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elia\Documents\ASIGNATURASMÁSTER\LAB. ROBOTICA BLANDA\PROCESS CELIA\"/>
    </mc:Choice>
  </mc:AlternateContent>
  <xr:revisionPtr revIDLastSave="0" documentId="13_ncr:1_{0444C968-DA76-47D0-994F-A2BF1DD89BD4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s="1"/>
  <c r="G26" i="1" s="1"/>
  <c r="G27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  <c r="G4326" i="1" s="1"/>
  <c r="G4327" i="1" s="1"/>
  <c r="G4328" i="1" s="1"/>
  <c r="G4329" i="1" s="1"/>
  <c r="G4330" i="1" s="1"/>
  <c r="G4331" i="1" s="1"/>
  <c r="G4332" i="1" s="1"/>
  <c r="G4333" i="1" s="1"/>
  <c r="G4334" i="1" s="1"/>
  <c r="G4335" i="1" s="1"/>
  <c r="G4336" i="1" s="1"/>
  <c r="G4337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350" i="1" s="1"/>
  <c r="G4351" i="1" s="1"/>
  <c r="G4352" i="1" s="1"/>
  <c r="G4353" i="1" s="1"/>
  <c r="G4354" i="1" s="1"/>
  <c r="G4355" i="1" s="1"/>
  <c r="G4356" i="1" s="1"/>
  <c r="G4357" i="1" s="1"/>
  <c r="G4358" i="1" s="1"/>
  <c r="G4359" i="1" s="1"/>
  <c r="G4360" i="1" s="1"/>
  <c r="G4361" i="1" s="1"/>
  <c r="G4362" i="1" s="1"/>
  <c r="G4363" i="1" s="1"/>
  <c r="G4364" i="1" s="1"/>
  <c r="G4365" i="1" s="1"/>
  <c r="G4366" i="1" s="1"/>
  <c r="G4367" i="1" s="1"/>
  <c r="G4368" i="1" s="1"/>
  <c r="G4369" i="1" s="1"/>
  <c r="G4370" i="1" s="1"/>
  <c r="G4371" i="1" s="1"/>
  <c r="G4372" i="1" s="1"/>
  <c r="G4373" i="1" s="1"/>
  <c r="G4374" i="1" s="1"/>
  <c r="G4375" i="1" s="1"/>
  <c r="G4376" i="1" s="1"/>
  <c r="G4377" i="1" s="1"/>
  <c r="G4378" i="1" s="1"/>
  <c r="G4379" i="1" s="1"/>
  <c r="G4380" i="1" s="1"/>
  <c r="G4381" i="1" s="1"/>
  <c r="G4382" i="1" s="1"/>
  <c r="G4383" i="1" s="1"/>
  <c r="G4384" i="1" s="1"/>
  <c r="G4385" i="1" s="1"/>
  <c r="G4386" i="1" s="1"/>
  <c r="G4387" i="1" s="1"/>
  <c r="G4388" i="1" s="1"/>
  <c r="G4389" i="1" s="1"/>
  <c r="G4390" i="1" s="1"/>
  <c r="G4391" i="1" s="1"/>
  <c r="G4392" i="1" s="1"/>
  <c r="G4393" i="1" s="1"/>
  <c r="G4394" i="1" s="1"/>
  <c r="G4395" i="1" s="1"/>
  <c r="G4396" i="1" s="1"/>
  <c r="G4397" i="1" s="1"/>
  <c r="G4398" i="1" s="1"/>
  <c r="G4399" i="1" s="1"/>
  <c r="G4400" i="1" s="1"/>
  <c r="G4401" i="1" s="1"/>
  <c r="G4402" i="1" s="1"/>
  <c r="G4403" i="1" s="1"/>
  <c r="G4404" i="1" s="1"/>
  <c r="G4405" i="1" s="1"/>
  <c r="G4406" i="1" s="1"/>
  <c r="G4407" i="1" s="1"/>
  <c r="G4408" i="1" s="1"/>
  <c r="G4409" i="1" s="1"/>
  <c r="G4410" i="1" s="1"/>
  <c r="G4411" i="1" s="1"/>
  <c r="G4412" i="1" s="1"/>
  <c r="G4413" i="1" s="1"/>
  <c r="G4414" i="1" s="1"/>
  <c r="G4415" i="1" s="1"/>
  <c r="G4416" i="1" s="1"/>
  <c r="G4417" i="1" s="1"/>
  <c r="G4418" i="1" s="1"/>
  <c r="G4419" i="1" s="1"/>
  <c r="G4420" i="1" s="1"/>
  <c r="G4421" i="1" s="1"/>
  <c r="G4422" i="1" s="1"/>
  <c r="G4423" i="1" s="1"/>
  <c r="G4424" i="1" s="1"/>
  <c r="G4425" i="1" s="1"/>
  <c r="G4426" i="1" s="1"/>
  <c r="G4427" i="1" s="1"/>
  <c r="G4428" i="1" s="1"/>
  <c r="G4429" i="1" s="1"/>
  <c r="G4430" i="1" s="1"/>
  <c r="G4431" i="1" s="1"/>
  <c r="G4432" i="1" s="1"/>
  <c r="G4433" i="1" s="1"/>
  <c r="G4434" i="1" s="1"/>
  <c r="G4435" i="1" s="1"/>
  <c r="G4436" i="1" s="1"/>
  <c r="G4437" i="1" s="1"/>
  <c r="G4438" i="1" s="1"/>
  <c r="G4439" i="1" s="1"/>
  <c r="G4440" i="1" s="1"/>
  <c r="G4441" i="1" s="1"/>
  <c r="G4442" i="1" s="1"/>
  <c r="G4443" i="1" s="1"/>
  <c r="G4444" i="1" s="1"/>
  <c r="G4445" i="1" s="1"/>
  <c r="G4446" i="1" s="1"/>
  <c r="G4447" i="1" s="1"/>
  <c r="G4448" i="1" s="1"/>
  <c r="G4449" i="1" s="1"/>
  <c r="G4450" i="1" s="1"/>
  <c r="G4451" i="1" s="1"/>
  <c r="G4452" i="1" s="1"/>
  <c r="G4453" i="1" s="1"/>
  <c r="G4454" i="1" s="1"/>
  <c r="G4455" i="1" s="1"/>
  <c r="G4456" i="1" s="1"/>
  <c r="G4457" i="1" s="1"/>
  <c r="G4458" i="1" s="1"/>
  <c r="G4459" i="1" s="1"/>
  <c r="G4460" i="1" s="1"/>
  <c r="G4461" i="1" s="1"/>
  <c r="G4462" i="1" s="1"/>
  <c r="G4463" i="1" s="1"/>
  <c r="G4464" i="1" s="1"/>
  <c r="G4465" i="1" s="1"/>
  <c r="G4466" i="1" s="1"/>
  <c r="G4467" i="1" s="1"/>
  <c r="G4468" i="1" s="1"/>
  <c r="G4469" i="1" s="1"/>
  <c r="G4470" i="1" s="1"/>
  <c r="G4471" i="1" s="1"/>
  <c r="G4472" i="1" s="1"/>
  <c r="G4473" i="1" s="1"/>
  <c r="G4474" i="1" s="1"/>
  <c r="G4475" i="1" s="1"/>
  <c r="G4476" i="1" s="1"/>
  <c r="G4477" i="1" s="1"/>
  <c r="G4478" i="1" s="1"/>
  <c r="G4479" i="1" s="1"/>
  <c r="G4480" i="1" s="1"/>
  <c r="G4481" i="1" s="1"/>
  <c r="G4482" i="1" s="1"/>
  <c r="G4483" i="1" s="1"/>
  <c r="G4484" i="1" s="1"/>
  <c r="G4485" i="1" s="1"/>
  <c r="G4486" i="1" s="1"/>
  <c r="G4487" i="1" s="1"/>
  <c r="G4488" i="1" s="1"/>
  <c r="G4489" i="1" s="1"/>
  <c r="G4490" i="1" s="1"/>
  <c r="G4491" i="1" s="1"/>
  <c r="G4492" i="1" s="1"/>
  <c r="G4493" i="1" s="1"/>
  <c r="G4494" i="1" s="1"/>
  <c r="G4495" i="1" s="1"/>
  <c r="G4496" i="1" s="1"/>
  <c r="G4497" i="1" s="1"/>
  <c r="G4498" i="1" s="1"/>
  <c r="G4499" i="1" s="1"/>
  <c r="G4500" i="1" s="1"/>
  <c r="G4501" i="1" s="1"/>
  <c r="G4502" i="1" s="1"/>
  <c r="G4503" i="1" s="1"/>
  <c r="G4504" i="1" s="1"/>
  <c r="G4505" i="1" s="1"/>
  <c r="G4506" i="1" s="1"/>
  <c r="G4507" i="1" s="1"/>
  <c r="G4508" i="1" s="1"/>
  <c r="G4509" i="1" s="1"/>
  <c r="G4510" i="1" s="1"/>
  <c r="G4511" i="1" s="1"/>
  <c r="G4512" i="1" s="1"/>
  <c r="G4513" i="1" s="1"/>
  <c r="G4514" i="1" s="1"/>
  <c r="G4515" i="1" s="1"/>
  <c r="G4516" i="1" s="1"/>
  <c r="G4517" i="1" s="1"/>
  <c r="G4518" i="1" s="1"/>
  <c r="G4519" i="1" s="1"/>
  <c r="G4520" i="1" s="1"/>
  <c r="G4521" i="1" s="1"/>
  <c r="G4522" i="1" s="1"/>
  <c r="G4523" i="1" s="1"/>
  <c r="G4524" i="1" s="1"/>
  <c r="G4525" i="1" s="1"/>
  <c r="G4526" i="1" s="1"/>
  <c r="G4527" i="1" s="1"/>
  <c r="G4528" i="1" s="1"/>
  <c r="G4529" i="1" s="1"/>
  <c r="G4530" i="1" s="1"/>
  <c r="G4531" i="1" s="1"/>
  <c r="G4532" i="1" s="1"/>
  <c r="G4533" i="1" s="1"/>
  <c r="G4534" i="1" s="1"/>
  <c r="G4535" i="1" s="1"/>
  <c r="G4536" i="1" s="1"/>
  <c r="G4537" i="1" s="1"/>
  <c r="G4538" i="1" s="1"/>
  <c r="G4539" i="1" s="1"/>
  <c r="G4540" i="1" s="1"/>
  <c r="G4541" i="1" s="1"/>
  <c r="G4542" i="1" s="1"/>
  <c r="G4543" i="1" s="1"/>
  <c r="G4544" i="1" s="1"/>
  <c r="G4545" i="1" s="1"/>
  <c r="G4546" i="1" s="1"/>
  <c r="G4547" i="1" s="1"/>
  <c r="G4548" i="1" s="1"/>
  <c r="G4549" i="1" s="1"/>
  <c r="G4550" i="1" s="1"/>
  <c r="G4551" i="1" s="1"/>
  <c r="G4552" i="1" s="1"/>
  <c r="G4553" i="1" s="1"/>
  <c r="G4554" i="1" s="1"/>
  <c r="G4555" i="1" s="1"/>
  <c r="G4556" i="1" s="1"/>
  <c r="G4557" i="1" s="1"/>
  <c r="G4558" i="1" s="1"/>
  <c r="G4559" i="1" s="1"/>
  <c r="G4560" i="1" s="1"/>
  <c r="G4561" i="1" s="1"/>
  <c r="G4562" i="1" s="1"/>
  <c r="G4563" i="1" s="1"/>
  <c r="G4564" i="1" s="1"/>
  <c r="G4565" i="1" s="1"/>
  <c r="G4566" i="1" s="1"/>
  <c r="G4567" i="1" s="1"/>
  <c r="G4568" i="1" s="1"/>
  <c r="G4569" i="1" s="1"/>
  <c r="G4570" i="1" s="1"/>
  <c r="G4571" i="1" s="1"/>
  <c r="G4572" i="1" s="1"/>
  <c r="G4573" i="1" s="1"/>
  <c r="G4574" i="1" s="1"/>
  <c r="G4575" i="1" s="1"/>
  <c r="G4576" i="1" s="1"/>
  <c r="G4577" i="1" s="1"/>
  <c r="G4578" i="1" s="1"/>
  <c r="G4579" i="1" s="1"/>
  <c r="G4580" i="1" s="1"/>
  <c r="G4581" i="1" s="1"/>
  <c r="G4582" i="1" s="1"/>
  <c r="G4583" i="1" s="1"/>
  <c r="G4584" i="1" s="1"/>
  <c r="G4585" i="1" s="1"/>
  <c r="G4586" i="1" s="1"/>
  <c r="G4587" i="1" s="1"/>
  <c r="G4588" i="1" s="1"/>
  <c r="G4589" i="1" s="1"/>
  <c r="G4590" i="1" s="1"/>
  <c r="G4591" i="1" s="1"/>
  <c r="G4592" i="1" s="1"/>
  <c r="G4593" i="1" s="1"/>
  <c r="G4594" i="1" s="1"/>
  <c r="G4595" i="1" s="1"/>
  <c r="G4596" i="1" s="1"/>
  <c r="G4597" i="1" s="1"/>
  <c r="G4598" i="1" s="1"/>
  <c r="G4599" i="1" s="1"/>
  <c r="G4600" i="1" s="1"/>
  <c r="G4601" i="1" s="1"/>
  <c r="G4602" i="1" s="1"/>
  <c r="G4603" i="1" s="1"/>
  <c r="G4604" i="1" s="1"/>
  <c r="G4605" i="1" s="1"/>
  <c r="G4606" i="1" s="1"/>
  <c r="G4607" i="1" s="1"/>
  <c r="G4608" i="1" s="1"/>
  <c r="G4609" i="1" s="1"/>
  <c r="G4610" i="1" s="1"/>
  <c r="G4611" i="1" s="1"/>
  <c r="G4612" i="1" s="1"/>
  <c r="G4613" i="1" s="1"/>
  <c r="G4614" i="1" s="1"/>
  <c r="G4615" i="1" s="1"/>
  <c r="G4616" i="1" s="1"/>
  <c r="G4617" i="1" s="1"/>
  <c r="G4618" i="1" s="1"/>
  <c r="G4619" i="1" s="1"/>
  <c r="G4620" i="1" s="1"/>
  <c r="G4621" i="1" s="1"/>
  <c r="G4622" i="1" s="1"/>
  <c r="G4623" i="1" s="1"/>
  <c r="G4624" i="1" s="1"/>
  <c r="G4625" i="1" s="1"/>
  <c r="G4626" i="1" s="1"/>
  <c r="G4627" i="1" s="1"/>
  <c r="G4628" i="1" s="1"/>
  <c r="G4629" i="1" s="1"/>
  <c r="G4630" i="1" s="1"/>
  <c r="G4631" i="1" s="1"/>
  <c r="G4632" i="1" s="1"/>
  <c r="G4633" i="1" s="1"/>
  <c r="G4634" i="1" s="1"/>
  <c r="G4635" i="1" s="1"/>
  <c r="G4636" i="1" s="1"/>
  <c r="G4637" i="1" s="1"/>
  <c r="G4638" i="1" s="1"/>
  <c r="G4639" i="1" s="1"/>
  <c r="G4640" i="1" s="1"/>
  <c r="G4641" i="1" s="1"/>
  <c r="G4642" i="1" s="1"/>
  <c r="G4643" i="1" s="1"/>
  <c r="G4644" i="1" s="1"/>
  <c r="G4645" i="1" s="1"/>
  <c r="G4646" i="1" s="1"/>
  <c r="G4647" i="1" s="1"/>
  <c r="G4648" i="1" s="1"/>
  <c r="G4649" i="1" s="1"/>
  <c r="G4650" i="1" s="1"/>
  <c r="G4651" i="1" s="1"/>
  <c r="G4652" i="1" s="1"/>
  <c r="G4653" i="1" s="1"/>
  <c r="G4654" i="1" s="1"/>
  <c r="G4655" i="1" s="1"/>
  <c r="G4656" i="1" s="1"/>
  <c r="G4657" i="1" s="1"/>
  <c r="G4658" i="1" s="1"/>
  <c r="G4659" i="1" s="1"/>
  <c r="G4660" i="1" s="1"/>
  <c r="G4661" i="1" s="1"/>
  <c r="G4662" i="1" s="1"/>
  <c r="G4663" i="1" s="1"/>
  <c r="G4664" i="1" s="1"/>
  <c r="G4665" i="1" s="1"/>
  <c r="G4666" i="1" s="1"/>
  <c r="G4667" i="1" s="1"/>
  <c r="G4668" i="1" s="1"/>
  <c r="G4669" i="1" s="1"/>
  <c r="G4670" i="1" s="1"/>
  <c r="G4671" i="1" s="1"/>
  <c r="G4672" i="1" s="1"/>
  <c r="G4673" i="1" s="1"/>
  <c r="G4674" i="1" s="1"/>
  <c r="G4675" i="1" s="1"/>
  <c r="G4676" i="1" s="1"/>
  <c r="G4677" i="1" s="1"/>
  <c r="G4678" i="1" s="1"/>
  <c r="G4679" i="1" s="1"/>
  <c r="G4680" i="1" s="1"/>
  <c r="G4681" i="1" s="1"/>
  <c r="G4682" i="1" s="1"/>
  <c r="G4683" i="1" s="1"/>
  <c r="G4684" i="1" s="1"/>
  <c r="G4685" i="1" s="1"/>
  <c r="G4686" i="1" s="1"/>
  <c r="G4687" i="1" s="1"/>
  <c r="G4688" i="1" s="1"/>
  <c r="G4689" i="1" s="1"/>
  <c r="G4690" i="1" s="1"/>
  <c r="G4691" i="1" s="1"/>
  <c r="G4692" i="1" s="1"/>
  <c r="G4693" i="1" s="1"/>
  <c r="G4694" i="1" s="1"/>
  <c r="G4695" i="1" s="1"/>
  <c r="G4696" i="1" s="1"/>
  <c r="G4697" i="1" s="1"/>
  <c r="G4698" i="1" s="1"/>
  <c r="G4699" i="1" s="1"/>
  <c r="G4700" i="1" s="1"/>
  <c r="G4701" i="1" s="1"/>
  <c r="G4702" i="1" s="1"/>
  <c r="G4703" i="1" s="1"/>
  <c r="G4704" i="1" s="1"/>
  <c r="G4705" i="1" s="1"/>
  <c r="G4706" i="1" s="1"/>
  <c r="G4707" i="1" s="1"/>
  <c r="G4708" i="1" s="1"/>
  <c r="G4709" i="1" s="1"/>
  <c r="G4710" i="1" s="1"/>
  <c r="G4711" i="1" s="1"/>
  <c r="G4712" i="1" s="1"/>
  <c r="G4713" i="1" s="1"/>
  <c r="G4714" i="1" s="1"/>
  <c r="G4715" i="1" s="1"/>
  <c r="G4716" i="1" s="1"/>
  <c r="G4717" i="1" s="1"/>
  <c r="G4718" i="1" s="1"/>
  <c r="G4719" i="1" s="1"/>
  <c r="G4720" i="1" s="1"/>
  <c r="G4721" i="1" s="1"/>
  <c r="G4722" i="1" s="1"/>
  <c r="G4723" i="1" s="1"/>
  <c r="G4724" i="1" s="1"/>
  <c r="G4725" i="1" s="1"/>
  <c r="G4726" i="1" s="1"/>
  <c r="G4727" i="1" s="1"/>
  <c r="G4728" i="1" s="1"/>
  <c r="G4729" i="1" s="1"/>
  <c r="G4730" i="1" s="1"/>
  <c r="G4731" i="1" s="1"/>
  <c r="G4732" i="1" s="1"/>
  <c r="G4733" i="1" s="1"/>
  <c r="G4734" i="1" s="1"/>
  <c r="G4735" i="1" s="1"/>
  <c r="G4736" i="1" s="1"/>
  <c r="G4737" i="1" s="1"/>
  <c r="G4738" i="1" s="1"/>
  <c r="G4739" i="1" s="1"/>
  <c r="G4740" i="1" s="1"/>
  <c r="G4741" i="1" s="1"/>
  <c r="G4742" i="1" s="1"/>
  <c r="G4743" i="1" s="1"/>
  <c r="G4744" i="1" s="1"/>
  <c r="G4745" i="1" s="1"/>
  <c r="G4746" i="1" s="1"/>
  <c r="G4747" i="1" s="1"/>
  <c r="G4748" i="1" s="1"/>
  <c r="G4749" i="1" s="1"/>
  <c r="G4750" i="1" s="1"/>
  <c r="G4751" i="1" s="1"/>
  <c r="G4752" i="1" s="1"/>
  <c r="G4753" i="1" s="1"/>
  <c r="G4754" i="1" s="1"/>
  <c r="G4755" i="1" s="1"/>
  <c r="G4756" i="1" s="1"/>
  <c r="G4757" i="1" s="1"/>
  <c r="G4758" i="1" s="1"/>
  <c r="G4759" i="1" s="1"/>
  <c r="G4760" i="1" s="1"/>
  <c r="G4761" i="1" s="1"/>
  <c r="G4762" i="1" s="1"/>
  <c r="G4763" i="1" s="1"/>
  <c r="G4764" i="1" s="1"/>
  <c r="G4765" i="1" s="1"/>
  <c r="G4766" i="1" s="1"/>
  <c r="G4767" i="1" s="1"/>
  <c r="G4768" i="1" s="1"/>
  <c r="G4769" i="1" s="1"/>
  <c r="G4770" i="1" s="1"/>
  <c r="G4771" i="1" s="1"/>
  <c r="G4772" i="1" s="1"/>
  <c r="G4773" i="1" s="1"/>
  <c r="G4774" i="1" s="1"/>
  <c r="G4775" i="1" s="1"/>
  <c r="G4776" i="1" s="1"/>
  <c r="G4777" i="1" s="1"/>
  <c r="G4778" i="1" s="1"/>
  <c r="G4779" i="1" s="1"/>
  <c r="G4780" i="1" s="1"/>
  <c r="G4781" i="1" s="1"/>
  <c r="G4782" i="1" s="1"/>
  <c r="G4783" i="1" s="1"/>
  <c r="G4784" i="1" s="1"/>
  <c r="G4785" i="1" s="1"/>
  <c r="G4786" i="1" s="1"/>
  <c r="G4787" i="1" s="1"/>
  <c r="G4788" i="1" s="1"/>
  <c r="G4789" i="1" s="1"/>
  <c r="G4790" i="1" s="1"/>
  <c r="G4791" i="1" s="1"/>
  <c r="G4792" i="1" s="1"/>
  <c r="G4793" i="1" s="1"/>
  <c r="G4794" i="1" s="1"/>
  <c r="G4795" i="1" s="1"/>
  <c r="G4796" i="1" s="1"/>
  <c r="G4797" i="1" s="1"/>
  <c r="G4798" i="1" s="1"/>
  <c r="G4799" i="1" s="1"/>
  <c r="G4800" i="1" s="1"/>
  <c r="G4801" i="1" s="1"/>
  <c r="G4802" i="1" s="1"/>
  <c r="G4803" i="1" s="1"/>
  <c r="G4804" i="1" s="1"/>
  <c r="G4805" i="1" s="1"/>
  <c r="G4806" i="1" s="1"/>
  <c r="G4807" i="1" s="1"/>
  <c r="G4808" i="1" s="1"/>
  <c r="G4809" i="1" s="1"/>
  <c r="G4810" i="1" s="1"/>
  <c r="G4811" i="1" s="1"/>
  <c r="G4812" i="1" s="1"/>
  <c r="G4813" i="1" s="1"/>
  <c r="G4814" i="1" s="1"/>
  <c r="G4815" i="1" s="1"/>
  <c r="G4816" i="1" s="1"/>
  <c r="G4817" i="1" s="1"/>
  <c r="G4818" i="1" s="1"/>
  <c r="G4819" i="1" s="1"/>
  <c r="G4820" i="1" s="1"/>
  <c r="G4821" i="1" s="1"/>
  <c r="G4822" i="1" s="1"/>
  <c r="G4823" i="1" s="1"/>
  <c r="G4824" i="1" s="1"/>
  <c r="G4825" i="1" s="1"/>
  <c r="G4826" i="1" s="1"/>
  <c r="G4827" i="1" s="1"/>
  <c r="G4828" i="1" s="1"/>
  <c r="G4829" i="1" s="1"/>
  <c r="G4830" i="1" s="1"/>
  <c r="G4831" i="1" s="1"/>
  <c r="G4832" i="1" s="1"/>
  <c r="G4833" i="1" s="1"/>
  <c r="G4834" i="1" s="1"/>
  <c r="G4835" i="1" s="1"/>
  <c r="G4836" i="1" s="1"/>
  <c r="G4837" i="1" s="1"/>
  <c r="G4838" i="1" s="1"/>
  <c r="G4839" i="1" s="1"/>
  <c r="G4840" i="1" s="1"/>
  <c r="G4841" i="1" s="1"/>
  <c r="G4842" i="1" s="1"/>
  <c r="G4843" i="1" s="1"/>
  <c r="G4844" i="1" s="1"/>
  <c r="G4845" i="1" s="1"/>
  <c r="G4846" i="1" s="1"/>
  <c r="G4847" i="1" s="1"/>
  <c r="G4848" i="1" s="1"/>
  <c r="G4849" i="1" s="1"/>
  <c r="G4850" i="1" s="1"/>
  <c r="G4851" i="1" s="1"/>
  <c r="G4852" i="1" s="1"/>
  <c r="G4853" i="1" s="1"/>
  <c r="G4854" i="1" s="1"/>
  <c r="G4855" i="1" s="1"/>
  <c r="G4856" i="1" s="1"/>
  <c r="G4857" i="1" s="1"/>
  <c r="G4858" i="1" s="1"/>
  <c r="G4859" i="1" s="1"/>
  <c r="G4860" i="1" s="1"/>
  <c r="G4861" i="1" s="1"/>
  <c r="G4862" i="1" s="1"/>
  <c r="G4863" i="1" s="1"/>
  <c r="G4864" i="1" s="1"/>
  <c r="G4865" i="1" s="1"/>
  <c r="G4866" i="1" s="1"/>
  <c r="G4867" i="1" s="1"/>
  <c r="G4868" i="1" s="1"/>
  <c r="G4869" i="1" s="1"/>
  <c r="G4870" i="1" s="1"/>
  <c r="G4871" i="1" s="1"/>
  <c r="G4872" i="1" s="1"/>
  <c r="G4873" i="1" s="1"/>
  <c r="G4874" i="1" s="1"/>
  <c r="G4875" i="1" s="1"/>
  <c r="G4876" i="1" s="1"/>
  <c r="G4877" i="1" s="1"/>
  <c r="G4878" i="1" s="1"/>
  <c r="G4879" i="1" s="1"/>
  <c r="G4880" i="1" s="1"/>
  <c r="G4881" i="1" s="1"/>
  <c r="G4882" i="1" s="1"/>
  <c r="G4883" i="1" s="1"/>
  <c r="G4884" i="1" s="1"/>
  <c r="G4885" i="1" s="1"/>
  <c r="G4886" i="1" s="1"/>
  <c r="G4887" i="1" s="1"/>
  <c r="G4888" i="1" s="1"/>
  <c r="G4889" i="1" s="1"/>
  <c r="G4890" i="1" s="1"/>
  <c r="G4891" i="1" s="1"/>
  <c r="G4892" i="1" s="1"/>
  <c r="G4893" i="1" s="1"/>
  <c r="G4894" i="1" s="1"/>
  <c r="G4895" i="1" s="1"/>
  <c r="G4896" i="1" s="1"/>
  <c r="G4897" i="1" s="1"/>
  <c r="G4898" i="1" s="1"/>
  <c r="G4899" i="1" s="1"/>
  <c r="G4900" i="1" s="1"/>
  <c r="G4901" i="1" s="1"/>
  <c r="G4902" i="1" s="1"/>
  <c r="G4903" i="1" s="1"/>
  <c r="G4904" i="1" s="1"/>
  <c r="G4905" i="1" s="1"/>
  <c r="G4906" i="1" s="1"/>
  <c r="G4907" i="1" s="1"/>
  <c r="G4908" i="1" s="1"/>
  <c r="G4909" i="1" s="1"/>
  <c r="G4910" i="1" s="1"/>
  <c r="G4911" i="1" s="1"/>
  <c r="G4912" i="1" s="1"/>
  <c r="G4913" i="1" s="1"/>
  <c r="G4914" i="1" s="1"/>
  <c r="G4915" i="1" s="1"/>
  <c r="G4916" i="1" s="1"/>
  <c r="G4917" i="1" s="1"/>
  <c r="G4918" i="1" s="1"/>
  <c r="G4919" i="1" s="1"/>
  <c r="G4920" i="1" s="1"/>
  <c r="G4921" i="1" s="1"/>
  <c r="G4922" i="1" s="1"/>
  <c r="G4923" i="1" s="1"/>
  <c r="G4924" i="1" s="1"/>
  <c r="G4925" i="1" s="1"/>
  <c r="G4926" i="1" s="1"/>
  <c r="G4927" i="1" s="1"/>
  <c r="G4928" i="1" s="1"/>
  <c r="G4929" i="1" s="1"/>
  <c r="G4930" i="1" s="1"/>
  <c r="G4931" i="1" s="1"/>
  <c r="G4932" i="1" s="1"/>
  <c r="G4933" i="1" s="1"/>
  <c r="G4934" i="1" s="1"/>
  <c r="G4935" i="1" s="1"/>
  <c r="G4936" i="1" s="1"/>
  <c r="G4937" i="1" s="1"/>
  <c r="G4938" i="1" s="1"/>
  <c r="G4939" i="1" s="1"/>
  <c r="G4940" i="1" s="1"/>
  <c r="G4941" i="1" s="1"/>
  <c r="G4942" i="1" s="1"/>
  <c r="G4943" i="1" s="1"/>
  <c r="G4944" i="1" s="1"/>
  <c r="G4945" i="1" s="1"/>
  <c r="G4946" i="1" s="1"/>
  <c r="G4947" i="1" s="1"/>
  <c r="G4948" i="1" s="1"/>
  <c r="G4949" i="1" s="1"/>
  <c r="G4950" i="1" s="1"/>
  <c r="G4951" i="1" s="1"/>
  <c r="G4952" i="1" s="1"/>
  <c r="G4953" i="1" s="1"/>
  <c r="G4954" i="1" s="1"/>
  <c r="G4955" i="1" s="1"/>
  <c r="G4956" i="1" s="1"/>
  <c r="G4957" i="1" s="1"/>
  <c r="G4958" i="1" s="1"/>
  <c r="G4959" i="1" s="1"/>
  <c r="G4960" i="1" s="1"/>
  <c r="G4961" i="1" s="1"/>
  <c r="G4962" i="1" s="1"/>
  <c r="G4963" i="1" s="1"/>
  <c r="G4964" i="1" s="1"/>
  <c r="G4965" i="1" s="1"/>
  <c r="G4966" i="1" s="1"/>
  <c r="G4967" i="1" s="1"/>
  <c r="G4968" i="1" s="1"/>
  <c r="G4969" i="1" s="1"/>
  <c r="G4970" i="1" s="1"/>
  <c r="G4971" i="1" s="1"/>
  <c r="G4972" i="1" s="1"/>
  <c r="G4973" i="1" s="1"/>
  <c r="G4974" i="1" s="1"/>
  <c r="G4975" i="1" s="1"/>
  <c r="G4976" i="1" s="1"/>
  <c r="G4977" i="1" s="1"/>
  <c r="G4978" i="1" s="1"/>
  <c r="G4979" i="1" s="1"/>
  <c r="G4980" i="1" s="1"/>
  <c r="G4981" i="1" s="1"/>
  <c r="G4982" i="1" s="1"/>
  <c r="G4983" i="1" s="1"/>
  <c r="G4984" i="1" s="1"/>
  <c r="G4985" i="1" s="1"/>
  <c r="G4986" i="1" s="1"/>
  <c r="G4987" i="1" s="1"/>
  <c r="G4988" i="1" s="1"/>
  <c r="G4989" i="1" s="1"/>
  <c r="G4990" i="1" s="1"/>
  <c r="G4991" i="1" s="1"/>
  <c r="G4992" i="1" s="1"/>
  <c r="G4993" i="1" s="1"/>
  <c r="G4994" i="1" s="1"/>
  <c r="G4995" i="1" s="1"/>
  <c r="G4996" i="1" s="1"/>
  <c r="G4997" i="1" s="1"/>
  <c r="G4998" i="1" s="1"/>
  <c r="G4999" i="1" s="1"/>
  <c r="G5000" i="1" s="1"/>
  <c r="G5001" i="1" s="1"/>
  <c r="G5002" i="1" s="1"/>
  <c r="G5003" i="1" s="1"/>
  <c r="G5004" i="1" s="1"/>
  <c r="G5005" i="1" s="1"/>
  <c r="G5006" i="1" s="1"/>
  <c r="G5007" i="1" s="1"/>
  <c r="G5008" i="1" s="1"/>
  <c r="G5009" i="1" s="1"/>
  <c r="G5010" i="1" s="1"/>
  <c r="G5011" i="1" s="1"/>
  <c r="G5012" i="1" s="1"/>
  <c r="G5013" i="1" s="1"/>
  <c r="G5014" i="1" s="1"/>
  <c r="G5015" i="1" s="1"/>
  <c r="G5016" i="1" s="1"/>
  <c r="G5017" i="1" s="1"/>
  <c r="G5018" i="1" s="1"/>
  <c r="G5019" i="1" s="1"/>
  <c r="G5020" i="1" s="1"/>
  <c r="G5021" i="1" s="1"/>
  <c r="G5022" i="1" s="1"/>
  <c r="G5023" i="1" s="1"/>
  <c r="G5024" i="1" s="1"/>
  <c r="G5025" i="1" s="1"/>
  <c r="G5026" i="1" s="1"/>
  <c r="G5027" i="1" s="1"/>
  <c r="G5028" i="1" s="1"/>
  <c r="G5029" i="1" s="1"/>
  <c r="G5030" i="1" s="1"/>
  <c r="G5031" i="1" s="1"/>
  <c r="G5032" i="1" s="1"/>
  <c r="G5033" i="1" s="1"/>
  <c r="G5034" i="1" s="1"/>
  <c r="G5035" i="1" s="1"/>
  <c r="G5036" i="1" s="1"/>
  <c r="G5037" i="1" s="1"/>
  <c r="G5038" i="1" s="1"/>
  <c r="G5039" i="1" s="1"/>
  <c r="G5040" i="1" s="1"/>
  <c r="G5041" i="1" s="1"/>
  <c r="G5042" i="1" s="1"/>
  <c r="G5043" i="1" s="1"/>
  <c r="G5044" i="1" s="1"/>
  <c r="G5045" i="1" s="1"/>
  <c r="G5046" i="1" s="1"/>
  <c r="G5047" i="1" s="1"/>
  <c r="G5048" i="1" s="1"/>
  <c r="G5049" i="1" s="1"/>
  <c r="G5050" i="1" s="1"/>
  <c r="G5051" i="1" s="1"/>
  <c r="G5052" i="1" s="1"/>
  <c r="G5053" i="1" s="1"/>
  <c r="G5054" i="1" s="1"/>
  <c r="G5055" i="1" s="1"/>
  <c r="G5056" i="1" s="1"/>
  <c r="G5057" i="1" s="1"/>
  <c r="G5058" i="1" s="1"/>
  <c r="G5059" i="1" s="1"/>
  <c r="G5060" i="1" s="1"/>
  <c r="G5061" i="1" s="1"/>
  <c r="G5062" i="1" s="1"/>
  <c r="G5063" i="1" s="1"/>
  <c r="G5064" i="1" s="1"/>
  <c r="G5065" i="1" s="1"/>
  <c r="G5066" i="1" s="1"/>
  <c r="G5067" i="1" s="1"/>
  <c r="G5068" i="1" s="1"/>
  <c r="G5069" i="1" s="1"/>
  <c r="G5070" i="1" s="1"/>
  <c r="G5071" i="1" s="1"/>
  <c r="G5072" i="1" s="1"/>
  <c r="G5073" i="1" s="1"/>
  <c r="G5074" i="1" s="1"/>
  <c r="G5075" i="1" s="1"/>
  <c r="G5076" i="1" s="1"/>
  <c r="G5077" i="1" s="1"/>
  <c r="G5078" i="1" s="1"/>
  <c r="G5079" i="1" s="1"/>
  <c r="G5080" i="1" s="1"/>
  <c r="G5081" i="1" s="1"/>
  <c r="G5082" i="1" s="1"/>
  <c r="G5083" i="1" s="1"/>
  <c r="G5084" i="1" s="1"/>
  <c r="G5085" i="1" s="1"/>
  <c r="G5086" i="1" s="1"/>
  <c r="G5087" i="1" s="1"/>
  <c r="G5088" i="1" s="1"/>
  <c r="G5089" i="1" s="1"/>
  <c r="G5090" i="1" s="1"/>
  <c r="G5091" i="1" s="1"/>
  <c r="G5092" i="1" s="1"/>
  <c r="G5093" i="1" s="1"/>
  <c r="G5094" i="1" s="1"/>
  <c r="G5095" i="1" s="1"/>
  <c r="G5096" i="1" s="1"/>
  <c r="G5097" i="1" s="1"/>
  <c r="G5098" i="1" s="1"/>
  <c r="G5099" i="1" s="1"/>
  <c r="G5100" i="1" s="1"/>
  <c r="G5101" i="1" s="1"/>
  <c r="G5102" i="1" s="1"/>
  <c r="G5103" i="1" s="1"/>
  <c r="G5104" i="1" s="1"/>
  <c r="G5105" i="1" s="1"/>
  <c r="G5106" i="1" s="1"/>
  <c r="G5107" i="1" s="1"/>
  <c r="G5108" i="1" s="1"/>
  <c r="G5109" i="1" s="1"/>
  <c r="G5110" i="1" s="1"/>
  <c r="G5111" i="1" s="1"/>
  <c r="G5112" i="1" s="1"/>
  <c r="G5113" i="1" s="1"/>
  <c r="G5114" i="1" s="1"/>
  <c r="G5115" i="1" s="1"/>
  <c r="G5116" i="1" s="1"/>
  <c r="G5117" i="1" s="1"/>
  <c r="G5118" i="1" s="1"/>
  <c r="G5119" i="1" s="1"/>
  <c r="G5120" i="1" s="1"/>
  <c r="G5121" i="1" s="1"/>
  <c r="G5122" i="1" s="1"/>
  <c r="G5123" i="1" s="1"/>
  <c r="G5124" i="1" s="1"/>
  <c r="G5125" i="1" s="1"/>
  <c r="G5126" i="1" s="1"/>
  <c r="G5127" i="1" s="1"/>
  <c r="G5128" i="1" s="1"/>
  <c r="G5129" i="1" s="1"/>
  <c r="G5130" i="1" s="1"/>
  <c r="G5131" i="1" s="1"/>
  <c r="G5132" i="1" s="1"/>
  <c r="G5133" i="1" s="1"/>
  <c r="G5134" i="1" s="1"/>
  <c r="G5135" i="1" s="1"/>
  <c r="G5136" i="1" s="1"/>
  <c r="G5137" i="1" s="1"/>
  <c r="G5138" i="1" s="1"/>
  <c r="G5139" i="1" s="1"/>
  <c r="G5140" i="1" s="1"/>
  <c r="G5141" i="1" s="1"/>
  <c r="G5142" i="1" s="1"/>
  <c r="G5143" i="1" s="1"/>
  <c r="G5144" i="1" s="1"/>
  <c r="G5145" i="1" s="1"/>
  <c r="G5146" i="1" s="1"/>
  <c r="G5147" i="1" s="1"/>
  <c r="G5148" i="1" s="1"/>
  <c r="G5149" i="1" s="1"/>
  <c r="G5150" i="1" s="1"/>
  <c r="G5151" i="1" s="1"/>
  <c r="G5152" i="1" s="1"/>
  <c r="G5153" i="1" s="1"/>
  <c r="G5154" i="1" s="1"/>
  <c r="G5155" i="1" s="1"/>
  <c r="G5156" i="1" s="1"/>
  <c r="G5157" i="1" s="1"/>
  <c r="G5158" i="1" s="1"/>
  <c r="G5159" i="1" s="1"/>
  <c r="G5160" i="1" s="1"/>
  <c r="G5161" i="1" s="1"/>
  <c r="G5162" i="1" s="1"/>
  <c r="G5163" i="1" s="1"/>
  <c r="G5164" i="1" s="1"/>
  <c r="G5165" i="1" s="1"/>
  <c r="G5166" i="1" s="1"/>
  <c r="G5167" i="1" s="1"/>
  <c r="G5168" i="1" s="1"/>
  <c r="G5169" i="1" s="1"/>
  <c r="G5170" i="1" s="1"/>
  <c r="G5171" i="1" s="1"/>
  <c r="G5172" i="1" s="1"/>
  <c r="G5173" i="1" s="1"/>
  <c r="G5174" i="1" s="1"/>
  <c r="G5175" i="1" s="1"/>
  <c r="G5176" i="1" s="1"/>
  <c r="G5177" i="1" s="1"/>
  <c r="G5178" i="1" s="1"/>
  <c r="G5179" i="1" s="1"/>
  <c r="G5180" i="1" s="1"/>
  <c r="G5181" i="1" s="1"/>
  <c r="G5182" i="1" s="1"/>
  <c r="G5183" i="1" s="1"/>
  <c r="G5184" i="1" s="1"/>
  <c r="G5185" i="1" s="1"/>
  <c r="G5186" i="1" s="1"/>
  <c r="G5187" i="1" s="1"/>
  <c r="G5188" i="1" s="1"/>
  <c r="G5189" i="1" s="1"/>
  <c r="G5190" i="1" s="1"/>
  <c r="G5191" i="1" s="1"/>
  <c r="G5192" i="1" s="1"/>
  <c r="G5193" i="1" s="1"/>
  <c r="G5194" i="1" s="1"/>
  <c r="G5195" i="1" s="1"/>
  <c r="G5196" i="1" s="1"/>
  <c r="G5197" i="1" s="1"/>
  <c r="G5198" i="1" s="1"/>
  <c r="G5199" i="1" s="1"/>
  <c r="G5200" i="1" s="1"/>
  <c r="G5201" i="1" s="1"/>
  <c r="G5202" i="1" s="1"/>
  <c r="G5203" i="1" s="1"/>
  <c r="G5204" i="1" s="1"/>
  <c r="G5205" i="1" s="1"/>
  <c r="G5206" i="1" s="1"/>
  <c r="G5207" i="1" s="1"/>
  <c r="G5208" i="1" s="1"/>
  <c r="G5209" i="1" s="1"/>
  <c r="G5210" i="1" s="1"/>
  <c r="G5211" i="1" s="1"/>
  <c r="G5212" i="1" s="1"/>
  <c r="G5213" i="1" s="1"/>
  <c r="G5214" i="1" s="1"/>
  <c r="G5215" i="1" s="1"/>
  <c r="G5216" i="1" s="1"/>
  <c r="G5217" i="1" s="1"/>
  <c r="G5218" i="1" s="1"/>
  <c r="G5219" i="1" s="1"/>
  <c r="G5220" i="1" s="1"/>
  <c r="G5221" i="1" s="1"/>
  <c r="G5222" i="1" s="1"/>
  <c r="G5223" i="1" s="1"/>
  <c r="G5224" i="1" s="1"/>
  <c r="G5225" i="1" s="1"/>
  <c r="G5226" i="1" s="1"/>
  <c r="G5227" i="1" s="1"/>
  <c r="G5228" i="1" s="1"/>
  <c r="G5229" i="1" s="1"/>
  <c r="G5230" i="1" s="1"/>
  <c r="G5231" i="1" s="1"/>
  <c r="G5232" i="1" s="1"/>
  <c r="G5233" i="1" s="1"/>
  <c r="G5234" i="1" s="1"/>
  <c r="G5235" i="1" s="1"/>
  <c r="G5236" i="1" s="1"/>
  <c r="G5237" i="1" s="1"/>
  <c r="G5238" i="1" s="1"/>
  <c r="G5239" i="1" s="1"/>
  <c r="G5240" i="1" s="1"/>
  <c r="G5241" i="1" s="1"/>
  <c r="G5242" i="1" s="1"/>
  <c r="G5243" i="1" s="1"/>
  <c r="G5244" i="1" s="1"/>
  <c r="G5245" i="1" s="1"/>
  <c r="G5246" i="1" s="1"/>
  <c r="G5247" i="1" s="1"/>
  <c r="G5248" i="1" s="1"/>
  <c r="G5249" i="1" s="1"/>
  <c r="G5250" i="1" s="1"/>
  <c r="G5251" i="1" s="1"/>
  <c r="G5252" i="1" s="1"/>
  <c r="G5253" i="1" s="1"/>
  <c r="G5254" i="1" s="1"/>
  <c r="G5255" i="1" s="1"/>
  <c r="G5256" i="1" s="1"/>
  <c r="G5257" i="1" s="1"/>
  <c r="G5258" i="1" s="1"/>
  <c r="G5259" i="1" s="1"/>
  <c r="G5260" i="1" s="1"/>
  <c r="G5261" i="1" s="1"/>
  <c r="G5262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288" i="1" s="1"/>
  <c r="G5289" i="1" s="1"/>
  <c r="G5290" i="1" s="1"/>
  <c r="G5291" i="1" s="1"/>
  <c r="G5292" i="1" s="1"/>
  <c r="G5293" i="1" s="1"/>
  <c r="G5294" i="1" s="1"/>
  <c r="G5295" i="1" s="1"/>
  <c r="G5296" i="1" s="1"/>
  <c r="G5297" i="1" s="1"/>
  <c r="G5298" i="1" s="1"/>
  <c r="G5299" i="1" s="1"/>
  <c r="G5300" i="1" s="1"/>
  <c r="G5301" i="1" s="1"/>
  <c r="G5302" i="1" s="1"/>
  <c r="G5303" i="1" s="1"/>
  <c r="G5304" i="1" s="1"/>
  <c r="G5305" i="1" s="1"/>
  <c r="G5306" i="1" s="1"/>
  <c r="G5307" i="1" s="1"/>
  <c r="G5308" i="1" s="1"/>
  <c r="G5309" i="1" s="1"/>
  <c r="G5310" i="1" s="1"/>
  <c r="G5311" i="1" s="1"/>
  <c r="G5312" i="1" s="1"/>
  <c r="G5313" i="1" s="1"/>
  <c r="G5314" i="1" s="1"/>
  <c r="G5315" i="1" s="1"/>
  <c r="G5316" i="1" s="1"/>
  <c r="G5317" i="1" s="1"/>
  <c r="G5318" i="1" s="1"/>
  <c r="G5319" i="1" s="1"/>
  <c r="G5320" i="1" s="1"/>
  <c r="G5321" i="1" s="1"/>
  <c r="G5322" i="1" s="1"/>
  <c r="G5323" i="1" s="1"/>
  <c r="G5324" i="1" s="1"/>
  <c r="G5325" i="1" s="1"/>
  <c r="G5326" i="1" s="1"/>
  <c r="G5327" i="1" s="1"/>
  <c r="G5328" i="1" s="1"/>
  <c r="G5329" i="1" s="1"/>
  <c r="G5330" i="1" s="1"/>
  <c r="G5331" i="1" s="1"/>
  <c r="G5332" i="1" s="1"/>
  <c r="G5333" i="1" s="1"/>
  <c r="G5334" i="1" s="1"/>
  <c r="G5335" i="1" s="1"/>
  <c r="G5336" i="1" s="1"/>
  <c r="G5337" i="1" s="1"/>
  <c r="G5338" i="1" s="1"/>
  <c r="G5339" i="1" s="1"/>
  <c r="G5340" i="1" s="1"/>
  <c r="G5341" i="1" s="1"/>
  <c r="G5342" i="1" s="1"/>
  <c r="G5343" i="1" s="1"/>
  <c r="G5344" i="1" s="1"/>
  <c r="G5345" i="1" s="1"/>
  <c r="G5346" i="1" s="1"/>
  <c r="G5347" i="1" s="1"/>
  <c r="G5348" i="1" s="1"/>
  <c r="G5349" i="1" s="1"/>
  <c r="G5350" i="1" s="1"/>
  <c r="G5351" i="1" s="1"/>
  <c r="G5352" i="1" s="1"/>
  <c r="G5353" i="1" s="1"/>
  <c r="G5354" i="1" s="1"/>
  <c r="G5355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385" i="1" s="1"/>
  <c r="G5386" i="1" s="1"/>
  <c r="G5387" i="1" s="1"/>
  <c r="G5388" i="1" s="1"/>
  <c r="G5389" i="1" s="1"/>
  <c r="G5390" i="1" s="1"/>
  <c r="G5391" i="1" s="1"/>
  <c r="G5392" i="1" s="1"/>
  <c r="G5393" i="1" s="1"/>
  <c r="G5394" i="1" s="1"/>
  <c r="G5395" i="1" s="1"/>
  <c r="G5396" i="1" s="1"/>
  <c r="G5397" i="1" s="1"/>
  <c r="G5398" i="1" s="1"/>
  <c r="G5399" i="1" s="1"/>
  <c r="G5400" i="1" s="1"/>
  <c r="G5401" i="1" s="1"/>
  <c r="G5402" i="1" s="1"/>
  <c r="G5403" i="1" s="1"/>
  <c r="G5404" i="1" s="1"/>
  <c r="G5405" i="1" s="1"/>
  <c r="G5406" i="1" s="1"/>
  <c r="G5407" i="1" s="1"/>
  <c r="G5408" i="1" s="1"/>
  <c r="G5409" i="1" s="1"/>
  <c r="G5410" i="1" s="1"/>
  <c r="G5411" i="1" s="1"/>
  <c r="G5412" i="1" s="1"/>
  <c r="G5413" i="1" s="1"/>
  <c r="G5414" i="1" s="1"/>
  <c r="G5415" i="1" s="1"/>
  <c r="G5416" i="1" s="1"/>
  <c r="G5417" i="1" s="1"/>
  <c r="G5418" i="1" s="1"/>
  <c r="G5419" i="1" s="1"/>
  <c r="G5420" i="1" s="1"/>
  <c r="G5421" i="1" s="1"/>
  <c r="G5422" i="1" s="1"/>
  <c r="G5423" i="1" s="1"/>
  <c r="G5424" i="1" s="1"/>
  <c r="G5425" i="1" s="1"/>
  <c r="G5426" i="1" s="1"/>
  <c r="G5427" i="1" s="1"/>
  <c r="G5428" i="1" s="1"/>
  <c r="G5429" i="1" s="1"/>
  <c r="G5430" i="1" s="1"/>
  <c r="G5431" i="1" s="1"/>
  <c r="G5432" i="1" s="1"/>
  <c r="G5433" i="1" s="1"/>
  <c r="G5434" i="1" s="1"/>
  <c r="G5435" i="1" s="1"/>
  <c r="G5436" i="1" s="1"/>
  <c r="G5437" i="1" s="1"/>
  <c r="G5438" i="1" s="1"/>
  <c r="G5439" i="1" s="1"/>
  <c r="G5440" i="1" s="1"/>
  <c r="G5441" i="1" s="1"/>
  <c r="G5442" i="1" s="1"/>
  <c r="G5443" i="1" s="1"/>
  <c r="G5444" i="1" s="1"/>
  <c r="G5445" i="1" s="1"/>
  <c r="G5446" i="1" s="1"/>
  <c r="G5447" i="1" s="1"/>
  <c r="G5448" i="1" s="1"/>
  <c r="G5449" i="1" s="1"/>
  <c r="G5450" i="1" s="1"/>
  <c r="G5451" i="1" s="1"/>
  <c r="G5452" i="1" s="1"/>
  <c r="G5453" i="1" s="1"/>
  <c r="G5454" i="1" s="1"/>
  <c r="G5455" i="1" s="1"/>
  <c r="G5456" i="1" s="1"/>
  <c r="G5457" i="1" s="1"/>
  <c r="G5458" i="1" s="1"/>
  <c r="G5459" i="1" s="1"/>
  <c r="G5460" i="1" s="1"/>
  <c r="G5461" i="1" s="1"/>
  <c r="G5462" i="1" s="1"/>
  <c r="G5463" i="1" s="1"/>
  <c r="G5464" i="1" s="1"/>
  <c r="G5465" i="1" s="1"/>
  <c r="G5466" i="1" s="1"/>
  <c r="G5467" i="1" s="1"/>
  <c r="G5468" i="1" s="1"/>
  <c r="G5469" i="1" s="1"/>
  <c r="G5470" i="1" s="1"/>
  <c r="G5471" i="1" s="1"/>
  <c r="G5472" i="1" s="1"/>
  <c r="G5473" i="1" s="1"/>
  <c r="G5474" i="1" s="1"/>
  <c r="G5475" i="1" s="1"/>
  <c r="G5476" i="1" s="1"/>
  <c r="G5477" i="1" s="1"/>
  <c r="G5478" i="1" s="1"/>
  <c r="G5479" i="1" s="1"/>
  <c r="G5480" i="1" s="1"/>
  <c r="G5481" i="1" s="1"/>
  <c r="G5482" i="1" s="1"/>
  <c r="G5483" i="1" s="1"/>
  <c r="G5484" i="1" s="1"/>
  <c r="G5485" i="1" s="1"/>
  <c r="G5486" i="1" s="1"/>
  <c r="G5487" i="1" s="1"/>
  <c r="G5488" i="1" s="1"/>
  <c r="G5489" i="1" s="1"/>
  <c r="G5490" i="1" s="1"/>
  <c r="G5491" i="1" s="1"/>
  <c r="G5492" i="1" s="1"/>
  <c r="G5493" i="1" s="1"/>
  <c r="G5494" i="1" s="1"/>
  <c r="G5495" i="1" s="1"/>
  <c r="G5496" i="1" s="1"/>
  <c r="G5497" i="1" s="1"/>
  <c r="G5498" i="1" s="1"/>
  <c r="G5499" i="1" s="1"/>
  <c r="G5500" i="1" s="1"/>
  <c r="G5501" i="1" s="1"/>
  <c r="G5502" i="1" s="1"/>
  <c r="G5503" i="1" s="1"/>
  <c r="G5504" i="1" s="1"/>
  <c r="G5505" i="1" s="1"/>
  <c r="G5506" i="1" s="1"/>
  <c r="G5507" i="1" s="1"/>
  <c r="G5508" i="1" s="1"/>
  <c r="G5509" i="1" s="1"/>
  <c r="G5510" i="1" s="1"/>
  <c r="G5511" i="1" s="1"/>
  <c r="G5512" i="1" s="1"/>
  <c r="G5513" i="1" s="1"/>
  <c r="G5514" i="1" s="1"/>
  <c r="G5515" i="1" s="1"/>
  <c r="G5516" i="1" s="1"/>
  <c r="G5517" i="1" s="1"/>
  <c r="G5518" i="1" s="1"/>
  <c r="G5519" i="1" s="1"/>
  <c r="G5520" i="1" s="1"/>
  <c r="G5521" i="1" s="1"/>
  <c r="G5522" i="1" s="1"/>
  <c r="G5523" i="1" s="1"/>
  <c r="G5524" i="1" s="1"/>
  <c r="G5525" i="1" s="1"/>
  <c r="G5526" i="1" s="1"/>
  <c r="G5527" i="1" s="1"/>
  <c r="G5528" i="1" s="1"/>
  <c r="G5529" i="1" s="1"/>
  <c r="G5530" i="1" s="1"/>
  <c r="G5531" i="1" s="1"/>
  <c r="G5532" i="1" s="1"/>
  <c r="G5533" i="1" s="1"/>
  <c r="G5534" i="1" s="1"/>
  <c r="G5535" i="1" s="1"/>
  <c r="G5536" i="1" s="1"/>
  <c r="G5537" i="1" s="1"/>
  <c r="G5538" i="1" s="1"/>
  <c r="G5539" i="1" s="1"/>
  <c r="G5540" i="1" s="1"/>
  <c r="G5541" i="1" s="1"/>
  <c r="G5542" i="1" s="1"/>
  <c r="G5543" i="1" s="1"/>
  <c r="G5544" i="1" s="1"/>
  <c r="G5545" i="1" s="1"/>
  <c r="G5546" i="1" s="1"/>
  <c r="G5547" i="1" s="1"/>
  <c r="G5548" i="1" s="1"/>
  <c r="G5549" i="1" s="1"/>
  <c r="G5550" i="1" s="1"/>
  <c r="G5551" i="1" s="1"/>
  <c r="G5552" i="1" s="1"/>
  <c r="G5553" i="1" s="1"/>
  <c r="G5554" i="1" s="1"/>
  <c r="G5555" i="1" s="1"/>
  <c r="G5556" i="1" s="1"/>
  <c r="G5557" i="1" s="1"/>
  <c r="G5558" i="1" s="1"/>
  <c r="G5559" i="1" s="1"/>
  <c r="G5560" i="1" s="1"/>
  <c r="G5561" i="1" s="1"/>
  <c r="G5562" i="1" s="1"/>
  <c r="G5563" i="1" s="1"/>
  <c r="G5564" i="1" s="1"/>
  <c r="G5565" i="1" s="1"/>
  <c r="G5566" i="1" s="1"/>
  <c r="G5567" i="1" s="1"/>
  <c r="G5568" i="1" s="1"/>
  <c r="G5569" i="1" s="1"/>
  <c r="G5570" i="1" s="1"/>
  <c r="G5571" i="1" s="1"/>
  <c r="G5572" i="1" s="1"/>
  <c r="G5573" i="1" s="1"/>
  <c r="G5574" i="1" s="1"/>
  <c r="G5575" i="1" s="1"/>
  <c r="G5576" i="1" s="1"/>
  <c r="G5577" i="1" s="1"/>
  <c r="G5578" i="1" s="1"/>
  <c r="G5579" i="1" s="1"/>
  <c r="G5580" i="1" s="1"/>
  <c r="G5581" i="1" s="1"/>
  <c r="G5582" i="1" s="1"/>
  <c r="G5583" i="1" s="1"/>
  <c r="G5584" i="1" s="1"/>
  <c r="G5585" i="1" s="1"/>
  <c r="G5586" i="1" s="1"/>
  <c r="G5587" i="1" s="1"/>
  <c r="G5588" i="1" s="1"/>
  <c r="G5589" i="1" s="1"/>
  <c r="G5590" i="1" s="1"/>
  <c r="G5591" i="1" s="1"/>
  <c r="G5592" i="1" s="1"/>
  <c r="G5593" i="1" s="1"/>
  <c r="G5594" i="1" s="1"/>
  <c r="G5595" i="1" s="1"/>
  <c r="G5596" i="1" s="1"/>
  <c r="G5597" i="1" s="1"/>
  <c r="G5598" i="1" s="1"/>
  <c r="G5599" i="1" s="1"/>
  <c r="G5600" i="1" s="1"/>
  <c r="G5601" i="1" s="1"/>
  <c r="G5602" i="1" s="1"/>
  <c r="G5603" i="1" s="1"/>
  <c r="G5604" i="1" s="1"/>
  <c r="G5605" i="1" s="1"/>
  <c r="G5606" i="1" s="1"/>
  <c r="G5607" i="1" s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638" i="1" s="1"/>
  <c r="G5639" i="1" s="1"/>
  <c r="G5640" i="1" s="1"/>
  <c r="G5641" i="1" s="1"/>
  <c r="G5642" i="1" s="1"/>
  <c r="G5643" i="1" s="1"/>
  <c r="G5644" i="1" s="1"/>
  <c r="G5645" i="1" s="1"/>
  <c r="G5646" i="1" s="1"/>
  <c r="G5647" i="1" s="1"/>
  <c r="G5648" i="1" s="1"/>
  <c r="G5649" i="1" s="1"/>
  <c r="G5650" i="1" s="1"/>
  <c r="G5651" i="1" s="1"/>
  <c r="G5652" i="1" s="1"/>
  <c r="G5653" i="1" s="1"/>
  <c r="G5654" i="1" s="1"/>
  <c r="G5655" i="1" s="1"/>
  <c r="G5656" i="1" s="1"/>
  <c r="G5657" i="1" s="1"/>
  <c r="G5658" i="1" s="1"/>
  <c r="G5659" i="1" s="1"/>
  <c r="G5660" i="1" s="1"/>
  <c r="G5661" i="1" s="1"/>
  <c r="G5662" i="1" s="1"/>
  <c r="G5663" i="1" s="1"/>
  <c r="G5664" i="1" s="1"/>
  <c r="G5665" i="1" s="1"/>
  <c r="G5666" i="1" s="1"/>
  <c r="G5667" i="1" s="1"/>
  <c r="G5668" i="1" s="1"/>
  <c r="G5669" i="1" s="1"/>
  <c r="G5670" i="1" s="1"/>
  <c r="G5671" i="1" s="1"/>
  <c r="G5672" i="1" s="1"/>
  <c r="G5673" i="1" s="1"/>
  <c r="G5674" i="1" s="1"/>
  <c r="G5675" i="1" s="1"/>
  <c r="G5676" i="1" s="1"/>
  <c r="G5677" i="1" s="1"/>
  <c r="G5678" i="1" s="1"/>
  <c r="G5679" i="1" s="1"/>
  <c r="G5680" i="1" s="1"/>
  <c r="G5681" i="1" s="1"/>
  <c r="G5682" i="1" s="1"/>
  <c r="G5683" i="1" s="1"/>
  <c r="G5684" i="1" s="1"/>
  <c r="G5685" i="1" s="1"/>
  <c r="G5686" i="1" s="1"/>
  <c r="G5687" i="1" s="1"/>
  <c r="G5688" i="1" s="1"/>
  <c r="G5689" i="1" s="1"/>
  <c r="G5690" i="1" s="1"/>
  <c r="G5691" i="1" s="1"/>
  <c r="G5692" i="1" s="1"/>
  <c r="G5693" i="1" s="1"/>
  <c r="G5694" i="1" s="1"/>
  <c r="G5695" i="1" s="1"/>
  <c r="G5696" i="1" s="1"/>
  <c r="G5697" i="1" s="1"/>
  <c r="G5698" i="1" s="1"/>
  <c r="G5699" i="1" s="1"/>
  <c r="G5700" i="1" s="1"/>
  <c r="G5701" i="1" s="1"/>
  <c r="G5702" i="1" s="1"/>
  <c r="G5703" i="1" s="1"/>
  <c r="G5704" i="1" s="1"/>
  <c r="G5705" i="1" s="1"/>
  <c r="G5706" i="1" s="1"/>
  <c r="G5707" i="1" s="1"/>
  <c r="G5708" i="1" s="1"/>
  <c r="G5709" i="1" s="1"/>
  <c r="G5710" i="1" s="1"/>
  <c r="G5711" i="1" s="1"/>
  <c r="G5712" i="1" s="1"/>
  <c r="G5713" i="1" s="1"/>
  <c r="G5714" i="1" s="1"/>
  <c r="G5715" i="1" s="1"/>
  <c r="G5716" i="1" s="1"/>
  <c r="G5717" i="1" s="1"/>
  <c r="G5718" i="1" s="1"/>
  <c r="G5719" i="1" s="1"/>
  <c r="G5720" i="1" s="1"/>
  <c r="G5721" i="1" s="1"/>
  <c r="G5722" i="1" s="1"/>
  <c r="G5723" i="1" s="1"/>
  <c r="G5724" i="1" s="1"/>
  <c r="G5725" i="1" s="1"/>
  <c r="G5726" i="1" s="1"/>
  <c r="G5727" i="1" s="1"/>
  <c r="G5728" i="1" s="1"/>
  <c r="G5729" i="1" s="1"/>
  <c r="G5730" i="1" s="1"/>
  <c r="G5731" i="1" s="1"/>
  <c r="G5732" i="1" s="1"/>
  <c r="G5733" i="1" s="1"/>
  <c r="G5734" i="1" s="1"/>
  <c r="G5735" i="1" s="1"/>
  <c r="G5736" i="1" s="1"/>
  <c r="G5737" i="1" s="1"/>
  <c r="G5738" i="1" s="1"/>
  <c r="G5739" i="1" s="1"/>
  <c r="G5740" i="1" s="1"/>
  <c r="G5741" i="1" s="1"/>
  <c r="G5742" i="1" s="1"/>
  <c r="G5743" i="1" s="1"/>
  <c r="G5744" i="1" s="1"/>
  <c r="G5745" i="1" s="1"/>
  <c r="G5746" i="1" s="1"/>
  <c r="G5747" i="1" s="1"/>
  <c r="G5748" i="1" s="1"/>
  <c r="G5749" i="1" s="1"/>
  <c r="G5750" i="1" s="1"/>
  <c r="G5751" i="1" s="1"/>
  <c r="G5752" i="1" s="1"/>
  <c r="G5753" i="1" s="1"/>
  <c r="G5754" i="1" s="1"/>
  <c r="G5755" i="1" s="1"/>
  <c r="G5756" i="1" s="1"/>
  <c r="G5757" i="1" s="1"/>
  <c r="G5758" i="1" s="1"/>
  <c r="G5759" i="1" s="1"/>
  <c r="G5760" i="1" s="1"/>
  <c r="G5761" i="1" s="1"/>
  <c r="G5762" i="1" s="1"/>
  <c r="G5763" i="1" s="1"/>
  <c r="G5764" i="1" s="1"/>
  <c r="G5765" i="1" s="1"/>
  <c r="G5766" i="1" s="1"/>
  <c r="G5767" i="1" s="1"/>
  <c r="G5768" i="1" s="1"/>
  <c r="G5769" i="1" s="1"/>
  <c r="G5770" i="1" s="1"/>
  <c r="G5771" i="1" s="1"/>
  <c r="G5772" i="1" s="1"/>
  <c r="G5773" i="1" s="1"/>
  <c r="G5774" i="1" s="1"/>
  <c r="G5775" i="1" s="1"/>
  <c r="G5776" i="1" s="1"/>
  <c r="G5777" i="1" s="1"/>
  <c r="G5778" i="1" s="1"/>
  <c r="G5779" i="1" s="1"/>
  <c r="G5780" i="1" s="1"/>
  <c r="G5781" i="1" s="1"/>
  <c r="G5782" i="1" s="1"/>
  <c r="G5783" i="1" s="1"/>
  <c r="G5784" i="1" s="1"/>
  <c r="G5785" i="1" s="1"/>
  <c r="G5786" i="1" s="1"/>
  <c r="G5787" i="1" s="1"/>
  <c r="G5788" i="1" s="1"/>
  <c r="G5789" i="1" s="1"/>
  <c r="G5790" i="1" s="1"/>
  <c r="G5791" i="1" s="1"/>
  <c r="G5792" i="1" s="1"/>
  <c r="G5793" i="1" s="1"/>
  <c r="G5794" i="1" s="1"/>
  <c r="G5795" i="1" s="1"/>
  <c r="G5796" i="1" s="1"/>
  <c r="G5797" i="1" s="1"/>
  <c r="G5798" i="1" s="1"/>
  <c r="G5799" i="1" s="1"/>
  <c r="G5800" i="1" s="1"/>
  <c r="G5801" i="1" s="1"/>
  <c r="G5802" i="1" s="1"/>
  <c r="G5803" i="1" s="1"/>
  <c r="G5804" i="1" s="1"/>
  <c r="G5805" i="1" s="1"/>
  <c r="G5806" i="1" s="1"/>
  <c r="G5807" i="1" s="1"/>
  <c r="G5808" i="1" s="1"/>
  <c r="G5809" i="1" s="1"/>
  <c r="G5810" i="1" s="1"/>
  <c r="G5811" i="1" s="1"/>
  <c r="G5812" i="1" s="1"/>
  <c r="G5813" i="1" s="1"/>
  <c r="G5814" i="1" s="1"/>
  <c r="G5815" i="1" s="1"/>
  <c r="G5816" i="1" s="1"/>
  <c r="G5817" i="1" s="1"/>
  <c r="G5818" i="1" s="1"/>
  <c r="G5819" i="1" s="1"/>
  <c r="G5820" i="1" s="1"/>
  <c r="G5821" i="1" s="1"/>
  <c r="G5822" i="1" s="1"/>
  <c r="G5823" i="1" s="1"/>
  <c r="G5824" i="1" s="1"/>
  <c r="G5825" i="1" s="1"/>
  <c r="G5826" i="1" s="1"/>
  <c r="G5827" i="1" s="1"/>
  <c r="G5828" i="1" s="1"/>
  <c r="G5829" i="1" s="1"/>
  <c r="G5830" i="1" s="1"/>
  <c r="G5831" i="1" s="1"/>
  <c r="G5832" i="1" s="1"/>
  <c r="G5833" i="1" s="1"/>
  <c r="G5834" i="1" s="1"/>
  <c r="G5835" i="1" s="1"/>
  <c r="G5836" i="1" s="1"/>
  <c r="G5837" i="1" s="1"/>
  <c r="G5838" i="1" s="1"/>
  <c r="G5839" i="1" s="1"/>
  <c r="G5840" i="1" s="1"/>
  <c r="G5841" i="1" s="1"/>
  <c r="G5842" i="1" s="1"/>
  <c r="G5843" i="1" s="1"/>
  <c r="G5844" i="1" s="1"/>
  <c r="G5845" i="1" s="1"/>
  <c r="G5846" i="1" s="1"/>
  <c r="G5847" i="1" s="1"/>
  <c r="G5848" i="1" s="1"/>
  <c r="G5849" i="1" s="1"/>
  <c r="G5850" i="1" s="1"/>
  <c r="G5851" i="1" s="1"/>
  <c r="G5852" i="1" s="1"/>
  <c r="G5853" i="1" s="1"/>
  <c r="G5854" i="1" s="1"/>
  <c r="G5855" i="1" s="1"/>
  <c r="G5856" i="1" s="1"/>
  <c r="G5857" i="1" s="1"/>
  <c r="G5858" i="1" s="1"/>
  <c r="G5859" i="1" s="1"/>
  <c r="G5860" i="1" s="1"/>
  <c r="G5861" i="1" s="1"/>
  <c r="G5862" i="1" s="1"/>
  <c r="G5863" i="1" s="1"/>
  <c r="G5864" i="1" s="1"/>
  <c r="G5865" i="1" s="1"/>
  <c r="G5866" i="1" s="1"/>
  <c r="G5867" i="1" s="1"/>
  <c r="G5868" i="1" s="1"/>
  <c r="G5869" i="1" s="1"/>
  <c r="G5870" i="1" s="1"/>
  <c r="G5871" i="1" s="1"/>
  <c r="G5872" i="1" s="1"/>
  <c r="G5873" i="1" s="1"/>
  <c r="G5874" i="1" s="1"/>
  <c r="G5875" i="1" s="1"/>
  <c r="G5876" i="1" s="1"/>
  <c r="G5877" i="1" s="1"/>
  <c r="G5878" i="1" s="1"/>
  <c r="G5879" i="1" s="1"/>
  <c r="G5880" i="1" s="1"/>
  <c r="G5881" i="1" s="1"/>
  <c r="G5882" i="1" s="1"/>
  <c r="G5883" i="1" s="1"/>
  <c r="G5884" i="1" s="1"/>
  <c r="G5885" i="1" s="1"/>
  <c r="G5886" i="1" s="1"/>
  <c r="G5887" i="1" s="1"/>
  <c r="G5888" i="1" s="1"/>
  <c r="G5889" i="1" s="1"/>
  <c r="G5890" i="1" s="1"/>
  <c r="G5891" i="1" s="1"/>
  <c r="G5892" i="1" s="1"/>
  <c r="G5893" i="1" s="1"/>
  <c r="G5894" i="1" s="1"/>
  <c r="G5895" i="1" s="1"/>
  <c r="G5896" i="1" s="1"/>
  <c r="G5897" i="1" s="1"/>
  <c r="G5898" i="1" s="1"/>
  <c r="G5899" i="1" s="1"/>
  <c r="G5900" i="1" s="1"/>
  <c r="G5901" i="1" s="1"/>
  <c r="G5902" i="1" s="1"/>
  <c r="G5903" i="1" s="1"/>
  <c r="G5904" i="1" s="1"/>
  <c r="G5905" i="1" s="1"/>
  <c r="G5906" i="1" s="1"/>
  <c r="G5907" i="1" s="1"/>
  <c r="G5908" i="1" s="1"/>
  <c r="G5909" i="1" s="1"/>
  <c r="G5910" i="1" s="1"/>
  <c r="G5911" i="1" s="1"/>
  <c r="G5912" i="1" s="1"/>
  <c r="G5913" i="1" s="1"/>
  <c r="G5914" i="1" s="1"/>
  <c r="G5915" i="1" s="1"/>
  <c r="G5916" i="1" s="1"/>
  <c r="G5917" i="1" s="1"/>
  <c r="G5918" i="1" s="1"/>
  <c r="G5919" i="1" s="1"/>
  <c r="G5920" i="1" s="1"/>
  <c r="G5921" i="1" s="1"/>
  <c r="G5922" i="1" s="1"/>
  <c r="G5923" i="1" s="1"/>
  <c r="G5924" i="1" s="1"/>
  <c r="G5925" i="1" s="1"/>
  <c r="G5926" i="1" s="1"/>
  <c r="G5927" i="1" s="1"/>
  <c r="G5928" i="1" s="1"/>
  <c r="G5929" i="1" s="1"/>
  <c r="G5930" i="1" s="1"/>
  <c r="G5931" i="1" s="1"/>
  <c r="G5932" i="1" s="1"/>
  <c r="G5933" i="1" s="1"/>
  <c r="G5934" i="1" s="1"/>
  <c r="G5935" i="1" s="1"/>
  <c r="G5936" i="1" s="1"/>
  <c r="G5937" i="1" s="1"/>
  <c r="G5938" i="1" s="1"/>
  <c r="G5939" i="1" s="1"/>
  <c r="G5940" i="1" s="1"/>
  <c r="G5941" i="1" s="1"/>
  <c r="G5942" i="1" s="1"/>
  <c r="G5943" i="1" s="1"/>
  <c r="G5944" i="1" s="1"/>
  <c r="G5945" i="1" s="1"/>
  <c r="G5946" i="1" s="1"/>
  <c r="G5947" i="1" s="1"/>
  <c r="G5948" i="1" s="1"/>
  <c r="G5949" i="1" s="1"/>
  <c r="G5950" i="1" s="1"/>
  <c r="G5951" i="1" s="1"/>
  <c r="G5952" i="1" s="1"/>
  <c r="G5953" i="1" s="1"/>
  <c r="G5954" i="1" s="1"/>
  <c r="G5955" i="1" s="1"/>
  <c r="G5956" i="1" s="1"/>
  <c r="G5957" i="1" s="1"/>
  <c r="G5958" i="1" s="1"/>
  <c r="G5959" i="1" s="1"/>
  <c r="G5960" i="1" s="1"/>
  <c r="G5961" i="1" s="1"/>
  <c r="G5962" i="1" s="1"/>
  <c r="G5963" i="1" s="1"/>
  <c r="G5964" i="1" s="1"/>
  <c r="G5965" i="1" s="1"/>
  <c r="G5966" i="1" s="1"/>
  <c r="G5967" i="1" s="1"/>
  <c r="G5968" i="1" s="1"/>
  <c r="G5969" i="1" s="1"/>
  <c r="G5970" i="1" s="1"/>
  <c r="G5971" i="1" s="1"/>
  <c r="G5972" i="1" s="1"/>
  <c r="G5973" i="1" s="1"/>
  <c r="G5974" i="1" s="1"/>
  <c r="G5975" i="1" s="1"/>
  <c r="G5976" i="1" s="1"/>
  <c r="G5977" i="1" s="1"/>
  <c r="G5978" i="1" s="1"/>
  <c r="G5979" i="1" s="1"/>
  <c r="G5980" i="1" s="1"/>
  <c r="G5981" i="1" s="1"/>
  <c r="G5982" i="1" s="1"/>
  <c r="G5983" i="1" s="1"/>
  <c r="G5984" i="1" s="1"/>
  <c r="G5985" i="1" s="1"/>
  <c r="G5986" i="1" s="1"/>
  <c r="G5987" i="1" s="1"/>
  <c r="G5988" i="1" s="1"/>
  <c r="G5989" i="1" s="1"/>
  <c r="G5990" i="1" s="1"/>
  <c r="G5991" i="1" s="1"/>
  <c r="G5992" i="1" s="1"/>
  <c r="G5993" i="1" s="1"/>
  <c r="G5994" i="1" s="1"/>
  <c r="G5995" i="1" s="1"/>
  <c r="G5996" i="1" s="1"/>
  <c r="G5997" i="1" s="1"/>
  <c r="G5998" i="1" s="1"/>
  <c r="G5999" i="1" s="1"/>
  <c r="G6000" i="1" s="1"/>
  <c r="G6001" i="1" s="1"/>
  <c r="G6002" i="1" s="1"/>
  <c r="G6003" i="1" s="1"/>
  <c r="G6004" i="1" s="1"/>
  <c r="G6005" i="1" s="1"/>
  <c r="G6006" i="1" s="1"/>
  <c r="G6007" i="1" s="1"/>
  <c r="G6008" i="1" s="1"/>
  <c r="G6009" i="1" s="1"/>
  <c r="G6010" i="1" s="1"/>
  <c r="G6011" i="1" s="1"/>
  <c r="G6012" i="1" s="1"/>
  <c r="G6013" i="1" s="1"/>
  <c r="G6014" i="1" s="1"/>
  <c r="G6015" i="1" s="1"/>
  <c r="G6016" i="1" s="1"/>
  <c r="G6017" i="1" s="1"/>
  <c r="G6018" i="1" s="1"/>
  <c r="G6019" i="1" s="1"/>
  <c r="G6020" i="1" s="1"/>
  <c r="G6021" i="1" s="1"/>
  <c r="G6022" i="1" s="1"/>
  <c r="G6023" i="1" s="1"/>
  <c r="G6024" i="1" s="1"/>
  <c r="G6025" i="1" s="1"/>
  <c r="G6026" i="1" s="1"/>
  <c r="G6027" i="1" s="1"/>
  <c r="G6028" i="1" s="1"/>
  <c r="G6029" i="1" s="1"/>
  <c r="G6030" i="1" s="1"/>
  <c r="G6031" i="1" s="1"/>
  <c r="G6032" i="1" s="1"/>
  <c r="G6033" i="1" s="1"/>
  <c r="G6034" i="1" s="1"/>
  <c r="G6035" i="1" s="1"/>
  <c r="G6036" i="1" s="1"/>
  <c r="G6037" i="1" s="1"/>
  <c r="G6038" i="1" s="1"/>
  <c r="G6039" i="1" s="1"/>
  <c r="G6040" i="1" s="1"/>
  <c r="G6041" i="1" s="1"/>
  <c r="G6042" i="1" s="1"/>
  <c r="G6043" i="1" s="1"/>
  <c r="G6044" i="1" s="1"/>
  <c r="G6045" i="1" s="1"/>
  <c r="G6046" i="1" s="1"/>
  <c r="G6047" i="1" s="1"/>
  <c r="G6048" i="1" s="1"/>
  <c r="G6049" i="1" s="1"/>
  <c r="G6050" i="1" s="1"/>
  <c r="G6051" i="1" s="1"/>
  <c r="G6052" i="1" s="1"/>
  <c r="G6053" i="1" s="1"/>
  <c r="G6054" i="1" s="1"/>
  <c r="G6055" i="1" s="1"/>
  <c r="G6056" i="1" s="1"/>
  <c r="G6057" i="1" s="1"/>
  <c r="G6058" i="1" s="1"/>
  <c r="G6059" i="1" s="1"/>
  <c r="G6060" i="1" s="1"/>
  <c r="G6061" i="1" s="1"/>
  <c r="G6062" i="1" s="1"/>
  <c r="G6063" i="1" s="1"/>
  <c r="G6064" i="1" s="1"/>
  <c r="G6065" i="1" s="1"/>
  <c r="G6066" i="1" s="1"/>
  <c r="G6067" i="1" s="1"/>
  <c r="G6068" i="1" s="1"/>
  <c r="G6069" i="1" s="1"/>
  <c r="G6070" i="1" s="1"/>
  <c r="G6071" i="1" s="1"/>
  <c r="G6072" i="1" s="1"/>
  <c r="G6073" i="1" s="1"/>
  <c r="G6074" i="1" s="1"/>
  <c r="G6075" i="1" s="1"/>
  <c r="G6076" i="1" s="1"/>
  <c r="G6077" i="1" s="1"/>
  <c r="G6078" i="1" s="1"/>
  <c r="G6079" i="1" s="1"/>
  <c r="G6080" i="1" s="1"/>
  <c r="G6081" i="1" s="1"/>
  <c r="G6082" i="1" s="1"/>
  <c r="G6083" i="1" s="1"/>
  <c r="G6084" i="1" s="1"/>
  <c r="G6085" i="1" s="1"/>
  <c r="G6086" i="1" s="1"/>
  <c r="G6087" i="1" s="1"/>
  <c r="G6088" i="1" s="1"/>
  <c r="G6089" i="1" s="1"/>
  <c r="G6090" i="1" s="1"/>
  <c r="G6091" i="1" s="1"/>
  <c r="G6092" i="1" s="1"/>
  <c r="G6093" i="1" s="1"/>
  <c r="G6094" i="1" s="1"/>
  <c r="G6095" i="1" s="1"/>
  <c r="G6096" i="1" s="1"/>
  <c r="G6097" i="1" s="1"/>
  <c r="G6098" i="1" s="1"/>
  <c r="G6099" i="1" s="1"/>
  <c r="G6100" i="1" s="1"/>
  <c r="G6101" i="1" s="1"/>
  <c r="G6102" i="1" s="1"/>
  <c r="G6103" i="1" s="1"/>
  <c r="G6104" i="1" s="1"/>
  <c r="G6105" i="1" s="1"/>
  <c r="G6106" i="1" s="1"/>
  <c r="G6107" i="1" s="1"/>
  <c r="G6108" i="1" s="1"/>
  <c r="G6109" i="1" s="1"/>
  <c r="G6110" i="1" s="1"/>
  <c r="G6111" i="1" s="1"/>
  <c r="G6112" i="1" s="1"/>
  <c r="G6113" i="1" s="1"/>
  <c r="G6114" i="1" s="1"/>
  <c r="G6115" i="1" s="1"/>
  <c r="G6116" i="1" s="1"/>
  <c r="G6117" i="1" s="1"/>
  <c r="G6118" i="1" s="1"/>
  <c r="G6119" i="1" s="1"/>
  <c r="G6120" i="1" s="1"/>
  <c r="G6121" i="1" s="1"/>
  <c r="G6122" i="1" s="1"/>
  <c r="G6123" i="1" s="1"/>
  <c r="G6124" i="1" s="1"/>
  <c r="G6125" i="1" s="1"/>
  <c r="G6126" i="1" s="1"/>
  <c r="G6127" i="1" s="1"/>
  <c r="G6128" i="1" s="1"/>
  <c r="G6129" i="1" s="1"/>
  <c r="G6130" i="1" s="1"/>
  <c r="G6131" i="1" s="1"/>
  <c r="G6132" i="1" s="1"/>
  <c r="G6133" i="1" s="1"/>
  <c r="G6134" i="1" s="1"/>
  <c r="G6135" i="1" s="1"/>
  <c r="G6136" i="1" s="1"/>
  <c r="G6137" i="1" s="1"/>
  <c r="G6138" i="1" s="1"/>
  <c r="G6139" i="1" s="1"/>
  <c r="G6140" i="1" s="1"/>
  <c r="G6141" i="1" s="1"/>
  <c r="G6142" i="1" s="1"/>
  <c r="G6143" i="1" s="1"/>
  <c r="G6144" i="1" s="1"/>
  <c r="G6145" i="1" s="1"/>
  <c r="G6146" i="1" s="1"/>
  <c r="G6147" i="1" s="1"/>
  <c r="G6148" i="1" s="1"/>
  <c r="G6149" i="1" s="1"/>
  <c r="G6150" i="1" s="1"/>
  <c r="G6151" i="1" s="1"/>
  <c r="G6152" i="1" s="1"/>
  <c r="G6153" i="1" s="1"/>
  <c r="G6154" i="1" s="1"/>
  <c r="G6155" i="1" s="1"/>
  <c r="G6156" i="1" s="1"/>
  <c r="G6157" i="1" s="1"/>
  <c r="G6158" i="1" s="1"/>
  <c r="G6159" i="1" s="1"/>
  <c r="G6160" i="1" s="1"/>
  <c r="G6161" i="1" s="1"/>
  <c r="G6162" i="1" s="1"/>
  <c r="G6163" i="1" s="1"/>
  <c r="G6164" i="1" s="1"/>
  <c r="G6165" i="1" s="1"/>
  <c r="G6166" i="1" s="1"/>
  <c r="G6167" i="1" s="1"/>
  <c r="G6168" i="1" s="1"/>
  <c r="G6169" i="1" s="1"/>
  <c r="G6170" i="1" s="1"/>
  <c r="G6171" i="1" s="1"/>
  <c r="G6172" i="1" s="1"/>
  <c r="G6173" i="1" s="1"/>
  <c r="G6174" i="1" s="1"/>
  <c r="G6175" i="1" s="1"/>
  <c r="G6176" i="1" s="1"/>
  <c r="G6177" i="1" s="1"/>
  <c r="G6178" i="1" s="1"/>
  <c r="G6179" i="1" s="1"/>
  <c r="G6180" i="1" s="1"/>
  <c r="G6181" i="1" s="1"/>
  <c r="G6182" i="1" s="1"/>
  <c r="G6183" i="1" s="1"/>
  <c r="G6184" i="1" s="1"/>
  <c r="G6185" i="1" s="1"/>
  <c r="G6186" i="1" s="1"/>
  <c r="G6187" i="1" s="1"/>
  <c r="G6188" i="1" s="1"/>
  <c r="G6189" i="1" s="1"/>
  <c r="G6190" i="1" s="1"/>
  <c r="G6191" i="1" s="1"/>
  <c r="G6192" i="1" s="1"/>
  <c r="G6193" i="1" s="1"/>
  <c r="G6194" i="1" s="1"/>
  <c r="G6195" i="1" s="1"/>
  <c r="G6196" i="1" s="1"/>
  <c r="G6197" i="1" s="1"/>
  <c r="G6198" i="1" s="1"/>
  <c r="G6199" i="1" s="1"/>
  <c r="G6200" i="1" s="1"/>
  <c r="G6201" i="1" s="1"/>
  <c r="G6202" i="1" s="1"/>
  <c r="G6203" i="1" s="1"/>
  <c r="G6204" i="1" s="1"/>
  <c r="G6205" i="1" s="1"/>
  <c r="G6206" i="1" s="1"/>
  <c r="G6207" i="1" s="1"/>
  <c r="G6208" i="1" s="1"/>
  <c r="G6209" i="1" s="1"/>
  <c r="G6210" i="1" s="1"/>
  <c r="G6211" i="1" s="1"/>
  <c r="G6212" i="1" s="1"/>
  <c r="G6213" i="1" s="1"/>
  <c r="G6214" i="1" s="1"/>
  <c r="G6215" i="1" s="1"/>
  <c r="G6216" i="1" s="1"/>
  <c r="G6217" i="1" s="1"/>
  <c r="G6218" i="1" s="1"/>
  <c r="G6219" i="1" s="1"/>
  <c r="G6220" i="1" s="1"/>
  <c r="G6221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6235" i="1" s="1"/>
  <c r="G6236" i="1" s="1"/>
  <c r="G6237" i="1" s="1"/>
  <c r="G6238" i="1" s="1"/>
  <c r="G6239" i="1" s="1"/>
  <c r="G6240" i="1" s="1"/>
  <c r="G6241" i="1" s="1"/>
  <c r="G6242" i="1" s="1"/>
  <c r="G6243" i="1" s="1"/>
  <c r="G6244" i="1" s="1"/>
  <c r="G6245" i="1" s="1"/>
  <c r="G6246" i="1" s="1"/>
  <c r="G6247" i="1" s="1"/>
  <c r="G6248" i="1" s="1"/>
  <c r="G6249" i="1" s="1"/>
  <c r="G6250" i="1" s="1"/>
  <c r="G6251" i="1" s="1"/>
  <c r="G6252" i="1" s="1"/>
  <c r="G6253" i="1" s="1"/>
  <c r="G6254" i="1" s="1"/>
  <c r="G6255" i="1" s="1"/>
  <c r="G6256" i="1" s="1"/>
  <c r="G6257" i="1" s="1"/>
  <c r="G6258" i="1" s="1"/>
  <c r="G6259" i="1" s="1"/>
  <c r="G6260" i="1" s="1"/>
  <c r="G6261" i="1" s="1"/>
  <c r="G6262" i="1" s="1"/>
  <c r="G6263" i="1" s="1"/>
  <c r="G6264" i="1" s="1"/>
  <c r="G6265" i="1" s="1"/>
  <c r="G6266" i="1" s="1"/>
  <c r="G6267" i="1" s="1"/>
  <c r="G6268" i="1" s="1"/>
  <c r="G6269" i="1" s="1"/>
  <c r="G6270" i="1" s="1"/>
  <c r="G6271" i="1" s="1"/>
  <c r="G6272" i="1" s="1"/>
  <c r="G6273" i="1" s="1"/>
  <c r="G6274" i="1" s="1"/>
  <c r="G6275" i="1" s="1"/>
  <c r="G6276" i="1" s="1"/>
  <c r="G6277" i="1" s="1"/>
  <c r="G6278" i="1" s="1"/>
  <c r="G6279" i="1" s="1"/>
  <c r="G6280" i="1" s="1"/>
  <c r="G6281" i="1" s="1"/>
  <c r="G6282" i="1" s="1"/>
  <c r="G6283" i="1" s="1"/>
  <c r="G6284" i="1" s="1"/>
  <c r="G6285" i="1" s="1"/>
  <c r="G6286" i="1" s="1"/>
  <c r="G6287" i="1" s="1"/>
  <c r="G6288" i="1" s="1"/>
  <c r="G6289" i="1" s="1"/>
  <c r="G6290" i="1" s="1"/>
  <c r="G6291" i="1" s="1"/>
  <c r="G6292" i="1" s="1"/>
  <c r="G6293" i="1" s="1"/>
  <c r="G6294" i="1" s="1"/>
  <c r="G6295" i="1" s="1"/>
  <c r="G6296" i="1" s="1"/>
  <c r="G6297" i="1" s="1"/>
  <c r="G6298" i="1" s="1"/>
  <c r="G6299" i="1" s="1"/>
  <c r="G6300" i="1" s="1"/>
  <c r="G6301" i="1" s="1"/>
  <c r="G6302" i="1" s="1"/>
  <c r="G6303" i="1" s="1"/>
  <c r="G6304" i="1" s="1"/>
  <c r="G6305" i="1" s="1"/>
  <c r="G6306" i="1" s="1"/>
  <c r="G6307" i="1" s="1"/>
  <c r="G6308" i="1" s="1"/>
  <c r="G6309" i="1" s="1"/>
  <c r="G6310" i="1" s="1"/>
  <c r="G6311" i="1" s="1"/>
  <c r="G6312" i="1" s="1"/>
  <c r="G6313" i="1" s="1"/>
  <c r="G6314" i="1" s="1"/>
  <c r="G6315" i="1" s="1"/>
  <c r="G6316" i="1" s="1"/>
  <c r="G6317" i="1" s="1"/>
  <c r="G6318" i="1" s="1"/>
  <c r="G6319" i="1" s="1"/>
  <c r="G6320" i="1" s="1"/>
  <c r="G6321" i="1" s="1"/>
  <c r="G6322" i="1" s="1"/>
  <c r="G6323" i="1" s="1"/>
  <c r="G6324" i="1" s="1"/>
  <c r="G6325" i="1" s="1"/>
  <c r="G6326" i="1" s="1"/>
  <c r="G6327" i="1" s="1"/>
  <c r="G6328" i="1" s="1"/>
  <c r="G6329" i="1" s="1"/>
  <c r="G6330" i="1" s="1"/>
  <c r="G6331" i="1" s="1"/>
  <c r="G6332" i="1" s="1"/>
  <c r="G6333" i="1" s="1"/>
  <c r="G6334" i="1" s="1"/>
  <c r="G6335" i="1" s="1"/>
  <c r="G6336" i="1" s="1"/>
  <c r="G6337" i="1" s="1"/>
  <c r="G6338" i="1" s="1"/>
  <c r="G6339" i="1" s="1"/>
  <c r="G6340" i="1" s="1"/>
  <c r="G6341" i="1" s="1"/>
  <c r="G6342" i="1" s="1"/>
  <c r="G6343" i="1" s="1"/>
  <c r="G6344" i="1" s="1"/>
  <c r="G6345" i="1" s="1"/>
  <c r="G6346" i="1" s="1"/>
  <c r="G6347" i="1" s="1"/>
  <c r="G6348" i="1" s="1"/>
  <c r="G6349" i="1" s="1"/>
  <c r="G6350" i="1" s="1"/>
  <c r="G6351" i="1" s="1"/>
  <c r="G6352" i="1" s="1"/>
  <c r="G6353" i="1" s="1"/>
  <c r="G6354" i="1" s="1"/>
  <c r="G6355" i="1" s="1"/>
  <c r="G6356" i="1" s="1"/>
  <c r="G6357" i="1" s="1"/>
  <c r="G6358" i="1" s="1"/>
  <c r="G6359" i="1" s="1"/>
  <c r="G6360" i="1" s="1"/>
  <c r="G6361" i="1" s="1"/>
  <c r="G6362" i="1" s="1"/>
  <c r="G6363" i="1" s="1"/>
  <c r="G6364" i="1" s="1"/>
  <c r="G6365" i="1" s="1"/>
  <c r="G6366" i="1" s="1"/>
  <c r="G6367" i="1" s="1"/>
  <c r="G6368" i="1" s="1"/>
  <c r="G6369" i="1" s="1"/>
  <c r="G6370" i="1" s="1"/>
  <c r="G6371" i="1" s="1"/>
  <c r="G6372" i="1" s="1"/>
  <c r="G6373" i="1" s="1"/>
  <c r="G6374" i="1" s="1"/>
  <c r="G6375" i="1" s="1"/>
  <c r="G6376" i="1" s="1"/>
  <c r="G6377" i="1" s="1"/>
  <c r="G6378" i="1" s="1"/>
  <c r="G6379" i="1" s="1"/>
  <c r="G6380" i="1" s="1"/>
  <c r="G6381" i="1" s="1"/>
  <c r="G6382" i="1" s="1"/>
  <c r="G6383" i="1" s="1"/>
  <c r="G6384" i="1" s="1"/>
  <c r="G6385" i="1" s="1"/>
  <c r="G6386" i="1" s="1"/>
  <c r="G6387" i="1" s="1"/>
  <c r="G6388" i="1" s="1"/>
  <c r="G6389" i="1" s="1"/>
  <c r="G6390" i="1" s="1"/>
  <c r="G6391" i="1" s="1"/>
  <c r="G6392" i="1" s="1"/>
  <c r="G6393" i="1" s="1"/>
  <c r="G6394" i="1" s="1"/>
  <c r="G6395" i="1" s="1"/>
  <c r="G6396" i="1" s="1"/>
  <c r="G6397" i="1" s="1"/>
  <c r="G6398" i="1" s="1"/>
  <c r="G6399" i="1" s="1"/>
  <c r="G6400" i="1" s="1"/>
  <c r="G6401" i="1" s="1"/>
  <c r="G6402" i="1" s="1"/>
  <c r="G6403" i="1" s="1"/>
  <c r="G6404" i="1" s="1"/>
  <c r="G6405" i="1" s="1"/>
  <c r="G6406" i="1" s="1"/>
  <c r="G6407" i="1" s="1"/>
  <c r="G6408" i="1" s="1"/>
  <c r="G6409" i="1" s="1"/>
  <c r="G6410" i="1" s="1"/>
  <c r="G6411" i="1" s="1"/>
  <c r="G6412" i="1" s="1"/>
  <c r="G6413" i="1" s="1"/>
  <c r="G6414" i="1" s="1"/>
  <c r="G6415" i="1" s="1"/>
  <c r="G6416" i="1" s="1"/>
  <c r="G6417" i="1" s="1"/>
  <c r="G6418" i="1" s="1"/>
  <c r="G6419" i="1" s="1"/>
  <c r="G6420" i="1" s="1"/>
  <c r="G6421" i="1" s="1"/>
  <c r="G6422" i="1" s="1"/>
  <c r="G6423" i="1" s="1"/>
  <c r="G6424" i="1" s="1"/>
  <c r="G6425" i="1" s="1"/>
  <c r="G6426" i="1" s="1"/>
  <c r="G6427" i="1" s="1"/>
  <c r="G6428" i="1" s="1"/>
  <c r="G6429" i="1" s="1"/>
  <c r="G6430" i="1" s="1"/>
  <c r="G6431" i="1" s="1"/>
  <c r="G6432" i="1" s="1"/>
  <c r="G6433" i="1" s="1"/>
  <c r="G6434" i="1" s="1"/>
  <c r="G6435" i="1" s="1"/>
  <c r="G6436" i="1" s="1"/>
  <c r="G6437" i="1" s="1"/>
  <c r="G6438" i="1" s="1"/>
  <c r="G6439" i="1" s="1"/>
  <c r="G6440" i="1" s="1"/>
  <c r="G6441" i="1" s="1"/>
  <c r="G6442" i="1" s="1"/>
  <c r="G6443" i="1" s="1"/>
  <c r="G6444" i="1" s="1"/>
  <c r="G6445" i="1" s="1"/>
  <c r="G6446" i="1" s="1"/>
  <c r="G6447" i="1" s="1"/>
  <c r="G6448" i="1" s="1"/>
  <c r="G6449" i="1" s="1"/>
  <c r="G6450" i="1" s="1"/>
  <c r="G6451" i="1" s="1"/>
  <c r="G6452" i="1" s="1"/>
  <c r="G6453" i="1" s="1"/>
  <c r="G6454" i="1" s="1"/>
  <c r="G6455" i="1" s="1"/>
  <c r="G6456" i="1" s="1"/>
  <c r="G6457" i="1" s="1"/>
  <c r="G6458" i="1" s="1"/>
  <c r="G6459" i="1" s="1"/>
  <c r="G6460" i="1" s="1"/>
  <c r="G6461" i="1" s="1"/>
  <c r="G6462" i="1" s="1"/>
  <c r="G6463" i="1" s="1"/>
  <c r="G6464" i="1" s="1"/>
  <c r="G6465" i="1" s="1"/>
  <c r="G6466" i="1" s="1"/>
  <c r="G6467" i="1" s="1"/>
  <c r="G6468" i="1" s="1"/>
  <c r="G6469" i="1" s="1"/>
  <c r="G6470" i="1" s="1"/>
  <c r="G6471" i="1" s="1"/>
  <c r="G6472" i="1" s="1"/>
  <c r="G6473" i="1" s="1"/>
  <c r="G6474" i="1" s="1"/>
  <c r="G6475" i="1" s="1"/>
  <c r="G6476" i="1" s="1"/>
  <c r="G6477" i="1" s="1"/>
  <c r="G6478" i="1" s="1"/>
  <c r="G6479" i="1" s="1"/>
  <c r="G6480" i="1" s="1"/>
  <c r="G6481" i="1" s="1"/>
  <c r="G6482" i="1" s="1"/>
  <c r="G6483" i="1" s="1"/>
  <c r="G6484" i="1" s="1"/>
  <c r="G6485" i="1" s="1"/>
  <c r="G6486" i="1" s="1"/>
  <c r="G6487" i="1" s="1"/>
  <c r="G6488" i="1" s="1"/>
  <c r="G6489" i="1" s="1"/>
  <c r="G6490" i="1" s="1"/>
  <c r="G6491" i="1" s="1"/>
  <c r="G6492" i="1" s="1"/>
  <c r="G6493" i="1" s="1"/>
  <c r="G6494" i="1" s="1"/>
  <c r="G6495" i="1" s="1"/>
  <c r="G6496" i="1" s="1"/>
  <c r="G6497" i="1" s="1"/>
  <c r="G6498" i="1" s="1"/>
  <c r="G6499" i="1" s="1"/>
  <c r="G6500" i="1" s="1"/>
  <c r="G6501" i="1" s="1"/>
  <c r="G6502" i="1" s="1"/>
  <c r="G6503" i="1" s="1"/>
  <c r="G6504" i="1" s="1"/>
  <c r="G6505" i="1" s="1"/>
  <c r="G6506" i="1" s="1"/>
  <c r="G6507" i="1" s="1"/>
  <c r="G6508" i="1" s="1"/>
  <c r="G6509" i="1" s="1"/>
  <c r="G6510" i="1" s="1"/>
  <c r="G6511" i="1" s="1"/>
  <c r="G6512" i="1" s="1"/>
  <c r="G6513" i="1" s="1"/>
  <c r="G6514" i="1" s="1"/>
  <c r="G6515" i="1" s="1"/>
  <c r="G6516" i="1" s="1"/>
  <c r="G6517" i="1" s="1"/>
  <c r="G6518" i="1" s="1"/>
  <c r="G6519" i="1" s="1"/>
  <c r="G6520" i="1" s="1"/>
  <c r="G6521" i="1" s="1"/>
  <c r="G6522" i="1" s="1"/>
  <c r="G6523" i="1" s="1"/>
  <c r="G6524" i="1" s="1"/>
  <c r="G6525" i="1" s="1"/>
  <c r="G6526" i="1" s="1"/>
  <c r="G6527" i="1" s="1"/>
  <c r="G6528" i="1" s="1"/>
  <c r="G6529" i="1" s="1"/>
  <c r="G6530" i="1" s="1"/>
  <c r="G6531" i="1" s="1"/>
  <c r="G6532" i="1" s="1"/>
  <c r="G6533" i="1" s="1"/>
  <c r="G6534" i="1" s="1"/>
  <c r="G6535" i="1" s="1"/>
  <c r="G6536" i="1" s="1"/>
  <c r="G6537" i="1" s="1"/>
  <c r="G6538" i="1" s="1"/>
  <c r="G6539" i="1" s="1"/>
  <c r="G6540" i="1" s="1"/>
  <c r="G6541" i="1" s="1"/>
  <c r="G6542" i="1" s="1"/>
  <c r="G6543" i="1" s="1"/>
  <c r="G6544" i="1" s="1"/>
  <c r="G6545" i="1" s="1"/>
  <c r="G6546" i="1" s="1"/>
  <c r="G6547" i="1" s="1"/>
  <c r="G6548" i="1" s="1"/>
  <c r="G6549" i="1" s="1"/>
  <c r="G6550" i="1" s="1"/>
  <c r="G6551" i="1" s="1"/>
  <c r="G6552" i="1" s="1"/>
  <c r="G6553" i="1" s="1"/>
  <c r="G6554" i="1" s="1"/>
  <c r="G6555" i="1" s="1"/>
  <c r="G6556" i="1" s="1"/>
  <c r="G6557" i="1" s="1"/>
  <c r="G6558" i="1" s="1"/>
  <c r="G6559" i="1" s="1"/>
  <c r="G6560" i="1" s="1"/>
  <c r="G6561" i="1" s="1"/>
  <c r="G6562" i="1" s="1"/>
  <c r="G6563" i="1" s="1"/>
  <c r="G6564" i="1" s="1"/>
  <c r="G6565" i="1" s="1"/>
  <c r="G6566" i="1" s="1"/>
  <c r="G6567" i="1" s="1"/>
  <c r="G6568" i="1" s="1"/>
  <c r="G6569" i="1" s="1"/>
  <c r="G6570" i="1" s="1"/>
  <c r="G6571" i="1" s="1"/>
  <c r="G6572" i="1" s="1"/>
  <c r="G6573" i="1" s="1"/>
  <c r="G6574" i="1" s="1"/>
  <c r="G6575" i="1" s="1"/>
  <c r="G6576" i="1" s="1"/>
  <c r="G6577" i="1" s="1"/>
  <c r="G6578" i="1" s="1"/>
  <c r="G6579" i="1" s="1"/>
  <c r="G6580" i="1" s="1"/>
  <c r="G6581" i="1" s="1"/>
  <c r="G6582" i="1" s="1"/>
  <c r="G6583" i="1" s="1"/>
  <c r="G6584" i="1" s="1"/>
  <c r="G6585" i="1" s="1"/>
  <c r="G6586" i="1" s="1"/>
  <c r="G6587" i="1" s="1"/>
  <c r="G6588" i="1" s="1"/>
  <c r="G6589" i="1" s="1"/>
  <c r="G6590" i="1" s="1"/>
  <c r="G6591" i="1" s="1"/>
  <c r="G6592" i="1" s="1"/>
  <c r="G6593" i="1" s="1"/>
  <c r="G6594" i="1" s="1"/>
  <c r="G6595" i="1" s="1"/>
  <c r="G6596" i="1" s="1"/>
  <c r="G6597" i="1" s="1"/>
  <c r="G6598" i="1" s="1"/>
  <c r="G6599" i="1" s="1"/>
  <c r="G6600" i="1" s="1"/>
  <c r="G6601" i="1" s="1"/>
  <c r="G6602" i="1" s="1"/>
  <c r="G6603" i="1" s="1"/>
  <c r="G6604" i="1" s="1"/>
  <c r="G6605" i="1" s="1"/>
  <c r="G6606" i="1" s="1"/>
  <c r="G6607" i="1" s="1"/>
  <c r="G6608" i="1" s="1"/>
  <c r="G6609" i="1" s="1"/>
  <c r="G6610" i="1" s="1"/>
  <c r="G6611" i="1" s="1"/>
  <c r="G6612" i="1" s="1"/>
  <c r="G6613" i="1" s="1"/>
  <c r="G6614" i="1" s="1"/>
  <c r="G6615" i="1" s="1"/>
  <c r="G6616" i="1" s="1"/>
  <c r="G6617" i="1" s="1"/>
  <c r="G6618" i="1" s="1"/>
  <c r="G6619" i="1" s="1"/>
  <c r="G6620" i="1" s="1"/>
  <c r="G6621" i="1" s="1"/>
  <c r="G6622" i="1" s="1"/>
  <c r="G6623" i="1" s="1"/>
  <c r="G6624" i="1" s="1"/>
  <c r="G6625" i="1" s="1"/>
  <c r="G6626" i="1" s="1"/>
  <c r="G6627" i="1" s="1"/>
  <c r="G6628" i="1" s="1"/>
  <c r="G6629" i="1" s="1"/>
  <c r="G6630" i="1" s="1"/>
  <c r="G6631" i="1" s="1"/>
  <c r="G6632" i="1" s="1"/>
  <c r="G6633" i="1" s="1"/>
  <c r="G6634" i="1" s="1"/>
  <c r="G6635" i="1" s="1"/>
  <c r="G6636" i="1" s="1"/>
  <c r="G6637" i="1" s="1"/>
  <c r="G6638" i="1" s="1"/>
  <c r="G6639" i="1" s="1"/>
  <c r="G6640" i="1" s="1"/>
  <c r="G6641" i="1" s="1"/>
  <c r="G6642" i="1" s="1"/>
  <c r="G6643" i="1" s="1"/>
  <c r="G6644" i="1" s="1"/>
  <c r="G6645" i="1" s="1"/>
  <c r="G6646" i="1" s="1"/>
  <c r="G6647" i="1" s="1"/>
  <c r="G6648" i="1" s="1"/>
  <c r="G6649" i="1" s="1"/>
  <c r="G6650" i="1" s="1"/>
  <c r="G6651" i="1" s="1"/>
  <c r="G6652" i="1" s="1"/>
  <c r="G6653" i="1" s="1"/>
  <c r="G6654" i="1" s="1"/>
  <c r="G6655" i="1" s="1"/>
  <c r="G6656" i="1" s="1"/>
  <c r="G6657" i="1" s="1"/>
  <c r="G6658" i="1" s="1"/>
  <c r="G6659" i="1" s="1"/>
  <c r="G6660" i="1" s="1"/>
  <c r="G6661" i="1" s="1"/>
  <c r="G6662" i="1" s="1"/>
  <c r="G6663" i="1" s="1"/>
  <c r="G6664" i="1" s="1"/>
  <c r="G6665" i="1" s="1"/>
  <c r="G6666" i="1" s="1"/>
  <c r="G6667" i="1" s="1"/>
  <c r="G6668" i="1" s="1"/>
  <c r="G6669" i="1" s="1"/>
  <c r="G6670" i="1" s="1"/>
  <c r="G6671" i="1" s="1"/>
  <c r="G6672" i="1" s="1"/>
  <c r="G6673" i="1" s="1"/>
  <c r="G6674" i="1" s="1"/>
  <c r="G6675" i="1" s="1"/>
  <c r="G6676" i="1" s="1"/>
  <c r="G6677" i="1" s="1"/>
  <c r="G6678" i="1" s="1"/>
  <c r="G6679" i="1" s="1"/>
  <c r="G6680" i="1" s="1"/>
  <c r="G6681" i="1" s="1"/>
  <c r="G6682" i="1" s="1"/>
  <c r="G6683" i="1" s="1"/>
  <c r="G6684" i="1" s="1"/>
  <c r="G6685" i="1" s="1"/>
  <c r="G6686" i="1" s="1"/>
  <c r="G6687" i="1" s="1"/>
  <c r="G6688" i="1" s="1"/>
  <c r="G6689" i="1" s="1"/>
  <c r="G6690" i="1" s="1"/>
  <c r="G6691" i="1" s="1"/>
  <c r="G6692" i="1" s="1"/>
  <c r="G6693" i="1" s="1"/>
  <c r="G6694" i="1" s="1"/>
  <c r="G6695" i="1" s="1"/>
  <c r="G6696" i="1" s="1"/>
  <c r="G6697" i="1" s="1"/>
  <c r="G6698" i="1" s="1"/>
  <c r="G6699" i="1" s="1"/>
  <c r="G6700" i="1" s="1"/>
  <c r="G6701" i="1" s="1"/>
  <c r="G6702" i="1" s="1"/>
  <c r="G6703" i="1" s="1"/>
  <c r="G6704" i="1" s="1"/>
  <c r="G6705" i="1" s="1"/>
  <c r="G6706" i="1" s="1"/>
  <c r="G6707" i="1" s="1"/>
  <c r="G6708" i="1" s="1"/>
  <c r="G6709" i="1" s="1"/>
  <c r="G6710" i="1" s="1"/>
  <c r="G6711" i="1" s="1"/>
  <c r="G6712" i="1" s="1"/>
  <c r="G6713" i="1" s="1"/>
  <c r="G6714" i="1" s="1"/>
  <c r="G6715" i="1" s="1"/>
  <c r="G6716" i="1" s="1"/>
  <c r="G6717" i="1" s="1"/>
  <c r="G6718" i="1" s="1"/>
  <c r="G6719" i="1" s="1"/>
  <c r="G6720" i="1" s="1"/>
  <c r="G6721" i="1" s="1"/>
  <c r="G6722" i="1" s="1"/>
  <c r="G6723" i="1" s="1"/>
  <c r="G6724" i="1" s="1"/>
  <c r="G6725" i="1" s="1"/>
  <c r="G6726" i="1" s="1"/>
  <c r="G6727" i="1" s="1"/>
  <c r="G6728" i="1" s="1"/>
  <c r="G6729" i="1" s="1"/>
  <c r="G6730" i="1" s="1"/>
  <c r="G6731" i="1" s="1"/>
  <c r="G6732" i="1" s="1"/>
  <c r="G6733" i="1" s="1"/>
  <c r="G6734" i="1" s="1"/>
  <c r="G6735" i="1" s="1"/>
  <c r="G6736" i="1" s="1"/>
  <c r="G6737" i="1" s="1"/>
  <c r="G6738" i="1" s="1"/>
  <c r="G6739" i="1" s="1"/>
  <c r="G6740" i="1" s="1"/>
  <c r="G6741" i="1" s="1"/>
  <c r="G6742" i="1" s="1"/>
  <c r="G6743" i="1" s="1"/>
  <c r="G6744" i="1" s="1"/>
  <c r="G6745" i="1" s="1"/>
  <c r="G6746" i="1" s="1"/>
  <c r="G6747" i="1" s="1"/>
  <c r="G6748" i="1" s="1"/>
  <c r="G6749" i="1" s="1"/>
  <c r="G6750" i="1" s="1"/>
  <c r="G6751" i="1" s="1"/>
  <c r="G6752" i="1" s="1"/>
  <c r="G6753" i="1" s="1"/>
  <c r="G6754" i="1" s="1"/>
  <c r="G6755" i="1" s="1"/>
  <c r="G6756" i="1" s="1"/>
  <c r="G6757" i="1" s="1"/>
  <c r="G6758" i="1" s="1"/>
  <c r="G6759" i="1" s="1"/>
  <c r="G6760" i="1" s="1"/>
  <c r="G6761" i="1" s="1"/>
  <c r="G6762" i="1" s="1"/>
  <c r="G6763" i="1" s="1"/>
  <c r="G6764" i="1" s="1"/>
  <c r="G6765" i="1" s="1"/>
  <c r="G6766" i="1" s="1"/>
  <c r="G6767" i="1" s="1"/>
  <c r="G6768" i="1" s="1"/>
  <c r="G6769" i="1" s="1"/>
  <c r="G6770" i="1" s="1"/>
  <c r="G6771" i="1" s="1"/>
  <c r="G6772" i="1" s="1"/>
  <c r="G6773" i="1" s="1"/>
  <c r="G6774" i="1" s="1"/>
  <c r="G6775" i="1" s="1"/>
  <c r="G6776" i="1" s="1"/>
  <c r="G6777" i="1" s="1"/>
  <c r="G6778" i="1" s="1"/>
  <c r="G6779" i="1" s="1"/>
  <c r="G6780" i="1" s="1"/>
  <c r="G6781" i="1" s="1"/>
  <c r="G6782" i="1" s="1"/>
  <c r="G6783" i="1" s="1"/>
  <c r="G6784" i="1" s="1"/>
  <c r="G6785" i="1" s="1"/>
  <c r="G6786" i="1" s="1"/>
  <c r="G6787" i="1" s="1"/>
  <c r="G6788" i="1" s="1"/>
  <c r="G6789" i="1" s="1"/>
  <c r="G6790" i="1" s="1"/>
  <c r="G6791" i="1" s="1"/>
  <c r="G6792" i="1" s="1"/>
  <c r="G6793" i="1" s="1"/>
  <c r="G6794" i="1" s="1"/>
  <c r="G6795" i="1" s="1"/>
  <c r="G6796" i="1" s="1"/>
  <c r="G6797" i="1" s="1"/>
  <c r="G6798" i="1" s="1"/>
  <c r="G6799" i="1" s="1"/>
  <c r="G6800" i="1" s="1"/>
  <c r="G6801" i="1" s="1"/>
  <c r="G6802" i="1" s="1"/>
  <c r="G6803" i="1" s="1"/>
  <c r="G6804" i="1" s="1"/>
  <c r="G6805" i="1" s="1"/>
  <c r="G6806" i="1" s="1"/>
  <c r="G6807" i="1" s="1"/>
  <c r="G6808" i="1" s="1"/>
  <c r="G6809" i="1" s="1"/>
  <c r="G6810" i="1" s="1"/>
  <c r="G6811" i="1" s="1"/>
  <c r="G6812" i="1" s="1"/>
  <c r="G6813" i="1" s="1"/>
  <c r="G6814" i="1" s="1"/>
  <c r="G6815" i="1" s="1"/>
  <c r="G6816" i="1" s="1"/>
  <c r="G6817" i="1" s="1"/>
  <c r="G6818" i="1" s="1"/>
  <c r="G6819" i="1" s="1"/>
  <c r="G6820" i="1" s="1"/>
  <c r="G6821" i="1" s="1"/>
  <c r="G6822" i="1" s="1"/>
  <c r="G6823" i="1" s="1"/>
  <c r="G6824" i="1" s="1"/>
  <c r="G6825" i="1" s="1"/>
  <c r="G6826" i="1" s="1"/>
  <c r="G6827" i="1" s="1"/>
  <c r="G6828" i="1" s="1"/>
  <c r="G6829" i="1" s="1"/>
  <c r="G6830" i="1" s="1"/>
  <c r="G6831" i="1" s="1"/>
  <c r="G6832" i="1" s="1"/>
  <c r="G6833" i="1" s="1"/>
  <c r="G6834" i="1" s="1"/>
  <c r="G6835" i="1" s="1"/>
  <c r="G6836" i="1" s="1"/>
  <c r="G6837" i="1" s="1"/>
  <c r="G6838" i="1" s="1"/>
  <c r="G6839" i="1" s="1"/>
  <c r="G6840" i="1" s="1"/>
  <c r="G6841" i="1" s="1"/>
  <c r="G6842" i="1" s="1"/>
  <c r="G6843" i="1" s="1"/>
  <c r="G6844" i="1" s="1"/>
  <c r="G6845" i="1" s="1"/>
  <c r="G6846" i="1" s="1"/>
  <c r="G6847" i="1" s="1"/>
  <c r="G6848" i="1" s="1"/>
  <c r="G6849" i="1" s="1"/>
  <c r="G6850" i="1" s="1"/>
  <c r="G6851" i="1" s="1"/>
  <c r="G6852" i="1" s="1"/>
  <c r="G6853" i="1" s="1"/>
  <c r="G6854" i="1" s="1"/>
  <c r="G6855" i="1" s="1"/>
  <c r="G6856" i="1" s="1"/>
  <c r="G6857" i="1" s="1"/>
  <c r="G6858" i="1" s="1"/>
  <c r="G6859" i="1" s="1"/>
  <c r="G6860" i="1" s="1"/>
  <c r="G6861" i="1" s="1"/>
  <c r="G6862" i="1" s="1"/>
  <c r="G6863" i="1" s="1"/>
  <c r="G6864" i="1" s="1"/>
  <c r="G6865" i="1" s="1"/>
  <c r="G6866" i="1" s="1"/>
  <c r="G6867" i="1" s="1"/>
  <c r="G6868" i="1" s="1"/>
  <c r="G6869" i="1" s="1"/>
  <c r="G6870" i="1" s="1"/>
  <c r="G6871" i="1" s="1"/>
  <c r="G6872" i="1" s="1"/>
  <c r="G6873" i="1" s="1"/>
  <c r="G6874" i="1" s="1"/>
  <c r="G6875" i="1" s="1"/>
  <c r="G6876" i="1" s="1"/>
  <c r="G6877" i="1" s="1"/>
  <c r="G6878" i="1" s="1"/>
  <c r="G6879" i="1" s="1"/>
  <c r="G6880" i="1" s="1"/>
  <c r="G6881" i="1" s="1"/>
  <c r="G6882" i="1" s="1"/>
  <c r="G6883" i="1" s="1"/>
  <c r="G6884" i="1" s="1"/>
  <c r="G6885" i="1" s="1"/>
  <c r="G6886" i="1" s="1"/>
  <c r="G6887" i="1" s="1"/>
  <c r="G6888" i="1" s="1"/>
  <c r="G6889" i="1" s="1"/>
  <c r="G6890" i="1" s="1"/>
  <c r="G6891" i="1" s="1"/>
  <c r="G6892" i="1" s="1"/>
  <c r="G6893" i="1" s="1"/>
  <c r="G6894" i="1" s="1"/>
  <c r="G6895" i="1" s="1"/>
  <c r="G6896" i="1" s="1"/>
  <c r="G6897" i="1" s="1"/>
  <c r="G6898" i="1" s="1"/>
  <c r="G6899" i="1" s="1"/>
  <c r="G6900" i="1" s="1"/>
  <c r="G6901" i="1" s="1"/>
  <c r="G6902" i="1" s="1"/>
  <c r="G6903" i="1" s="1"/>
  <c r="G6904" i="1" s="1"/>
  <c r="G6905" i="1" s="1"/>
  <c r="G6906" i="1" s="1"/>
  <c r="G6907" i="1" s="1"/>
  <c r="G6908" i="1" s="1"/>
  <c r="G6909" i="1" s="1"/>
  <c r="G6910" i="1" s="1"/>
  <c r="G6911" i="1" s="1"/>
  <c r="G6912" i="1" s="1"/>
  <c r="G6913" i="1" s="1"/>
  <c r="G6914" i="1" s="1"/>
  <c r="G6915" i="1" s="1"/>
  <c r="G6916" i="1" s="1"/>
  <c r="G6917" i="1" s="1"/>
  <c r="G6918" i="1" s="1"/>
  <c r="G6919" i="1" s="1"/>
  <c r="G6920" i="1" s="1"/>
  <c r="G6921" i="1" s="1"/>
  <c r="G6922" i="1" s="1"/>
  <c r="G6923" i="1" s="1"/>
  <c r="G6924" i="1" s="1"/>
  <c r="G6925" i="1" s="1"/>
  <c r="G6926" i="1" s="1"/>
  <c r="G6927" i="1" s="1"/>
  <c r="G6928" i="1" s="1"/>
  <c r="G6929" i="1" s="1"/>
  <c r="G6930" i="1" s="1"/>
  <c r="G6931" i="1" s="1"/>
  <c r="G6932" i="1" s="1"/>
  <c r="G6933" i="1" s="1"/>
  <c r="G6934" i="1" s="1"/>
  <c r="G6935" i="1" s="1"/>
  <c r="G6936" i="1" s="1"/>
  <c r="G6937" i="1" s="1"/>
  <c r="G6938" i="1" s="1"/>
  <c r="G6939" i="1" s="1"/>
  <c r="G6940" i="1" s="1"/>
  <c r="G6941" i="1" s="1"/>
  <c r="G6942" i="1" s="1"/>
  <c r="G6943" i="1" s="1"/>
  <c r="G6944" i="1" s="1"/>
  <c r="G6945" i="1" s="1"/>
  <c r="G6946" i="1" s="1"/>
  <c r="G6947" i="1" s="1"/>
  <c r="G6948" i="1" s="1"/>
  <c r="G6949" i="1" s="1"/>
  <c r="G6950" i="1" s="1"/>
  <c r="G6951" i="1" s="1"/>
  <c r="G6952" i="1" s="1"/>
  <c r="G6953" i="1" s="1"/>
  <c r="G6954" i="1" s="1"/>
  <c r="G6955" i="1" s="1"/>
  <c r="G6956" i="1" s="1"/>
  <c r="G6957" i="1" s="1"/>
  <c r="G6958" i="1" s="1"/>
  <c r="G6959" i="1" s="1"/>
  <c r="G6960" i="1" s="1"/>
  <c r="G6961" i="1" s="1"/>
  <c r="G6962" i="1" s="1"/>
  <c r="G6963" i="1" s="1"/>
  <c r="G6964" i="1" s="1"/>
  <c r="G6965" i="1" s="1"/>
  <c r="G6966" i="1" s="1"/>
  <c r="G6967" i="1" s="1"/>
  <c r="G6968" i="1" s="1"/>
  <c r="G6969" i="1" s="1"/>
  <c r="G6970" i="1" s="1"/>
  <c r="G6971" i="1" s="1"/>
  <c r="G6972" i="1" s="1"/>
  <c r="G6973" i="1" s="1"/>
  <c r="G6974" i="1" s="1"/>
  <c r="G6975" i="1" s="1"/>
  <c r="G6976" i="1" s="1"/>
  <c r="G6977" i="1" s="1"/>
  <c r="G6978" i="1" s="1"/>
  <c r="G6979" i="1" s="1"/>
  <c r="G6980" i="1" s="1"/>
  <c r="G6981" i="1" s="1"/>
  <c r="G6982" i="1" s="1"/>
  <c r="G6983" i="1" s="1"/>
  <c r="G6984" i="1" s="1"/>
  <c r="G6985" i="1" s="1"/>
  <c r="G6986" i="1" s="1"/>
  <c r="G6987" i="1" s="1"/>
  <c r="G6988" i="1" s="1"/>
  <c r="G6989" i="1" s="1"/>
  <c r="G6990" i="1" s="1"/>
  <c r="G6991" i="1" s="1"/>
  <c r="G6992" i="1" s="1"/>
  <c r="G6993" i="1" s="1"/>
  <c r="G6994" i="1" s="1"/>
  <c r="G6995" i="1" s="1"/>
  <c r="G6996" i="1" s="1"/>
  <c r="G6997" i="1" s="1"/>
  <c r="G6998" i="1" s="1"/>
  <c r="G6999" i="1" s="1"/>
  <c r="G7000" i="1" s="1"/>
  <c r="G7001" i="1" s="1"/>
  <c r="G7002" i="1" s="1"/>
  <c r="G7003" i="1" s="1"/>
  <c r="G7004" i="1" s="1"/>
  <c r="G7005" i="1" s="1"/>
  <c r="G7006" i="1" s="1"/>
  <c r="G7007" i="1" s="1"/>
  <c r="G7008" i="1" s="1"/>
  <c r="G7009" i="1" s="1"/>
  <c r="G7010" i="1" s="1"/>
  <c r="G7011" i="1" s="1"/>
  <c r="G7012" i="1" s="1"/>
  <c r="G7013" i="1" s="1"/>
  <c r="G7014" i="1" s="1"/>
  <c r="G7015" i="1" s="1"/>
  <c r="G7016" i="1" s="1"/>
  <c r="G7017" i="1" s="1"/>
  <c r="G7018" i="1" s="1"/>
  <c r="G7019" i="1" s="1"/>
  <c r="G7020" i="1" s="1"/>
  <c r="G7021" i="1" s="1"/>
  <c r="G7022" i="1" s="1"/>
  <c r="G7023" i="1" s="1"/>
  <c r="G7024" i="1" s="1"/>
  <c r="G7025" i="1" s="1"/>
  <c r="G7026" i="1" s="1"/>
  <c r="G7027" i="1" s="1"/>
  <c r="G7028" i="1" s="1"/>
  <c r="G7029" i="1" s="1"/>
  <c r="G7030" i="1" s="1"/>
  <c r="G7031" i="1" s="1"/>
  <c r="G7032" i="1" s="1"/>
  <c r="G7033" i="1" s="1"/>
  <c r="G7034" i="1" s="1"/>
  <c r="G7035" i="1" s="1"/>
  <c r="G7036" i="1" s="1"/>
  <c r="G7037" i="1" s="1"/>
  <c r="G7038" i="1" s="1"/>
  <c r="G7039" i="1" s="1"/>
  <c r="G7040" i="1" s="1"/>
  <c r="G7041" i="1" s="1"/>
  <c r="G7042" i="1" s="1"/>
  <c r="G7043" i="1" s="1"/>
  <c r="G7044" i="1" s="1"/>
  <c r="G7045" i="1" s="1"/>
  <c r="G7046" i="1" s="1"/>
  <c r="G7047" i="1" s="1"/>
  <c r="G7048" i="1" s="1"/>
  <c r="G7049" i="1" s="1"/>
  <c r="G7050" i="1" s="1"/>
  <c r="G7051" i="1" s="1"/>
  <c r="G7052" i="1" s="1"/>
  <c r="G7053" i="1" s="1"/>
  <c r="G7054" i="1" s="1"/>
  <c r="G7055" i="1" s="1"/>
  <c r="G7056" i="1" s="1"/>
  <c r="G7057" i="1" s="1"/>
  <c r="G7058" i="1" s="1"/>
  <c r="G7059" i="1" s="1"/>
  <c r="G7060" i="1" s="1"/>
  <c r="G7061" i="1" s="1"/>
  <c r="G7062" i="1" s="1"/>
  <c r="G7063" i="1" s="1"/>
  <c r="G7064" i="1" s="1"/>
  <c r="G7065" i="1" s="1"/>
  <c r="G7066" i="1" s="1"/>
  <c r="G7067" i="1" s="1"/>
  <c r="G7068" i="1" s="1"/>
  <c r="G7069" i="1" s="1"/>
  <c r="G7070" i="1" s="1"/>
  <c r="G7071" i="1" s="1"/>
  <c r="G7072" i="1" s="1"/>
  <c r="G7073" i="1" s="1"/>
  <c r="G7074" i="1" s="1"/>
  <c r="G7075" i="1" s="1"/>
  <c r="G7076" i="1" s="1"/>
  <c r="G7077" i="1" s="1"/>
  <c r="G7078" i="1" s="1"/>
  <c r="G7079" i="1" s="1"/>
  <c r="G7080" i="1" s="1"/>
  <c r="G7081" i="1" s="1"/>
  <c r="G7082" i="1" s="1"/>
  <c r="G7083" i="1" s="1"/>
  <c r="G7084" i="1" s="1"/>
  <c r="G7085" i="1" s="1"/>
  <c r="G7086" i="1" s="1"/>
  <c r="G7087" i="1" s="1"/>
  <c r="G7088" i="1" s="1"/>
  <c r="G7089" i="1" s="1"/>
  <c r="G7090" i="1" s="1"/>
  <c r="G7091" i="1" s="1"/>
  <c r="G7092" i="1" s="1"/>
  <c r="G7093" i="1" s="1"/>
  <c r="G7094" i="1" s="1"/>
  <c r="G7095" i="1" s="1"/>
  <c r="G7096" i="1" s="1"/>
  <c r="G7097" i="1" s="1"/>
  <c r="G7098" i="1" s="1"/>
  <c r="G7099" i="1" s="1"/>
  <c r="G7100" i="1" s="1"/>
  <c r="G7101" i="1" s="1"/>
  <c r="G7102" i="1" s="1"/>
  <c r="G7103" i="1" s="1"/>
  <c r="G7104" i="1" s="1"/>
  <c r="G7105" i="1" s="1"/>
  <c r="G7106" i="1" s="1"/>
  <c r="G7107" i="1" s="1"/>
  <c r="G7108" i="1" s="1"/>
  <c r="G7109" i="1" s="1"/>
  <c r="G7110" i="1" s="1"/>
  <c r="G7111" i="1" s="1"/>
  <c r="G7112" i="1" s="1"/>
  <c r="G7113" i="1" s="1"/>
  <c r="G7114" i="1" s="1"/>
  <c r="G7115" i="1" s="1"/>
  <c r="G7116" i="1" s="1"/>
  <c r="G7117" i="1" s="1"/>
  <c r="G7118" i="1" s="1"/>
  <c r="G7119" i="1" s="1"/>
  <c r="G7120" i="1" s="1"/>
  <c r="G7121" i="1" s="1"/>
  <c r="G7122" i="1" s="1"/>
  <c r="G7123" i="1" s="1"/>
  <c r="G7124" i="1" s="1"/>
  <c r="G7125" i="1" s="1"/>
  <c r="G7126" i="1" s="1"/>
  <c r="G7127" i="1" s="1"/>
  <c r="G7128" i="1" s="1"/>
  <c r="G7129" i="1" s="1"/>
  <c r="G7130" i="1" s="1"/>
  <c r="G7131" i="1" s="1"/>
  <c r="G7132" i="1" s="1"/>
  <c r="G7133" i="1" s="1"/>
  <c r="G7134" i="1" s="1"/>
  <c r="G7135" i="1" s="1"/>
  <c r="G7136" i="1" s="1"/>
  <c r="G7137" i="1" s="1"/>
  <c r="G7138" i="1" s="1"/>
  <c r="G7139" i="1" s="1"/>
  <c r="G7140" i="1" s="1"/>
  <c r="G7141" i="1" s="1"/>
  <c r="G7142" i="1" s="1"/>
  <c r="G7143" i="1" s="1"/>
  <c r="G7144" i="1" s="1"/>
  <c r="G7145" i="1" s="1"/>
  <c r="G7146" i="1" s="1"/>
  <c r="G7147" i="1" s="1"/>
  <c r="G7148" i="1" s="1"/>
  <c r="G7149" i="1" s="1"/>
  <c r="G7150" i="1" s="1"/>
  <c r="G7151" i="1" s="1"/>
  <c r="G7152" i="1" s="1"/>
  <c r="G7153" i="1" s="1"/>
  <c r="G7154" i="1" s="1"/>
  <c r="G7155" i="1" s="1"/>
  <c r="G7156" i="1" s="1"/>
  <c r="G7157" i="1" s="1"/>
  <c r="G7158" i="1" s="1"/>
  <c r="G7159" i="1" s="1"/>
  <c r="G7160" i="1" s="1"/>
  <c r="G7161" i="1" s="1"/>
  <c r="G7162" i="1" s="1"/>
  <c r="G7163" i="1" s="1"/>
  <c r="G7164" i="1" s="1"/>
  <c r="G7165" i="1" s="1"/>
  <c r="G7166" i="1" s="1"/>
  <c r="G7167" i="1" s="1"/>
  <c r="G7168" i="1" s="1"/>
  <c r="G7169" i="1" s="1"/>
  <c r="G7170" i="1" s="1"/>
  <c r="G7171" i="1" s="1"/>
  <c r="G7172" i="1" s="1"/>
  <c r="G7173" i="1" s="1"/>
  <c r="G7174" i="1" s="1"/>
  <c r="G7175" i="1" s="1"/>
  <c r="G7176" i="1" s="1"/>
  <c r="G7177" i="1" s="1"/>
  <c r="G7178" i="1" s="1"/>
  <c r="G7179" i="1" s="1"/>
  <c r="G7180" i="1" s="1"/>
  <c r="G7181" i="1" s="1"/>
  <c r="G7182" i="1" s="1"/>
  <c r="G7183" i="1" s="1"/>
  <c r="G7184" i="1" s="1"/>
  <c r="G7185" i="1" s="1"/>
  <c r="G7186" i="1" s="1"/>
  <c r="G7187" i="1" s="1"/>
  <c r="G7188" i="1" s="1"/>
  <c r="G7189" i="1" s="1"/>
  <c r="G7190" i="1" s="1"/>
  <c r="G7191" i="1" s="1"/>
  <c r="G7192" i="1" s="1"/>
  <c r="G7193" i="1" s="1"/>
  <c r="G7194" i="1" s="1"/>
  <c r="G7195" i="1" s="1"/>
  <c r="G7196" i="1" s="1"/>
  <c r="G7197" i="1" s="1"/>
  <c r="G7198" i="1" s="1"/>
  <c r="G7199" i="1" s="1"/>
  <c r="G7200" i="1" s="1"/>
  <c r="G7201" i="1" s="1"/>
  <c r="G7202" i="1" s="1"/>
  <c r="G7203" i="1" s="1"/>
  <c r="G7204" i="1" s="1"/>
  <c r="G7205" i="1" s="1"/>
  <c r="G7206" i="1" s="1"/>
  <c r="G7207" i="1" s="1"/>
  <c r="G7208" i="1" s="1"/>
  <c r="G7209" i="1" s="1"/>
  <c r="G7210" i="1" s="1"/>
  <c r="G7211" i="1" s="1"/>
  <c r="G7212" i="1" s="1"/>
  <c r="G7213" i="1" s="1"/>
  <c r="G7214" i="1" s="1"/>
  <c r="G7215" i="1" s="1"/>
  <c r="G7216" i="1" s="1"/>
  <c r="G7217" i="1" s="1"/>
  <c r="G7218" i="1" s="1"/>
  <c r="G7219" i="1" s="1"/>
  <c r="G7220" i="1" s="1"/>
  <c r="G7221" i="1" s="1"/>
  <c r="G7222" i="1" s="1"/>
  <c r="G7223" i="1" s="1"/>
  <c r="G7224" i="1" s="1"/>
  <c r="G7225" i="1" s="1"/>
  <c r="G7226" i="1" s="1"/>
  <c r="G7227" i="1" s="1"/>
  <c r="G7228" i="1" s="1"/>
  <c r="G7229" i="1" s="1"/>
  <c r="G7230" i="1" s="1"/>
  <c r="G7231" i="1" s="1"/>
  <c r="G7232" i="1" s="1"/>
  <c r="G7233" i="1" s="1"/>
  <c r="G7234" i="1" s="1"/>
  <c r="G7235" i="1" s="1"/>
  <c r="G7236" i="1" s="1"/>
  <c r="G7237" i="1" s="1"/>
  <c r="G7238" i="1" s="1"/>
  <c r="G7239" i="1" s="1"/>
  <c r="G7240" i="1" s="1"/>
  <c r="G7241" i="1" s="1"/>
  <c r="G7242" i="1" s="1"/>
  <c r="G7243" i="1" s="1"/>
  <c r="G7244" i="1" s="1"/>
  <c r="G7245" i="1" s="1"/>
  <c r="G7246" i="1" s="1"/>
  <c r="G7247" i="1" s="1"/>
  <c r="G7248" i="1" s="1"/>
  <c r="G7249" i="1" s="1"/>
  <c r="G7250" i="1" s="1"/>
  <c r="G7251" i="1" s="1"/>
  <c r="G7252" i="1" s="1"/>
  <c r="G7253" i="1" s="1"/>
  <c r="G7254" i="1" s="1"/>
  <c r="G7255" i="1" s="1"/>
  <c r="G7256" i="1" s="1"/>
  <c r="G7257" i="1" s="1"/>
  <c r="G7258" i="1" s="1"/>
  <c r="G7259" i="1" s="1"/>
  <c r="G7260" i="1" s="1"/>
  <c r="G7261" i="1" s="1"/>
  <c r="G7262" i="1" s="1"/>
  <c r="G7263" i="1" s="1"/>
  <c r="G7264" i="1" s="1"/>
  <c r="G7265" i="1" s="1"/>
  <c r="G7266" i="1" s="1"/>
  <c r="G7267" i="1" s="1"/>
  <c r="G7268" i="1" s="1"/>
  <c r="G7269" i="1" s="1"/>
  <c r="G7270" i="1" s="1"/>
  <c r="G7271" i="1" s="1"/>
  <c r="G7272" i="1" s="1"/>
  <c r="G7273" i="1" s="1"/>
  <c r="G7274" i="1" s="1"/>
  <c r="G7275" i="1" s="1"/>
  <c r="G7276" i="1" s="1"/>
  <c r="G7277" i="1" s="1"/>
  <c r="G7278" i="1" s="1"/>
  <c r="G7279" i="1" s="1"/>
  <c r="G7280" i="1" s="1"/>
  <c r="G7281" i="1" s="1"/>
  <c r="G7282" i="1" s="1"/>
  <c r="G7283" i="1" s="1"/>
  <c r="G7284" i="1" s="1"/>
  <c r="G7285" i="1" s="1"/>
  <c r="G7286" i="1" s="1"/>
  <c r="G7287" i="1" s="1"/>
  <c r="G7288" i="1" s="1"/>
  <c r="G7289" i="1" s="1"/>
  <c r="G7290" i="1" s="1"/>
  <c r="G7291" i="1" s="1"/>
  <c r="G7292" i="1" s="1"/>
  <c r="G7293" i="1" s="1"/>
  <c r="G7294" i="1" s="1"/>
  <c r="G7295" i="1" s="1"/>
  <c r="G7296" i="1" s="1"/>
  <c r="G7297" i="1" s="1"/>
  <c r="G7298" i="1" s="1"/>
  <c r="G7299" i="1" s="1"/>
  <c r="G7300" i="1" s="1"/>
  <c r="G7301" i="1" s="1"/>
  <c r="G7302" i="1" s="1"/>
  <c r="G7303" i="1" s="1"/>
  <c r="G7304" i="1" s="1"/>
  <c r="G7305" i="1" s="1"/>
  <c r="G7306" i="1" s="1"/>
  <c r="G7307" i="1" s="1"/>
  <c r="G7308" i="1" s="1"/>
  <c r="G7309" i="1" s="1"/>
  <c r="G7310" i="1" s="1"/>
  <c r="G7311" i="1" s="1"/>
  <c r="G7312" i="1" s="1"/>
  <c r="G7313" i="1" s="1"/>
  <c r="G7314" i="1" s="1"/>
  <c r="G7315" i="1" s="1"/>
  <c r="G7316" i="1" s="1"/>
  <c r="G7317" i="1" s="1"/>
  <c r="G7318" i="1" s="1"/>
  <c r="G7319" i="1" s="1"/>
  <c r="G7320" i="1" s="1"/>
  <c r="G7321" i="1" s="1"/>
  <c r="G7322" i="1" s="1"/>
  <c r="G7323" i="1" s="1"/>
  <c r="G7324" i="1" s="1"/>
  <c r="G7325" i="1" s="1"/>
  <c r="G7326" i="1" s="1"/>
  <c r="G7327" i="1" s="1"/>
  <c r="G7328" i="1" s="1"/>
  <c r="G7329" i="1" s="1"/>
  <c r="G7330" i="1" s="1"/>
  <c r="G7331" i="1" s="1"/>
  <c r="G7332" i="1" s="1"/>
  <c r="G7333" i="1" s="1"/>
  <c r="G7334" i="1" s="1"/>
  <c r="G7335" i="1" s="1"/>
  <c r="G7336" i="1" s="1"/>
  <c r="G7337" i="1" s="1"/>
  <c r="G7338" i="1" s="1"/>
  <c r="G7339" i="1" s="1"/>
  <c r="G7340" i="1" s="1"/>
  <c r="G7341" i="1" s="1"/>
  <c r="G7342" i="1" s="1"/>
  <c r="G7343" i="1" s="1"/>
  <c r="G7344" i="1" s="1"/>
  <c r="G7345" i="1" s="1"/>
  <c r="G7346" i="1" s="1"/>
  <c r="G7347" i="1" s="1"/>
  <c r="G7348" i="1" s="1"/>
  <c r="G7349" i="1" s="1"/>
  <c r="G7350" i="1" s="1"/>
  <c r="G7351" i="1" s="1"/>
  <c r="G7352" i="1" s="1"/>
  <c r="G7353" i="1" s="1"/>
  <c r="G7354" i="1" s="1"/>
  <c r="G7355" i="1" s="1"/>
  <c r="G7356" i="1" s="1"/>
  <c r="G7357" i="1" s="1"/>
  <c r="G7358" i="1" s="1"/>
  <c r="G7359" i="1" s="1"/>
  <c r="G7360" i="1" s="1"/>
  <c r="G7361" i="1" s="1"/>
  <c r="G7362" i="1" s="1"/>
  <c r="G7363" i="1" s="1"/>
  <c r="G7364" i="1" s="1"/>
  <c r="G7365" i="1" s="1"/>
  <c r="G7366" i="1" s="1"/>
  <c r="G7367" i="1" s="1"/>
  <c r="G7368" i="1" s="1"/>
  <c r="G7369" i="1" s="1"/>
  <c r="G7370" i="1" s="1"/>
  <c r="G7371" i="1" s="1"/>
  <c r="G7372" i="1" s="1"/>
  <c r="G7373" i="1" s="1"/>
  <c r="G7374" i="1" s="1"/>
  <c r="G7375" i="1" s="1"/>
  <c r="G7376" i="1" s="1"/>
  <c r="G7377" i="1" s="1"/>
  <c r="G7378" i="1" s="1"/>
  <c r="G7379" i="1" s="1"/>
  <c r="G7380" i="1" s="1"/>
  <c r="G7381" i="1" s="1"/>
  <c r="G7382" i="1" s="1"/>
  <c r="G7383" i="1" s="1"/>
  <c r="G7384" i="1" s="1"/>
  <c r="G7385" i="1" s="1"/>
  <c r="G7386" i="1" s="1"/>
  <c r="G7387" i="1" s="1"/>
  <c r="G7388" i="1" s="1"/>
  <c r="G7389" i="1" s="1"/>
  <c r="G7390" i="1" s="1"/>
  <c r="G7391" i="1" s="1"/>
  <c r="G7392" i="1" s="1"/>
  <c r="G7393" i="1" s="1"/>
  <c r="G7394" i="1" s="1"/>
  <c r="G7395" i="1" s="1"/>
  <c r="G7396" i="1" s="1"/>
  <c r="G7397" i="1" s="1"/>
  <c r="G7398" i="1" s="1"/>
  <c r="G7399" i="1" s="1"/>
  <c r="G7400" i="1" s="1"/>
  <c r="G7401" i="1" s="1"/>
  <c r="G7402" i="1" s="1"/>
  <c r="G7403" i="1" s="1"/>
  <c r="G7404" i="1" s="1"/>
  <c r="G7405" i="1" s="1"/>
  <c r="G7406" i="1" s="1"/>
  <c r="G7407" i="1" s="1"/>
  <c r="G7408" i="1" s="1"/>
  <c r="G7409" i="1" s="1"/>
  <c r="G7410" i="1" s="1"/>
  <c r="G7411" i="1" s="1"/>
  <c r="G7412" i="1" s="1"/>
  <c r="G7413" i="1" s="1"/>
  <c r="G7414" i="1" s="1"/>
  <c r="G7415" i="1" s="1"/>
  <c r="G7416" i="1" s="1"/>
  <c r="G7417" i="1" s="1"/>
  <c r="G7418" i="1" s="1"/>
  <c r="G7419" i="1" s="1"/>
  <c r="G7420" i="1" s="1"/>
  <c r="G7421" i="1" s="1"/>
  <c r="G7422" i="1" s="1"/>
  <c r="G7423" i="1" s="1"/>
  <c r="G7424" i="1" s="1"/>
  <c r="G7425" i="1" s="1"/>
  <c r="G7426" i="1" s="1"/>
  <c r="G7427" i="1" s="1"/>
  <c r="G7428" i="1" s="1"/>
  <c r="G7429" i="1" s="1"/>
  <c r="G7430" i="1" s="1"/>
  <c r="G7431" i="1" s="1"/>
  <c r="G7432" i="1" s="1"/>
  <c r="G7433" i="1" s="1"/>
  <c r="G7434" i="1" s="1"/>
  <c r="G7435" i="1" s="1"/>
  <c r="G7436" i="1" s="1"/>
  <c r="G7437" i="1" s="1"/>
  <c r="G7438" i="1" s="1"/>
  <c r="G7439" i="1" s="1"/>
  <c r="G7440" i="1" s="1"/>
  <c r="G7441" i="1" s="1"/>
  <c r="G7442" i="1" s="1"/>
  <c r="G7443" i="1" s="1"/>
  <c r="G7444" i="1" s="1"/>
  <c r="G7445" i="1" s="1"/>
  <c r="G7446" i="1" s="1"/>
  <c r="G7447" i="1" s="1"/>
  <c r="G7448" i="1" s="1"/>
  <c r="G7449" i="1" s="1"/>
  <c r="G7450" i="1" s="1"/>
  <c r="G7451" i="1" s="1"/>
  <c r="G7452" i="1" s="1"/>
  <c r="G7453" i="1" s="1"/>
  <c r="G7454" i="1" s="1"/>
  <c r="G7455" i="1" s="1"/>
  <c r="G7456" i="1" s="1"/>
  <c r="G7457" i="1" s="1"/>
  <c r="G7458" i="1" s="1"/>
  <c r="G7459" i="1" s="1"/>
  <c r="G7460" i="1" s="1"/>
  <c r="G7461" i="1" s="1"/>
  <c r="G7462" i="1" s="1"/>
  <c r="G7463" i="1" s="1"/>
  <c r="G7464" i="1" s="1"/>
  <c r="G7465" i="1" s="1"/>
  <c r="G7466" i="1" s="1"/>
  <c r="G7467" i="1" s="1"/>
  <c r="G7468" i="1" s="1"/>
  <c r="G7469" i="1" s="1"/>
  <c r="G7470" i="1" s="1"/>
  <c r="G7471" i="1" s="1"/>
  <c r="G7472" i="1" s="1"/>
  <c r="G7473" i="1" s="1"/>
  <c r="G7474" i="1" s="1"/>
  <c r="G7475" i="1" s="1"/>
  <c r="G7476" i="1" s="1"/>
  <c r="G7477" i="1" s="1"/>
  <c r="G7478" i="1" s="1"/>
  <c r="G7479" i="1" s="1"/>
  <c r="G7480" i="1" s="1"/>
  <c r="G7481" i="1" s="1"/>
  <c r="G7482" i="1" s="1"/>
  <c r="G7483" i="1" s="1"/>
  <c r="G7484" i="1" s="1"/>
  <c r="G7485" i="1" s="1"/>
  <c r="G7486" i="1" s="1"/>
  <c r="G7487" i="1" s="1"/>
  <c r="G7488" i="1" s="1"/>
  <c r="G7489" i="1" s="1"/>
  <c r="G7490" i="1" s="1"/>
  <c r="G7491" i="1" s="1"/>
  <c r="G7492" i="1" s="1"/>
  <c r="G7493" i="1" s="1"/>
  <c r="G7494" i="1" s="1"/>
  <c r="G7495" i="1" s="1"/>
  <c r="G7496" i="1" s="1"/>
  <c r="G7497" i="1" s="1"/>
  <c r="G7498" i="1" s="1"/>
  <c r="G7499" i="1" s="1"/>
  <c r="G7500" i="1" s="1"/>
  <c r="G7501" i="1" s="1"/>
  <c r="G7502" i="1" s="1"/>
  <c r="G7503" i="1" s="1"/>
  <c r="G7504" i="1" s="1"/>
  <c r="G7505" i="1" s="1"/>
  <c r="G7506" i="1" s="1"/>
  <c r="G7507" i="1" s="1"/>
  <c r="G7508" i="1" s="1"/>
  <c r="G7509" i="1" s="1"/>
  <c r="G7510" i="1" s="1"/>
  <c r="G7511" i="1" s="1"/>
  <c r="G7512" i="1" s="1"/>
  <c r="G7513" i="1" s="1"/>
  <c r="G7514" i="1" s="1"/>
  <c r="G7515" i="1" s="1"/>
  <c r="G7516" i="1" s="1"/>
  <c r="G7517" i="1" s="1"/>
  <c r="G7518" i="1" s="1"/>
  <c r="G7519" i="1" s="1"/>
  <c r="G7520" i="1" s="1"/>
  <c r="G7521" i="1" s="1"/>
  <c r="G7522" i="1" s="1"/>
  <c r="G7523" i="1" s="1"/>
  <c r="G7524" i="1" s="1"/>
  <c r="G7525" i="1" s="1"/>
  <c r="G7526" i="1" s="1"/>
  <c r="G7527" i="1" s="1"/>
  <c r="G7528" i="1" s="1"/>
  <c r="G7529" i="1" s="1"/>
  <c r="G7530" i="1" s="1"/>
  <c r="G7531" i="1" s="1"/>
  <c r="G7532" i="1" s="1"/>
  <c r="G7533" i="1" s="1"/>
  <c r="G7534" i="1" s="1"/>
  <c r="G7535" i="1" s="1"/>
  <c r="G7536" i="1" s="1"/>
  <c r="G7537" i="1" s="1"/>
  <c r="G7538" i="1" s="1"/>
  <c r="G7539" i="1" s="1"/>
  <c r="G7540" i="1" s="1"/>
  <c r="G7541" i="1" s="1"/>
  <c r="G7542" i="1" s="1"/>
  <c r="G7543" i="1" s="1"/>
  <c r="G7544" i="1" s="1"/>
  <c r="G7545" i="1" s="1"/>
  <c r="G7546" i="1" s="1"/>
  <c r="G7547" i="1" s="1"/>
  <c r="G7548" i="1" s="1"/>
  <c r="G7549" i="1" s="1"/>
  <c r="G7550" i="1" s="1"/>
  <c r="G7551" i="1" s="1"/>
  <c r="G7552" i="1" s="1"/>
  <c r="G7553" i="1" s="1"/>
  <c r="G7554" i="1" s="1"/>
  <c r="G7555" i="1" s="1"/>
  <c r="G7556" i="1" s="1"/>
  <c r="G7557" i="1" s="1"/>
  <c r="G7558" i="1" s="1"/>
  <c r="G7559" i="1" s="1"/>
  <c r="G7560" i="1" s="1"/>
  <c r="G7561" i="1" s="1"/>
  <c r="G7562" i="1" s="1"/>
  <c r="G7563" i="1" s="1"/>
  <c r="G7564" i="1" s="1"/>
  <c r="G7565" i="1" s="1"/>
  <c r="G7566" i="1" s="1"/>
  <c r="G7567" i="1" s="1"/>
  <c r="G7568" i="1" s="1"/>
  <c r="G7569" i="1" s="1"/>
  <c r="G7570" i="1" s="1"/>
  <c r="G7571" i="1" s="1"/>
  <c r="G7572" i="1" s="1"/>
  <c r="G7573" i="1" s="1"/>
  <c r="G7574" i="1" s="1"/>
  <c r="G7575" i="1" s="1"/>
  <c r="G7576" i="1" s="1"/>
  <c r="G7577" i="1" s="1"/>
  <c r="G7578" i="1" s="1"/>
  <c r="G7579" i="1" s="1"/>
  <c r="G7580" i="1" s="1"/>
  <c r="G7581" i="1" s="1"/>
  <c r="G7582" i="1" s="1"/>
  <c r="G7583" i="1" s="1"/>
  <c r="G7584" i="1" s="1"/>
  <c r="G7585" i="1" s="1"/>
  <c r="G7586" i="1" s="1"/>
  <c r="G7587" i="1" s="1"/>
  <c r="G7588" i="1" s="1"/>
  <c r="G7589" i="1" s="1"/>
  <c r="G7590" i="1" s="1"/>
  <c r="G7591" i="1" s="1"/>
  <c r="G7592" i="1" s="1"/>
  <c r="G7593" i="1" s="1"/>
  <c r="G7594" i="1" s="1"/>
  <c r="G7595" i="1" s="1"/>
  <c r="G7596" i="1" s="1"/>
  <c r="G7597" i="1" s="1"/>
  <c r="G7598" i="1" s="1"/>
  <c r="G7599" i="1" s="1"/>
  <c r="G7600" i="1" s="1"/>
  <c r="G7601" i="1" s="1"/>
  <c r="G7602" i="1" s="1"/>
  <c r="G7603" i="1" s="1"/>
  <c r="G7604" i="1" s="1"/>
  <c r="G7605" i="1" s="1"/>
  <c r="G7606" i="1" s="1"/>
  <c r="G7607" i="1" s="1"/>
  <c r="G7608" i="1" s="1"/>
  <c r="G7609" i="1" s="1"/>
  <c r="G7610" i="1" s="1"/>
  <c r="G7611" i="1" s="1"/>
  <c r="G7612" i="1" s="1"/>
  <c r="G7613" i="1" s="1"/>
  <c r="G7614" i="1" s="1"/>
  <c r="G7615" i="1" s="1"/>
  <c r="G7616" i="1" s="1"/>
  <c r="G7617" i="1" s="1"/>
  <c r="G7618" i="1" s="1"/>
  <c r="G7619" i="1" s="1"/>
  <c r="G7620" i="1" s="1"/>
  <c r="G7621" i="1" s="1"/>
  <c r="G7622" i="1" s="1"/>
  <c r="G7623" i="1" s="1"/>
  <c r="G7624" i="1" s="1"/>
  <c r="G7625" i="1" s="1"/>
  <c r="G7626" i="1" s="1"/>
  <c r="G7627" i="1" s="1"/>
  <c r="G7628" i="1" s="1"/>
  <c r="G7629" i="1" s="1"/>
  <c r="G7630" i="1" s="1"/>
  <c r="G7631" i="1" s="1"/>
  <c r="G7632" i="1" s="1"/>
  <c r="G7633" i="1" s="1"/>
  <c r="G7634" i="1" s="1"/>
  <c r="G7635" i="1" s="1"/>
  <c r="G7636" i="1" s="1"/>
  <c r="G7637" i="1" s="1"/>
  <c r="G7638" i="1" s="1"/>
  <c r="G7639" i="1" s="1"/>
  <c r="G7640" i="1" s="1"/>
  <c r="G7641" i="1" s="1"/>
  <c r="G7642" i="1" s="1"/>
  <c r="G7643" i="1" s="1"/>
  <c r="G7644" i="1" s="1"/>
  <c r="G7645" i="1" s="1"/>
  <c r="G7646" i="1" s="1"/>
  <c r="G7647" i="1" s="1"/>
  <c r="G7648" i="1" s="1"/>
  <c r="G7649" i="1" s="1"/>
  <c r="G7650" i="1" s="1"/>
  <c r="G7651" i="1" s="1"/>
  <c r="G7652" i="1" s="1"/>
  <c r="G7653" i="1" s="1"/>
  <c r="G7654" i="1" s="1"/>
  <c r="G7655" i="1" s="1"/>
  <c r="G7656" i="1" s="1"/>
  <c r="G7657" i="1" s="1"/>
  <c r="G7658" i="1" s="1"/>
  <c r="G7659" i="1" s="1"/>
  <c r="G7660" i="1" s="1"/>
  <c r="G7661" i="1" s="1"/>
  <c r="G7662" i="1" s="1"/>
  <c r="G7663" i="1" s="1"/>
  <c r="G7664" i="1" s="1"/>
  <c r="G7665" i="1" s="1"/>
  <c r="G7666" i="1" s="1"/>
  <c r="G7667" i="1" s="1"/>
  <c r="G7668" i="1" s="1"/>
  <c r="G7669" i="1" s="1"/>
  <c r="G7670" i="1" s="1"/>
  <c r="G7671" i="1" s="1"/>
  <c r="G7672" i="1" s="1"/>
  <c r="G7673" i="1" s="1"/>
  <c r="G7674" i="1" s="1"/>
  <c r="G7675" i="1" s="1"/>
  <c r="G7676" i="1" s="1"/>
  <c r="G7677" i="1" s="1"/>
  <c r="G7678" i="1" s="1"/>
  <c r="G7679" i="1" s="1"/>
  <c r="G7680" i="1" s="1"/>
  <c r="G7681" i="1" s="1"/>
  <c r="G7682" i="1" s="1"/>
  <c r="G7683" i="1" s="1"/>
  <c r="G7684" i="1" s="1"/>
  <c r="G7685" i="1" s="1"/>
  <c r="G7686" i="1" s="1"/>
  <c r="G7687" i="1" s="1"/>
  <c r="G7688" i="1" s="1"/>
  <c r="G7689" i="1" s="1"/>
  <c r="G7690" i="1" s="1"/>
  <c r="G7691" i="1" s="1"/>
  <c r="G7692" i="1" s="1"/>
  <c r="G7693" i="1" s="1"/>
  <c r="G7694" i="1" s="1"/>
  <c r="G7695" i="1" s="1"/>
  <c r="G7696" i="1" s="1"/>
  <c r="G7697" i="1" s="1"/>
  <c r="G7698" i="1" s="1"/>
  <c r="G7699" i="1" s="1"/>
  <c r="G7700" i="1" s="1"/>
  <c r="G7701" i="1" s="1"/>
  <c r="G7702" i="1" s="1"/>
  <c r="G7703" i="1" s="1"/>
  <c r="G7704" i="1" s="1"/>
  <c r="G7705" i="1" s="1"/>
  <c r="G7706" i="1" s="1"/>
  <c r="G7707" i="1" s="1"/>
  <c r="G7708" i="1" s="1"/>
  <c r="G7709" i="1" s="1"/>
  <c r="G7710" i="1" s="1"/>
  <c r="G7711" i="1" s="1"/>
  <c r="G7712" i="1" s="1"/>
  <c r="G7713" i="1" s="1"/>
  <c r="G7714" i="1" s="1"/>
  <c r="G7715" i="1" s="1"/>
  <c r="G7716" i="1" s="1"/>
  <c r="G7717" i="1" s="1"/>
  <c r="G7718" i="1" s="1"/>
  <c r="G7719" i="1" s="1"/>
  <c r="G7720" i="1" s="1"/>
  <c r="G7721" i="1" s="1"/>
  <c r="G7722" i="1" s="1"/>
  <c r="G7723" i="1" s="1"/>
  <c r="G7724" i="1" s="1"/>
  <c r="G7725" i="1" s="1"/>
  <c r="G7726" i="1" s="1"/>
  <c r="G7727" i="1" s="1"/>
  <c r="G7728" i="1" s="1"/>
  <c r="G7729" i="1" s="1"/>
  <c r="G7730" i="1" s="1"/>
  <c r="G7731" i="1" s="1"/>
  <c r="G7732" i="1" s="1"/>
  <c r="G7733" i="1" s="1"/>
  <c r="G7734" i="1" s="1"/>
  <c r="G7735" i="1" s="1"/>
  <c r="G7736" i="1" s="1"/>
  <c r="G7737" i="1" s="1"/>
  <c r="G7738" i="1" s="1"/>
  <c r="G7739" i="1" s="1"/>
  <c r="G7740" i="1" s="1"/>
  <c r="G7741" i="1" s="1"/>
  <c r="G7742" i="1" s="1"/>
  <c r="G7743" i="1" s="1"/>
  <c r="G7744" i="1" s="1"/>
  <c r="G7745" i="1" s="1"/>
  <c r="G7746" i="1" s="1"/>
  <c r="G7747" i="1" s="1"/>
  <c r="G7748" i="1" s="1"/>
  <c r="G7749" i="1" s="1"/>
  <c r="G7750" i="1" s="1"/>
  <c r="G7751" i="1" s="1"/>
  <c r="G7752" i="1" s="1"/>
  <c r="G7753" i="1" s="1"/>
  <c r="G7754" i="1" s="1"/>
  <c r="G7755" i="1" s="1"/>
  <c r="G7756" i="1" s="1"/>
  <c r="G7757" i="1" s="1"/>
  <c r="G7758" i="1" s="1"/>
  <c r="G7759" i="1" s="1"/>
  <c r="G7760" i="1" s="1"/>
  <c r="G7761" i="1" s="1"/>
  <c r="G7762" i="1" s="1"/>
  <c r="G7763" i="1" s="1"/>
  <c r="G7764" i="1" s="1"/>
  <c r="G7765" i="1" s="1"/>
  <c r="G7766" i="1" s="1"/>
  <c r="G7767" i="1" s="1"/>
  <c r="G7768" i="1" s="1"/>
  <c r="G7769" i="1" s="1"/>
  <c r="G7770" i="1" s="1"/>
  <c r="G7771" i="1" s="1"/>
  <c r="G7772" i="1" s="1"/>
  <c r="G7773" i="1" s="1"/>
  <c r="G7774" i="1" s="1"/>
  <c r="G7775" i="1" s="1"/>
  <c r="G7776" i="1" s="1"/>
  <c r="G7777" i="1" s="1"/>
  <c r="G7778" i="1" s="1"/>
  <c r="G7779" i="1" s="1"/>
  <c r="G7780" i="1" s="1"/>
  <c r="G7781" i="1" s="1"/>
  <c r="G7782" i="1" s="1"/>
  <c r="G7783" i="1" s="1"/>
  <c r="G7784" i="1" s="1"/>
  <c r="G7785" i="1" s="1"/>
  <c r="G7786" i="1" s="1"/>
  <c r="G7787" i="1" s="1"/>
  <c r="G7788" i="1" s="1"/>
  <c r="G7789" i="1" s="1"/>
  <c r="G7790" i="1" s="1"/>
  <c r="G7791" i="1" s="1"/>
  <c r="G7792" i="1" s="1"/>
  <c r="G7793" i="1" s="1"/>
  <c r="G7794" i="1" s="1"/>
  <c r="G7795" i="1" s="1"/>
  <c r="G7796" i="1" s="1"/>
  <c r="G7797" i="1" s="1"/>
  <c r="G7798" i="1" s="1"/>
  <c r="G7799" i="1" s="1"/>
  <c r="G7800" i="1" s="1"/>
  <c r="G7801" i="1" s="1"/>
  <c r="G7802" i="1" s="1"/>
  <c r="G7803" i="1" s="1"/>
  <c r="G7804" i="1" s="1"/>
  <c r="G7805" i="1" s="1"/>
  <c r="G7806" i="1" s="1"/>
  <c r="G7807" i="1" s="1"/>
  <c r="G7808" i="1" s="1"/>
  <c r="G7809" i="1" s="1"/>
  <c r="G7810" i="1" s="1"/>
  <c r="G7811" i="1" s="1"/>
  <c r="G7812" i="1" s="1"/>
  <c r="G7813" i="1" s="1"/>
  <c r="G7814" i="1" s="1"/>
  <c r="G7815" i="1" s="1"/>
  <c r="G7816" i="1" s="1"/>
  <c r="G7817" i="1" s="1"/>
  <c r="G7818" i="1" s="1"/>
  <c r="G7819" i="1" s="1"/>
  <c r="G7820" i="1" s="1"/>
  <c r="G7821" i="1" s="1"/>
  <c r="G7822" i="1" s="1"/>
  <c r="G7823" i="1" s="1"/>
  <c r="G7824" i="1" s="1"/>
  <c r="G7825" i="1" s="1"/>
  <c r="G7826" i="1" s="1"/>
  <c r="G7827" i="1" s="1"/>
  <c r="G7828" i="1" s="1"/>
  <c r="G7829" i="1" s="1"/>
  <c r="G7830" i="1" s="1"/>
  <c r="G7831" i="1" s="1"/>
  <c r="G7832" i="1" s="1"/>
  <c r="G7833" i="1" s="1"/>
  <c r="G7834" i="1" s="1"/>
  <c r="G7835" i="1" s="1"/>
  <c r="G7836" i="1" s="1"/>
  <c r="G7837" i="1" s="1"/>
  <c r="G7838" i="1" s="1"/>
  <c r="G7839" i="1" s="1"/>
  <c r="G7840" i="1" s="1"/>
  <c r="G7841" i="1" s="1"/>
  <c r="G7842" i="1" s="1"/>
  <c r="G7843" i="1" s="1"/>
  <c r="G7844" i="1" s="1"/>
  <c r="G7845" i="1" s="1"/>
  <c r="G7846" i="1" s="1"/>
  <c r="G7847" i="1" s="1"/>
  <c r="G7848" i="1" s="1"/>
  <c r="G7849" i="1" s="1"/>
  <c r="G7850" i="1" s="1"/>
  <c r="G7851" i="1" s="1"/>
  <c r="G7852" i="1" s="1"/>
  <c r="G7853" i="1" s="1"/>
  <c r="G7854" i="1" s="1"/>
  <c r="G7855" i="1" s="1"/>
  <c r="G7856" i="1" s="1"/>
  <c r="G7857" i="1" s="1"/>
  <c r="G7858" i="1" s="1"/>
  <c r="G7859" i="1" s="1"/>
  <c r="G7860" i="1" s="1"/>
  <c r="G7861" i="1" s="1"/>
  <c r="G7862" i="1" s="1"/>
  <c r="G7863" i="1" s="1"/>
  <c r="G7864" i="1" s="1"/>
  <c r="G7865" i="1" s="1"/>
  <c r="G7866" i="1" s="1"/>
  <c r="G7867" i="1" s="1"/>
  <c r="G7868" i="1" s="1"/>
  <c r="G7869" i="1" s="1"/>
  <c r="G7870" i="1" s="1"/>
  <c r="G7871" i="1" s="1"/>
  <c r="G7872" i="1" s="1"/>
  <c r="G7873" i="1" s="1"/>
  <c r="G7874" i="1" s="1"/>
  <c r="G7875" i="1" s="1"/>
  <c r="G7876" i="1" s="1"/>
  <c r="G7877" i="1" s="1"/>
  <c r="G7878" i="1" s="1"/>
  <c r="G7879" i="1" s="1"/>
  <c r="G7880" i="1" s="1"/>
  <c r="G7881" i="1" s="1"/>
  <c r="G7882" i="1" s="1"/>
  <c r="G7883" i="1" s="1"/>
  <c r="G7884" i="1" s="1"/>
  <c r="G7885" i="1" s="1"/>
  <c r="G7886" i="1" s="1"/>
  <c r="G7887" i="1" s="1"/>
  <c r="G7888" i="1" s="1"/>
  <c r="G7889" i="1" s="1"/>
  <c r="G7890" i="1" s="1"/>
  <c r="G7891" i="1" s="1"/>
  <c r="G7892" i="1" s="1"/>
  <c r="G7893" i="1" s="1"/>
  <c r="G7894" i="1" s="1"/>
  <c r="G7895" i="1" s="1"/>
  <c r="G7896" i="1" s="1"/>
  <c r="G7897" i="1" s="1"/>
  <c r="G7898" i="1" s="1"/>
  <c r="G7899" i="1" s="1"/>
  <c r="G7900" i="1" s="1"/>
  <c r="G7901" i="1" s="1"/>
  <c r="G7902" i="1" s="1"/>
  <c r="G7903" i="1" s="1"/>
  <c r="G7904" i="1" s="1"/>
  <c r="G7905" i="1" s="1"/>
  <c r="G7906" i="1" s="1"/>
  <c r="G7907" i="1" s="1"/>
  <c r="G7908" i="1" s="1"/>
  <c r="G7909" i="1" s="1"/>
  <c r="G7910" i="1" s="1"/>
  <c r="G7911" i="1" s="1"/>
  <c r="G7912" i="1" s="1"/>
  <c r="G7913" i="1" s="1"/>
  <c r="G7914" i="1" s="1"/>
  <c r="G7915" i="1" s="1"/>
  <c r="G7916" i="1" s="1"/>
  <c r="G7917" i="1" s="1"/>
  <c r="G7918" i="1" s="1"/>
  <c r="G7919" i="1" s="1"/>
  <c r="G7920" i="1" s="1"/>
  <c r="G7921" i="1" s="1"/>
  <c r="G7922" i="1" s="1"/>
  <c r="G7923" i="1" s="1"/>
  <c r="G7924" i="1" s="1"/>
  <c r="G7925" i="1" s="1"/>
  <c r="G7926" i="1" s="1"/>
  <c r="G7927" i="1" s="1"/>
  <c r="G7928" i="1" s="1"/>
  <c r="G7929" i="1" s="1"/>
  <c r="G7930" i="1" s="1"/>
  <c r="G7931" i="1" s="1"/>
  <c r="G7932" i="1" s="1"/>
  <c r="G7933" i="1" s="1"/>
  <c r="G7934" i="1" s="1"/>
  <c r="G7935" i="1" s="1"/>
  <c r="G7936" i="1" s="1"/>
  <c r="G7937" i="1" s="1"/>
  <c r="G7938" i="1" s="1"/>
  <c r="G7939" i="1" s="1"/>
  <c r="G7940" i="1" s="1"/>
  <c r="G7941" i="1" s="1"/>
  <c r="G7942" i="1" s="1"/>
  <c r="G7943" i="1" s="1"/>
  <c r="G7944" i="1" s="1"/>
  <c r="G7945" i="1" s="1"/>
  <c r="G7946" i="1" s="1"/>
  <c r="G7947" i="1" s="1"/>
  <c r="G7948" i="1" s="1"/>
  <c r="G7949" i="1" s="1"/>
  <c r="G7950" i="1" s="1"/>
  <c r="G7951" i="1" s="1"/>
  <c r="G7952" i="1" s="1"/>
  <c r="G7953" i="1" s="1"/>
  <c r="G7954" i="1" s="1"/>
  <c r="G7955" i="1" s="1"/>
  <c r="G7956" i="1" s="1"/>
  <c r="G7957" i="1" s="1"/>
  <c r="G7958" i="1" s="1"/>
  <c r="G7959" i="1" s="1"/>
  <c r="G7960" i="1" s="1"/>
  <c r="G7961" i="1" s="1"/>
  <c r="G7962" i="1" s="1"/>
  <c r="G7963" i="1" s="1"/>
  <c r="G7964" i="1" s="1"/>
  <c r="G7965" i="1" s="1"/>
  <c r="G7966" i="1" s="1"/>
  <c r="G7967" i="1" s="1"/>
  <c r="G7968" i="1" s="1"/>
  <c r="G7969" i="1" s="1"/>
  <c r="G7970" i="1" s="1"/>
  <c r="G7971" i="1" s="1"/>
  <c r="G7972" i="1" s="1"/>
  <c r="G7973" i="1" s="1"/>
  <c r="G7974" i="1" s="1"/>
  <c r="G7975" i="1" s="1"/>
  <c r="G7976" i="1" s="1"/>
  <c r="G7977" i="1" s="1"/>
  <c r="G7978" i="1" s="1"/>
  <c r="G7979" i="1" s="1"/>
  <c r="G7980" i="1" s="1"/>
  <c r="G7981" i="1" s="1"/>
  <c r="G7982" i="1" s="1"/>
  <c r="G7983" i="1" s="1"/>
  <c r="G7984" i="1" s="1"/>
  <c r="G7985" i="1" s="1"/>
  <c r="G7986" i="1" s="1"/>
  <c r="G7987" i="1" s="1"/>
  <c r="G7988" i="1" s="1"/>
  <c r="G7989" i="1" s="1"/>
  <c r="G7990" i="1" s="1"/>
  <c r="G7991" i="1" s="1"/>
  <c r="G7992" i="1" s="1"/>
  <c r="G7993" i="1" s="1"/>
  <c r="G7994" i="1" s="1"/>
  <c r="G7995" i="1" s="1"/>
  <c r="G7996" i="1" s="1"/>
  <c r="G7997" i="1" s="1"/>
  <c r="G7998" i="1" s="1"/>
  <c r="G7999" i="1" s="1"/>
  <c r="G8000" i="1" s="1"/>
  <c r="G8001" i="1" s="1"/>
  <c r="G8002" i="1" s="1"/>
  <c r="G8003" i="1" s="1"/>
  <c r="G8004" i="1" s="1"/>
  <c r="G8005" i="1" s="1"/>
  <c r="G8006" i="1" s="1"/>
  <c r="G8007" i="1" s="1"/>
  <c r="G8008" i="1" s="1"/>
  <c r="G8009" i="1" s="1"/>
  <c r="G8010" i="1" s="1"/>
  <c r="G8011" i="1" s="1"/>
  <c r="G8012" i="1" s="1"/>
  <c r="G8013" i="1" s="1"/>
  <c r="G8014" i="1" s="1"/>
  <c r="G8015" i="1" s="1"/>
  <c r="G8016" i="1" s="1"/>
  <c r="G8017" i="1" s="1"/>
  <c r="G8018" i="1" s="1"/>
  <c r="G8019" i="1" s="1"/>
  <c r="G8020" i="1" s="1"/>
  <c r="G8021" i="1" s="1"/>
  <c r="G8022" i="1" s="1"/>
  <c r="G8023" i="1" s="1"/>
  <c r="G8024" i="1" s="1"/>
  <c r="G8025" i="1" s="1"/>
  <c r="G8026" i="1" s="1"/>
  <c r="G8027" i="1" s="1"/>
  <c r="G8028" i="1" s="1"/>
  <c r="G8029" i="1" s="1"/>
  <c r="G8030" i="1" s="1"/>
  <c r="G8031" i="1" s="1"/>
  <c r="G8032" i="1" s="1"/>
  <c r="G8033" i="1" s="1"/>
  <c r="G8034" i="1" s="1"/>
  <c r="G8035" i="1" s="1"/>
  <c r="G8036" i="1" s="1"/>
  <c r="G8037" i="1" s="1"/>
  <c r="G8038" i="1" s="1"/>
  <c r="G8039" i="1" s="1"/>
  <c r="G8040" i="1" s="1"/>
  <c r="G8041" i="1" s="1"/>
  <c r="G8042" i="1" s="1"/>
  <c r="G8043" i="1" s="1"/>
  <c r="G8044" i="1" s="1"/>
  <c r="G8045" i="1" s="1"/>
  <c r="G8046" i="1" s="1"/>
  <c r="G8047" i="1" s="1"/>
  <c r="G8048" i="1" s="1"/>
  <c r="G8049" i="1" s="1"/>
  <c r="G8050" i="1" s="1"/>
  <c r="G8051" i="1" s="1"/>
  <c r="G8052" i="1" s="1"/>
  <c r="G8053" i="1" s="1"/>
  <c r="G8054" i="1" s="1"/>
  <c r="G8055" i="1" s="1"/>
  <c r="G8056" i="1" s="1"/>
  <c r="G8057" i="1" s="1"/>
  <c r="G8058" i="1" s="1"/>
  <c r="G8059" i="1" s="1"/>
  <c r="G8060" i="1" s="1"/>
  <c r="G8061" i="1" s="1"/>
  <c r="G8062" i="1" s="1"/>
  <c r="G8063" i="1" s="1"/>
  <c r="G8064" i="1" s="1"/>
  <c r="G8065" i="1" s="1"/>
  <c r="G8066" i="1" s="1"/>
  <c r="G8067" i="1" s="1"/>
  <c r="G8068" i="1" s="1"/>
  <c r="G8069" i="1" s="1"/>
  <c r="G8070" i="1" s="1"/>
  <c r="G8071" i="1" s="1"/>
  <c r="G8072" i="1" s="1"/>
  <c r="G8073" i="1" s="1"/>
  <c r="G8074" i="1" s="1"/>
  <c r="G8075" i="1" s="1"/>
  <c r="G8076" i="1" s="1"/>
  <c r="G8077" i="1" s="1"/>
  <c r="G8078" i="1" s="1"/>
  <c r="G8079" i="1" s="1"/>
  <c r="G8080" i="1" s="1"/>
  <c r="G8081" i="1" s="1"/>
  <c r="G8082" i="1" s="1"/>
  <c r="G8083" i="1" s="1"/>
  <c r="G8084" i="1" s="1"/>
  <c r="G8085" i="1" s="1"/>
  <c r="G8086" i="1" s="1"/>
  <c r="G8087" i="1" s="1"/>
  <c r="G8088" i="1" s="1"/>
  <c r="G8089" i="1" s="1"/>
  <c r="G8090" i="1" s="1"/>
  <c r="G8091" i="1" s="1"/>
  <c r="G8092" i="1" s="1"/>
  <c r="G8093" i="1" s="1"/>
  <c r="G8094" i="1" s="1"/>
  <c r="G8095" i="1" s="1"/>
  <c r="G8096" i="1" s="1"/>
  <c r="G8097" i="1" s="1"/>
  <c r="G8098" i="1" s="1"/>
  <c r="G8099" i="1" s="1"/>
  <c r="G8100" i="1" s="1"/>
  <c r="G8101" i="1" s="1"/>
  <c r="G8102" i="1" s="1"/>
  <c r="G8103" i="1" s="1"/>
  <c r="G8104" i="1" s="1"/>
  <c r="G8105" i="1" s="1"/>
  <c r="G8106" i="1" s="1"/>
  <c r="G8107" i="1" s="1"/>
  <c r="G8108" i="1" s="1"/>
  <c r="G8109" i="1" s="1"/>
  <c r="G8110" i="1" s="1"/>
  <c r="G8111" i="1" s="1"/>
  <c r="G8112" i="1" s="1"/>
  <c r="G8113" i="1" s="1"/>
  <c r="G8114" i="1" s="1"/>
  <c r="G8115" i="1" s="1"/>
  <c r="G8116" i="1" s="1"/>
  <c r="G8117" i="1" s="1"/>
  <c r="G8118" i="1" s="1"/>
  <c r="G8119" i="1" s="1"/>
  <c r="G8120" i="1" s="1"/>
  <c r="G8121" i="1" s="1"/>
  <c r="G8122" i="1" s="1"/>
  <c r="G8123" i="1" s="1"/>
  <c r="G8124" i="1" s="1"/>
  <c r="G8125" i="1" s="1"/>
  <c r="G8126" i="1" s="1"/>
  <c r="G8127" i="1" s="1"/>
  <c r="G8128" i="1" s="1"/>
  <c r="G8129" i="1" s="1"/>
  <c r="G8130" i="1" s="1"/>
  <c r="G8131" i="1" s="1"/>
  <c r="G8132" i="1" s="1"/>
  <c r="G8133" i="1" s="1"/>
  <c r="G8134" i="1" s="1"/>
  <c r="G8135" i="1" s="1"/>
  <c r="G8136" i="1" s="1"/>
  <c r="G8137" i="1" s="1"/>
  <c r="G8138" i="1" s="1"/>
  <c r="G8139" i="1" s="1"/>
  <c r="G8140" i="1" s="1"/>
  <c r="G8141" i="1" s="1"/>
  <c r="G8142" i="1" s="1"/>
  <c r="G8143" i="1" s="1"/>
  <c r="G8144" i="1" s="1"/>
  <c r="G8145" i="1" s="1"/>
  <c r="G8146" i="1" s="1"/>
  <c r="G8147" i="1" s="1"/>
  <c r="G8148" i="1" s="1"/>
  <c r="G8149" i="1" s="1"/>
  <c r="G8150" i="1" s="1"/>
  <c r="G8151" i="1" s="1"/>
  <c r="G8152" i="1" s="1"/>
  <c r="G8153" i="1" s="1"/>
  <c r="G8154" i="1" s="1"/>
  <c r="G8155" i="1" s="1"/>
  <c r="G8156" i="1" s="1"/>
  <c r="G8157" i="1" s="1"/>
  <c r="G8158" i="1" s="1"/>
  <c r="G8159" i="1" s="1"/>
  <c r="G8160" i="1" s="1"/>
  <c r="G8161" i="1" s="1"/>
  <c r="G8162" i="1" s="1"/>
  <c r="G8163" i="1" s="1"/>
  <c r="G8164" i="1" s="1"/>
  <c r="G8165" i="1" s="1"/>
  <c r="G8166" i="1" s="1"/>
  <c r="G8167" i="1" s="1"/>
  <c r="G8168" i="1" s="1"/>
  <c r="G8169" i="1" s="1"/>
  <c r="G8170" i="1" s="1"/>
  <c r="G8171" i="1" s="1"/>
  <c r="G8172" i="1" s="1"/>
  <c r="G8173" i="1" s="1"/>
  <c r="G8174" i="1" s="1"/>
  <c r="G8175" i="1" s="1"/>
  <c r="G8176" i="1" s="1"/>
  <c r="G8177" i="1" s="1"/>
  <c r="G8178" i="1" s="1"/>
  <c r="G8179" i="1" s="1"/>
  <c r="G8180" i="1" s="1"/>
  <c r="G8181" i="1" s="1"/>
  <c r="G8182" i="1" s="1"/>
  <c r="G8183" i="1" s="1"/>
  <c r="G8184" i="1" s="1"/>
  <c r="G8185" i="1" s="1"/>
  <c r="G8186" i="1" s="1"/>
  <c r="G8187" i="1" s="1"/>
  <c r="G8188" i="1" s="1"/>
  <c r="G8189" i="1" s="1"/>
  <c r="G8190" i="1" s="1"/>
  <c r="G8191" i="1" s="1"/>
  <c r="G8192" i="1" s="1"/>
  <c r="G8193" i="1" s="1"/>
  <c r="G8194" i="1" s="1"/>
  <c r="G8195" i="1" s="1"/>
  <c r="G8196" i="1" s="1"/>
  <c r="G8197" i="1" s="1"/>
  <c r="G8198" i="1" s="1"/>
  <c r="G8199" i="1" s="1"/>
  <c r="G8200" i="1" s="1"/>
  <c r="G8201" i="1" s="1"/>
  <c r="G8202" i="1" s="1"/>
  <c r="G8203" i="1" s="1"/>
  <c r="G8204" i="1" s="1"/>
  <c r="G8205" i="1" s="1"/>
  <c r="G8206" i="1" s="1"/>
  <c r="G8207" i="1" s="1"/>
  <c r="G8208" i="1" s="1"/>
  <c r="G8209" i="1" s="1"/>
  <c r="G8210" i="1" s="1"/>
  <c r="G8211" i="1" s="1"/>
  <c r="G8212" i="1" s="1"/>
  <c r="G8213" i="1" s="1"/>
  <c r="G8214" i="1" s="1"/>
  <c r="G8215" i="1" s="1"/>
  <c r="G8216" i="1" s="1"/>
  <c r="G8217" i="1" s="1"/>
  <c r="G8218" i="1" s="1"/>
  <c r="G8219" i="1" s="1"/>
  <c r="G8220" i="1" s="1"/>
  <c r="G8221" i="1" s="1"/>
  <c r="G8222" i="1" s="1"/>
  <c r="G8223" i="1" s="1"/>
  <c r="G8224" i="1" s="1"/>
  <c r="G8225" i="1" s="1"/>
  <c r="G8226" i="1" s="1"/>
  <c r="G8227" i="1" s="1"/>
  <c r="G8228" i="1" s="1"/>
  <c r="G8229" i="1" s="1"/>
  <c r="G8230" i="1" s="1"/>
  <c r="G8231" i="1" s="1"/>
  <c r="G8232" i="1" s="1"/>
  <c r="G8233" i="1" s="1"/>
  <c r="G8234" i="1" s="1"/>
  <c r="G8235" i="1" s="1"/>
  <c r="G8236" i="1" s="1"/>
  <c r="G8237" i="1" s="1"/>
  <c r="G8238" i="1" s="1"/>
  <c r="G8239" i="1" s="1"/>
  <c r="G8240" i="1" s="1"/>
  <c r="G8241" i="1" s="1"/>
  <c r="G8242" i="1" s="1"/>
  <c r="G8243" i="1" s="1"/>
  <c r="G8244" i="1" s="1"/>
  <c r="G8245" i="1" s="1"/>
  <c r="G8246" i="1" s="1"/>
  <c r="G8247" i="1" s="1"/>
  <c r="G8248" i="1" s="1"/>
  <c r="G8249" i="1" s="1"/>
  <c r="G8250" i="1" s="1"/>
  <c r="G8251" i="1" s="1"/>
  <c r="G8252" i="1" s="1"/>
  <c r="G8253" i="1" s="1"/>
  <c r="G8254" i="1" s="1"/>
  <c r="G8255" i="1" s="1"/>
  <c r="G8256" i="1" s="1"/>
  <c r="G8257" i="1" s="1"/>
  <c r="G8258" i="1" s="1"/>
  <c r="G8259" i="1" s="1"/>
  <c r="G8260" i="1" s="1"/>
  <c r="G8261" i="1" s="1"/>
  <c r="G8262" i="1" s="1"/>
  <c r="G8263" i="1" s="1"/>
  <c r="G8264" i="1" s="1"/>
  <c r="G8265" i="1" s="1"/>
  <c r="G8266" i="1" s="1"/>
  <c r="G8267" i="1" s="1"/>
  <c r="G8268" i="1" s="1"/>
  <c r="G8269" i="1" s="1"/>
  <c r="G8270" i="1" s="1"/>
  <c r="G8271" i="1" s="1"/>
  <c r="G8272" i="1" s="1"/>
  <c r="G8273" i="1" s="1"/>
  <c r="G8274" i="1" s="1"/>
  <c r="G8275" i="1" s="1"/>
  <c r="G8276" i="1" s="1"/>
  <c r="G8277" i="1" s="1"/>
  <c r="G8278" i="1" s="1"/>
  <c r="G8279" i="1" s="1"/>
  <c r="G8280" i="1" s="1"/>
  <c r="G8281" i="1" s="1"/>
  <c r="G8282" i="1" s="1"/>
  <c r="G8283" i="1" s="1"/>
  <c r="G8284" i="1" s="1"/>
  <c r="G8285" i="1" s="1"/>
  <c r="G8286" i="1" s="1"/>
  <c r="G8287" i="1" s="1"/>
  <c r="G8288" i="1" s="1"/>
  <c r="G8289" i="1" s="1"/>
  <c r="G8290" i="1" s="1"/>
  <c r="G8291" i="1" s="1"/>
  <c r="G8292" i="1" s="1"/>
  <c r="G8293" i="1" s="1"/>
  <c r="G8294" i="1" s="1"/>
  <c r="G8295" i="1" s="1"/>
  <c r="G8296" i="1" s="1"/>
  <c r="G8297" i="1" s="1"/>
  <c r="G8298" i="1" s="1"/>
  <c r="G8299" i="1" s="1"/>
  <c r="G8300" i="1" s="1"/>
  <c r="G8301" i="1" s="1"/>
  <c r="G8302" i="1" s="1"/>
  <c r="G8303" i="1" s="1"/>
  <c r="G8304" i="1" s="1"/>
  <c r="G8305" i="1" s="1"/>
  <c r="G8306" i="1" s="1"/>
  <c r="G8307" i="1" s="1"/>
  <c r="G8308" i="1" s="1"/>
  <c r="G8309" i="1" s="1"/>
  <c r="G8310" i="1" s="1"/>
  <c r="G8311" i="1" s="1"/>
  <c r="G8312" i="1" s="1"/>
  <c r="G8313" i="1" s="1"/>
  <c r="G8314" i="1" s="1"/>
  <c r="G8315" i="1" s="1"/>
  <c r="G8316" i="1" s="1"/>
  <c r="G8317" i="1" s="1"/>
  <c r="G8318" i="1" s="1"/>
  <c r="G8319" i="1" s="1"/>
  <c r="G8320" i="1" s="1"/>
  <c r="G8321" i="1" s="1"/>
  <c r="G8322" i="1" s="1"/>
  <c r="G8323" i="1" s="1"/>
  <c r="G8324" i="1" s="1"/>
  <c r="G8325" i="1" s="1"/>
  <c r="G8326" i="1" s="1"/>
  <c r="G8327" i="1" s="1"/>
  <c r="G8328" i="1" s="1"/>
  <c r="G8329" i="1" s="1"/>
  <c r="G8330" i="1" s="1"/>
  <c r="G8331" i="1" s="1"/>
  <c r="G8332" i="1" s="1"/>
  <c r="G8333" i="1" s="1"/>
  <c r="G8334" i="1" s="1"/>
  <c r="G8335" i="1" s="1"/>
  <c r="G8336" i="1" s="1"/>
  <c r="G8337" i="1" s="1"/>
  <c r="G8338" i="1" s="1"/>
  <c r="G8339" i="1" s="1"/>
  <c r="G8340" i="1" s="1"/>
  <c r="G8341" i="1" s="1"/>
  <c r="G8342" i="1" s="1"/>
  <c r="G8343" i="1" s="1"/>
  <c r="G8344" i="1" s="1"/>
  <c r="G8345" i="1" s="1"/>
  <c r="G8346" i="1" s="1"/>
  <c r="G8347" i="1" s="1"/>
  <c r="G8348" i="1" s="1"/>
  <c r="G8349" i="1" s="1"/>
  <c r="G8350" i="1" s="1"/>
  <c r="G8351" i="1" s="1"/>
  <c r="G8352" i="1" s="1"/>
  <c r="G8353" i="1" s="1"/>
  <c r="G8354" i="1" s="1"/>
  <c r="G8355" i="1" s="1"/>
  <c r="G8356" i="1" s="1"/>
  <c r="G8357" i="1" s="1"/>
  <c r="G8358" i="1" s="1"/>
  <c r="G8359" i="1" s="1"/>
  <c r="G8360" i="1" s="1"/>
  <c r="G8361" i="1" s="1"/>
  <c r="G8362" i="1" s="1"/>
  <c r="G8363" i="1" s="1"/>
  <c r="G8364" i="1" s="1"/>
  <c r="G8365" i="1" s="1"/>
  <c r="G8366" i="1" s="1"/>
  <c r="G8367" i="1" s="1"/>
  <c r="G8368" i="1" s="1"/>
  <c r="G8369" i="1" s="1"/>
  <c r="G8370" i="1" s="1"/>
  <c r="G8371" i="1" s="1"/>
  <c r="G8372" i="1" s="1"/>
  <c r="G8373" i="1" s="1"/>
  <c r="G8374" i="1" s="1"/>
  <c r="G8375" i="1" s="1"/>
  <c r="G8376" i="1" s="1"/>
  <c r="G8377" i="1" s="1"/>
  <c r="G8378" i="1" s="1"/>
  <c r="G8379" i="1" s="1"/>
  <c r="G8380" i="1" s="1"/>
  <c r="G8381" i="1" s="1"/>
  <c r="G8382" i="1" s="1"/>
  <c r="G8383" i="1" s="1"/>
  <c r="G8384" i="1" s="1"/>
  <c r="G8385" i="1" s="1"/>
  <c r="G8386" i="1" s="1"/>
  <c r="G8387" i="1" s="1"/>
  <c r="G8388" i="1" s="1"/>
  <c r="G8389" i="1" s="1"/>
  <c r="G8390" i="1" s="1"/>
  <c r="G8391" i="1" s="1"/>
  <c r="G8392" i="1" s="1"/>
  <c r="G8393" i="1" s="1"/>
  <c r="G8394" i="1" s="1"/>
  <c r="G8395" i="1" s="1"/>
  <c r="G8396" i="1" s="1"/>
  <c r="G8397" i="1" s="1"/>
  <c r="G8398" i="1" s="1"/>
  <c r="G8399" i="1" s="1"/>
  <c r="G8400" i="1" s="1"/>
  <c r="G8401" i="1" s="1"/>
  <c r="G8402" i="1" s="1"/>
  <c r="G8403" i="1" s="1"/>
  <c r="G8404" i="1" s="1"/>
  <c r="G8405" i="1" s="1"/>
  <c r="G8406" i="1" s="1"/>
  <c r="G8407" i="1" s="1"/>
  <c r="G8408" i="1" s="1"/>
  <c r="G8409" i="1" s="1"/>
  <c r="G8410" i="1" s="1"/>
  <c r="G8411" i="1" s="1"/>
  <c r="G8412" i="1" s="1"/>
  <c r="G8413" i="1" s="1"/>
  <c r="G8414" i="1" s="1"/>
  <c r="G8415" i="1" s="1"/>
  <c r="G8416" i="1" s="1"/>
  <c r="G8417" i="1" s="1"/>
  <c r="G8418" i="1" s="1"/>
  <c r="G8419" i="1" s="1"/>
  <c r="G8420" i="1" s="1"/>
  <c r="G8421" i="1" s="1"/>
  <c r="G8422" i="1" s="1"/>
  <c r="G8423" i="1" s="1"/>
  <c r="G8424" i="1" s="1"/>
  <c r="G8425" i="1" s="1"/>
  <c r="G8426" i="1" s="1"/>
  <c r="G8427" i="1" s="1"/>
  <c r="G8428" i="1" s="1"/>
  <c r="G8429" i="1" s="1"/>
  <c r="G8430" i="1" s="1"/>
  <c r="G8431" i="1" s="1"/>
  <c r="G8432" i="1" s="1"/>
  <c r="G8433" i="1" s="1"/>
  <c r="G8434" i="1" s="1"/>
  <c r="G8435" i="1" s="1"/>
  <c r="G8436" i="1" s="1"/>
  <c r="G8437" i="1" s="1"/>
  <c r="G8438" i="1" s="1"/>
  <c r="G8439" i="1" s="1"/>
  <c r="G8440" i="1" s="1"/>
  <c r="G8441" i="1" s="1"/>
  <c r="G8442" i="1" s="1"/>
  <c r="G8443" i="1" s="1"/>
  <c r="G8444" i="1" s="1"/>
  <c r="G8445" i="1" s="1"/>
  <c r="G8446" i="1" s="1"/>
  <c r="G8447" i="1" s="1"/>
  <c r="G8448" i="1" s="1"/>
  <c r="G8449" i="1" s="1"/>
  <c r="G8450" i="1" s="1"/>
  <c r="G8451" i="1" s="1"/>
  <c r="G8452" i="1" s="1"/>
  <c r="G8453" i="1" s="1"/>
  <c r="G8454" i="1" s="1"/>
  <c r="G8455" i="1" s="1"/>
  <c r="G8456" i="1" s="1"/>
  <c r="G8457" i="1" s="1"/>
  <c r="G8458" i="1" s="1"/>
  <c r="G8459" i="1" s="1"/>
  <c r="G8460" i="1" s="1"/>
  <c r="G8461" i="1" s="1"/>
  <c r="G8462" i="1" s="1"/>
  <c r="G8463" i="1" s="1"/>
  <c r="G8464" i="1" s="1"/>
  <c r="G8465" i="1" s="1"/>
  <c r="G8466" i="1" s="1"/>
  <c r="G8467" i="1" s="1"/>
  <c r="G8468" i="1" s="1"/>
  <c r="G8469" i="1" s="1"/>
  <c r="G8470" i="1" s="1"/>
  <c r="G8471" i="1" s="1"/>
  <c r="G8472" i="1" s="1"/>
  <c r="G8473" i="1" s="1"/>
  <c r="G8474" i="1" s="1"/>
  <c r="G8475" i="1" s="1"/>
  <c r="G8476" i="1" s="1"/>
  <c r="G8477" i="1" s="1"/>
  <c r="G8478" i="1" s="1"/>
  <c r="G8479" i="1" s="1"/>
  <c r="G8480" i="1" s="1"/>
  <c r="G8481" i="1" s="1"/>
  <c r="G8482" i="1" s="1"/>
  <c r="G8483" i="1" s="1"/>
  <c r="G8484" i="1" s="1"/>
  <c r="G8485" i="1" s="1"/>
  <c r="G8486" i="1" s="1"/>
  <c r="G8487" i="1" s="1"/>
  <c r="G8488" i="1" s="1"/>
  <c r="G8489" i="1" s="1"/>
  <c r="G8490" i="1" s="1"/>
  <c r="G8491" i="1" s="1"/>
  <c r="G8492" i="1" s="1"/>
  <c r="G8493" i="1" s="1"/>
  <c r="G8494" i="1" s="1"/>
  <c r="G8495" i="1" s="1"/>
  <c r="G8496" i="1" s="1"/>
  <c r="G8497" i="1" s="1"/>
  <c r="G8498" i="1" s="1"/>
  <c r="G8499" i="1" s="1"/>
  <c r="G8500" i="1" s="1"/>
  <c r="G8501" i="1" s="1"/>
  <c r="G8502" i="1" s="1"/>
  <c r="G8503" i="1" s="1"/>
  <c r="G8504" i="1" s="1"/>
  <c r="G8505" i="1" s="1"/>
  <c r="G8506" i="1" s="1"/>
  <c r="G8507" i="1" s="1"/>
  <c r="G8508" i="1" s="1"/>
  <c r="G8509" i="1" s="1"/>
  <c r="G8510" i="1" s="1"/>
  <c r="G8511" i="1" s="1"/>
  <c r="G8512" i="1" s="1"/>
  <c r="G8513" i="1" s="1"/>
  <c r="G8514" i="1" s="1"/>
  <c r="G8515" i="1" s="1"/>
  <c r="G8516" i="1" s="1"/>
  <c r="G8517" i="1" s="1"/>
  <c r="G8518" i="1" s="1"/>
  <c r="G8519" i="1" s="1"/>
  <c r="G8520" i="1" s="1"/>
  <c r="G8521" i="1" s="1"/>
  <c r="G8522" i="1" s="1"/>
  <c r="G8523" i="1" s="1"/>
  <c r="G8524" i="1" s="1"/>
  <c r="G8525" i="1" s="1"/>
  <c r="G8526" i="1" s="1"/>
  <c r="G8527" i="1" s="1"/>
  <c r="G8528" i="1" s="1"/>
  <c r="G8529" i="1" s="1"/>
  <c r="G8530" i="1" s="1"/>
  <c r="G8531" i="1" s="1"/>
  <c r="G8532" i="1" s="1"/>
  <c r="G8533" i="1" s="1"/>
  <c r="G8534" i="1" s="1"/>
  <c r="G8535" i="1" s="1"/>
  <c r="G8536" i="1" s="1"/>
  <c r="G8537" i="1" s="1"/>
  <c r="G8538" i="1" s="1"/>
  <c r="G8539" i="1" s="1"/>
  <c r="G8540" i="1" s="1"/>
  <c r="G8541" i="1" s="1"/>
  <c r="G8542" i="1" s="1"/>
  <c r="G8543" i="1" s="1"/>
  <c r="G8544" i="1" s="1"/>
  <c r="G8545" i="1" s="1"/>
  <c r="G8546" i="1" s="1"/>
  <c r="G8547" i="1" s="1"/>
  <c r="G8548" i="1" s="1"/>
  <c r="G8549" i="1" s="1"/>
  <c r="G8550" i="1" s="1"/>
  <c r="G8551" i="1" s="1"/>
  <c r="G8552" i="1" s="1"/>
  <c r="G8553" i="1" s="1"/>
  <c r="G8554" i="1" s="1"/>
  <c r="G8555" i="1" s="1"/>
  <c r="G8556" i="1" s="1"/>
  <c r="G8557" i="1" s="1"/>
  <c r="G8558" i="1" s="1"/>
  <c r="G8559" i="1" s="1"/>
  <c r="G8560" i="1" s="1"/>
  <c r="G8561" i="1" s="1"/>
  <c r="G8562" i="1" s="1"/>
  <c r="G8563" i="1" s="1"/>
  <c r="G8564" i="1" s="1"/>
  <c r="G8565" i="1" s="1"/>
  <c r="G8566" i="1" s="1"/>
  <c r="G8567" i="1" s="1"/>
  <c r="G8568" i="1" s="1"/>
  <c r="G8569" i="1" s="1"/>
  <c r="G8570" i="1" s="1"/>
  <c r="G8571" i="1" s="1"/>
  <c r="G8572" i="1" s="1"/>
  <c r="G8573" i="1" s="1"/>
  <c r="G8574" i="1" s="1"/>
  <c r="G8575" i="1" s="1"/>
  <c r="G8576" i="1" s="1"/>
  <c r="G8577" i="1" s="1"/>
  <c r="G8578" i="1" s="1"/>
  <c r="G8579" i="1" s="1"/>
  <c r="G8580" i="1" s="1"/>
  <c r="G8581" i="1" s="1"/>
  <c r="G8582" i="1" s="1"/>
  <c r="G8583" i="1" s="1"/>
  <c r="G8584" i="1" s="1"/>
  <c r="G8585" i="1" s="1"/>
  <c r="G8586" i="1" s="1"/>
  <c r="G8587" i="1" s="1"/>
  <c r="G8588" i="1" s="1"/>
  <c r="G8589" i="1" s="1"/>
  <c r="G8590" i="1" s="1"/>
  <c r="G8591" i="1" s="1"/>
  <c r="G8592" i="1" s="1"/>
  <c r="G8593" i="1" s="1"/>
  <c r="G8594" i="1" s="1"/>
  <c r="G8595" i="1" s="1"/>
  <c r="G8596" i="1" s="1"/>
  <c r="G8597" i="1" s="1"/>
  <c r="G8598" i="1" s="1"/>
  <c r="G8599" i="1" s="1"/>
  <c r="G8600" i="1" s="1"/>
  <c r="G8601" i="1" s="1"/>
  <c r="G8602" i="1" s="1"/>
  <c r="G8603" i="1" s="1"/>
  <c r="G8604" i="1" s="1"/>
  <c r="G8605" i="1" s="1"/>
  <c r="G8606" i="1" s="1"/>
  <c r="G8607" i="1" s="1"/>
  <c r="G8608" i="1" s="1"/>
  <c r="G8609" i="1" s="1"/>
  <c r="G8610" i="1" s="1"/>
  <c r="G8611" i="1" s="1"/>
  <c r="G8612" i="1" s="1"/>
  <c r="G8613" i="1" s="1"/>
  <c r="G8614" i="1" s="1"/>
  <c r="G8615" i="1" s="1"/>
  <c r="G8616" i="1" s="1"/>
  <c r="G8617" i="1" s="1"/>
  <c r="G8618" i="1" s="1"/>
  <c r="G8619" i="1" s="1"/>
  <c r="G8620" i="1" s="1"/>
  <c r="G8621" i="1" s="1"/>
  <c r="G8622" i="1" s="1"/>
  <c r="G8623" i="1" s="1"/>
  <c r="G8624" i="1" s="1"/>
  <c r="G8625" i="1" s="1"/>
  <c r="G8626" i="1" s="1"/>
  <c r="G8627" i="1" s="1"/>
  <c r="G8628" i="1" s="1"/>
  <c r="G8629" i="1" s="1"/>
  <c r="G8630" i="1" s="1"/>
  <c r="G8631" i="1" s="1"/>
  <c r="G8632" i="1" s="1"/>
  <c r="G8633" i="1" s="1"/>
  <c r="G8634" i="1" s="1"/>
  <c r="G8635" i="1" s="1"/>
  <c r="G8636" i="1" s="1"/>
  <c r="G8637" i="1" s="1"/>
  <c r="G8638" i="1" s="1"/>
  <c r="G8639" i="1" s="1"/>
  <c r="G8640" i="1" s="1"/>
  <c r="G8641" i="1" s="1"/>
  <c r="G8642" i="1" s="1"/>
  <c r="G8643" i="1" s="1"/>
  <c r="G8644" i="1" s="1"/>
  <c r="G8645" i="1" s="1"/>
  <c r="G8646" i="1" s="1"/>
  <c r="G8647" i="1" s="1"/>
  <c r="G8648" i="1" s="1"/>
  <c r="G8649" i="1" s="1"/>
  <c r="G8650" i="1" s="1"/>
  <c r="G8651" i="1" s="1"/>
  <c r="G8652" i="1" s="1"/>
  <c r="G8653" i="1" s="1"/>
  <c r="G8654" i="1" s="1"/>
  <c r="G8655" i="1" s="1"/>
  <c r="G8656" i="1" s="1"/>
  <c r="G8657" i="1" s="1"/>
  <c r="G8658" i="1" s="1"/>
  <c r="G8659" i="1" s="1"/>
  <c r="G8660" i="1" s="1"/>
  <c r="G8661" i="1" s="1"/>
  <c r="G8662" i="1" s="1"/>
  <c r="G8663" i="1" s="1"/>
  <c r="G8664" i="1" s="1"/>
  <c r="G8665" i="1" s="1"/>
  <c r="G8666" i="1" s="1"/>
  <c r="G8667" i="1" s="1"/>
  <c r="G8668" i="1" s="1"/>
  <c r="G8669" i="1" s="1"/>
  <c r="G8670" i="1" s="1"/>
  <c r="G8671" i="1" s="1"/>
  <c r="G8672" i="1" s="1"/>
  <c r="G8673" i="1" s="1"/>
  <c r="G8674" i="1" s="1"/>
  <c r="G8675" i="1" s="1"/>
  <c r="G8676" i="1" s="1"/>
  <c r="G8677" i="1" s="1"/>
  <c r="G8678" i="1" s="1"/>
  <c r="G8679" i="1" s="1"/>
  <c r="G8680" i="1" s="1"/>
  <c r="G8681" i="1" s="1"/>
  <c r="G8682" i="1" s="1"/>
  <c r="G8683" i="1" s="1"/>
  <c r="G8684" i="1" s="1"/>
  <c r="G8685" i="1" s="1"/>
  <c r="G8686" i="1" s="1"/>
  <c r="G8687" i="1" s="1"/>
  <c r="G8688" i="1" s="1"/>
  <c r="G8689" i="1" s="1"/>
  <c r="G8690" i="1" s="1"/>
  <c r="G8691" i="1" s="1"/>
  <c r="G8692" i="1" s="1"/>
  <c r="G8693" i="1" s="1"/>
  <c r="G8694" i="1" s="1"/>
  <c r="G8695" i="1" s="1"/>
  <c r="G8696" i="1" s="1"/>
  <c r="G8697" i="1" s="1"/>
  <c r="G8698" i="1" s="1"/>
  <c r="G8699" i="1" s="1"/>
  <c r="G8700" i="1" s="1"/>
  <c r="G8701" i="1" s="1"/>
  <c r="G8702" i="1" s="1"/>
  <c r="G8703" i="1" s="1"/>
  <c r="G8704" i="1" s="1"/>
  <c r="G8705" i="1" s="1"/>
  <c r="G8706" i="1" s="1"/>
  <c r="G8707" i="1" s="1"/>
  <c r="G8708" i="1" s="1"/>
  <c r="G8709" i="1" s="1"/>
  <c r="G8710" i="1" s="1"/>
  <c r="G8711" i="1" s="1"/>
  <c r="G8712" i="1" s="1"/>
  <c r="G8713" i="1" s="1"/>
  <c r="G8714" i="1" s="1"/>
  <c r="G8715" i="1" s="1"/>
  <c r="G8716" i="1" s="1"/>
  <c r="G8717" i="1" s="1"/>
  <c r="G8718" i="1" s="1"/>
  <c r="G8719" i="1" s="1"/>
  <c r="G8720" i="1" s="1"/>
  <c r="G8721" i="1" s="1"/>
  <c r="G8722" i="1" s="1"/>
  <c r="G8723" i="1" s="1"/>
  <c r="G8724" i="1" s="1"/>
  <c r="G8725" i="1" s="1"/>
  <c r="G8726" i="1" s="1"/>
  <c r="G8727" i="1" s="1"/>
  <c r="G8728" i="1" s="1"/>
  <c r="G8729" i="1" s="1"/>
  <c r="G8730" i="1" s="1"/>
  <c r="G8731" i="1" s="1"/>
  <c r="G8732" i="1" s="1"/>
  <c r="G8733" i="1" s="1"/>
  <c r="G8734" i="1" s="1"/>
  <c r="G8735" i="1" s="1"/>
  <c r="G8736" i="1" s="1"/>
  <c r="G8737" i="1" s="1"/>
  <c r="G8738" i="1" s="1"/>
  <c r="G8739" i="1" s="1"/>
  <c r="G8740" i="1" s="1"/>
  <c r="G8741" i="1" s="1"/>
  <c r="G8742" i="1" s="1"/>
  <c r="G8743" i="1" s="1"/>
  <c r="G8744" i="1" s="1"/>
  <c r="G8745" i="1" s="1"/>
  <c r="G8746" i="1" s="1"/>
  <c r="G8747" i="1" s="1"/>
  <c r="G8748" i="1" s="1"/>
  <c r="G8749" i="1" s="1"/>
  <c r="G8750" i="1" s="1"/>
  <c r="G8751" i="1" s="1"/>
  <c r="G8752" i="1" s="1"/>
  <c r="G8753" i="1" s="1"/>
  <c r="G8754" i="1" s="1"/>
  <c r="G8755" i="1" s="1"/>
  <c r="G8756" i="1" s="1"/>
  <c r="G8757" i="1" s="1"/>
  <c r="G8758" i="1" s="1"/>
  <c r="G8759" i="1" s="1"/>
  <c r="G8760" i="1" s="1"/>
  <c r="G8761" i="1" s="1"/>
  <c r="G8762" i="1" s="1"/>
  <c r="G8763" i="1" s="1"/>
  <c r="G8764" i="1" s="1"/>
  <c r="G8765" i="1" s="1"/>
  <c r="G8766" i="1" s="1"/>
  <c r="G8767" i="1" s="1"/>
  <c r="G8768" i="1" s="1"/>
  <c r="G8769" i="1" s="1"/>
  <c r="G8770" i="1" s="1"/>
  <c r="G8771" i="1" s="1"/>
  <c r="G8772" i="1" s="1"/>
  <c r="G8773" i="1" s="1"/>
  <c r="G8774" i="1" s="1"/>
  <c r="G8775" i="1" s="1"/>
  <c r="G8776" i="1" s="1"/>
  <c r="G8777" i="1" s="1"/>
  <c r="G8778" i="1" s="1"/>
  <c r="G8779" i="1" s="1"/>
  <c r="G8780" i="1" s="1"/>
  <c r="G8781" i="1" s="1"/>
  <c r="G8782" i="1" s="1"/>
  <c r="G8783" i="1" s="1"/>
  <c r="G8784" i="1" s="1"/>
  <c r="G8785" i="1" s="1"/>
  <c r="G8786" i="1" s="1"/>
  <c r="G8787" i="1" s="1"/>
  <c r="G8788" i="1" s="1"/>
  <c r="G8789" i="1" s="1"/>
  <c r="G8790" i="1" s="1"/>
  <c r="G8791" i="1" s="1"/>
  <c r="G8792" i="1" s="1"/>
  <c r="G8793" i="1" s="1"/>
  <c r="G8794" i="1" s="1"/>
  <c r="G8795" i="1" s="1"/>
  <c r="G8796" i="1" s="1"/>
  <c r="G8797" i="1" s="1"/>
  <c r="G8798" i="1" s="1"/>
  <c r="G8799" i="1" s="1"/>
  <c r="G8800" i="1" s="1"/>
  <c r="G8801" i="1" s="1"/>
  <c r="G8802" i="1" s="1"/>
  <c r="G8803" i="1" s="1"/>
  <c r="G8804" i="1" s="1"/>
  <c r="G8805" i="1" s="1"/>
  <c r="G8806" i="1" s="1"/>
  <c r="G8807" i="1" s="1"/>
  <c r="G8808" i="1" s="1"/>
  <c r="G8809" i="1" s="1"/>
  <c r="G8810" i="1" s="1"/>
  <c r="G8811" i="1" s="1"/>
  <c r="G8812" i="1" s="1"/>
  <c r="G8813" i="1" s="1"/>
  <c r="G8814" i="1" s="1"/>
  <c r="G8815" i="1" s="1"/>
  <c r="G8816" i="1" s="1"/>
  <c r="G8817" i="1" s="1"/>
  <c r="G8818" i="1" s="1"/>
  <c r="G8819" i="1" s="1"/>
  <c r="G8820" i="1" s="1"/>
  <c r="G8821" i="1" s="1"/>
  <c r="G8822" i="1" s="1"/>
  <c r="G8823" i="1" s="1"/>
  <c r="G8824" i="1" s="1"/>
  <c r="G8825" i="1" s="1"/>
  <c r="G8826" i="1" s="1"/>
  <c r="G8827" i="1" s="1"/>
  <c r="G8828" i="1" s="1"/>
  <c r="G8829" i="1" s="1"/>
  <c r="G8830" i="1" s="1"/>
  <c r="G8831" i="1" s="1"/>
  <c r="G8832" i="1" s="1"/>
  <c r="G8833" i="1" s="1"/>
  <c r="G8834" i="1" s="1"/>
  <c r="G8835" i="1" s="1"/>
  <c r="G8836" i="1" s="1"/>
  <c r="G8837" i="1" s="1"/>
  <c r="G8838" i="1" s="1"/>
  <c r="G8839" i="1" s="1"/>
  <c r="G8840" i="1" s="1"/>
  <c r="G8841" i="1" s="1"/>
  <c r="G8842" i="1" s="1"/>
  <c r="G8843" i="1" s="1"/>
  <c r="G8844" i="1" s="1"/>
  <c r="G8845" i="1" s="1"/>
  <c r="G8846" i="1" s="1"/>
  <c r="G8847" i="1" s="1"/>
  <c r="G8848" i="1" s="1"/>
  <c r="G8849" i="1" s="1"/>
  <c r="G8850" i="1" s="1"/>
  <c r="G8851" i="1" s="1"/>
  <c r="G8852" i="1" s="1"/>
  <c r="G8853" i="1" s="1"/>
  <c r="G8854" i="1" s="1"/>
  <c r="G8855" i="1" s="1"/>
  <c r="G8856" i="1" s="1"/>
  <c r="G8857" i="1" s="1"/>
  <c r="G8858" i="1" s="1"/>
  <c r="G8859" i="1" s="1"/>
  <c r="G8860" i="1" s="1"/>
  <c r="G8861" i="1" s="1"/>
  <c r="G8862" i="1" s="1"/>
  <c r="G8863" i="1" s="1"/>
  <c r="G8864" i="1" s="1"/>
  <c r="G8865" i="1" s="1"/>
  <c r="G8866" i="1" s="1"/>
  <c r="G8867" i="1" s="1"/>
  <c r="G8868" i="1" s="1"/>
  <c r="G8869" i="1" s="1"/>
  <c r="G8870" i="1" s="1"/>
  <c r="G8871" i="1" s="1"/>
  <c r="G8872" i="1" s="1"/>
  <c r="G8873" i="1" s="1"/>
  <c r="G8874" i="1" s="1"/>
  <c r="G8875" i="1" s="1"/>
  <c r="G8876" i="1" s="1"/>
  <c r="G8877" i="1" s="1"/>
  <c r="G8878" i="1" s="1"/>
  <c r="G8879" i="1" s="1"/>
  <c r="G8880" i="1" s="1"/>
  <c r="G8881" i="1" s="1"/>
  <c r="G8882" i="1" s="1"/>
  <c r="G8883" i="1" s="1"/>
  <c r="G8884" i="1" s="1"/>
  <c r="G8885" i="1" s="1"/>
  <c r="G8886" i="1" s="1"/>
  <c r="G8887" i="1" s="1"/>
  <c r="G8888" i="1" s="1"/>
  <c r="G8889" i="1" s="1"/>
  <c r="G8890" i="1" s="1"/>
  <c r="G8891" i="1" s="1"/>
  <c r="G8892" i="1" s="1"/>
  <c r="G8893" i="1" s="1"/>
  <c r="G8894" i="1" s="1"/>
  <c r="G8895" i="1" s="1"/>
  <c r="G8896" i="1" s="1"/>
  <c r="G8897" i="1" s="1"/>
  <c r="G8898" i="1" s="1"/>
  <c r="G8899" i="1" s="1"/>
  <c r="G8900" i="1" s="1"/>
  <c r="G8901" i="1" s="1"/>
  <c r="G8902" i="1" s="1"/>
  <c r="G8903" i="1" s="1"/>
  <c r="G8904" i="1" s="1"/>
  <c r="G8905" i="1" s="1"/>
  <c r="G8906" i="1" s="1"/>
  <c r="G8907" i="1" s="1"/>
  <c r="G8908" i="1" s="1"/>
  <c r="G8909" i="1" s="1"/>
  <c r="G8910" i="1" s="1"/>
  <c r="G8911" i="1" s="1"/>
  <c r="G8912" i="1" s="1"/>
  <c r="G8913" i="1" s="1"/>
  <c r="G8914" i="1" s="1"/>
  <c r="G8915" i="1" s="1"/>
  <c r="G8916" i="1" s="1"/>
  <c r="G8917" i="1" s="1"/>
  <c r="G8918" i="1" s="1"/>
  <c r="G8919" i="1" s="1"/>
  <c r="G8920" i="1" s="1"/>
  <c r="G8921" i="1" s="1"/>
  <c r="G8922" i="1" s="1"/>
  <c r="G8923" i="1" s="1"/>
  <c r="G8924" i="1" s="1"/>
  <c r="G8925" i="1" s="1"/>
  <c r="G8926" i="1" s="1"/>
  <c r="G8927" i="1" s="1"/>
  <c r="G8928" i="1" s="1"/>
  <c r="G8929" i="1" s="1"/>
  <c r="G8930" i="1" s="1"/>
  <c r="G8931" i="1" s="1"/>
  <c r="G8932" i="1" s="1"/>
  <c r="G8933" i="1" s="1"/>
  <c r="G8934" i="1" s="1"/>
  <c r="G8935" i="1" s="1"/>
  <c r="G8936" i="1" s="1"/>
  <c r="G8937" i="1" s="1"/>
  <c r="G8938" i="1" s="1"/>
  <c r="G8939" i="1" s="1"/>
  <c r="G8940" i="1" s="1"/>
  <c r="G8941" i="1" s="1"/>
  <c r="G8942" i="1" s="1"/>
  <c r="G8943" i="1" s="1"/>
  <c r="G8944" i="1" s="1"/>
  <c r="G8945" i="1" s="1"/>
  <c r="G8946" i="1" s="1"/>
  <c r="G8947" i="1" s="1"/>
  <c r="G8948" i="1" s="1"/>
  <c r="G8949" i="1" s="1"/>
  <c r="G8950" i="1" s="1"/>
  <c r="G8951" i="1" s="1"/>
  <c r="G8952" i="1" s="1"/>
  <c r="G8953" i="1" s="1"/>
  <c r="G8954" i="1" s="1"/>
  <c r="G8955" i="1" s="1"/>
  <c r="G8956" i="1" s="1"/>
  <c r="G8957" i="1" s="1"/>
  <c r="G8958" i="1" s="1"/>
  <c r="G8959" i="1" s="1"/>
  <c r="G8960" i="1" s="1"/>
  <c r="G8961" i="1" s="1"/>
  <c r="G8962" i="1" s="1"/>
  <c r="G8963" i="1" s="1"/>
  <c r="G8964" i="1" s="1"/>
  <c r="G8965" i="1" s="1"/>
  <c r="G8966" i="1" s="1"/>
  <c r="G8967" i="1" s="1"/>
  <c r="G8968" i="1" s="1"/>
  <c r="G8969" i="1" s="1"/>
  <c r="G8970" i="1" s="1"/>
  <c r="G8971" i="1" s="1"/>
  <c r="G8972" i="1" s="1"/>
  <c r="G8973" i="1" s="1"/>
  <c r="G8974" i="1" s="1"/>
  <c r="G8975" i="1" s="1"/>
  <c r="G8976" i="1" s="1"/>
  <c r="G8977" i="1" s="1"/>
  <c r="G8978" i="1" s="1"/>
  <c r="G8979" i="1" s="1"/>
  <c r="G8980" i="1" s="1"/>
  <c r="G8981" i="1" s="1"/>
  <c r="G8982" i="1" s="1"/>
  <c r="G8983" i="1" s="1"/>
  <c r="G8984" i="1" s="1"/>
  <c r="G8985" i="1" s="1"/>
  <c r="G8986" i="1" s="1"/>
  <c r="G8987" i="1" s="1"/>
  <c r="G8988" i="1" s="1"/>
  <c r="G8989" i="1" s="1"/>
  <c r="G8990" i="1" s="1"/>
  <c r="G8991" i="1" s="1"/>
  <c r="G8992" i="1" s="1"/>
  <c r="G8993" i="1" s="1"/>
  <c r="G8994" i="1" s="1"/>
  <c r="G8995" i="1" s="1"/>
  <c r="G8996" i="1" s="1"/>
  <c r="G8997" i="1" s="1"/>
  <c r="G8998" i="1" s="1"/>
  <c r="G8999" i="1" s="1"/>
  <c r="G9000" i="1" s="1"/>
  <c r="G9001" i="1" s="1"/>
  <c r="G9002" i="1" s="1"/>
  <c r="G9003" i="1" s="1"/>
  <c r="G9004" i="1" s="1"/>
  <c r="G9005" i="1" s="1"/>
  <c r="G9006" i="1" s="1"/>
  <c r="G9007" i="1" s="1"/>
  <c r="G9008" i="1" s="1"/>
  <c r="G9009" i="1" s="1"/>
  <c r="G9010" i="1" s="1"/>
  <c r="G9011" i="1" s="1"/>
  <c r="G9012" i="1" s="1"/>
  <c r="G9013" i="1" s="1"/>
  <c r="G9014" i="1" s="1"/>
  <c r="G9015" i="1" s="1"/>
  <c r="G9016" i="1" s="1"/>
  <c r="G9017" i="1" s="1"/>
  <c r="G9018" i="1" s="1"/>
  <c r="G9019" i="1" s="1"/>
  <c r="G9020" i="1" s="1"/>
  <c r="G9021" i="1" s="1"/>
  <c r="G9022" i="1" s="1"/>
  <c r="G9023" i="1" s="1"/>
  <c r="G9024" i="1" s="1"/>
  <c r="G9025" i="1" s="1"/>
  <c r="G9026" i="1" s="1"/>
  <c r="G9027" i="1" s="1"/>
  <c r="G9028" i="1" s="1"/>
  <c r="G9029" i="1" s="1"/>
  <c r="G9030" i="1" s="1"/>
  <c r="G9031" i="1" s="1"/>
  <c r="G9032" i="1" s="1"/>
  <c r="G9033" i="1" s="1"/>
  <c r="G9034" i="1" s="1"/>
  <c r="G9035" i="1" s="1"/>
  <c r="G9036" i="1" s="1"/>
  <c r="G9037" i="1" s="1"/>
  <c r="G9038" i="1" s="1"/>
  <c r="G9039" i="1" s="1"/>
  <c r="G9040" i="1" s="1"/>
  <c r="G9041" i="1" s="1"/>
  <c r="G9042" i="1" s="1"/>
  <c r="G9043" i="1" s="1"/>
  <c r="G9044" i="1" s="1"/>
  <c r="G9045" i="1" s="1"/>
  <c r="G9046" i="1" s="1"/>
  <c r="G9047" i="1" s="1"/>
  <c r="G9048" i="1" s="1"/>
  <c r="G9049" i="1" s="1"/>
  <c r="G9050" i="1" s="1"/>
  <c r="G9051" i="1" s="1"/>
  <c r="G9052" i="1" s="1"/>
  <c r="G9053" i="1" s="1"/>
  <c r="G9054" i="1" s="1"/>
  <c r="G9055" i="1" s="1"/>
  <c r="G9056" i="1" s="1"/>
  <c r="G9057" i="1" s="1"/>
  <c r="G9058" i="1" s="1"/>
  <c r="G9059" i="1" s="1"/>
  <c r="G9060" i="1" s="1"/>
  <c r="G9061" i="1" s="1"/>
  <c r="G9062" i="1" s="1"/>
  <c r="G9063" i="1" s="1"/>
  <c r="G9064" i="1" s="1"/>
  <c r="G9065" i="1" s="1"/>
  <c r="G9066" i="1" s="1"/>
  <c r="G9067" i="1" s="1"/>
  <c r="G9068" i="1" s="1"/>
  <c r="G9069" i="1" s="1"/>
  <c r="G9070" i="1" s="1"/>
  <c r="G9071" i="1" s="1"/>
  <c r="G9072" i="1" s="1"/>
  <c r="G9073" i="1" s="1"/>
  <c r="G9074" i="1" s="1"/>
  <c r="G9075" i="1" s="1"/>
  <c r="G9076" i="1" s="1"/>
  <c r="G9077" i="1" s="1"/>
  <c r="G9078" i="1" s="1"/>
  <c r="G9079" i="1" s="1"/>
  <c r="G9080" i="1" s="1"/>
  <c r="G9081" i="1" s="1"/>
  <c r="G9082" i="1" s="1"/>
  <c r="G9083" i="1" s="1"/>
  <c r="G9084" i="1" s="1"/>
  <c r="G9085" i="1" s="1"/>
  <c r="G9086" i="1" s="1"/>
  <c r="G9087" i="1" s="1"/>
  <c r="G9088" i="1" s="1"/>
  <c r="G9089" i="1" s="1"/>
  <c r="G9090" i="1" s="1"/>
  <c r="G9091" i="1" s="1"/>
  <c r="G9092" i="1" s="1"/>
  <c r="G9093" i="1" s="1"/>
  <c r="G9094" i="1" s="1"/>
  <c r="G9095" i="1" s="1"/>
  <c r="G9096" i="1" s="1"/>
  <c r="G9097" i="1" s="1"/>
  <c r="G9098" i="1" s="1"/>
  <c r="G9099" i="1" s="1"/>
  <c r="G9100" i="1" s="1"/>
  <c r="G9101" i="1" s="1"/>
  <c r="G9102" i="1" s="1"/>
  <c r="G9103" i="1" s="1"/>
  <c r="G9104" i="1" s="1"/>
  <c r="G9105" i="1" s="1"/>
  <c r="G9106" i="1" s="1"/>
  <c r="G9107" i="1" s="1"/>
  <c r="G9108" i="1" s="1"/>
  <c r="G9109" i="1" s="1"/>
  <c r="G9110" i="1" s="1"/>
  <c r="G9111" i="1" s="1"/>
  <c r="G9112" i="1" s="1"/>
  <c r="G9113" i="1" s="1"/>
  <c r="G9114" i="1" s="1"/>
  <c r="G9115" i="1" s="1"/>
  <c r="G9116" i="1" s="1"/>
  <c r="G9117" i="1" s="1"/>
  <c r="G9118" i="1" s="1"/>
  <c r="G9119" i="1" s="1"/>
  <c r="G9120" i="1" s="1"/>
  <c r="G9121" i="1" s="1"/>
  <c r="G9122" i="1" s="1"/>
  <c r="G9123" i="1" s="1"/>
  <c r="G9124" i="1" s="1"/>
  <c r="G9125" i="1" s="1"/>
  <c r="G9126" i="1" s="1"/>
  <c r="G9127" i="1" s="1"/>
  <c r="G9128" i="1" s="1"/>
  <c r="G9129" i="1" s="1"/>
  <c r="G9130" i="1" s="1"/>
  <c r="G9131" i="1" s="1"/>
  <c r="G9132" i="1" s="1"/>
  <c r="G9133" i="1" s="1"/>
  <c r="G9134" i="1" s="1"/>
  <c r="G9135" i="1" s="1"/>
  <c r="G9136" i="1" s="1"/>
  <c r="G9137" i="1" s="1"/>
  <c r="G9138" i="1" s="1"/>
  <c r="G9139" i="1" s="1"/>
  <c r="G9140" i="1" s="1"/>
  <c r="G9141" i="1" s="1"/>
  <c r="G9142" i="1" s="1"/>
  <c r="G9143" i="1" s="1"/>
  <c r="G9144" i="1" s="1"/>
  <c r="G9145" i="1" s="1"/>
  <c r="G9146" i="1" s="1"/>
  <c r="G9147" i="1" s="1"/>
  <c r="G9148" i="1" s="1"/>
  <c r="G9149" i="1" s="1"/>
  <c r="G9150" i="1" s="1"/>
  <c r="G9151" i="1" s="1"/>
  <c r="G9152" i="1" s="1"/>
  <c r="G9153" i="1" s="1"/>
  <c r="G9154" i="1" s="1"/>
  <c r="G9155" i="1" s="1"/>
  <c r="G9156" i="1" s="1"/>
  <c r="G9157" i="1" s="1"/>
  <c r="G9158" i="1" s="1"/>
  <c r="G9159" i="1" s="1"/>
  <c r="G9160" i="1" s="1"/>
  <c r="G9161" i="1" s="1"/>
  <c r="G9162" i="1" s="1"/>
  <c r="G9163" i="1" s="1"/>
  <c r="G9164" i="1" s="1"/>
  <c r="G9165" i="1" s="1"/>
  <c r="G9166" i="1" s="1"/>
  <c r="G9167" i="1" s="1"/>
  <c r="G9168" i="1" s="1"/>
  <c r="G9169" i="1" s="1"/>
  <c r="G9170" i="1" s="1"/>
  <c r="G9171" i="1" s="1"/>
  <c r="G9172" i="1" s="1"/>
  <c r="G9173" i="1" s="1"/>
  <c r="G9174" i="1" s="1"/>
  <c r="G9175" i="1" s="1"/>
  <c r="G9176" i="1" s="1"/>
  <c r="G9177" i="1" s="1"/>
  <c r="G9178" i="1" s="1"/>
  <c r="G9179" i="1" s="1"/>
  <c r="G9180" i="1" s="1"/>
  <c r="G9181" i="1" s="1"/>
  <c r="G9182" i="1" s="1"/>
  <c r="G9183" i="1" s="1"/>
  <c r="G9184" i="1" s="1"/>
  <c r="G9185" i="1" s="1"/>
  <c r="G9186" i="1" s="1"/>
  <c r="G9187" i="1" s="1"/>
  <c r="G9188" i="1" s="1"/>
  <c r="G9189" i="1" s="1"/>
  <c r="G9190" i="1" s="1"/>
  <c r="G9191" i="1" s="1"/>
  <c r="G9192" i="1" s="1"/>
  <c r="G9193" i="1" s="1"/>
  <c r="G9194" i="1" s="1"/>
  <c r="G9195" i="1" s="1"/>
  <c r="G9196" i="1" s="1"/>
  <c r="G9197" i="1" s="1"/>
  <c r="G9198" i="1" s="1"/>
  <c r="G9199" i="1" s="1"/>
  <c r="G9200" i="1" s="1"/>
  <c r="G9201" i="1" s="1"/>
  <c r="G9202" i="1" s="1"/>
  <c r="G9203" i="1" s="1"/>
  <c r="G9204" i="1" s="1"/>
  <c r="G9205" i="1" s="1"/>
  <c r="G9206" i="1" s="1"/>
  <c r="G9207" i="1" s="1"/>
  <c r="G9208" i="1" s="1"/>
  <c r="G9209" i="1" s="1"/>
  <c r="G9210" i="1" s="1"/>
  <c r="G9211" i="1" s="1"/>
  <c r="G9212" i="1" s="1"/>
  <c r="G9213" i="1" s="1"/>
  <c r="G9214" i="1" s="1"/>
  <c r="G9215" i="1" s="1"/>
  <c r="G9216" i="1" s="1"/>
  <c r="G9217" i="1" s="1"/>
  <c r="G9218" i="1" s="1"/>
  <c r="G9219" i="1" s="1"/>
  <c r="G9220" i="1" s="1"/>
  <c r="G9221" i="1" s="1"/>
  <c r="G9222" i="1" s="1"/>
  <c r="G9223" i="1" s="1"/>
  <c r="G9224" i="1" s="1"/>
  <c r="G9225" i="1" s="1"/>
  <c r="G9226" i="1" s="1"/>
  <c r="G9227" i="1" s="1"/>
  <c r="G9228" i="1" s="1"/>
  <c r="G9229" i="1" s="1"/>
  <c r="G9230" i="1" s="1"/>
  <c r="G9231" i="1" s="1"/>
  <c r="G9232" i="1" s="1"/>
  <c r="G9233" i="1" s="1"/>
  <c r="G9234" i="1" s="1"/>
  <c r="G9235" i="1" s="1"/>
  <c r="G9236" i="1" s="1"/>
  <c r="G9237" i="1" s="1"/>
  <c r="G9238" i="1" s="1"/>
  <c r="G9239" i="1" s="1"/>
  <c r="G9240" i="1" s="1"/>
  <c r="G9241" i="1" s="1"/>
  <c r="G9242" i="1" s="1"/>
  <c r="G9243" i="1" s="1"/>
  <c r="G9244" i="1" s="1"/>
  <c r="G9245" i="1" s="1"/>
  <c r="G9246" i="1" s="1"/>
  <c r="G9247" i="1" s="1"/>
  <c r="G9248" i="1" s="1"/>
  <c r="G9249" i="1" s="1"/>
  <c r="G9250" i="1" s="1"/>
  <c r="G9251" i="1" s="1"/>
  <c r="G9252" i="1" s="1"/>
  <c r="G9253" i="1" s="1"/>
  <c r="G9254" i="1" s="1"/>
  <c r="G9255" i="1" s="1"/>
  <c r="G9256" i="1" s="1"/>
  <c r="G9257" i="1" s="1"/>
  <c r="G9258" i="1" s="1"/>
  <c r="G9259" i="1" s="1"/>
  <c r="G9260" i="1" s="1"/>
  <c r="G9261" i="1" s="1"/>
  <c r="G9262" i="1" s="1"/>
  <c r="G9263" i="1" s="1"/>
  <c r="G9264" i="1" s="1"/>
  <c r="G9265" i="1" s="1"/>
  <c r="G9266" i="1" s="1"/>
  <c r="G9267" i="1" s="1"/>
  <c r="G9268" i="1" s="1"/>
  <c r="G9269" i="1" s="1"/>
  <c r="G9270" i="1" s="1"/>
  <c r="G9271" i="1" s="1"/>
  <c r="G9272" i="1" s="1"/>
  <c r="G9273" i="1" s="1"/>
  <c r="G9274" i="1" s="1"/>
  <c r="G9275" i="1" s="1"/>
  <c r="G9276" i="1" s="1"/>
  <c r="G9277" i="1" s="1"/>
  <c r="G9278" i="1" s="1"/>
  <c r="G9279" i="1" s="1"/>
  <c r="G9280" i="1" s="1"/>
  <c r="G9281" i="1" s="1"/>
  <c r="G9282" i="1" s="1"/>
  <c r="G9283" i="1" s="1"/>
  <c r="G9284" i="1" s="1"/>
  <c r="G9285" i="1" s="1"/>
  <c r="G9286" i="1" s="1"/>
  <c r="G9287" i="1" s="1"/>
  <c r="G9288" i="1" s="1"/>
  <c r="G9289" i="1" s="1"/>
  <c r="G9290" i="1" s="1"/>
  <c r="G9291" i="1" s="1"/>
  <c r="G9292" i="1" s="1"/>
  <c r="G9293" i="1" s="1"/>
  <c r="G9294" i="1" s="1"/>
  <c r="G9295" i="1" s="1"/>
  <c r="G9296" i="1" s="1"/>
  <c r="G9297" i="1" s="1"/>
  <c r="G9298" i="1" s="1"/>
  <c r="G9299" i="1" s="1"/>
  <c r="G9300" i="1" s="1"/>
  <c r="G9301" i="1" s="1"/>
  <c r="G9302" i="1" s="1"/>
  <c r="G9303" i="1" s="1"/>
  <c r="G9304" i="1" s="1"/>
  <c r="G9305" i="1" s="1"/>
  <c r="G9306" i="1" s="1"/>
  <c r="G9307" i="1" s="1"/>
  <c r="G9308" i="1" s="1"/>
  <c r="G9309" i="1" s="1"/>
  <c r="G9310" i="1" s="1"/>
  <c r="G9311" i="1" s="1"/>
  <c r="G9312" i="1" s="1"/>
  <c r="G9313" i="1" s="1"/>
  <c r="G9314" i="1" s="1"/>
  <c r="G9315" i="1" s="1"/>
  <c r="G9316" i="1" s="1"/>
  <c r="G9317" i="1" s="1"/>
  <c r="G9318" i="1" s="1"/>
  <c r="G9319" i="1" s="1"/>
  <c r="G9320" i="1" s="1"/>
  <c r="G9321" i="1" s="1"/>
  <c r="G9322" i="1" s="1"/>
  <c r="G9323" i="1" s="1"/>
  <c r="G9324" i="1" s="1"/>
  <c r="G9325" i="1" s="1"/>
  <c r="G9326" i="1" s="1"/>
  <c r="G9327" i="1" s="1"/>
  <c r="G9328" i="1" s="1"/>
  <c r="G9329" i="1" s="1"/>
  <c r="G9330" i="1" s="1"/>
  <c r="G9331" i="1" s="1"/>
  <c r="G9332" i="1" s="1"/>
  <c r="G9333" i="1" s="1"/>
  <c r="G9334" i="1" s="1"/>
  <c r="G9335" i="1" s="1"/>
  <c r="G9336" i="1" s="1"/>
  <c r="G9337" i="1" s="1"/>
  <c r="G9338" i="1" s="1"/>
  <c r="G9339" i="1" s="1"/>
  <c r="G9340" i="1" s="1"/>
  <c r="G9341" i="1" s="1"/>
  <c r="G9342" i="1" s="1"/>
  <c r="G9343" i="1" s="1"/>
  <c r="G9344" i="1" s="1"/>
  <c r="G9345" i="1" s="1"/>
  <c r="G9346" i="1" s="1"/>
  <c r="G9347" i="1" s="1"/>
  <c r="G9348" i="1" s="1"/>
  <c r="G9349" i="1" s="1"/>
  <c r="G9350" i="1" s="1"/>
  <c r="G9351" i="1" s="1"/>
  <c r="G9352" i="1" s="1"/>
  <c r="G9353" i="1" s="1"/>
  <c r="G9354" i="1" s="1"/>
  <c r="G9355" i="1" s="1"/>
  <c r="G9356" i="1" s="1"/>
  <c r="G9357" i="1" s="1"/>
  <c r="G9358" i="1" s="1"/>
  <c r="G9359" i="1" s="1"/>
  <c r="G9360" i="1" s="1"/>
  <c r="G9361" i="1" s="1"/>
  <c r="G9362" i="1" s="1"/>
  <c r="G9363" i="1" s="1"/>
  <c r="G9364" i="1" s="1"/>
  <c r="G9365" i="1" s="1"/>
  <c r="G9366" i="1" s="1"/>
  <c r="G9367" i="1" s="1"/>
  <c r="G9368" i="1" s="1"/>
  <c r="G9369" i="1" s="1"/>
  <c r="G9370" i="1" s="1"/>
  <c r="G9371" i="1" s="1"/>
  <c r="G9372" i="1" s="1"/>
  <c r="G9373" i="1" s="1"/>
  <c r="G9374" i="1" s="1"/>
  <c r="G9375" i="1" s="1"/>
  <c r="G9376" i="1" s="1"/>
  <c r="G9377" i="1" s="1"/>
  <c r="G9378" i="1" s="1"/>
  <c r="G9379" i="1" s="1"/>
  <c r="G9380" i="1" s="1"/>
  <c r="G9381" i="1" s="1"/>
  <c r="G9382" i="1" s="1"/>
  <c r="G9383" i="1" s="1"/>
  <c r="G9384" i="1" s="1"/>
  <c r="G9385" i="1" s="1"/>
  <c r="G9386" i="1" s="1"/>
  <c r="G9387" i="1" s="1"/>
  <c r="G9388" i="1" s="1"/>
  <c r="G9389" i="1" s="1"/>
  <c r="G9390" i="1" s="1"/>
  <c r="G9391" i="1" s="1"/>
  <c r="G9392" i="1" s="1"/>
  <c r="G9393" i="1" s="1"/>
  <c r="G9394" i="1" s="1"/>
  <c r="G9395" i="1" s="1"/>
  <c r="G9396" i="1" s="1"/>
  <c r="G9397" i="1" s="1"/>
  <c r="G9398" i="1" s="1"/>
  <c r="G9399" i="1" s="1"/>
  <c r="G9400" i="1" s="1"/>
  <c r="G9401" i="1" s="1"/>
  <c r="G9402" i="1" s="1"/>
  <c r="G9403" i="1" s="1"/>
  <c r="G9404" i="1" s="1"/>
  <c r="G9405" i="1" s="1"/>
  <c r="G9406" i="1" s="1"/>
  <c r="G9407" i="1" s="1"/>
  <c r="G9408" i="1" s="1"/>
  <c r="G9409" i="1" s="1"/>
  <c r="G9410" i="1" s="1"/>
  <c r="G9411" i="1" s="1"/>
  <c r="G9412" i="1" s="1"/>
  <c r="G9413" i="1" s="1"/>
  <c r="G9414" i="1" s="1"/>
  <c r="G9415" i="1" s="1"/>
  <c r="G9416" i="1" s="1"/>
  <c r="G9417" i="1" s="1"/>
  <c r="G9418" i="1" s="1"/>
  <c r="G9419" i="1" s="1"/>
  <c r="G9420" i="1" s="1"/>
  <c r="G9421" i="1" s="1"/>
  <c r="G9422" i="1" s="1"/>
  <c r="G9423" i="1" s="1"/>
  <c r="G9424" i="1" s="1"/>
  <c r="G9425" i="1" s="1"/>
  <c r="G9426" i="1" s="1"/>
  <c r="G9427" i="1" s="1"/>
  <c r="G9428" i="1" s="1"/>
  <c r="G9429" i="1" s="1"/>
  <c r="G9430" i="1" s="1"/>
  <c r="G9431" i="1" s="1"/>
  <c r="G9432" i="1" s="1"/>
  <c r="G9433" i="1" s="1"/>
  <c r="G9434" i="1" s="1"/>
  <c r="G9435" i="1" s="1"/>
  <c r="G9436" i="1" s="1"/>
  <c r="G9437" i="1" s="1"/>
  <c r="G9438" i="1" s="1"/>
  <c r="G9439" i="1" s="1"/>
  <c r="G9440" i="1" s="1"/>
  <c r="G9441" i="1" s="1"/>
  <c r="G9442" i="1" s="1"/>
  <c r="G9443" i="1" s="1"/>
  <c r="G9444" i="1" s="1"/>
  <c r="G9445" i="1" s="1"/>
  <c r="G9446" i="1" s="1"/>
  <c r="G9447" i="1" s="1"/>
  <c r="G9448" i="1" s="1"/>
  <c r="G9449" i="1" s="1"/>
  <c r="G9450" i="1" s="1"/>
  <c r="G9451" i="1" s="1"/>
  <c r="G9452" i="1" s="1"/>
  <c r="G9453" i="1" s="1"/>
  <c r="G9454" i="1" s="1"/>
  <c r="G9455" i="1" s="1"/>
  <c r="G9456" i="1" s="1"/>
  <c r="G9457" i="1" s="1"/>
  <c r="G9458" i="1" s="1"/>
  <c r="G9459" i="1" s="1"/>
  <c r="G9460" i="1" s="1"/>
  <c r="G9461" i="1" s="1"/>
  <c r="G9462" i="1" s="1"/>
  <c r="G9463" i="1" s="1"/>
  <c r="G9464" i="1" s="1"/>
  <c r="G9465" i="1" s="1"/>
  <c r="G9466" i="1" s="1"/>
  <c r="G9467" i="1" s="1"/>
  <c r="G9468" i="1" s="1"/>
  <c r="G9469" i="1" s="1"/>
  <c r="G9470" i="1" s="1"/>
  <c r="G9471" i="1" s="1"/>
  <c r="G9472" i="1" s="1"/>
  <c r="G9473" i="1" s="1"/>
  <c r="G9474" i="1" s="1"/>
  <c r="G9475" i="1" s="1"/>
  <c r="G9476" i="1" s="1"/>
  <c r="G9477" i="1" s="1"/>
  <c r="G9478" i="1" s="1"/>
  <c r="G9479" i="1" s="1"/>
  <c r="G9480" i="1" s="1"/>
  <c r="G9481" i="1" s="1"/>
  <c r="G9482" i="1" s="1"/>
  <c r="G9483" i="1" s="1"/>
  <c r="G9484" i="1" s="1"/>
  <c r="G9485" i="1" s="1"/>
  <c r="G9486" i="1" s="1"/>
  <c r="G9487" i="1" s="1"/>
  <c r="G9488" i="1" s="1"/>
  <c r="G9489" i="1" s="1"/>
  <c r="G9490" i="1" s="1"/>
  <c r="G9491" i="1" s="1"/>
  <c r="G9492" i="1" s="1"/>
  <c r="G9493" i="1" s="1"/>
  <c r="G9494" i="1" s="1"/>
  <c r="G9495" i="1" s="1"/>
  <c r="G9496" i="1" s="1"/>
  <c r="G9497" i="1" s="1"/>
  <c r="G9498" i="1" s="1"/>
  <c r="G9499" i="1" s="1"/>
  <c r="G9500" i="1" s="1"/>
  <c r="G9501" i="1" s="1"/>
  <c r="G9502" i="1" s="1"/>
  <c r="G9503" i="1" s="1"/>
  <c r="G9504" i="1" s="1"/>
  <c r="G9505" i="1" s="1"/>
  <c r="G9506" i="1" s="1"/>
  <c r="G9507" i="1" s="1"/>
  <c r="G9508" i="1" s="1"/>
  <c r="G9509" i="1" s="1"/>
  <c r="G9510" i="1" s="1"/>
  <c r="G9511" i="1" s="1"/>
  <c r="G9512" i="1" s="1"/>
  <c r="G9513" i="1" s="1"/>
  <c r="G9514" i="1" s="1"/>
  <c r="G9515" i="1" s="1"/>
  <c r="G9516" i="1" s="1"/>
  <c r="G9517" i="1" s="1"/>
  <c r="G9518" i="1" s="1"/>
  <c r="G9519" i="1" s="1"/>
  <c r="G9520" i="1" s="1"/>
  <c r="G9521" i="1" s="1"/>
  <c r="G9522" i="1" s="1"/>
  <c r="G9523" i="1" s="1"/>
  <c r="G9524" i="1" s="1"/>
  <c r="G9525" i="1" s="1"/>
  <c r="G9526" i="1" s="1"/>
  <c r="G9527" i="1" s="1"/>
  <c r="G9528" i="1" s="1"/>
  <c r="G9529" i="1" s="1"/>
  <c r="G9530" i="1" s="1"/>
  <c r="G9531" i="1" s="1"/>
  <c r="G9532" i="1" s="1"/>
  <c r="G9533" i="1" s="1"/>
  <c r="G9534" i="1" s="1"/>
  <c r="G9535" i="1" s="1"/>
  <c r="G9536" i="1" s="1"/>
  <c r="G9537" i="1" s="1"/>
  <c r="G9538" i="1" s="1"/>
  <c r="G9539" i="1" s="1"/>
  <c r="G9540" i="1" s="1"/>
  <c r="G9541" i="1" s="1"/>
  <c r="G9542" i="1" s="1"/>
  <c r="G9543" i="1" s="1"/>
  <c r="G9544" i="1" s="1"/>
  <c r="G9545" i="1" s="1"/>
  <c r="G9546" i="1" s="1"/>
  <c r="G9547" i="1" s="1"/>
  <c r="G9548" i="1" s="1"/>
  <c r="G9549" i="1" s="1"/>
  <c r="G9550" i="1" s="1"/>
  <c r="G9551" i="1" s="1"/>
  <c r="G9552" i="1" s="1"/>
  <c r="G9553" i="1" s="1"/>
  <c r="G9554" i="1" s="1"/>
  <c r="G9555" i="1" s="1"/>
  <c r="G9556" i="1" s="1"/>
  <c r="G9557" i="1" s="1"/>
  <c r="G9558" i="1" s="1"/>
  <c r="G9559" i="1" s="1"/>
  <c r="G9560" i="1" s="1"/>
  <c r="G9561" i="1" s="1"/>
  <c r="G9562" i="1" s="1"/>
  <c r="G9563" i="1" s="1"/>
  <c r="G9564" i="1" s="1"/>
  <c r="G9565" i="1" s="1"/>
  <c r="G9566" i="1" s="1"/>
  <c r="G9567" i="1" s="1"/>
  <c r="G9568" i="1" s="1"/>
  <c r="G9569" i="1" s="1"/>
  <c r="G9570" i="1" s="1"/>
  <c r="G9571" i="1" s="1"/>
  <c r="G9572" i="1" s="1"/>
  <c r="G9573" i="1" s="1"/>
  <c r="G9574" i="1" s="1"/>
  <c r="G9575" i="1" s="1"/>
  <c r="G9576" i="1" s="1"/>
  <c r="G9577" i="1" s="1"/>
  <c r="G9578" i="1" s="1"/>
  <c r="G9579" i="1" s="1"/>
  <c r="G9580" i="1" s="1"/>
  <c r="G9581" i="1" s="1"/>
  <c r="G9582" i="1" s="1"/>
  <c r="G9583" i="1" s="1"/>
  <c r="G9584" i="1" s="1"/>
  <c r="G9585" i="1" s="1"/>
  <c r="G9586" i="1" s="1"/>
  <c r="G9587" i="1" s="1"/>
  <c r="G9588" i="1" s="1"/>
  <c r="G9589" i="1" s="1"/>
  <c r="G9590" i="1" s="1"/>
  <c r="G9591" i="1" s="1"/>
  <c r="G9592" i="1" s="1"/>
  <c r="G9593" i="1" s="1"/>
  <c r="G9594" i="1" s="1"/>
  <c r="G9595" i="1" s="1"/>
  <c r="G9596" i="1" s="1"/>
  <c r="G9597" i="1" s="1"/>
  <c r="G9598" i="1" s="1"/>
  <c r="G9599" i="1" s="1"/>
  <c r="G9600" i="1" s="1"/>
  <c r="G9601" i="1" s="1"/>
  <c r="G9602" i="1" s="1"/>
  <c r="G9603" i="1" s="1"/>
  <c r="G9604" i="1" s="1"/>
  <c r="G9605" i="1" s="1"/>
  <c r="G9606" i="1" s="1"/>
  <c r="G9607" i="1" s="1"/>
  <c r="G9608" i="1" s="1"/>
  <c r="G9609" i="1" s="1"/>
  <c r="G9610" i="1" s="1"/>
  <c r="G9611" i="1" s="1"/>
  <c r="G9612" i="1" s="1"/>
  <c r="G9613" i="1" s="1"/>
  <c r="G9614" i="1" s="1"/>
  <c r="G9615" i="1" s="1"/>
  <c r="G9616" i="1" s="1"/>
  <c r="G9617" i="1" s="1"/>
  <c r="G9618" i="1" s="1"/>
  <c r="G9619" i="1" s="1"/>
  <c r="G9620" i="1" s="1"/>
  <c r="G9621" i="1" s="1"/>
  <c r="G9622" i="1" s="1"/>
  <c r="G9623" i="1" s="1"/>
  <c r="G9624" i="1" s="1"/>
  <c r="G9625" i="1" s="1"/>
  <c r="G9626" i="1" s="1"/>
  <c r="G9627" i="1" s="1"/>
  <c r="G9628" i="1" s="1"/>
  <c r="G9629" i="1" s="1"/>
  <c r="G9630" i="1" s="1"/>
  <c r="G9631" i="1" s="1"/>
  <c r="G9632" i="1" s="1"/>
  <c r="G9633" i="1" s="1"/>
  <c r="G9634" i="1" s="1"/>
  <c r="G9635" i="1" s="1"/>
  <c r="G9636" i="1" s="1"/>
  <c r="G9637" i="1" s="1"/>
  <c r="G9638" i="1" s="1"/>
  <c r="G9639" i="1" s="1"/>
  <c r="G9640" i="1" s="1"/>
  <c r="G9641" i="1" s="1"/>
  <c r="G9642" i="1" s="1"/>
  <c r="G9643" i="1" s="1"/>
  <c r="G9644" i="1" s="1"/>
  <c r="G9645" i="1" s="1"/>
  <c r="G9646" i="1" s="1"/>
  <c r="G9647" i="1" s="1"/>
  <c r="G9648" i="1" s="1"/>
  <c r="G9649" i="1" s="1"/>
  <c r="G9650" i="1" s="1"/>
  <c r="G9651" i="1" s="1"/>
  <c r="G9652" i="1" s="1"/>
  <c r="G9653" i="1" s="1"/>
  <c r="G9654" i="1" s="1"/>
  <c r="G9655" i="1" s="1"/>
  <c r="G9656" i="1" s="1"/>
  <c r="G9657" i="1" s="1"/>
  <c r="G9658" i="1" s="1"/>
  <c r="G9659" i="1" s="1"/>
  <c r="G9660" i="1" s="1"/>
  <c r="G9661" i="1" s="1"/>
  <c r="G9662" i="1" s="1"/>
  <c r="G9663" i="1" s="1"/>
  <c r="G9664" i="1" s="1"/>
  <c r="G9665" i="1" s="1"/>
  <c r="G9666" i="1" s="1"/>
  <c r="G9667" i="1" s="1"/>
  <c r="G9668" i="1" s="1"/>
  <c r="G9669" i="1" s="1"/>
  <c r="G9670" i="1" s="1"/>
  <c r="G9671" i="1" s="1"/>
  <c r="G9672" i="1" s="1"/>
  <c r="G9673" i="1" s="1"/>
  <c r="G9674" i="1" s="1"/>
  <c r="G9675" i="1" s="1"/>
  <c r="G9676" i="1" s="1"/>
  <c r="G9677" i="1" s="1"/>
  <c r="G9678" i="1" s="1"/>
  <c r="G9679" i="1" s="1"/>
  <c r="G9680" i="1" s="1"/>
  <c r="G9681" i="1" s="1"/>
  <c r="G9682" i="1" s="1"/>
  <c r="G9683" i="1" s="1"/>
  <c r="G9684" i="1" s="1"/>
  <c r="G9685" i="1" s="1"/>
  <c r="G9686" i="1" s="1"/>
  <c r="G9687" i="1" s="1"/>
  <c r="G9688" i="1" s="1"/>
  <c r="G9689" i="1" s="1"/>
  <c r="G9690" i="1" s="1"/>
  <c r="G9691" i="1" s="1"/>
  <c r="G9692" i="1" s="1"/>
  <c r="G9693" i="1" s="1"/>
  <c r="G9694" i="1" s="1"/>
  <c r="G9695" i="1" s="1"/>
  <c r="G9696" i="1" s="1"/>
  <c r="G9697" i="1" s="1"/>
  <c r="G9698" i="1" s="1"/>
  <c r="G9699" i="1" s="1"/>
  <c r="G9700" i="1" s="1"/>
  <c r="G9701" i="1" s="1"/>
  <c r="G9702" i="1" s="1"/>
  <c r="G9703" i="1" s="1"/>
  <c r="G9704" i="1" s="1"/>
  <c r="G9705" i="1" s="1"/>
  <c r="G9706" i="1" s="1"/>
  <c r="G9707" i="1" s="1"/>
  <c r="G9708" i="1" s="1"/>
  <c r="G9709" i="1" s="1"/>
  <c r="G9710" i="1" s="1"/>
  <c r="G9711" i="1" s="1"/>
  <c r="G9712" i="1" s="1"/>
  <c r="G9713" i="1" s="1"/>
  <c r="G9714" i="1" s="1"/>
  <c r="G9715" i="1" s="1"/>
  <c r="G9716" i="1" s="1"/>
  <c r="G9717" i="1" s="1"/>
  <c r="G9718" i="1" s="1"/>
  <c r="G9719" i="1" s="1"/>
  <c r="G9720" i="1" s="1"/>
  <c r="G9721" i="1" s="1"/>
  <c r="G9722" i="1" s="1"/>
  <c r="G9723" i="1" s="1"/>
  <c r="G9724" i="1" s="1"/>
  <c r="G9725" i="1" s="1"/>
  <c r="G9726" i="1" s="1"/>
  <c r="G9727" i="1" s="1"/>
  <c r="G9728" i="1" s="1"/>
  <c r="G9729" i="1" s="1"/>
  <c r="G9730" i="1" s="1"/>
  <c r="G9731" i="1" s="1"/>
  <c r="G9732" i="1" s="1"/>
  <c r="G9733" i="1" s="1"/>
  <c r="G9734" i="1" s="1"/>
  <c r="G9735" i="1" s="1"/>
  <c r="G9736" i="1" s="1"/>
  <c r="G9737" i="1" s="1"/>
  <c r="G9738" i="1" s="1"/>
  <c r="G9739" i="1" s="1"/>
  <c r="G9740" i="1" s="1"/>
  <c r="G9741" i="1" s="1"/>
  <c r="G9742" i="1" s="1"/>
  <c r="G9743" i="1" s="1"/>
  <c r="G9744" i="1" s="1"/>
  <c r="G9745" i="1" s="1"/>
  <c r="G9746" i="1" s="1"/>
  <c r="G9747" i="1" s="1"/>
  <c r="G9748" i="1" s="1"/>
  <c r="G9749" i="1" s="1"/>
  <c r="G9750" i="1" s="1"/>
  <c r="G9751" i="1" s="1"/>
  <c r="G9752" i="1" s="1"/>
  <c r="G9753" i="1" s="1"/>
  <c r="G9754" i="1" s="1"/>
  <c r="G9755" i="1" s="1"/>
  <c r="G9756" i="1" s="1"/>
  <c r="G9757" i="1" s="1"/>
  <c r="G9758" i="1" s="1"/>
  <c r="G9759" i="1" s="1"/>
  <c r="G9760" i="1" s="1"/>
  <c r="G9761" i="1" s="1"/>
  <c r="G9762" i="1" s="1"/>
  <c r="G9763" i="1" s="1"/>
  <c r="G9764" i="1" s="1"/>
  <c r="G9765" i="1" s="1"/>
  <c r="G9766" i="1" s="1"/>
  <c r="G9767" i="1" s="1"/>
  <c r="G9768" i="1" s="1"/>
  <c r="G9769" i="1" s="1"/>
  <c r="G9770" i="1" s="1"/>
  <c r="G9771" i="1" s="1"/>
  <c r="G9772" i="1" s="1"/>
  <c r="G9773" i="1" s="1"/>
  <c r="G9774" i="1" s="1"/>
  <c r="G9775" i="1" s="1"/>
  <c r="G9776" i="1" s="1"/>
  <c r="G9777" i="1" s="1"/>
  <c r="G9778" i="1" s="1"/>
  <c r="G9779" i="1" s="1"/>
  <c r="G9780" i="1" s="1"/>
  <c r="G9781" i="1" s="1"/>
  <c r="G9782" i="1" s="1"/>
  <c r="G9783" i="1" s="1"/>
  <c r="G9784" i="1" s="1"/>
  <c r="G9785" i="1" s="1"/>
  <c r="G9786" i="1" s="1"/>
  <c r="G9787" i="1" s="1"/>
  <c r="G9788" i="1" s="1"/>
  <c r="G9789" i="1" s="1"/>
  <c r="G9790" i="1" s="1"/>
  <c r="G9791" i="1" s="1"/>
  <c r="G9792" i="1" s="1"/>
  <c r="G9793" i="1" s="1"/>
  <c r="G9794" i="1" s="1"/>
  <c r="G9795" i="1" s="1"/>
  <c r="G9796" i="1" s="1"/>
  <c r="G9797" i="1" s="1"/>
  <c r="G9798" i="1" s="1"/>
  <c r="G9799" i="1" s="1"/>
  <c r="G9800" i="1" s="1"/>
  <c r="G9801" i="1" s="1"/>
  <c r="G9802" i="1" s="1"/>
  <c r="G9803" i="1" s="1"/>
  <c r="G9804" i="1" s="1"/>
  <c r="G9805" i="1" s="1"/>
  <c r="G9806" i="1" s="1"/>
  <c r="G9807" i="1" s="1"/>
  <c r="G9808" i="1" s="1"/>
  <c r="G9809" i="1" s="1"/>
  <c r="G9810" i="1" s="1"/>
  <c r="G9811" i="1" s="1"/>
  <c r="G9812" i="1" s="1"/>
  <c r="G9813" i="1" s="1"/>
  <c r="G9814" i="1" s="1"/>
  <c r="G9815" i="1" s="1"/>
  <c r="G9816" i="1" s="1"/>
  <c r="G9817" i="1" s="1"/>
  <c r="G9818" i="1" s="1"/>
  <c r="G9819" i="1" s="1"/>
  <c r="G9820" i="1" s="1"/>
  <c r="G9821" i="1" s="1"/>
  <c r="G9822" i="1" s="1"/>
  <c r="G9823" i="1" s="1"/>
  <c r="G9824" i="1" s="1"/>
  <c r="G9825" i="1" s="1"/>
  <c r="G9826" i="1" s="1"/>
  <c r="G9827" i="1" s="1"/>
  <c r="G9828" i="1" s="1"/>
  <c r="G9829" i="1" s="1"/>
  <c r="G9830" i="1" s="1"/>
  <c r="G9831" i="1" s="1"/>
  <c r="G9832" i="1" s="1"/>
  <c r="G9833" i="1" s="1"/>
  <c r="G9834" i="1" s="1"/>
  <c r="G9835" i="1" s="1"/>
  <c r="G9836" i="1" s="1"/>
  <c r="G9837" i="1" s="1"/>
  <c r="G9838" i="1" s="1"/>
  <c r="G9839" i="1" s="1"/>
  <c r="G9840" i="1" s="1"/>
  <c r="G9841" i="1" s="1"/>
  <c r="G9842" i="1" s="1"/>
  <c r="G9843" i="1" s="1"/>
  <c r="G9844" i="1" s="1"/>
  <c r="G9845" i="1" s="1"/>
  <c r="G9846" i="1" s="1"/>
  <c r="G9847" i="1" s="1"/>
  <c r="G9848" i="1" s="1"/>
  <c r="G9849" i="1" s="1"/>
  <c r="G9850" i="1" s="1"/>
  <c r="G9851" i="1" s="1"/>
  <c r="G9852" i="1" s="1"/>
  <c r="G9853" i="1" s="1"/>
  <c r="G9854" i="1" s="1"/>
  <c r="G9855" i="1" s="1"/>
  <c r="G9856" i="1" s="1"/>
  <c r="G9857" i="1" s="1"/>
  <c r="G9858" i="1" s="1"/>
  <c r="G9859" i="1" s="1"/>
  <c r="G9860" i="1" s="1"/>
  <c r="G9861" i="1" s="1"/>
  <c r="G9862" i="1" s="1"/>
  <c r="G9863" i="1" s="1"/>
  <c r="G9864" i="1" s="1"/>
  <c r="G9865" i="1" s="1"/>
  <c r="G9866" i="1" s="1"/>
  <c r="G9867" i="1" s="1"/>
  <c r="G9868" i="1" s="1"/>
  <c r="G9869" i="1" s="1"/>
  <c r="G9870" i="1" s="1"/>
  <c r="G9871" i="1" s="1"/>
  <c r="G9872" i="1" s="1"/>
  <c r="G9873" i="1" s="1"/>
  <c r="G9874" i="1" s="1"/>
  <c r="G9875" i="1" s="1"/>
  <c r="G9876" i="1" s="1"/>
  <c r="G9877" i="1" s="1"/>
  <c r="G9878" i="1" s="1"/>
  <c r="G9879" i="1" s="1"/>
  <c r="G9880" i="1" s="1"/>
  <c r="G9881" i="1" s="1"/>
  <c r="G9882" i="1" s="1"/>
  <c r="G9883" i="1" s="1"/>
  <c r="G9884" i="1" s="1"/>
  <c r="G9885" i="1" s="1"/>
  <c r="G9886" i="1" s="1"/>
  <c r="G9887" i="1" s="1"/>
  <c r="G9888" i="1" s="1"/>
  <c r="G9889" i="1" s="1"/>
  <c r="G9890" i="1" s="1"/>
  <c r="G9891" i="1" s="1"/>
  <c r="G9892" i="1" s="1"/>
  <c r="G9893" i="1" s="1"/>
  <c r="G9894" i="1" s="1"/>
  <c r="G9895" i="1" s="1"/>
  <c r="G9896" i="1" s="1"/>
  <c r="G9897" i="1" s="1"/>
  <c r="G9898" i="1" s="1"/>
  <c r="G9899" i="1" s="1"/>
  <c r="G9900" i="1" s="1"/>
  <c r="G9901" i="1" s="1"/>
  <c r="G9902" i="1" s="1"/>
  <c r="G9903" i="1" s="1"/>
  <c r="G9904" i="1" s="1"/>
  <c r="G9905" i="1" s="1"/>
  <c r="G9906" i="1" s="1"/>
  <c r="G9907" i="1" s="1"/>
  <c r="G9908" i="1" s="1"/>
  <c r="G9909" i="1" s="1"/>
  <c r="G9910" i="1" s="1"/>
  <c r="G9911" i="1" s="1"/>
  <c r="G9912" i="1" s="1"/>
  <c r="G9913" i="1" s="1"/>
  <c r="G9914" i="1" s="1"/>
  <c r="G9915" i="1" s="1"/>
  <c r="G9916" i="1" s="1"/>
  <c r="G9917" i="1" s="1"/>
  <c r="G9918" i="1" s="1"/>
  <c r="G9919" i="1" s="1"/>
  <c r="G9920" i="1" s="1"/>
  <c r="G9921" i="1" s="1"/>
  <c r="G9922" i="1" s="1"/>
  <c r="G9923" i="1" s="1"/>
  <c r="G9924" i="1" s="1"/>
  <c r="G9925" i="1" s="1"/>
  <c r="G9926" i="1" s="1"/>
  <c r="G9927" i="1" s="1"/>
  <c r="G9928" i="1" s="1"/>
  <c r="G9929" i="1" s="1"/>
  <c r="G9930" i="1" s="1"/>
  <c r="G9931" i="1" s="1"/>
  <c r="G9932" i="1" s="1"/>
  <c r="G9933" i="1" s="1"/>
  <c r="G9934" i="1" s="1"/>
  <c r="G9935" i="1" s="1"/>
  <c r="G9936" i="1" s="1"/>
  <c r="G9937" i="1" s="1"/>
  <c r="G9938" i="1" s="1"/>
  <c r="G9939" i="1" s="1"/>
  <c r="G9940" i="1" s="1"/>
  <c r="G9941" i="1" s="1"/>
  <c r="G9942" i="1" s="1"/>
  <c r="G9943" i="1" s="1"/>
  <c r="G9944" i="1" s="1"/>
  <c r="G9945" i="1" s="1"/>
  <c r="G9946" i="1" s="1"/>
  <c r="G9947" i="1" s="1"/>
  <c r="G9948" i="1" s="1"/>
  <c r="G9949" i="1" s="1"/>
  <c r="G9950" i="1" s="1"/>
  <c r="G9951" i="1" s="1"/>
  <c r="G9952" i="1" s="1"/>
  <c r="G9953" i="1" s="1"/>
  <c r="G9954" i="1" s="1"/>
  <c r="G9955" i="1" s="1"/>
  <c r="G9956" i="1" s="1"/>
  <c r="G9957" i="1" s="1"/>
  <c r="G9958" i="1" s="1"/>
  <c r="G9959" i="1" s="1"/>
  <c r="G9960" i="1" s="1"/>
  <c r="G9961" i="1" s="1"/>
  <c r="G9962" i="1" s="1"/>
  <c r="G9963" i="1" s="1"/>
  <c r="G9964" i="1" s="1"/>
  <c r="G9965" i="1" s="1"/>
  <c r="G9966" i="1" s="1"/>
  <c r="G9967" i="1" s="1"/>
  <c r="G9968" i="1" s="1"/>
  <c r="G9969" i="1" s="1"/>
  <c r="G9970" i="1" s="1"/>
  <c r="G9971" i="1" s="1"/>
  <c r="G9972" i="1" s="1"/>
  <c r="G9973" i="1" s="1"/>
  <c r="G9974" i="1" s="1"/>
  <c r="G9975" i="1" s="1"/>
  <c r="G9976" i="1" s="1"/>
  <c r="G9977" i="1" s="1"/>
  <c r="G9978" i="1" s="1"/>
  <c r="G9979" i="1" s="1"/>
  <c r="G9980" i="1" s="1"/>
  <c r="G9981" i="1" s="1"/>
  <c r="G9982" i="1" s="1"/>
  <c r="G9983" i="1" s="1"/>
  <c r="G9984" i="1" s="1"/>
  <c r="G9985" i="1" s="1"/>
  <c r="G9986" i="1" s="1"/>
  <c r="G9987" i="1" s="1"/>
  <c r="G9988" i="1" s="1"/>
  <c r="G9989" i="1" s="1"/>
  <c r="G9990" i="1" s="1"/>
  <c r="G9991" i="1" s="1"/>
  <c r="G9992" i="1" s="1"/>
  <c r="G9993" i="1" s="1"/>
  <c r="G9994" i="1" s="1"/>
  <c r="G9995" i="1" s="1"/>
  <c r="G9996" i="1" s="1"/>
  <c r="G9997" i="1" s="1"/>
  <c r="G9998" i="1" s="1"/>
  <c r="G9999" i="1" s="1"/>
  <c r="G10000" i="1" s="1"/>
  <c r="G10001" i="1" s="1"/>
  <c r="G10002" i="1" s="1"/>
  <c r="G10003" i="1" s="1"/>
  <c r="G10004" i="1" s="1"/>
  <c r="G10005" i="1" s="1"/>
  <c r="G10006" i="1" s="1"/>
  <c r="G10007" i="1" s="1"/>
  <c r="G10008" i="1" s="1"/>
  <c r="G10009" i="1" s="1"/>
  <c r="G10010" i="1" s="1"/>
  <c r="G10011" i="1" s="1"/>
  <c r="G10012" i="1" s="1"/>
  <c r="G10013" i="1" s="1"/>
  <c r="G10014" i="1" s="1"/>
  <c r="G10015" i="1" s="1"/>
  <c r="G10016" i="1" s="1"/>
  <c r="G10017" i="1" s="1"/>
  <c r="G10018" i="1" s="1"/>
  <c r="G10019" i="1" s="1"/>
  <c r="G10020" i="1" s="1"/>
  <c r="G10021" i="1" s="1"/>
  <c r="G10022" i="1" s="1"/>
  <c r="G10023" i="1" s="1"/>
  <c r="G10024" i="1" s="1"/>
  <c r="G10025" i="1" s="1"/>
  <c r="G10026" i="1" s="1"/>
  <c r="G10027" i="1" s="1"/>
  <c r="G10028" i="1" s="1"/>
  <c r="G10029" i="1" s="1"/>
  <c r="G10030" i="1" s="1"/>
  <c r="G10031" i="1" s="1"/>
  <c r="G10032" i="1" s="1"/>
  <c r="G10033" i="1" s="1"/>
  <c r="G10034" i="1" s="1"/>
  <c r="G10035" i="1" s="1"/>
  <c r="G10036" i="1" s="1"/>
  <c r="G10037" i="1" s="1"/>
  <c r="G10038" i="1" s="1"/>
  <c r="G10039" i="1" s="1"/>
  <c r="G10040" i="1" s="1"/>
  <c r="G10041" i="1" s="1"/>
  <c r="G10042" i="1" s="1"/>
  <c r="G10043" i="1" s="1"/>
  <c r="G10044" i="1" s="1"/>
  <c r="G10045" i="1" s="1"/>
  <c r="G10046" i="1" s="1"/>
  <c r="G10047" i="1" s="1"/>
  <c r="G10048" i="1" s="1"/>
  <c r="G10049" i="1" s="1"/>
  <c r="G10050" i="1" s="1"/>
  <c r="G10051" i="1" s="1"/>
  <c r="G10052" i="1" s="1"/>
  <c r="G10053" i="1" s="1"/>
  <c r="G10054" i="1" s="1"/>
  <c r="G10055" i="1" s="1"/>
  <c r="G10056" i="1" s="1"/>
  <c r="G10057" i="1" s="1"/>
  <c r="G10058" i="1" s="1"/>
  <c r="G10059" i="1" s="1"/>
  <c r="G10060" i="1" s="1"/>
  <c r="G10061" i="1" s="1"/>
  <c r="G10062" i="1" s="1"/>
  <c r="G10063" i="1" s="1"/>
  <c r="G10064" i="1" s="1"/>
  <c r="G10065" i="1" s="1"/>
  <c r="G10066" i="1" s="1"/>
  <c r="G10067" i="1" s="1"/>
  <c r="G10068" i="1" s="1"/>
  <c r="G10069" i="1" s="1"/>
  <c r="G10070" i="1" s="1"/>
  <c r="G10071" i="1" s="1"/>
  <c r="G10072" i="1" s="1"/>
  <c r="G10073" i="1" s="1"/>
  <c r="G10074" i="1" s="1"/>
  <c r="G10075" i="1" s="1"/>
  <c r="G10076" i="1" s="1"/>
  <c r="G10077" i="1" s="1"/>
  <c r="G10078" i="1" s="1"/>
  <c r="G10079" i="1" s="1"/>
  <c r="G10080" i="1" s="1"/>
  <c r="G10081" i="1" s="1"/>
  <c r="G10082" i="1" s="1"/>
  <c r="G10083" i="1" s="1"/>
  <c r="G10084" i="1" s="1"/>
  <c r="G10085" i="1" s="1"/>
  <c r="G10086" i="1" s="1"/>
  <c r="G10087" i="1" s="1"/>
  <c r="G10088" i="1" s="1"/>
  <c r="G10089" i="1" s="1"/>
  <c r="G10090" i="1" s="1"/>
  <c r="G10091" i="1" s="1"/>
  <c r="G10092" i="1" s="1"/>
  <c r="G10093" i="1" s="1"/>
  <c r="G10094" i="1" s="1"/>
  <c r="G10095" i="1" s="1"/>
  <c r="G10096" i="1" s="1"/>
  <c r="G10097" i="1" s="1"/>
  <c r="G10098" i="1" s="1"/>
  <c r="G10099" i="1" s="1"/>
  <c r="G10100" i="1" s="1"/>
  <c r="G10101" i="1" s="1"/>
  <c r="G10102" i="1" s="1"/>
  <c r="G10103" i="1" s="1"/>
  <c r="G10104" i="1" s="1"/>
  <c r="G10105" i="1" s="1"/>
  <c r="G10106" i="1" s="1"/>
  <c r="G10107" i="1" s="1"/>
  <c r="G10108" i="1" s="1"/>
  <c r="G10109" i="1" s="1"/>
  <c r="G10110" i="1" s="1"/>
  <c r="G10111" i="1" s="1"/>
  <c r="G10112" i="1" s="1"/>
  <c r="G10113" i="1" s="1"/>
  <c r="G10114" i="1" s="1"/>
  <c r="G10115" i="1" s="1"/>
  <c r="G10116" i="1" s="1"/>
  <c r="G10117" i="1" s="1"/>
  <c r="G10118" i="1" s="1"/>
  <c r="G10119" i="1" s="1"/>
  <c r="G10120" i="1" s="1"/>
  <c r="G10121" i="1" s="1"/>
  <c r="G10122" i="1" s="1"/>
  <c r="G10123" i="1" s="1"/>
  <c r="G10124" i="1" s="1"/>
  <c r="G10125" i="1" s="1"/>
  <c r="G10126" i="1" s="1"/>
  <c r="G10127" i="1" s="1"/>
  <c r="G10128" i="1" s="1"/>
  <c r="G10129" i="1" s="1"/>
  <c r="G10130" i="1" s="1"/>
  <c r="G10131" i="1" s="1"/>
  <c r="G10132" i="1" s="1"/>
  <c r="G10133" i="1" s="1"/>
  <c r="G10134" i="1" s="1"/>
  <c r="G10135" i="1" s="1"/>
  <c r="G10136" i="1" s="1"/>
  <c r="G10137" i="1" s="1"/>
  <c r="G10138" i="1" s="1"/>
  <c r="G10139" i="1" s="1"/>
  <c r="G10140" i="1" s="1"/>
  <c r="G10141" i="1" s="1"/>
  <c r="G10142" i="1" s="1"/>
  <c r="G10143" i="1" s="1"/>
  <c r="G10144" i="1" s="1"/>
  <c r="G10145" i="1" s="1"/>
  <c r="G10146" i="1" s="1"/>
  <c r="G10147" i="1" s="1"/>
  <c r="G10148" i="1" s="1"/>
  <c r="G10149" i="1" s="1"/>
  <c r="G10150" i="1" s="1"/>
  <c r="G10151" i="1" s="1"/>
  <c r="G10152" i="1" s="1"/>
  <c r="G10153" i="1" s="1"/>
  <c r="G10154" i="1" s="1"/>
  <c r="G10155" i="1" s="1"/>
  <c r="G10156" i="1" s="1"/>
  <c r="G10157" i="1" s="1"/>
  <c r="G10158" i="1" s="1"/>
  <c r="G10159" i="1" s="1"/>
  <c r="G10160" i="1" s="1"/>
  <c r="G10161" i="1" s="1"/>
  <c r="G10162" i="1" s="1"/>
  <c r="G10163" i="1" s="1"/>
  <c r="G10164" i="1" s="1"/>
  <c r="G10165" i="1" s="1"/>
  <c r="G10166" i="1" s="1"/>
  <c r="G10167" i="1" s="1"/>
  <c r="G10168" i="1" s="1"/>
  <c r="G10169" i="1" s="1"/>
  <c r="G10170" i="1" s="1"/>
  <c r="G10171" i="1" s="1"/>
  <c r="G10172" i="1" s="1"/>
  <c r="G10173" i="1" s="1"/>
  <c r="G10174" i="1" s="1"/>
  <c r="G10175" i="1" s="1"/>
  <c r="G10176" i="1" s="1"/>
  <c r="G10177" i="1" s="1"/>
  <c r="G10178" i="1" s="1"/>
  <c r="G10179" i="1" s="1"/>
  <c r="G10180" i="1" s="1"/>
  <c r="G10181" i="1" s="1"/>
  <c r="G10182" i="1" s="1"/>
  <c r="G10183" i="1" s="1"/>
  <c r="G10184" i="1" s="1"/>
  <c r="G10185" i="1" s="1"/>
  <c r="G10186" i="1" s="1"/>
  <c r="G10187" i="1" s="1"/>
  <c r="G10188" i="1" s="1"/>
  <c r="G10189" i="1" s="1"/>
  <c r="G10190" i="1" s="1"/>
  <c r="G10191" i="1" s="1"/>
  <c r="G10192" i="1" s="1"/>
  <c r="G10193" i="1" s="1"/>
  <c r="G10194" i="1" s="1"/>
  <c r="G10195" i="1" s="1"/>
  <c r="G10196" i="1" s="1"/>
  <c r="G10197" i="1" s="1"/>
  <c r="G10198" i="1" s="1"/>
  <c r="G10199" i="1" s="1"/>
  <c r="G10200" i="1" s="1"/>
  <c r="G10201" i="1" s="1"/>
  <c r="G10202" i="1" s="1"/>
  <c r="G10203" i="1" s="1"/>
  <c r="G10204" i="1" s="1"/>
  <c r="G10205" i="1" s="1"/>
  <c r="G10206" i="1" s="1"/>
  <c r="G10207" i="1" s="1"/>
  <c r="G10208" i="1" s="1"/>
  <c r="G10209" i="1" s="1"/>
  <c r="G10210" i="1" s="1"/>
  <c r="G10211" i="1" s="1"/>
  <c r="G10212" i="1" s="1"/>
  <c r="G10213" i="1" s="1"/>
  <c r="G10214" i="1" s="1"/>
  <c r="G10215" i="1" s="1"/>
  <c r="G10216" i="1" s="1"/>
  <c r="G10217" i="1" s="1"/>
  <c r="G10218" i="1" s="1"/>
  <c r="G10219" i="1" s="1"/>
  <c r="G10220" i="1" s="1"/>
  <c r="G10221" i="1" s="1"/>
  <c r="G10222" i="1" s="1"/>
  <c r="G10223" i="1" s="1"/>
  <c r="G10224" i="1" s="1"/>
  <c r="G10225" i="1" s="1"/>
  <c r="G10226" i="1" s="1"/>
  <c r="G10227" i="1" s="1"/>
  <c r="G10228" i="1" s="1"/>
  <c r="G10229" i="1" s="1"/>
  <c r="G10230" i="1" s="1"/>
  <c r="G10231" i="1" s="1"/>
  <c r="G10232" i="1" s="1"/>
  <c r="G10233" i="1" s="1"/>
  <c r="G10234" i="1" s="1"/>
  <c r="G10235" i="1" s="1"/>
  <c r="G10236" i="1" s="1"/>
  <c r="G10237" i="1" s="1"/>
  <c r="G10238" i="1" s="1"/>
  <c r="G10239" i="1" s="1"/>
  <c r="G10240" i="1" s="1"/>
  <c r="G10241" i="1" s="1"/>
  <c r="G10242" i="1" s="1"/>
  <c r="G10243" i="1" s="1"/>
  <c r="G10244" i="1" s="1"/>
  <c r="G10245" i="1" s="1"/>
  <c r="G10246" i="1" s="1"/>
  <c r="G10247" i="1" s="1"/>
  <c r="G10248" i="1" s="1"/>
  <c r="G10249" i="1" s="1"/>
  <c r="G10250" i="1" s="1"/>
  <c r="G10251" i="1" s="1"/>
  <c r="G10252" i="1" s="1"/>
  <c r="G10253" i="1" s="1"/>
  <c r="G10254" i="1" s="1"/>
  <c r="G10255" i="1" s="1"/>
  <c r="G10256" i="1" s="1"/>
  <c r="G10257" i="1" s="1"/>
  <c r="G10258" i="1" s="1"/>
  <c r="G10259" i="1" s="1"/>
  <c r="G10260" i="1" s="1"/>
  <c r="G10261" i="1" s="1"/>
  <c r="G10262" i="1" s="1"/>
  <c r="G10263" i="1" s="1"/>
  <c r="G10264" i="1" s="1"/>
  <c r="G10265" i="1" s="1"/>
  <c r="G10266" i="1" s="1"/>
  <c r="G10267" i="1" s="1"/>
  <c r="G10268" i="1" s="1"/>
  <c r="G10269" i="1" s="1"/>
  <c r="G10270" i="1" s="1"/>
  <c r="G10271" i="1" s="1"/>
  <c r="G10272" i="1" s="1"/>
  <c r="G10273" i="1" s="1"/>
  <c r="G10274" i="1" s="1"/>
  <c r="G10275" i="1" s="1"/>
  <c r="G10276" i="1" s="1"/>
  <c r="G10277" i="1" s="1"/>
  <c r="G10278" i="1" s="1"/>
  <c r="G10279" i="1" s="1"/>
  <c r="G10280" i="1" s="1"/>
  <c r="G10281" i="1" s="1"/>
  <c r="G10282" i="1" s="1"/>
  <c r="G10283" i="1" s="1"/>
  <c r="G10284" i="1" s="1"/>
  <c r="G10285" i="1" s="1"/>
  <c r="G10286" i="1" s="1"/>
  <c r="G10287" i="1" s="1"/>
  <c r="G10288" i="1" s="1"/>
  <c r="G10289" i="1" s="1"/>
  <c r="G10290" i="1" s="1"/>
  <c r="G10291" i="1" s="1"/>
  <c r="G10292" i="1" s="1"/>
  <c r="G10293" i="1" s="1"/>
  <c r="G10294" i="1" s="1"/>
  <c r="G10295" i="1" s="1"/>
  <c r="G10296" i="1" s="1"/>
  <c r="G10297" i="1" s="1"/>
  <c r="G10298" i="1" s="1"/>
  <c r="G10299" i="1" s="1"/>
  <c r="G10300" i="1" s="1"/>
  <c r="G10301" i="1" s="1"/>
  <c r="G10302" i="1" s="1"/>
  <c r="G10303" i="1" s="1"/>
  <c r="G10304" i="1" s="1"/>
  <c r="G10305" i="1" s="1"/>
  <c r="G10306" i="1" s="1"/>
  <c r="G10307" i="1" s="1"/>
  <c r="G10308" i="1" s="1"/>
  <c r="G10309" i="1" s="1"/>
  <c r="G10310" i="1" s="1"/>
  <c r="G10311" i="1" s="1"/>
  <c r="G10312" i="1" s="1"/>
  <c r="G10313" i="1" s="1"/>
  <c r="G10314" i="1" s="1"/>
  <c r="G10315" i="1" s="1"/>
  <c r="G10316" i="1" s="1"/>
  <c r="G10317" i="1" s="1"/>
  <c r="G10318" i="1" s="1"/>
  <c r="G10319" i="1" s="1"/>
  <c r="G10320" i="1" s="1"/>
  <c r="G10321" i="1" s="1"/>
  <c r="G10322" i="1" s="1"/>
  <c r="G10323" i="1" s="1"/>
  <c r="G10324" i="1" s="1"/>
  <c r="G10325" i="1" s="1"/>
  <c r="G10326" i="1" s="1"/>
  <c r="G10327" i="1" s="1"/>
  <c r="G10328" i="1" s="1"/>
  <c r="G10329" i="1" s="1"/>
  <c r="G10330" i="1" s="1"/>
  <c r="G10331" i="1" s="1"/>
  <c r="G10332" i="1" s="1"/>
  <c r="G10333" i="1" s="1"/>
  <c r="G10334" i="1" s="1"/>
  <c r="G10335" i="1" s="1"/>
  <c r="G10336" i="1" s="1"/>
  <c r="G10337" i="1" s="1"/>
  <c r="G10338" i="1" s="1"/>
  <c r="G10339" i="1" s="1"/>
  <c r="G10340" i="1" s="1"/>
  <c r="G10341" i="1" s="1"/>
  <c r="G10342" i="1" s="1"/>
  <c r="G10343" i="1" s="1"/>
  <c r="G10344" i="1" s="1"/>
  <c r="G10345" i="1" s="1"/>
  <c r="G10346" i="1" s="1"/>
  <c r="G10347" i="1" s="1"/>
  <c r="G10348" i="1" s="1"/>
  <c r="G10349" i="1" s="1"/>
  <c r="G10350" i="1" s="1"/>
  <c r="G10351" i="1" s="1"/>
  <c r="G10352" i="1" s="1"/>
  <c r="G10353" i="1" s="1"/>
  <c r="G10354" i="1" s="1"/>
  <c r="G10355" i="1" s="1"/>
  <c r="G10356" i="1" s="1"/>
  <c r="G10357" i="1" s="1"/>
  <c r="G10358" i="1" s="1"/>
  <c r="G10359" i="1" s="1"/>
  <c r="G10360" i="1" s="1"/>
  <c r="G10361" i="1" s="1"/>
  <c r="G10362" i="1" s="1"/>
  <c r="G10363" i="1" s="1"/>
  <c r="G10364" i="1" s="1"/>
  <c r="G10365" i="1" s="1"/>
  <c r="G10366" i="1" s="1"/>
  <c r="G10367" i="1" s="1"/>
  <c r="G10368" i="1" s="1"/>
  <c r="G10369" i="1" s="1"/>
  <c r="G10370" i="1" s="1"/>
  <c r="G10371" i="1" s="1"/>
  <c r="G10372" i="1" s="1"/>
  <c r="G10373" i="1" s="1"/>
  <c r="G10374" i="1" s="1"/>
  <c r="G10375" i="1" s="1"/>
  <c r="G10376" i="1" s="1"/>
  <c r="G10377" i="1" s="1"/>
  <c r="G10378" i="1" s="1"/>
  <c r="G10379" i="1" s="1"/>
  <c r="G10380" i="1" s="1"/>
  <c r="G10381" i="1" s="1"/>
  <c r="G10382" i="1" s="1"/>
  <c r="G10383" i="1" s="1"/>
  <c r="G10384" i="1" s="1"/>
  <c r="G10385" i="1" s="1"/>
  <c r="G10386" i="1" s="1"/>
  <c r="G10387" i="1" s="1"/>
  <c r="G10388" i="1" s="1"/>
  <c r="G10389" i="1" s="1"/>
  <c r="G10390" i="1" s="1"/>
  <c r="G10391" i="1" s="1"/>
  <c r="G10392" i="1" s="1"/>
  <c r="G10393" i="1" s="1"/>
  <c r="G10394" i="1" s="1"/>
  <c r="G10395" i="1" s="1"/>
  <c r="G10396" i="1" s="1"/>
  <c r="G10397" i="1" s="1"/>
  <c r="G10398" i="1" s="1"/>
  <c r="G10399" i="1" s="1"/>
  <c r="G10400" i="1" s="1"/>
  <c r="G10401" i="1" s="1"/>
  <c r="G10402" i="1" s="1"/>
  <c r="G10403" i="1" s="1"/>
  <c r="G10404" i="1" s="1"/>
  <c r="G10405" i="1" s="1"/>
  <c r="G10406" i="1" s="1"/>
  <c r="G10407" i="1" s="1"/>
  <c r="G10408" i="1" s="1"/>
  <c r="G10409" i="1" s="1"/>
  <c r="G10410" i="1" s="1"/>
  <c r="G10411" i="1" s="1"/>
  <c r="G10412" i="1" s="1"/>
  <c r="G10413" i="1" s="1"/>
  <c r="G10414" i="1" s="1"/>
  <c r="G10415" i="1" s="1"/>
  <c r="G10416" i="1" s="1"/>
  <c r="G10417" i="1" s="1"/>
  <c r="G10418" i="1" s="1"/>
  <c r="G10419" i="1" s="1"/>
  <c r="G10420" i="1" s="1"/>
  <c r="G10421" i="1" s="1"/>
  <c r="G10422" i="1" s="1"/>
  <c r="G10423" i="1" s="1"/>
  <c r="G10424" i="1" s="1"/>
  <c r="G10425" i="1" s="1"/>
  <c r="G10426" i="1" s="1"/>
  <c r="G10427" i="1" s="1"/>
  <c r="G10428" i="1" s="1"/>
  <c r="G10429" i="1" s="1"/>
  <c r="G10430" i="1" s="1"/>
  <c r="G10431" i="1" s="1"/>
  <c r="G10432" i="1" s="1"/>
  <c r="G10433" i="1" s="1"/>
  <c r="G10434" i="1" s="1"/>
  <c r="G10435" i="1" s="1"/>
  <c r="G10436" i="1" s="1"/>
  <c r="G10437" i="1" s="1"/>
  <c r="G10438" i="1" s="1"/>
  <c r="G10439" i="1" s="1"/>
  <c r="G10440" i="1" s="1"/>
  <c r="G10441" i="1" s="1"/>
  <c r="G10442" i="1" s="1"/>
  <c r="G10443" i="1" s="1"/>
  <c r="G10444" i="1" s="1"/>
  <c r="G10445" i="1" s="1"/>
  <c r="G10446" i="1" s="1"/>
  <c r="G10447" i="1" s="1"/>
  <c r="G10448" i="1" s="1"/>
  <c r="G10449" i="1" s="1"/>
  <c r="G10450" i="1" s="1"/>
  <c r="G10451" i="1" s="1"/>
  <c r="G10452" i="1" s="1"/>
  <c r="G10453" i="1" s="1"/>
  <c r="G10454" i="1" s="1"/>
  <c r="G10455" i="1" s="1"/>
  <c r="G10456" i="1" s="1"/>
  <c r="G10457" i="1" s="1"/>
  <c r="G10458" i="1" s="1"/>
  <c r="G10459" i="1" s="1"/>
  <c r="G10460" i="1" s="1"/>
  <c r="G10461" i="1" s="1"/>
  <c r="G10462" i="1" s="1"/>
  <c r="G10463" i="1" s="1"/>
  <c r="G10464" i="1" s="1"/>
  <c r="G10465" i="1" s="1"/>
  <c r="G10466" i="1" s="1"/>
  <c r="G10467" i="1" s="1"/>
  <c r="G10468" i="1" s="1"/>
  <c r="G10469" i="1" s="1"/>
  <c r="G10470" i="1" s="1"/>
  <c r="G10471" i="1" s="1"/>
  <c r="G10472" i="1" s="1"/>
  <c r="G10473" i="1" s="1"/>
  <c r="G10474" i="1" s="1"/>
  <c r="G10475" i="1" s="1"/>
  <c r="G10476" i="1" s="1"/>
  <c r="G10477" i="1" s="1"/>
  <c r="G10478" i="1" s="1"/>
  <c r="G10479" i="1" s="1"/>
  <c r="G10480" i="1" s="1"/>
  <c r="G10481" i="1" s="1"/>
  <c r="G10482" i="1" s="1"/>
  <c r="G10483" i="1" s="1"/>
  <c r="G10484" i="1" s="1"/>
  <c r="G10485" i="1" s="1"/>
  <c r="G10486" i="1" s="1"/>
  <c r="G10487" i="1" s="1"/>
  <c r="G10488" i="1" s="1"/>
  <c r="G10489" i="1" s="1"/>
  <c r="G10490" i="1" s="1"/>
  <c r="G10491" i="1" s="1"/>
  <c r="G10492" i="1" s="1"/>
  <c r="G10493" i="1" s="1"/>
  <c r="G10494" i="1" s="1"/>
  <c r="G10495" i="1" s="1"/>
  <c r="G10496" i="1" s="1"/>
  <c r="G10497" i="1" s="1"/>
  <c r="G10498" i="1" s="1"/>
  <c r="G10499" i="1" s="1"/>
  <c r="G10500" i="1" s="1"/>
  <c r="G10501" i="1" s="1"/>
  <c r="G10502" i="1" s="1"/>
  <c r="G10503" i="1" s="1"/>
  <c r="G10504" i="1" s="1"/>
  <c r="G10505" i="1" s="1"/>
  <c r="G10506" i="1" s="1"/>
  <c r="G10507" i="1" s="1"/>
  <c r="G10508" i="1" s="1"/>
  <c r="G10509" i="1" s="1"/>
  <c r="G10510" i="1" s="1"/>
  <c r="G10511" i="1" s="1"/>
  <c r="G10512" i="1" s="1"/>
  <c r="G10513" i="1" s="1"/>
  <c r="G10514" i="1" s="1"/>
  <c r="G10515" i="1" s="1"/>
  <c r="G10516" i="1" s="1"/>
  <c r="G10517" i="1" s="1"/>
  <c r="G10518" i="1" s="1"/>
  <c r="G10519" i="1" s="1"/>
  <c r="G10520" i="1" s="1"/>
  <c r="G10521" i="1" s="1"/>
  <c r="G10522" i="1" s="1"/>
  <c r="G10523" i="1" s="1"/>
  <c r="G10524" i="1" s="1"/>
  <c r="G10525" i="1" s="1"/>
  <c r="G10526" i="1" s="1"/>
  <c r="G10527" i="1" s="1"/>
  <c r="G10528" i="1" s="1"/>
  <c r="G10529" i="1" s="1"/>
  <c r="G10530" i="1" s="1"/>
  <c r="G10531" i="1" s="1"/>
  <c r="G10532" i="1" s="1"/>
  <c r="G10533" i="1" s="1"/>
  <c r="G10534" i="1" s="1"/>
  <c r="G10535" i="1" s="1"/>
  <c r="G10536" i="1" s="1"/>
  <c r="G10537" i="1" s="1"/>
  <c r="G10538" i="1" s="1"/>
  <c r="G10539" i="1" s="1"/>
  <c r="G10540" i="1" s="1"/>
  <c r="G10541" i="1" s="1"/>
  <c r="G10542" i="1" s="1"/>
  <c r="G10543" i="1" s="1"/>
  <c r="G10544" i="1" s="1"/>
  <c r="G10545" i="1" s="1"/>
  <c r="G10546" i="1" s="1"/>
  <c r="G10547" i="1" s="1"/>
  <c r="G10548" i="1" s="1"/>
  <c r="G10549" i="1" s="1"/>
  <c r="G10550" i="1" s="1"/>
  <c r="G10551" i="1" s="1"/>
  <c r="G10552" i="1" s="1"/>
  <c r="G10553" i="1" s="1"/>
  <c r="G10554" i="1" s="1"/>
  <c r="G10555" i="1" s="1"/>
  <c r="G10556" i="1" s="1"/>
  <c r="G10557" i="1" s="1"/>
  <c r="G10558" i="1" s="1"/>
  <c r="G10559" i="1" s="1"/>
  <c r="G10560" i="1" s="1"/>
  <c r="G10561" i="1" s="1"/>
  <c r="G10562" i="1" s="1"/>
  <c r="G10563" i="1" s="1"/>
  <c r="G10564" i="1" s="1"/>
  <c r="G10565" i="1" s="1"/>
  <c r="G10566" i="1" s="1"/>
  <c r="G10567" i="1" s="1"/>
  <c r="G10568" i="1" s="1"/>
  <c r="G10569" i="1" s="1"/>
  <c r="G10570" i="1" s="1"/>
  <c r="G10571" i="1" s="1"/>
  <c r="G10572" i="1" s="1"/>
  <c r="G10573" i="1" s="1"/>
  <c r="G10574" i="1" s="1"/>
  <c r="G10575" i="1" s="1"/>
  <c r="G10576" i="1" s="1"/>
  <c r="G10577" i="1" s="1"/>
  <c r="G10578" i="1" s="1"/>
  <c r="G10579" i="1" s="1"/>
  <c r="G10580" i="1" s="1"/>
  <c r="G10581" i="1" s="1"/>
  <c r="G10582" i="1" s="1"/>
  <c r="G10583" i="1" s="1"/>
  <c r="G10584" i="1" s="1"/>
  <c r="G10585" i="1" s="1"/>
  <c r="G10586" i="1" s="1"/>
  <c r="G10587" i="1" s="1"/>
  <c r="G10588" i="1" s="1"/>
  <c r="G10589" i="1" s="1"/>
  <c r="G10590" i="1" s="1"/>
  <c r="G10591" i="1" s="1"/>
  <c r="G10592" i="1" s="1"/>
  <c r="G10593" i="1" s="1"/>
  <c r="G10594" i="1" s="1"/>
  <c r="G10595" i="1" s="1"/>
  <c r="G10596" i="1" s="1"/>
  <c r="G10597" i="1" s="1"/>
  <c r="G10598" i="1" s="1"/>
  <c r="G10599" i="1" s="1"/>
  <c r="G10600" i="1" s="1"/>
  <c r="G10601" i="1" s="1"/>
  <c r="G10602" i="1" s="1"/>
  <c r="G10603" i="1" s="1"/>
  <c r="G10604" i="1" s="1"/>
  <c r="G10605" i="1" s="1"/>
  <c r="G10606" i="1" s="1"/>
  <c r="G10607" i="1" s="1"/>
  <c r="G10608" i="1" s="1"/>
  <c r="G10609" i="1" s="1"/>
  <c r="G10610" i="1" s="1"/>
  <c r="G10611" i="1" s="1"/>
  <c r="G10612" i="1" s="1"/>
  <c r="G10613" i="1" s="1"/>
  <c r="G10614" i="1" s="1"/>
  <c r="G10615" i="1" s="1"/>
  <c r="G10616" i="1" s="1"/>
  <c r="G10617" i="1" s="1"/>
  <c r="G10618" i="1" s="1"/>
  <c r="G10619" i="1" s="1"/>
  <c r="G10620" i="1" s="1"/>
  <c r="G10621" i="1" s="1"/>
  <c r="G10622" i="1" s="1"/>
  <c r="G10623" i="1" s="1"/>
  <c r="G10624" i="1" s="1"/>
  <c r="G10625" i="1" s="1"/>
  <c r="G10626" i="1" s="1"/>
  <c r="G10627" i="1" s="1"/>
  <c r="G10628" i="1" s="1"/>
  <c r="G10629" i="1" s="1"/>
  <c r="G10630" i="1" s="1"/>
  <c r="G10631" i="1" s="1"/>
  <c r="G10632" i="1" s="1"/>
  <c r="G10633" i="1" s="1"/>
  <c r="G10634" i="1" s="1"/>
  <c r="G10635" i="1" s="1"/>
  <c r="G10636" i="1" s="1"/>
  <c r="G10637" i="1" s="1"/>
  <c r="G10638" i="1" s="1"/>
  <c r="G10639" i="1" s="1"/>
  <c r="G10640" i="1" s="1"/>
  <c r="G10641" i="1" s="1"/>
  <c r="G10642" i="1" s="1"/>
  <c r="G10643" i="1" s="1"/>
  <c r="G10644" i="1" s="1"/>
  <c r="G10645" i="1" s="1"/>
  <c r="G10646" i="1" s="1"/>
  <c r="G10647" i="1" s="1"/>
  <c r="G10648" i="1" s="1"/>
  <c r="G10649" i="1" s="1"/>
  <c r="G10650" i="1" s="1"/>
  <c r="G10651" i="1" s="1"/>
  <c r="G10652" i="1" s="1"/>
  <c r="G10653" i="1" s="1"/>
  <c r="G10654" i="1" s="1"/>
  <c r="G10655" i="1" s="1"/>
  <c r="G10656" i="1" s="1"/>
  <c r="G10657" i="1" s="1"/>
  <c r="G10658" i="1" s="1"/>
  <c r="G10659" i="1" s="1"/>
  <c r="G10660" i="1" s="1"/>
  <c r="G10661" i="1" s="1"/>
  <c r="G10662" i="1" s="1"/>
  <c r="G10663" i="1" s="1"/>
  <c r="G10664" i="1" s="1"/>
  <c r="G10665" i="1" s="1"/>
  <c r="G10666" i="1" s="1"/>
  <c r="G10667" i="1" s="1"/>
  <c r="G10668" i="1" s="1"/>
  <c r="G10669" i="1" s="1"/>
  <c r="G10670" i="1" s="1"/>
  <c r="G10671" i="1" s="1"/>
  <c r="G10672" i="1" s="1"/>
  <c r="G10673" i="1" s="1"/>
  <c r="G10674" i="1" s="1"/>
  <c r="G10675" i="1" s="1"/>
  <c r="G10676" i="1" s="1"/>
  <c r="G10677" i="1" s="1"/>
  <c r="G10678" i="1" s="1"/>
  <c r="G10679" i="1" s="1"/>
  <c r="G10680" i="1" s="1"/>
  <c r="G10681" i="1" s="1"/>
  <c r="G10682" i="1" s="1"/>
  <c r="G10683" i="1" s="1"/>
  <c r="G10684" i="1" s="1"/>
  <c r="G10685" i="1" s="1"/>
  <c r="G10686" i="1" s="1"/>
  <c r="G10687" i="1" s="1"/>
  <c r="G10688" i="1" s="1"/>
  <c r="G10689" i="1" s="1"/>
  <c r="G10690" i="1" s="1"/>
  <c r="G10691" i="1" s="1"/>
  <c r="G10692" i="1" s="1"/>
  <c r="G10693" i="1" s="1"/>
  <c r="G10694" i="1" s="1"/>
  <c r="G10695" i="1" s="1"/>
  <c r="G10696" i="1" s="1"/>
  <c r="G10697" i="1" s="1"/>
  <c r="G10698" i="1" s="1"/>
  <c r="G10699" i="1" s="1"/>
  <c r="G10700" i="1" s="1"/>
  <c r="G10701" i="1" s="1"/>
  <c r="G10702" i="1" s="1"/>
  <c r="G10703" i="1" s="1"/>
  <c r="G10704" i="1" s="1"/>
  <c r="G10705" i="1" s="1"/>
  <c r="G10706" i="1" s="1"/>
  <c r="G10707" i="1" s="1"/>
  <c r="G10708" i="1" s="1"/>
  <c r="G10709" i="1" s="1"/>
  <c r="G10710" i="1" s="1"/>
  <c r="G10711" i="1" s="1"/>
  <c r="G10712" i="1" s="1"/>
  <c r="G10713" i="1" s="1"/>
  <c r="G10714" i="1" s="1"/>
  <c r="G10715" i="1" s="1"/>
  <c r="G10716" i="1" s="1"/>
  <c r="G10717" i="1" s="1"/>
  <c r="G10718" i="1" s="1"/>
  <c r="G10719" i="1" s="1"/>
  <c r="G10720" i="1" s="1"/>
  <c r="G10721" i="1" s="1"/>
  <c r="G10722" i="1" s="1"/>
  <c r="G10723" i="1" s="1"/>
  <c r="G10724" i="1" s="1"/>
  <c r="G10725" i="1" s="1"/>
  <c r="G10726" i="1" s="1"/>
  <c r="G10727" i="1" s="1"/>
  <c r="G10728" i="1" s="1"/>
  <c r="G10729" i="1" s="1"/>
  <c r="G10730" i="1" s="1"/>
  <c r="G10731" i="1" s="1"/>
  <c r="G10732" i="1" s="1"/>
  <c r="G10733" i="1" s="1"/>
  <c r="G10734" i="1" s="1"/>
  <c r="G10735" i="1" s="1"/>
  <c r="G10736" i="1" s="1"/>
  <c r="G10737" i="1" s="1"/>
  <c r="G10738" i="1" s="1"/>
  <c r="G10739" i="1" s="1"/>
  <c r="G10740" i="1" s="1"/>
  <c r="G10741" i="1" s="1"/>
  <c r="G10742" i="1" s="1"/>
  <c r="G10743" i="1" s="1"/>
  <c r="G10744" i="1" s="1"/>
  <c r="G10745" i="1" s="1"/>
  <c r="G10746" i="1" s="1"/>
  <c r="G10747" i="1" s="1"/>
  <c r="G10748" i="1" s="1"/>
  <c r="G10749" i="1" s="1"/>
  <c r="G10750" i="1" s="1"/>
  <c r="G10751" i="1" s="1"/>
  <c r="G10752" i="1" s="1"/>
  <c r="G10753" i="1" s="1"/>
  <c r="G10754" i="1" s="1"/>
  <c r="G10755" i="1" s="1"/>
  <c r="G10756" i="1" s="1"/>
  <c r="G10757" i="1" s="1"/>
  <c r="G10758" i="1" s="1"/>
  <c r="G10759" i="1" s="1"/>
  <c r="G10760" i="1" s="1"/>
  <c r="G10761" i="1" s="1"/>
  <c r="G10762" i="1" s="1"/>
  <c r="G10763" i="1" s="1"/>
  <c r="G10764" i="1" s="1"/>
  <c r="G10765" i="1" s="1"/>
  <c r="G10766" i="1" s="1"/>
  <c r="G10767" i="1" s="1"/>
  <c r="G10768" i="1" s="1"/>
  <c r="G10769" i="1" s="1"/>
  <c r="G10770" i="1" s="1"/>
  <c r="G10771" i="1" s="1"/>
  <c r="G10772" i="1" s="1"/>
  <c r="G10773" i="1" s="1"/>
  <c r="G10774" i="1" s="1"/>
  <c r="G10775" i="1" s="1"/>
  <c r="G10776" i="1" s="1"/>
  <c r="G10777" i="1" s="1"/>
  <c r="G10778" i="1" s="1"/>
  <c r="G10779" i="1" s="1"/>
  <c r="G10780" i="1" s="1"/>
  <c r="G10781" i="1" s="1"/>
  <c r="G10782" i="1" s="1"/>
  <c r="G10783" i="1" s="1"/>
  <c r="G10784" i="1" s="1"/>
  <c r="G10785" i="1" s="1"/>
  <c r="G10786" i="1" s="1"/>
  <c r="G10787" i="1" s="1"/>
  <c r="G10788" i="1" s="1"/>
  <c r="G10789" i="1" s="1"/>
  <c r="G10790" i="1" s="1"/>
  <c r="G10791" i="1" s="1"/>
  <c r="G10792" i="1" s="1"/>
  <c r="G10793" i="1" s="1"/>
  <c r="G10794" i="1" s="1"/>
  <c r="G10795" i="1" s="1"/>
  <c r="G10796" i="1" s="1"/>
  <c r="G10797" i="1" s="1"/>
  <c r="G10798" i="1" s="1"/>
  <c r="G10799" i="1" s="1"/>
  <c r="G10800" i="1" s="1"/>
  <c r="G10801" i="1" s="1"/>
  <c r="G10802" i="1" s="1"/>
  <c r="G10803" i="1" s="1"/>
  <c r="G10804" i="1" s="1"/>
  <c r="G10805" i="1" s="1"/>
  <c r="G10806" i="1" s="1"/>
  <c r="G10807" i="1" s="1"/>
  <c r="G10808" i="1" s="1"/>
  <c r="G10809" i="1" s="1"/>
  <c r="G10810" i="1" s="1"/>
  <c r="G10811" i="1" s="1"/>
  <c r="G10812" i="1" s="1"/>
  <c r="G10813" i="1" s="1"/>
  <c r="G10814" i="1" s="1"/>
  <c r="G10815" i="1" s="1"/>
  <c r="G10816" i="1" s="1"/>
  <c r="G10817" i="1" s="1"/>
  <c r="G10818" i="1" s="1"/>
  <c r="G10819" i="1" s="1"/>
  <c r="G10820" i="1" s="1"/>
  <c r="G10821" i="1" s="1"/>
  <c r="G10822" i="1" s="1"/>
  <c r="G10823" i="1" s="1"/>
  <c r="G10824" i="1" s="1"/>
  <c r="G10825" i="1" s="1"/>
  <c r="G10826" i="1" s="1"/>
  <c r="G10827" i="1" s="1"/>
  <c r="G10828" i="1" s="1"/>
  <c r="G10829" i="1" s="1"/>
  <c r="G10830" i="1" s="1"/>
  <c r="G10831" i="1" s="1"/>
  <c r="G10832" i="1" s="1"/>
  <c r="G10833" i="1" s="1"/>
  <c r="G10834" i="1" s="1"/>
  <c r="G10835" i="1" s="1"/>
  <c r="G10836" i="1" s="1"/>
  <c r="G10837" i="1" s="1"/>
  <c r="G10838" i="1" s="1"/>
  <c r="G10839" i="1" s="1"/>
  <c r="G10840" i="1" s="1"/>
  <c r="G10841" i="1" s="1"/>
  <c r="G10842" i="1" s="1"/>
  <c r="G10843" i="1" s="1"/>
  <c r="G10844" i="1" s="1"/>
  <c r="G10845" i="1" s="1"/>
  <c r="G10846" i="1" s="1"/>
  <c r="G10847" i="1" s="1"/>
  <c r="G10848" i="1" s="1"/>
  <c r="G10849" i="1" s="1"/>
  <c r="G10850" i="1" s="1"/>
  <c r="G10851" i="1" s="1"/>
  <c r="G10852" i="1" s="1"/>
  <c r="G10853" i="1" s="1"/>
  <c r="G10854" i="1" s="1"/>
  <c r="G10855" i="1" s="1"/>
  <c r="G10856" i="1" s="1"/>
  <c r="G10857" i="1" s="1"/>
  <c r="G10858" i="1" s="1"/>
  <c r="G10859" i="1" s="1"/>
  <c r="G10860" i="1" s="1"/>
  <c r="G10861" i="1" s="1"/>
  <c r="G10862" i="1" s="1"/>
  <c r="G10863" i="1" s="1"/>
  <c r="G10864" i="1" s="1"/>
  <c r="G10865" i="1" s="1"/>
  <c r="G10866" i="1" s="1"/>
  <c r="G10867" i="1" s="1"/>
  <c r="G10868" i="1" s="1"/>
  <c r="G10869" i="1" s="1"/>
  <c r="G10870" i="1" s="1"/>
  <c r="G10871" i="1" s="1"/>
  <c r="G10872" i="1" s="1"/>
  <c r="G10873" i="1" s="1"/>
  <c r="G10874" i="1" s="1"/>
  <c r="G10875" i="1" s="1"/>
  <c r="G10876" i="1" s="1"/>
  <c r="G10877" i="1" s="1"/>
  <c r="G10878" i="1" s="1"/>
  <c r="G10879" i="1" s="1"/>
  <c r="G10880" i="1" s="1"/>
  <c r="G10881" i="1" s="1"/>
  <c r="G10882" i="1" s="1"/>
  <c r="G10883" i="1" s="1"/>
  <c r="G10884" i="1" s="1"/>
  <c r="G10885" i="1" s="1"/>
  <c r="G10886" i="1" s="1"/>
  <c r="G10887" i="1" s="1"/>
  <c r="G10888" i="1" s="1"/>
  <c r="G10889" i="1" s="1"/>
  <c r="G10890" i="1" s="1"/>
  <c r="G10891" i="1" s="1"/>
  <c r="G10892" i="1" s="1"/>
  <c r="G10893" i="1" s="1"/>
  <c r="G10894" i="1" s="1"/>
  <c r="G10895" i="1" s="1"/>
  <c r="G10896" i="1" s="1"/>
  <c r="G10897" i="1" s="1"/>
  <c r="G10898" i="1" s="1"/>
  <c r="G10899" i="1" s="1"/>
  <c r="G10900" i="1" s="1"/>
  <c r="G10901" i="1" s="1"/>
  <c r="G10902" i="1" s="1"/>
  <c r="G10903" i="1" s="1"/>
  <c r="G10904" i="1" s="1"/>
  <c r="G10905" i="1" s="1"/>
  <c r="G10906" i="1" s="1"/>
  <c r="G10907" i="1" s="1"/>
  <c r="G10908" i="1" s="1"/>
  <c r="G10909" i="1" s="1"/>
  <c r="G10910" i="1" s="1"/>
  <c r="G10911" i="1" s="1"/>
  <c r="G10912" i="1" s="1"/>
  <c r="G10913" i="1" s="1"/>
  <c r="G10914" i="1" s="1"/>
  <c r="G10915" i="1" s="1"/>
  <c r="G10916" i="1" s="1"/>
  <c r="G10917" i="1" s="1"/>
  <c r="G10918" i="1" s="1"/>
  <c r="G10919" i="1" s="1"/>
  <c r="G10920" i="1" s="1"/>
  <c r="G10921" i="1" s="1"/>
  <c r="G10922" i="1" s="1"/>
  <c r="G10923" i="1" s="1"/>
  <c r="G10924" i="1" s="1"/>
  <c r="G10925" i="1" s="1"/>
  <c r="G10926" i="1" s="1"/>
  <c r="G10927" i="1" s="1"/>
  <c r="G10928" i="1" s="1"/>
  <c r="G10929" i="1" s="1"/>
  <c r="G10930" i="1" s="1"/>
  <c r="G10931" i="1" s="1"/>
  <c r="G10932" i="1" s="1"/>
  <c r="G10933" i="1" s="1"/>
  <c r="G10934" i="1" s="1"/>
  <c r="G10935" i="1" s="1"/>
  <c r="G10936" i="1" s="1"/>
  <c r="G10937" i="1" s="1"/>
  <c r="G10938" i="1" s="1"/>
  <c r="G10939" i="1" s="1"/>
  <c r="G10940" i="1" s="1"/>
  <c r="G10941" i="1" s="1"/>
  <c r="G10942" i="1" s="1"/>
  <c r="G10943" i="1" s="1"/>
  <c r="G10944" i="1" s="1"/>
  <c r="G10945" i="1" s="1"/>
  <c r="G10946" i="1" s="1"/>
  <c r="G10947" i="1" s="1"/>
  <c r="G10948" i="1" s="1"/>
  <c r="G10949" i="1" s="1"/>
  <c r="G10950" i="1" s="1"/>
  <c r="G10951" i="1" s="1"/>
  <c r="G10952" i="1" s="1"/>
  <c r="G10953" i="1" s="1"/>
  <c r="G10954" i="1" s="1"/>
  <c r="G10955" i="1" s="1"/>
  <c r="G10956" i="1" s="1"/>
  <c r="G10957" i="1" s="1"/>
  <c r="G10958" i="1" s="1"/>
  <c r="G10959" i="1" s="1"/>
  <c r="G10960" i="1" s="1"/>
  <c r="G10961" i="1" s="1"/>
  <c r="G10962" i="1" s="1"/>
  <c r="G10963" i="1" s="1"/>
  <c r="G10964" i="1" s="1"/>
  <c r="G10965" i="1" s="1"/>
  <c r="G10966" i="1" s="1"/>
  <c r="G10967" i="1" s="1"/>
  <c r="G10968" i="1" s="1"/>
  <c r="G10969" i="1" s="1"/>
  <c r="G10970" i="1" s="1"/>
  <c r="G10971" i="1" s="1"/>
  <c r="G10972" i="1" s="1"/>
  <c r="G10973" i="1" s="1"/>
  <c r="G10974" i="1" s="1"/>
  <c r="G10975" i="1" s="1"/>
  <c r="G10976" i="1" s="1"/>
  <c r="G10977" i="1" s="1"/>
  <c r="G10978" i="1" s="1"/>
  <c r="G10979" i="1" s="1"/>
  <c r="G10980" i="1" s="1"/>
  <c r="G10981" i="1" s="1"/>
  <c r="G10982" i="1" s="1"/>
  <c r="G10983" i="1" s="1"/>
  <c r="G10984" i="1" s="1"/>
  <c r="G10985" i="1" s="1"/>
  <c r="G10986" i="1" s="1"/>
  <c r="G10987" i="1" s="1"/>
  <c r="G10988" i="1" s="1"/>
  <c r="G10989" i="1" s="1"/>
  <c r="G10990" i="1" s="1"/>
  <c r="G10991" i="1" s="1"/>
  <c r="G10992" i="1" s="1"/>
  <c r="G10993" i="1" s="1"/>
  <c r="G10994" i="1" s="1"/>
  <c r="G10995" i="1" s="1"/>
  <c r="G10996" i="1" s="1"/>
  <c r="G10997" i="1" s="1"/>
  <c r="G10998" i="1" s="1"/>
  <c r="G10999" i="1" s="1"/>
  <c r="G11000" i="1" s="1"/>
  <c r="G11001" i="1" s="1"/>
  <c r="G11002" i="1" s="1"/>
  <c r="G11003" i="1" s="1"/>
  <c r="G11004" i="1" s="1"/>
  <c r="G11005" i="1" s="1"/>
  <c r="G11006" i="1" s="1"/>
  <c r="G11007" i="1" s="1"/>
  <c r="G11008" i="1" s="1"/>
  <c r="G11009" i="1" s="1"/>
  <c r="G11010" i="1" s="1"/>
  <c r="G11011" i="1" s="1"/>
  <c r="G11012" i="1" s="1"/>
  <c r="G11013" i="1" s="1"/>
  <c r="G11014" i="1" s="1"/>
  <c r="G11015" i="1" s="1"/>
  <c r="G11016" i="1" s="1"/>
  <c r="G11017" i="1" s="1"/>
  <c r="G11018" i="1" s="1"/>
  <c r="G11019" i="1" s="1"/>
  <c r="G11020" i="1" s="1"/>
  <c r="G11021" i="1" s="1"/>
  <c r="G11022" i="1" s="1"/>
  <c r="G11023" i="1" s="1"/>
  <c r="G11024" i="1" s="1"/>
  <c r="G11025" i="1" s="1"/>
  <c r="G11026" i="1" s="1"/>
  <c r="G11027" i="1" s="1"/>
  <c r="G11028" i="1" s="1"/>
  <c r="G11029" i="1" s="1"/>
  <c r="G11030" i="1" s="1"/>
  <c r="G11031" i="1" s="1"/>
  <c r="G11032" i="1" s="1"/>
  <c r="G11033" i="1" s="1"/>
  <c r="G11034" i="1" s="1"/>
  <c r="G11035" i="1" s="1"/>
  <c r="G11036" i="1" s="1"/>
  <c r="G11037" i="1" s="1"/>
  <c r="G11038" i="1" s="1"/>
  <c r="G11039" i="1" s="1"/>
  <c r="G11040" i="1" s="1"/>
  <c r="G11041" i="1" s="1"/>
  <c r="G11042" i="1" s="1"/>
  <c r="G11043" i="1" s="1"/>
  <c r="G11044" i="1" s="1"/>
  <c r="G11045" i="1" s="1"/>
  <c r="G11046" i="1" s="1"/>
  <c r="G11047" i="1" s="1"/>
  <c r="G11048" i="1" s="1"/>
  <c r="G11049" i="1" s="1"/>
  <c r="G11050" i="1" s="1"/>
  <c r="G11051" i="1" s="1"/>
  <c r="G11052" i="1" s="1"/>
  <c r="G11053" i="1" s="1"/>
  <c r="G11054" i="1" s="1"/>
  <c r="G11055" i="1" s="1"/>
  <c r="G11056" i="1" s="1"/>
  <c r="G11057" i="1" s="1"/>
  <c r="G11058" i="1" s="1"/>
  <c r="G11059" i="1" s="1"/>
  <c r="G11060" i="1" s="1"/>
  <c r="G11061" i="1" s="1"/>
  <c r="G11062" i="1" s="1"/>
  <c r="G11063" i="1" s="1"/>
  <c r="G11064" i="1" s="1"/>
  <c r="G11065" i="1" s="1"/>
  <c r="G11066" i="1" s="1"/>
  <c r="G11067" i="1" s="1"/>
  <c r="G11068" i="1" s="1"/>
  <c r="G11069" i="1" s="1"/>
  <c r="G11070" i="1" s="1"/>
  <c r="G11071" i="1" s="1"/>
  <c r="G11072" i="1" s="1"/>
  <c r="G11073" i="1" s="1"/>
  <c r="G11074" i="1" s="1"/>
  <c r="G11075" i="1" s="1"/>
  <c r="G11076" i="1" s="1"/>
  <c r="G11077" i="1" s="1"/>
  <c r="G11078" i="1" s="1"/>
  <c r="G11079" i="1" s="1"/>
  <c r="G11080" i="1" s="1"/>
  <c r="G11081" i="1" s="1"/>
  <c r="G11082" i="1" s="1"/>
  <c r="G11083" i="1" s="1"/>
  <c r="G11084" i="1" s="1"/>
  <c r="G11085" i="1" s="1"/>
  <c r="G11086" i="1" s="1"/>
  <c r="G11087" i="1" s="1"/>
  <c r="G11088" i="1" s="1"/>
  <c r="G11089" i="1" s="1"/>
  <c r="G11090" i="1" s="1"/>
  <c r="G11091" i="1" s="1"/>
  <c r="G11092" i="1" s="1"/>
  <c r="G11093" i="1" s="1"/>
  <c r="G11094" i="1" s="1"/>
  <c r="G11095" i="1" s="1"/>
  <c r="G11096" i="1" s="1"/>
  <c r="G11097" i="1" s="1"/>
  <c r="G11098" i="1" s="1"/>
  <c r="G11099" i="1" s="1"/>
  <c r="G11100" i="1" s="1"/>
  <c r="G11101" i="1" s="1"/>
  <c r="G11102" i="1" s="1"/>
  <c r="G11103" i="1" s="1"/>
  <c r="G11104" i="1" s="1"/>
  <c r="G11105" i="1" s="1"/>
  <c r="G11106" i="1" s="1"/>
  <c r="G11107" i="1" s="1"/>
  <c r="G11108" i="1" s="1"/>
  <c r="G11109" i="1" s="1"/>
  <c r="G11110" i="1" s="1"/>
  <c r="G11111" i="1" s="1"/>
  <c r="G11112" i="1" s="1"/>
  <c r="G11113" i="1" s="1"/>
  <c r="G11114" i="1" s="1"/>
  <c r="G11115" i="1" s="1"/>
  <c r="G11116" i="1" s="1"/>
  <c r="G11117" i="1" s="1"/>
  <c r="G11118" i="1" s="1"/>
  <c r="G11119" i="1" s="1"/>
  <c r="G11120" i="1" s="1"/>
  <c r="G11121" i="1" s="1"/>
  <c r="G11122" i="1" s="1"/>
  <c r="G11123" i="1" s="1"/>
  <c r="G11124" i="1" s="1"/>
  <c r="G11125" i="1" s="1"/>
  <c r="G11126" i="1" s="1"/>
  <c r="G11127" i="1" s="1"/>
  <c r="G11128" i="1" s="1"/>
  <c r="G11129" i="1" s="1"/>
  <c r="G11130" i="1" s="1"/>
  <c r="G11131" i="1" s="1"/>
  <c r="G11132" i="1" s="1"/>
  <c r="G11133" i="1" s="1"/>
  <c r="G11134" i="1" s="1"/>
  <c r="G11135" i="1" s="1"/>
  <c r="G11136" i="1" s="1"/>
  <c r="G11137" i="1" s="1"/>
  <c r="G11138" i="1" s="1"/>
  <c r="G11139" i="1" s="1"/>
  <c r="G11140" i="1" s="1"/>
  <c r="G11141" i="1" s="1"/>
  <c r="G11142" i="1" s="1"/>
  <c r="G11143" i="1" s="1"/>
  <c r="G11144" i="1" s="1"/>
  <c r="G11145" i="1" s="1"/>
  <c r="G11146" i="1" s="1"/>
  <c r="G11147" i="1" s="1"/>
  <c r="G11148" i="1" s="1"/>
  <c r="G11149" i="1" s="1"/>
  <c r="G11150" i="1" s="1"/>
  <c r="G11151" i="1" s="1"/>
  <c r="G11152" i="1" s="1"/>
  <c r="G11153" i="1" s="1"/>
  <c r="G11154" i="1" s="1"/>
  <c r="G11155" i="1" s="1"/>
  <c r="G11156" i="1" s="1"/>
  <c r="G11157" i="1" s="1"/>
  <c r="G11158" i="1" s="1"/>
  <c r="G11159" i="1" s="1"/>
  <c r="G11160" i="1" s="1"/>
  <c r="G11161" i="1" s="1"/>
  <c r="G11162" i="1" s="1"/>
  <c r="G11163" i="1" s="1"/>
  <c r="G11164" i="1" s="1"/>
  <c r="G11165" i="1" s="1"/>
  <c r="G11166" i="1" s="1"/>
  <c r="G11167" i="1" s="1"/>
  <c r="G11168" i="1" s="1"/>
  <c r="G11169" i="1" s="1"/>
  <c r="G11170" i="1" s="1"/>
  <c r="G11171" i="1" s="1"/>
  <c r="G11172" i="1" s="1"/>
  <c r="G11173" i="1" s="1"/>
  <c r="G11174" i="1" s="1"/>
  <c r="G11175" i="1" s="1"/>
  <c r="G11176" i="1" s="1"/>
  <c r="G11177" i="1" s="1"/>
  <c r="G11178" i="1" s="1"/>
  <c r="G11179" i="1" s="1"/>
  <c r="G11180" i="1" s="1"/>
  <c r="G11181" i="1" s="1"/>
  <c r="G11182" i="1" s="1"/>
  <c r="G11183" i="1" s="1"/>
  <c r="G11184" i="1" s="1"/>
  <c r="G11185" i="1" s="1"/>
  <c r="G11186" i="1" s="1"/>
  <c r="G11187" i="1" s="1"/>
  <c r="G11188" i="1" s="1"/>
  <c r="G11189" i="1" s="1"/>
  <c r="G11190" i="1" s="1"/>
  <c r="G11191" i="1" s="1"/>
  <c r="G11192" i="1" s="1"/>
  <c r="G11193" i="1" s="1"/>
  <c r="G11194" i="1" s="1"/>
  <c r="G11195" i="1" s="1"/>
  <c r="G11196" i="1" s="1"/>
  <c r="G11197" i="1" s="1"/>
  <c r="G11198" i="1" s="1"/>
  <c r="G11199" i="1" s="1"/>
  <c r="G11200" i="1" s="1"/>
  <c r="G11201" i="1" s="1"/>
  <c r="G11202" i="1" s="1"/>
  <c r="G11203" i="1" s="1"/>
  <c r="G11204" i="1" s="1"/>
  <c r="G11205" i="1" s="1"/>
  <c r="G11206" i="1" s="1"/>
  <c r="G11207" i="1" s="1"/>
  <c r="G11208" i="1" s="1"/>
  <c r="G11209" i="1" s="1"/>
  <c r="G11210" i="1" s="1"/>
  <c r="G11211" i="1" s="1"/>
  <c r="G11212" i="1" s="1"/>
  <c r="G11213" i="1" s="1"/>
  <c r="G11214" i="1" s="1"/>
  <c r="G11215" i="1" s="1"/>
  <c r="G11216" i="1" s="1"/>
  <c r="G11217" i="1" s="1"/>
  <c r="G11218" i="1" s="1"/>
  <c r="G11219" i="1" s="1"/>
  <c r="G11220" i="1" s="1"/>
  <c r="G11221" i="1" s="1"/>
  <c r="G11222" i="1" s="1"/>
  <c r="G11223" i="1" s="1"/>
  <c r="G11224" i="1" s="1"/>
  <c r="G11225" i="1" s="1"/>
  <c r="G11226" i="1" s="1"/>
  <c r="G11227" i="1" s="1"/>
  <c r="G11228" i="1" s="1"/>
  <c r="G11229" i="1" s="1"/>
  <c r="G11230" i="1" s="1"/>
  <c r="G11231" i="1" s="1"/>
  <c r="G11232" i="1" s="1"/>
  <c r="G11233" i="1" s="1"/>
  <c r="G11234" i="1" s="1"/>
  <c r="G11235" i="1" s="1"/>
  <c r="G11236" i="1" s="1"/>
  <c r="G11237" i="1" s="1"/>
  <c r="G11238" i="1" s="1"/>
  <c r="G11239" i="1" s="1"/>
  <c r="G11240" i="1" s="1"/>
  <c r="G11241" i="1" s="1"/>
  <c r="G11242" i="1" s="1"/>
  <c r="G11243" i="1" s="1"/>
  <c r="G11244" i="1" s="1"/>
  <c r="G11245" i="1" s="1"/>
  <c r="G11246" i="1" s="1"/>
  <c r="G11247" i="1" s="1"/>
  <c r="G11248" i="1" s="1"/>
  <c r="G11249" i="1" s="1"/>
  <c r="G11250" i="1" s="1"/>
  <c r="G11251" i="1" s="1"/>
  <c r="G11252" i="1" s="1"/>
  <c r="G11253" i="1" s="1"/>
  <c r="G11254" i="1" s="1"/>
  <c r="G11255" i="1" s="1"/>
  <c r="G11256" i="1" s="1"/>
  <c r="G11257" i="1" s="1"/>
  <c r="G11258" i="1" s="1"/>
  <c r="G11259" i="1" s="1"/>
  <c r="G11260" i="1" s="1"/>
  <c r="G11261" i="1" s="1"/>
  <c r="G11262" i="1" s="1"/>
  <c r="G11263" i="1" s="1"/>
  <c r="G11264" i="1" s="1"/>
  <c r="G11265" i="1" s="1"/>
  <c r="G11266" i="1" s="1"/>
  <c r="G11267" i="1" s="1"/>
  <c r="G11268" i="1" s="1"/>
  <c r="G11269" i="1" s="1"/>
  <c r="G11270" i="1" s="1"/>
  <c r="G11271" i="1" s="1"/>
  <c r="G11272" i="1" s="1"/>
  <c r="G11273" i="1" s="1"/>
  <c r="G11274" i="1" s="1"/>
  <c r="G11275" i="1" s="1"/>
  <c r="G11276" i="1" s="1"/>
  <c r="G11277" i="1" s="1"/>
  <c r="G11278" i="1" s="1"/>
  <c r="G11279" i="1" s="1"/>
  <c r="G11280" i="1" s="1"/>
  <c r="G11281" i="1" s="1"/>
  <c r="G11282" i="1" s="1"/>
  <c r="G11283" i="1" s="1"/>
  <c r="G11284" i="1" s="1"/>
  <c r="G11285" i="1" s="1"/>
  <c r="G11286" i="1" s="1"/>
  <c r="G11287" i="1" s="1"/>
  <c r="G11288" i="1" s="1"/>
  <c r="G11289" i="1" s="1"/>
  <c r="G11290" i="1" s="1"/>
  <c r="G11291" i="1" s="1"/>
  <c r="G11292" i="1" s="1"/>
  <c r="G11293" i="1" s="1"/>
  <c r="G11294" i="1" s="1"/>
  <c r="G11295" i="1" s="1"/>
  <c r="G11296" i="1" s="1"/>
  <c r="G11297" i="1" s="1"/>
  <c r="G11298" i="1" s="1"/>
  <c r="G11299" i="1" s="1"/>
  <c r="G11300" i="1" s="1"/>
  <c r="G11301" i="1" s="1"/>
  <c r="G11302" i="1" s="1"/>
  <c r="G11303" i="1" s="1"/>
  <c r="G11304" i="1" s="1"/>
  <c r="G11305" i="1" s="1"/>
  <c r="G11306" i="1" s="1"/>
  <c r="G11307" i="1" s="1"/>
  <c r="G11308" i="1" s="1"/>
  <c r="G11309" i="1" s="1"/>
  <c r="G11310" i="1" s="1"/>
  <c r="G11311" i="1" s="1"/>
  <c r="G11312" i="1" s="1"/>
  <c r="G11313" i="1" s="1"/>
  <c r="G11314" i="1" s="1"/>
  <c r="G11315" i="1" s="1"/>
  <c r="G11316" i="1" s="1"/>
  <c r="G11317" i="1" s="1"/>
  <c r="G11318" i="1" s="1"/>
  <c r="G11319" i="1" s="1"/>
  <c r="G11320" i="1" s="1"/>
  <c r="G11321" i="1" s="1"/>
  <c r="G11322" i="1" s="1"/>
  <c r="G11323" i="1" s="1"/>
  <c r="G11324" i="1" s="1"/>
  <c r="G11325" i="1" s="1"/>
  <c r="G11326" i="1" s="1"/>
  <c r="G11327" i="1" s="1"/>
  <c r="G11328" i="1" s="1"/>
  <c r="G11329" i="1" s="1"/>
  <c r="G11330" i="1" s="1"/>
  <c r="G11331" i="1" s="1"/>
  <c r="G11332" i="1" s="1"/>
  <c r="G11333" i="1" s="1"/>
  <c r="G11334" i="1" s="1"/>
  <c r="G11335" i="1" s="1"/>
  <c r="G11336" i="1" s="1"/>
  <c r="G11337" i="1" s="1"/>
  <c r="G11338" i="1" s="1"/>
  <c r="G11339" i="1" s="1"/>
  <c r="G11340" i="1" s="1"/>
  <c r="G11341" i="1" s="1"/>
  <c r="G11342" i="1" s="1"/>
  <c r="G11343" i="1" s="1"/>
  <c r="G11344" i="1" s="1"/>
  <c r="G11345" i="1" s="1"/>
  <c r="G11346" i="1" s="1"/>
  <c r="G11347" i="1" s="1"/>
  <c r="G11348" i="1" s="1"/>
  <c r="G11349" i="1" s="1"/>
  <c r="G11350" i="1" s="1"/>
  <c r="G11351" i="1" s="1"/>
  <c r="G11352" i="1" s="1"/>
  <c r="G11353" i="1" s="1"/>
  <c r="G11354" i="1" s="1"/>
  <c r="G11355" i="1" s="1"/>
  <c r="G11356" i="1" s="1"/>
  <c r="G11357" i="1" s="1"/>
  <c r="G11358" i="1" s="1"/>
  <c r="G11359" i="1" s="1"/>
  <c r="G11360" i="1" s="1"/>
  <c r="G11361" i="1" s="1"/>
  <c r="G11362" i="1" s="1"/>
  <c r="G11363" i="1" s="1"/>
  <c r="G11364" i="1" s="1"/>
  <c r="G11365" i="1" s="1"/>
  <c r="G11366" i="1" s="1"/>
  <c r="G11367" i="1" s="1"/>
  <c r="G11368" i="1" s="1"/>
  <c r="G11369" i="1" s="1"/>
  <c r="G11370" i="1" s="1"/>
  <c r="G11371" i="1" s="1"/>
  <c r="G11372" i="1" s="1"/>
  <c r="G11373" i="1" s="1"/>
  <c r="G11374" i="1" s="1"/>
  <c r="G11375" i="1" s="1"/>
  <c r="G11376" i="1" s="1"/>
  <c r="G11377" i="1" s="1"/>
  <c r="G11378" i="1" s="1"/>
  <c r="G11379" i="1" s="1"/>
  <c r="G11380" i="1" s="1"/>
  <c r="G11381" i="1" s="1"/>
  <c r="G11382" i="1" s="1"/>
  <c r="G11383" i="1" s="1"/>
  <c r="G11384" i="1" s="1"/>
  <c r="G11385" i="1" s="1"/>
  <c r="G11386" i="1" s="1"/>
  <c r="G11387" i="1" s="1"/>
  <c r="G11388" i="1" s="1"/>
  <c r="G11389" i="1" s="1"/>
  <c r="G11390" i="1" s="1"/>
  <c r="G11391" i="1" s="1"/>
  <c r="G11392" i="1" s="1"/>
  <c r="G11393" i="1" s="1"/>
  <c r="G11394" i="1" s="1"/>
  <c r="G11395" i="1" s="1"/>
  <c r="G11396" i="1" s="1"/>
  <c r="G11397" i="1" s="1"/>
  <c r="G11398" i="1" s="1"/>
  <c r="G11399" i="1" s="1"/>
  <c r="G11400" i="1" s="1"/>
  <c r="G11401" i="1" s="1"/>
  <c r="G11402" i="1" s="1"/>
  <c r="G11403" i="1" s="1"/>
  <c r="G11404" i="1" s="1"/>
  <c r="G11405" i="1" s="1"/>
  <c r="G11406" i="1" s="1"/>
  <c r="G11407" i="1" s="1"/>
  <c r="G11408" i="1" s="1"/>
  <c r="G11409" i="1" s="1"/>
  <c r="G11410" i="1" s="1"/>
  <c r="G11411" i="1" s="1"/>
  <c r="G11412" i="1" s="1"/>
  <c r="G11413" i="1" s="1"/>
  <c r="G11414" i="1" s="1"/>
  <c r="G11415" i="1" s="1"/>
  <c r="G11416" i="1" s="1"/>
  <c r="G11417" i="1" s="1"/>
  <c r="G11418" i="1" s="1"/>
  <c r="G11419" i="1" s="1"/>
  <c r="G11420" i="1" s="1"/>
  <c r="G11421" i="1" s="1"/>
  <c r="G11422" i="1" s="1"/>
  <c r="G11423" i="1" s="1"/>
  <c r="G11424" i="1" s="1"/>
  <c r="G11425" i="1" s="1"/>
  <c r="G11426" i="1" s="1"/>
  <c r="G11427" i="1" s="1"/>
  <c r="G11428" i="1" s="1"/>
  <c r="G11429" i="1" s="1"/>
  <c r="G11430" i="1" s="1"/>
  <c r="G11431" i="1" s="1"/>
  <c r="G11432" i="1" s="1"/>
  <c r="G11433" i="1" s="1"/>
  <c r="G11434" i="1" s="1"/>
  <c r="G11435" i="1" s="1"/>
  <c r="G11436" i="1" s="1"/>
  <c r="G11437" i="1" s="1"/>
  <c r="G11438" i="1" s="1"/>
  <c r="G11439" i="1" s="1"/>
  <c r="G11440" i="1" s="1"/>
  <c r="G11441" i="1" s="1"/>
  <c r="G11442" i="1" s="1"/>
  <c r="G11443" i="1" s="1"/>
  <c r="G11444" i="1" s="1"/>
  <c r="G11445" i="1" s="1"/>
  <c r="G11446" i="1" s="1"/>
  <c r="G11447" i="1" s="1"/>
  <c r="G11448" i="1" s="1"/>
  <c r="G11449" i="1" s="1"/>
  <c r="G11450" i="1" s="1"/>
  <c r="G11451" i="1" s="1"/>
  <c r="G11452" i="1" s="1"/>
  <c r="G11453" i="1" s="1"/>
  <c r="G11454" i="1" s="1"/>
  <c r="G11455" i="1" s="1"/>
  <c r="G11456" i="1" s="1"/>
  <c r="G11457" i="1" s="1"/>
  <c r="G11458" i="1" s="1"/>
  <c r="G11459" i="1" s="1"/>
  <c r="G11460" i="1" s="1"/>
  <c r="G11461" i="1" s="1"/>
  <c r="G11462" i="1" s="1"/>
  <c r="G11463" i="1" s="1"/>
  <c r="G11464" i="1" s="1"/>
  <c r="G11465" i="1" s="1"/>
  <c r="G11466" i="1" s="1"/>
  <c r="G11467" i="1" s="1"/>
  <c r="G11468" i="1" s="1"/>
  <c r="G11469" i="1" s="1"/>
  <c r="G11470" i="1" s="1"/>
  <c r="G11471" i="1" s="1"/>
  <c r="G11472" i="1" s="1"/>
  <c r="G11473" i="1" s="1"/>
  <c r="G11474" i="1" s="1"/>
  <c r="G11475" i="1" s="1"/>
  <c r="G11476" i="1" s="1"/>
  <c r="G11477" i="1" s="1"/>
  <c r="G11478" i="1" s="1"/>
  <c r="G11479" i="1" s="1"/>
  <c r="G11480" i="1" s="1"/>
  <c r="G11481" i="1" s="1"/>
  <c r="G11482" i="1" s="1"/>
  <c r="G11483" i="1" s="1"/>
  <c r="G11484" i="1" s="1"/>
  <c r="G11485" i="1" s="1"/>
  <c r="G11486" i="1" s="1"/>
  <c r="G11487" i="1" s="1"/>
  <c r="G11488" i="1" s="1"/>
  <c r="G11489" i="1" s="1"/>
  <c r="G11490" i="1" s="1"/>
  <c r="G11491" i="1" s="1"/>
  <c r="G11492" i="1" s="1"/>
  <c r="G11493" i="1" s="1"/>
  <c r="G11494" i="1" s="1"/>
  <c r="G11495" i="1" s="1"/>
  <c r="G11496" i="1" s="1"/>
  <c r="G11497" i="1" s="1"/>
  <c r="G11498" i="1" s="1"/>
  <c r="G11499" i="1" s="1"/>
  <c r="G11500" i="1" s="1"/>
  <c r="G11501" i="1" s="1"/>
  <c r="G11502" i="1" s="1"/>
  <c r="G11503" i="1" s="1"/>
  <c r="G11504" i="1" s="1"/>
  <c r="G11505" i="1" s="1"/>
  <c r="G11506" i="1" s="1"/>
  <c r="G11507" i="1" s="1"/>
  <c r="G11508" i="1" s="1"/>
  <c r="G11509" i="1" s="1"/>
  <c r="G11510" i="1" s="1"/>
  <c r="G11511" i="1" s="1"/>
  <c r="G11512" i="1" s="1"/>
  <c r="G11513" i="1" s="1"/>
  <c r="G11514" i="1" s="1"/>
  <c r="G11515" i="1" s="1"/>
  <c r="G11516" i="1" s="1"/>
  <c r="G11517" i="1" s="1"/>
  <c r="G11518" i="1" s="1"/>
  <c r="G11519" i="1" s="1"/>
  <c r="G11520" i="1" s="1"/>
  <c r="G11521" i="1" s="1"/>
  <c r="G11522" i="1" s="1"/>
  <c r="G11523" i="1" s="1"/>
  <c r="G11524" i="1" s="1"/>
  <c r="G11525" i="1" s="1"/>
  <c r="G11526" i="1" s="1"/>
  <c r="G11527" i="1" s="1"/>
  <c r="G11528" i="1" s="1"/>
  <c r="G11529" i="1" s="1"/>
  <c r="G11530" i="1" s="1"/>
  <c r="G11531" i="1" s="1"/>
  <c r="G11532" i="1" s="1"/>
  <c r="G11533" i="1" s="1"/>
  <c r="G11534" i="1" s="1"/>
  <c r="G11535" i="1" s="1"/>
  <c r="G11536" i="1" s="1"/>
  <c r="G11537" i="1" s="1"/>
  <c r="G11538" i="1" s="1"/>
  <c r="G11539" i="1" s="1"/>
  <c r="G11540" i="1" s="1"/>
  <c r="G11541" i="1" s="1"/>
  <c r="G11542" i="1" s="1"/>
  <c r="G11543" i="1" s="1"/>
  <c r="G11544" i="1" s="1"/>
  <c r="G11545" i="1" s="1"/>
  <c r="G11546" i="1" s="1"/>
  <c r="G11547" i="1" s="1"/>
  <c r="G11548" i="1" s="1"/>
  <c r="G11549" i="1" s="1"/>
  <c r="G11550" i="1" s="1"/>
  <c r="G11551" i="1" s="1"/>
  <c r="G11552" i="1" s="1"/>
  <c r="G11553" i="1" s="1"/>
  <c r="G11554" i="1" s="1"/>
  <c r="G11555" i="1" s="1"/>
  <c r="G11556" i="1" s="1"/>
  <c r="G11557" i="1" s="1"/>
  <c r="G11558" i="1" s="1"/>
  <c r="G11559" i="1" s="1"/>
  <c r="G11560" i="1" s="1"/>
  <c r="G11561" i="1" s="1"/>
  <c r="G11562" i="1" s="1"/>
  <c r="G11563" i="1" s="1"/>
  <c r="G11564" i="1" s="1"/>
  <c r="G11565" i="1" s="1"/>
  <c r="G11566" i="1" s="1"/>
  <c r="G11567" i="1" s="1"/>
  <c r="G11568" i="1" s="1"/>
  <c r="G11569" i="1" s="1"/>
  <c r="G11570" i="1" s="1"/>
  <c r="G11571" i="1" s="1"/>
  <c r="G11572" i="1" s="1"/>
  <c r="G11573" i="1" s="1"/>
  <c r="G11574" i="1" s="1"/>
  <c r="G11575" i="1" s="1"/>
  <c r="G11576" i="1" s="1"/>
  <c r="G11577" i="1" s="1"/>
  <c r="G11578" i="1" s="1"/>
  <c r="G11579" i="1" s="1"/>
  <c r="G11580" i="1" s="1"/>
  <c r="G11581" i="1" s="1"/>
  <c r="G11582" i="1" s="1"/>
  <c r="G11583" i="1" s="1"/>
  <c r="G11584" i="1" s="1"/>
  <c r="G11585" i="1" s="1"/>
  <c r="G11586" i="1" s="1"/>
  <c r="G11587" i="1" s="1"/>
  <c r="G11588" i="1" s="1"/>
  <c r="G11589" i="1" s="1"/>
  <c r="G11590" i="1" s="1"/>
  <c r="G11591" i="1" s="1"/>
  <c r="G11592" i="1" s="1"/>
  <c r="G11593" i="1" s="1"/>
  <c r="G11594" i="1" s="1"/>
  <c r="G11595" i="1" s="1"/>
  <c r="G11596" i="1" s="1"/>
  <c r="G11597" i="1" s="1"/>
  <c r="G11598" i="1" s="1"/>
  <c r="G11599" i="1" s="1"/>
  <c r="G11600" i="1" s="1"/>
  <c r="G11601" i="1" s="1"/>
  <c r="G11602" i="1" s="1"/>
  <c r="G11603" i="1" s="1"/>
  <c r="G11604" i="1" s="1"/>
  <c r="G11605" i="1" s="1"/>
  <c r="G11606" i="1" s="1"/>
  <c r="G11607" i="1" s="1"/>
  <c r="G11608" i="1" s="1"/>
  <c r="G11609" i="1" s="1"/>
  <c r="G11610" i="1" s="1"/>
  <c r="G11611" i="1" s="1"/>
  <c r="G11612" i="1" s="1"/>
  <c r="G11613" i="1" s="1"/>
  <c r="G11614" i="1" s="1"/>
  <c r="G11615" i="1" s="1"/>
  <c r="G11616" i="1" s="1"/>
  <c r="G11617" i="1" s="1"/>
  <c r="G11618" i="1" s="1"/>
  <c r="G11619" i="1" s="1"/>
  <c r="G11620" i="1" s="1"/>
  <c r="G11621" i="1" s="1"/>
  <c r="G11622" i="1" s="1"/>
  <c r="G11623" i="1" s="1"/>
  <c r="G11624" i="1" s="1"/>
  <c r="G11625" i="1" s="1"/>
  <c r="G11626" i="1" s="1"/>
  <c r="G11627" i="1" s="1"/>
  <c r="G11628" i="1" s="1"/>
  <c r="G11629" i="1" s="1"/>
  <c r="G11630" i="1" s="1"/>
  <c r="G11631" i="1" s="1"/>
  <c r="G11632" i="1" s="1"/>
  <c r="G11633" i="1" s="1"/>
  <c r="G11634" i="1" s="1"/>
  <c r="G11635" i="1" s="1"/>
  <c r="G11636" i="1" s="1"/>
  <c r="G11637" i="1" s="1"/>
  <c r="G11638" i="1" s="1"/>
  <c r="G11639" i="1" s="1"/>
  <c r="G11640" i="1" s="1"/>
  <c r="G11641" i="1" s="1"/>
  <c r="G11642" i="1" s="1"/>
  <c r="G11643" i="1" s="1"/>
  <c r="G11644" i="1" s="1"/>
  <c r="G11645" i="1" s="1"/>
  <c r="G11646" i="1" s="1"/>
  <c r="G11647" i="1" s="1"/>
  <c r="G11648" i="1" s="1"/>
  <c r="G11649" i="1" s="1"/>
  <c r="G11650" i="1" s="1"/>
  <c r="G11651" i="1" s="1"/>
  <c r="G11652" i="1" s="1"/>
  <c r="G11653" i="1" s="1"/>
  <c r="G11654" i="1" s="1"/>
  <c r="G11655" i="1" s="1"/>
  <c r="G11656" i="1" s="1"/>
  <c r="G11657" i="1" s="1"/>
  <c r="G11658" i="1" s="1"/>
  <c r="G11659" i="1" s="1"/>
  <c r="G11660" i="1" s="1"/>
  <c r="G11661" i="1" s="1"/>
  <c r="G11662" i="1" s="1"/>
  <c r="G11663" i="1" s="1"/>
  <c r="G11664" i="1" s="1"/>
  <c r="G11665" i="1" s="1"/>
  <c r="G11666" i="1" s="1"/>
  <c r="G11667" i="1" s="1"/>
  <c r="G11668" i="1" s="1"/>
  <c r="G11669" i="1" s="1"/>
  <c r="G11670" i="1" s="1"/>
  <c r="G11671" i="1" s="1"/>
  <c r="G11672" i="1" s="1"/>
  <c r="G11673" i="1" s="1"/>
  <c r="G11674" i="1" s="1"/>
  <c r="G11675" i="1" s="1"/>
  <c r="G11676" i="1" s="1"/>
  <c r="G11677" i="1" s="1"/>
  <c r="G11678" i="1" s="1"/>
  <c r="G11679" i="1" s="1"/>
  <c r="G11680" i="1" s="1"/>
  <c r="G11681" i="1" s="1"/>
  <c r="G11682" i="1" s="1"/>
  <c r="G11683" i="1" s="1"/>
  <c r="G11684" i="1" s="1"/>
  <c r="G11685" i="1" s="1"/>
  <c r="G11686" i="1" s="1"/>
  <c r="G11687" i="1" s="1"/>
  <c r="G11688" i="1" s="1"/>
  <c r="G11689" i="1" s="1"/>
  <c r="G11690" i="1" s="1"/>
  <c r="G11691" i="1" s="1"/>
  <c r="G11692" i="1" s="1"/>
  <c r="G11693" i="1" s="1"/>
  <c r="G11694" i="1" s="1"/>
  <c r="G11695" i="1" s="1"/>
  <c r="G11696" i="1" s="1"/>
  <c r="G11697" i="1" s="1"/>
  <c r="G11698" i="1" s="1"/>
  <c r="G11699" i="1" s="1"/>
  <c r="G11700" i="1" s="1"/>
  <c r="G11701" i="1" s="1"/>
  <c r="G11702" i="1" s="1"/>
  <c r="G11703" i="1" s="1"/>
  <c r="G11704" i="1" s="1"/>
  <c r="G11705" i="1" s="1"/>
  <c r="G11706" i="1" s="1"/>
  <c r="G11707" i="1" s="1"/>
  <c r="G11708" i="1" s="1"/>
  <c r="G11709" i="1" s="1"/>
  <c r="G11710" i="1" s="1"/>
  <c r="G11711" i="1" s="1"/>
  <c r="G11712" i="1" s="1"/>
  <c r="G11713" i="1" s="1"/>
  <c r="G11714" i="1" s="1"/>
  <c r="G11715" i="1" s="1"/>
  <c r="G11716" i="1" s="1"/>
  <c r="G11717" i="1" s="1"/>
  <c r="G11718" i="1" s="1"/>
  <c r="G11719" i="1" s="1"/>
  <c r="G11720" i="1" s="1"/>
  <c r="G11721" i="1" s="1"/>
  <c r="G11722" i="1" s="1"/>
  <c r="G11723" i="1" s="1"/>
  <c r="G11724" i="1" s="1"/>
  <c r="G11725" i="1" s="1"/>
  <c r="G11726" i="1" s="1"/>
  <c r="G11727" i="1" s="1"/>
  <c r="G11728" i="1" s="1"/>
  <c r="G11729" i="1" s="1"/>
  <c r="G11730" i="1" s="1"/>
  <c r="G11731" i="1" s="1"/>
  <c r="G11732" i="1" s="1"/>
  <c r="G11733" i="1" s="1"/>
  <c r="G11734" i="1" s="1"/>
  <c r="G11735" i="1" s="1"/>
  <c r="G11736" i="1" s="1"/>
  <c r="G11737" i="1" s="1"/>
  <c r="G11738" i="1" s="1"/>
  <c r="G11739" i="1" s="1"/>
  <c r="G11740" i="1" s="1"/>
  <c r="G11741" i="1" s="1"/>
  <c r="G11742" i="1" s="1"/>
  <c r="G11743" i="1" s="1"/>
  <c r="G11744" i="1" s="1"/>
  <c r="G11745" i="1" s="1"/>
  <c r="G11746" i="1" s="1"/>
  <c r="G11747" i="1" s="1"/>
  <c r="G11748" i="1" s="1"/>
  <c r="G11749" i="1" s="1"/>
  <c r="G11750" i="1" s="1"/>
  <c r="G11751" i="1" s="1"/>
  <c r="G11752" i="1" s="1"/>
  <c r="G11753" i="1" s="1"/>
  <c r="G11754" i="1" s="1"/>
  <c r="G11755" i="1" s="1"/>
  <c r="G11756" i="1" s="1"/>
  <c r="G11757" i="1" s="1"/>
  <c r="G11758" i="1" s="1"/>
  <c r="G11759" i="1" s="1"/>
  <c r="G11760" i="1" s="1"/>
  <c r="G11761" i="1" s="1"/>
  <c r="G11762" i="1" s="1"/>
  <c r="G11763" i="1" s="1"/>
  <c r="G11764" i="1" s="1"/>
  <c r="G11765" i="1" s="1"/>
  <c r="G11766" i="1" s="1"/>
  <c r="G11767" i="1" s="1"/>
  <c r="G11768" i="1" s="1"/>
  <c r="G11769" i="1" s="1"/>
  <c r="G11770" i="1" s="1"/>
  <c r="G11771" i="1" s="1"/>
  <c r="G11772" i="1" s="1"/>
  <c r="G11773" i="1" s="1"/>
  <c r="G11774" i="1" s="1"/>
  <c r="G11775" i="1" s="1"/>
  <c r="G11776" i="1" s="1"/>
  <c r="G11777" i="1" s="1"/>
  <c r="G11778" i="1" s="1"/>
  <c r="G11779" i="1" s="1"/>
  <c r="G11780" i="1" s="1"/>
  <c r="G11781" i="1" s="1"/>
  <c r="G11782" i="1" s="1"/>
  <c r="G11783" i="1" s="1"/>
  <c r="G11784" i="1" s="1"/>
  <c r="G11785" i="1" s="1"/>
  <c r="G11786" i="1" s="1"/>
  <c r="G11787" i="1" s="1"/>
  <c r="G11788" i="1" s="1"/>
  <c r="G11789" i="1" s="1"/>
  <c r="G11790" i="1" s="1"/>
  <c r="G11791" i="1" s="1"/>
  <c r="G11792" i="1" s="1"/>
  <c r="G11793" i="1" s="1"/>
  <c r="G11794" i="1" s="1"/>
  <c r="G11795" i="1" s="1"/>
  <c r="G11796" i="1" s="1"/>
  <c r="G11797" i="1" s="1"/>
  <c r="G11798" i="1" s="1"/>
  <c r="G11799" i="1" s="1"/>
  <c r="G11800" i="1" s="1"/>
  <c r="G11801" i="1" s="1"/>
  <c r="G11802" i="1" s="1"/>
  <c r="G11803" i="1" s="1"/>
  <c r="G11804" i="1" s="1"/>
  <c r="G11805" i="1" s="1"/>
  <c r="G11806" i="1" s="1"/>
  <c r="G11807" i="1" s="1"/>
  <c r="G11808" i="1" s="1"/>
  <c r="G11809" i="1" s="1"/>
  <c r="G11810" i="1" s="1"/>
  <c r="G11811" i="1" s="1"/>
  <c r="G11812" i="1" s="1"/>
  <c r="G11813" i="1" s="1"/>
  <c r="G11814" i="1" s="1"/>
  <c r="G11815" i="1" s="1"/>
  <c r="G11816" i="1" s="1"/>
  <c r="G11817" i="1" s="1"/>
  <c r="G11818" i="1" s="1"/>
  <c r="G11819" i="1" s="1"/>
  <c r="G11820" i="1" s="1"/>
  <c r="G11821" i="1" s="1"/>
  <c r="G11822" i="1" s="1"/>
  <c r="G11823" i="1" s="1"/>
  <c r="G11824" i="1" s="1"/>
  <c r="G11825" i="1" s="1"/>
  <c r="G11826" i="1" s="1"/>
  <c r="G11827" i="1" s="1"/>
  <c r="G11828" i="1" s="1"/>
  <c r="G11829" i="1" s="1"/>
  <c r="G11830" i="1" s="1"/>
  <c r="G11831" i="1" s="1"/>
  <c r="G11832" i="1" s="1"/>
  <c r="G11833" i="1" s="1"/>
  <c r="G11834" i="1" s="1"/>
  <c r="G11835" i="1" s="1"/>
  <c r="G11836" i="1" s="1"/>
  <c r="G11837" i="1" s="1"/>
  <c r="G11838" i="1" s="1"/>
  <c r="G11839" i="1" s="1"/>
  <c r="G11840" i="1" s="1"/>
  <c r="G11841" i="1" s="1"/>
  <c r="G11842" i="1" s="1"/>
  <c r="G11843" i="1" s="1"/>
  <c r="G11844" i="1" s="1"/>
  <c r="G11845" i="1" s="1"/>
  <c r="G11846" i="1" s="1"/>
  <c r="G11847" i="1" s="1"/>
  <c r="G11848" i="1" s="1"/>
  <c r="G11849" i="1" s="1"/>
  <c r="G11850" i="1" s="1"/>
  <c r="G11851" i="1" s="1"/>
  <c r="G11852" i="1" s="1"/>
  <c r="G11853" i="1" s="1"/>
  <c r="G11854" i="1" s="1"/>
  <c r="G11855" i="1" s="1"/>
  <c r="G11856" i="1" s="1"/>
  <c r="G11857" i="1" s="1"/>
  <c r="G11858" i="1" s="1"/>
  <c r="G11859" i="1" s="1"/>
  <c r="G11860" i="1" s="1"/>
  <c r="G11861" i="1" s="1"/>
  <c r="G11862" i="1" s="1"/>
  <c r="G11863" i="1" s="1"/>
  <c r="G11864" i="1" s="1"/>
  <c r="G11865" i="1" s="1"/>
  <c r="G11866" i="1" s="1"/>
  <c r="G11867" i="1" s="1"/>
  <c r="G11868" i="1" s="1"/>
  <c r="G11869" i="1" s="1"/>
  <c r="G11870" i="1" s="1"/>
  <c r="G11871" i="1" s="1"/>
  <c r="G11872" i="1" s="1"/>
  <c r="G11873" i="1" s="1"/>
  <c r="G11874" i="1" s="1"/>
  <c r="G11875" i="1" s="1"/>
  <c r="G11876" i="1" s="1"/>
  <c r="G11877" i="1" s="1"/>
  <c r="G11878" i="1" s="1"/>
  <c r="G11879" i="1" s="1"/>
  <c r="G11880" i="1" s="1"/>
  <c r="G11881" i="1" s="1"/>
  <c r="G11882" i="1" s="1"/>
  <c r="G11883" i="1" s="1"/>
  <c r="G11884" i="1" s="1"/>
  <c r="G11885" i="1" s="1"/>
  <c r="G11886" i="1" s="1"/>
  <c r="G11887" i="1" s="1"/>
  <c r="G11888" i="1" s="1"/>
  <c r="G11889" i="1" s="1"/>
  <c r="G11890" i="1" s="1"/>
  <c r="G11891" i="1" s="1"/>
  <c r="G11892" i="1" s="1"/>
  <c r="G11893" i="1" s="1"/>
  <c r="G11894" i="1" s="1"/>
  <c r="G11895" i="1" s="1"/>
  <c r="G11896" i="1" s="1"/>
  <c r="G11897" i="1" s="1"/>
  <c r="G11898" i="1" s="1"/>
  <c r="G11899" i="1" s="1"/>
  <c r="G11900" i="1" s="1"/>
  <c r="G11901" i="1" s="1"/>
  <c r="G11902" i="1" s="1"/>
  <c r="G11903" i="1" s="1"/>
  <c r="G11904" i="1" s="1"/>
  <c r="G11905" i="1" s="1"/>
  <c r="G11906" i="1" s="1"/>
  <c r="G11907" i="1" s="1"/>
  <c r="G11908" i="1" s="1"/>
  <c r="G11909" i="1" s="1"/>
  <c r="G11910" i="1" s="1"/>
  <c r="G11911" i="1" s="1"/>
  <c r="G11912" i="1" s="1"/>
  <c r="G11913" i="1" s="1"/>
  <c r="G11914" i="1" s="1"/>
  <c r="G11915" i="1" s="1"/>
  <c r="G11916" i="1" s="1"/>
  <c r="G11917" i="1" s="1"/>
  <c r="G11918" i="1" s="1"/>
  <c r="G11919" i="1" s="1"/>
  <c r="G11920" i="1" s="1"/>
  <c r="G11921" i="1" s="1"/>
  <c r="G11922" i="1" s="1"/>
  <c r="G11923" i="1" s="1"/>
  <c r="G11924" i="1" s="1"/>
  <c r="G11925" i="1" s="1"/>
  <c r="G11926" i="1" s="1"/>
  <c r="G11927" i="1" s="1"/>
  <c r="G11928" i="1" s="1"/>
  <c r="G11929" i="1" s="1"/>
  <c r="G11930" i="1" s="1"/>
  <c r="G11931" i="1" s="1"/>
  <c r="G11932" i="1" s="1"/>
  <c r="G11933" i="1" s="1"/>
  <c r="G11934" i="1" s="1"/>
  <c r="G11935" i="1" s="1"/>
  <c r="G11936" i="1" s="1"/>
  <c r="G11937" i="1" s="1"/>
  <c r="G11938" i="1" s="1"/>
  <c r="G11939" i="1" s="1"/>
  <c r="G11940" i="1" s="1"/>
  <c r="G11941" i="1" s="1"/>
  <c r="G11942" i="1" s="1"/>
  <c r="G11943" i="1" s="1"/>
  <c r="G11944" i="1" s="1"/>
  <c r="G11945" i="1" s="1"/>
  <c r="G11946" i="1" s="1"/>
  <c r="G11947" i="1" s="1"/>
  <c r="G11948" i="1" s="1"/>
  <c r="G11949" i="1" s="1"/>
  <c r="G11950" i="1" s="1"/>
  <c r="G11951" i="1" s="1"/>
  <c r="G11952" i="1" s="1"/>
  <c r="G11953" i="1" s="1"/>
  <c r="G11954" i="1" s="1"/>
  <c r="G11955" i="1" s="1"/>
  <c r="G11956" i="1" s="1"/>
  <c r="G11957" i="1" s="1"/>
  <c r="G11958" i="1" s="1"/>
  <c r="G11959" i="1" s="1"/>
  <c r="G11960" i="1" s="1"/>
  <c r="G11961" i="1" s="1"/>
  <c r="G11962" i="1" s="1"/>
  <c r="G11963" i="1" s="1"/>
  <c r="G11964" i="1" s="1"/>
  <c r="G11965" i="1" s="1"/>
  <c r="G11966" i="1" s="1"/>
  <c r="G11967" i="1" s="1"/>
  <c r="G11968" i="1" s="1"/>
  <c r="G11969" i="1" s="1"/>
  <c r="G11970" i="1" s="1"/>
  <c r="G11971" i="1" s="1"/>
  <c r="G11972" i="1" s="1"/>
  <c r="G11973" i="1" s="1"/>
  <c r="G11974" i="1" s="1"/>
  <c r="G11975" i="1" s="1"/>
  <c r="G11976" i="1" s="1"/>
  <c r="G11977" i="1" s="1"/>
  <c r="G11978" i="1" s="1"/>
  <c r="G11979" i="1" s="1"/>
  <c r="G11980" i="1" s="1"/>
  <c r="G11981" i="1" s="1"/>
  <c r="G11982" i="1" s="1"/>
  <c r="G11983" i="1" s="1"/>
  <c r="G11984" i="1" s="1"/>
  <c r="G11985" i="1" s="1"/>
  <c r="G11986" i="1" s="1"/>
  <c r="G11987" i="1" s="1"/>
  <c r="G11988" i="1" s="1"/>
  <c r="G11989" i="1" s="1"/>
  <c r="G11990" i="1" s="1"/>
  <c r="G11991" i="1" s="1"/>
  <c r="G11992" i="1" s="1"/>
  <c r="G11993" i="1" s="1"/>
  <c r="G11994" i="1" s="1"/>
  <c r="G11995" i="1" s="1"/>
  <c r="G11996" i="1" s="1"/>
  <c r="G11997" i="1" s="1"/>
  <c r="G11998" i="1" s="1"/>
  <c r="G11999" i="1" s="1"/>
  <c r="G12000" i="1" s="1"/>
  <c r="G12001" i="1" s="1"/>
  <c r="G12002" i="1" s="1"/>
  <c r="G12003" i="1" s="1"/>
  <c r="G12004" i="1" s="1"/>
  <c r="G12005" i="1" s="1"/>
  <c r="G12006" i="1" s="1"/>
  <c r="G12007" i="1" s="1"/>
  <c r="G12008" i="1" s="1"/>
  <c r="G12009" i="1" s="1"/>
  <c r="G12010" i="1" s="1"/>
  <c r="G12011" i="1" s="1"/>
  <c r="G12012" i="1" s="1"/>
  <c r="G12013" i="1" s="1"/>
  <c r="G12014" i="1" s="1"/>
  <c r="G12015" i="1" s="1"/>
  <c r="G12016" i="1" s="1"/>
  <c r="G12017" i="1" s="1"/>
  <c r="G12018" i="1" s="1"/>
  <c r="G12019" i="1" s="1"/>
  <c r="G12020" i="1" s="1"/>
  <c r="G12021" i="1" s="1"/>
  <c r="G12022" i="1" s="1"/>
  <c r="G12023" i="1" s="1"/>
  <c r="G12024" i="1" s="1"/>
  <c r="G12025" i="1" s="1"/>
  <c r="G12026" i="1" s="1"/>
  <c r="G12027" i="1" s="1"/>
  <c r="G12028" i="1" s="1"/>
  <c r="G12029" i="1" s="1"/>
  <c r="G12030" i="1" s="1"/>
  <c r="G12031" i="1" s="1"/>
  <c r="G12032" i="1" s="1"/>
  <c r="G12033" i="1" s="1"/>
  <c r="G12034" i="1" s="1"/>
  <c r="G12035" i="1" s="1"/>
  <c r="G12036" i="1" s="1"/>
  <c r="G12037" i="1" s="1"/>
  <c r="G12038" i="1" s="1"/>
  <c r="G12039" i="1" s="1"/>
  <c r="G12040" i="1" s="1"/>
  <c r="G12041" i="1" s="1"/>
  <c r="G12042" i="1" s="1"/>
  <c r="G12043" i="1" s="1"/>
  <c r="G12044" i="1" s="1"/>
  <c r="G12045" i="1" s="1"/>
  <c r="G12046" i="1" s="1"/>
  <c r="G12047" i="1" s="1"/>
  <c r="G12048" i="1" s="1"/>
  <c r="G12049" i="1" s="1"/>
  <c r="G12050" i="1" s="1"/>
  <c r="G12051" i="1" s="1"/>
  <c r="G12052" i="1" s="1"/>
  <c r="G12053" i="1" s="1"/>
  <c r="G12054" i="1" s="1"/>
  <c r="G12055" i="1" s="1"/>
  <c r="G12056" i="1" s="1"/>
  <c r="G12057" i="1" s="1"/>
  <c r="G12058" i="1" s="1"/>
  <c r="G12059" i="1" s="1"/>
  <c r="G12060" i="1" s="1"/>
  <c r="G12061" i="1" s="1"/>
  <c r="G12062" i="1" s="1"/>
  <c r="G12063" i="1" s="1"/>
  <c r="G12064" i="1" s="1"/>
  <c r="G12065" i="1" s="1"/>
  <c r="G12066" i="1" s="1"/>
  <c r="G12067" i="1" s="1"/>
  <c r="G12068" i="1" s="1"/>
  <c r="G12069" i="1" s="1"/>
  <c r="G12070" i="1" s="1"/>
  <c r="G12071" i="1" s="1"/>
  <c r="G12072" i="1" s="1"/>
  <c r="G12073" i="1" s="1"/>
  <c r="G12074" i="1" s="1"/>
  <c r="G12075" i="1" s="1"/>
  <c r="G12076" i="1" s="1"/>
  <c r="G12077" i="1" s="1"/>
  <c r="G12078" i="1" s="1"/>
  <c r="G12079" i="1" s="1"/>
  <c r="G12080" i="1" s="1"/>
  <c r="G12081" i="1" s="1"/>
  <c r="G12082" i="1" s="1"/>
  <c r="G12083" i="1" s="1"/>
  <c r="G12084" i="1" s="1"/>
  <c r="G12085" i="1" s="1"/>
  <c r="G12086" i="1" s="1"/>
  <c r="G12087" i="1" s="1"/>
  <c r="G12088" i="1" s="1"/>
  <c r="G12089" i="1" s="1"/>
  <c r="G12090" i="1" s="1"/>
  <c r="G12091" i="1" s="1"/>
  <c r="G12092" i="1" s="1"/>
  <c r="G12093" i="1" s="1"/>
  <c r="G12094" i="1" s="1"/>
  <c r="G12095" i="1" s="1"/>
  <c r="G12096" i="1" s="1"/>
  <c r="G12097" i="1" s="1"/>
  <c r="G12098" i="1" s="1"/>
  <c r="G12099" i="1" s="1"/>
  <c r="G12100" i="1" s="1"/>
  <c r="G12101" i="1" s="1"/>
  <c r="G12102" i="1" s="1"/>
  <c r="G12103" i="1" s="1"/>
  <c r="G12104" i="1" s="1"/>
  <c r="G12105" i="1" s="1"/>
  <c r="G12106" i="1" s="1"/>
  <c r="G12107" i="1" s="1"/>
  <c r="G12108" i="1" s="1"/>
  <c r="G12109" i="1" s="1"/>
  <c r="G12110" i="1" s="1"/>
  <c r="G12111" i="1" s="1"/>
  <c r="G12112" i="1" s="1"/>
  <c r="G12113" i="1" s="1"/>
  <c r="G12114" i="1" s="1"/>
  <c r="G12115" i="1" s="1"/>
  <c r="G12116" i="1" s="1"/>
  <c r="G12117" i="1" s="1"/>
  <c r="G12118" i="1" s="1"/>
  <c r="G12119" i="1" s="1"/>
  <c r="G12120" i="1" s="1"/>
  <c r="G12121" i="1" s="1"/>
  <c r="G12122" i="1" s="1"/>
  <c r="G12123" i="1" s="1"/>
  <c r="G12124" i="1" s="1"/>
  <c r="G12125" i="1" s="1"/>
  <c r="G12126" i="1" s="1"/>
  <c r="G12127" i="1" s="1"/>
  <c r="G12128" i="1" s="1"/>
  <c r="G12129" i="1" s="1"/>
  <c r="G12130" i="1" s="1"/>
  <c r="G12131" i="1" s="1"/>
  <c r="G12132" i="1" s="1"/>
  <c r="G12133" i="1" s="1"/>
  <c r="G12134" i="1" s="1"/>
  <c r="G12135" i="1" s="1"/>
  <c r="G12136" i="1" s="1"/>
  <c r="G12137" i="1" s="1"/>
  <c r="G12138" i="1" s="1"/>
  <c r="G12139" i="1" s="1"/>
  <c r="G12140" i="1" s="1"/>
  <c r="G12141" i="1" s="1"/>
  <c r="G12142" i="1" s="1"/>
  <c r="G12143" i="1" s="1"/>
  <c r="G12144" i="1" s="1"/>
  <c r="G12145" i="1" s="1"/>
  <c r="G12146" i="1" s="1"/>
  <c r="G12147" i="1" s="1"/>
  <c r="G12148" i="1" s="1"/>
  <c r="G12149" i="1" s="1"/>
  <c r="G12150" i="1" s="1"/>
  <c r="G12151" i="1" s="1"/>
  <c r="G12152" i="1" s="1"/>
  <c r="G12153" i="1" s="1"/>
  <c r="G12154" i="1" s="1"/>
  <c r="G12155" i="1" s="1"/>
  <c r="G12156" i="1" s="1"/>
  <c r="G12157" i="1" s="1"/>
  <c r="G12158" i="1" s="1"/>
  <c r="G12159" i="1" s="1"/>
  <c r="G12160" i="1" s="1"/>
  <c r="G12161" i="1" s="1"/>
  <c r="G12162" i="1" s="1"/>
  <c r="G12163" i="1" s="1"/>
  <c r="G12164" i="1" s="1"/>
  <c r="G12165" i="1" s="1"/>
  <c r="G12166" i="1" s="1"/>
  <c r="G12167" i="1" s="1"/>
  <c r="G12168" i="1" s="1"/>
  <c r="G12169" i="1" s="1"/>
  <c r="G12170" i="1" s="1"/>
  <c r="G12171" i="1" s="1"/>
  <c r="G12172" i="1" s="1"/>
  <c r="G12173" i="1" s="1"/>
  <c r="G12174" i="1" s="1"/>
  <c r="G12175" i="1" s="1"/>
  <c r="G12176" i="1" s="1"/>
  <c r="G12177" i="1" s="1"/>
  <c r="G12178" i="1" s="1"/>
  <c r="G12179" i="1" s="1"/>
  <c r="G12180" i="1" s="1"/>
  <c r="G12181" i="1" s="1"/>
  <c r="G12182" i="1" s="1"/>
  <c r="G12183" i="1" s="1"/>
  <c r="G12184" i="1" s="1"/>
  <c r="G12185" i="1" s="1"/>
  <c r="G12186" i="1" s="1"/>
  <c r="G12187" i="1" s="1"/>
  <c r="G12188" i="1" s="1"/>
  <c r="G12189" i="1" s="1"/>
  <c r="G12190" i="1" s="1"/>
  <c r="G12191" i="1" s="1"/>
  <c r="G12192" i="1" s="1"/>
  <c r="G12193" i="1" s="1"/>
  <c r="G12194" i="1" s="1"/>
  <c r="G12195" i="1" s="1"/>
  <c r="G12196" i="1" s="1"/>
  <c r="G12197" i="1" s="1"/>
  <c r="G12198" i="1" s="1"/>
  <c r="G12199" i="1" s="1"/>
  <c r="G12200" i="1" s="1"/>
  <c r="G12201" i="1" s="1"/>
  <c r="G12202" i="1" s="1"/>
  <c r="G12203" i="1" s="1"/>
  <c r="G12204" i="1" s="1"/>
  <c r="G12205" i="1" s="1"/>
  <c r="G12206" i="1" s="1"/>
  <c r="G12207" i="1" s="1"/>
  <c r="G12208" i="1" s="1"/>
  <c r="G12209" i="1" s="1"/>
  <c r="G12210" i="1" s="1"/>
  <c r="G12211" i="1" s="1"/>
  <c r="G12212" i="1" s="1"/>
  <c r="G12213" i="1" s="1"/>
  <c r="G12214" i="1" s="1"/>
  <c r="G12215" i="1" s="1"/>
  <c r="G12216" i="1" s="1"/>
  <c r="G12217" i="1" s="1"/>
  <c r="G12218" i="1" s="1"/>
  <c r="G12219" i="1" s="1"/>
  <c r="G12220" i="1" s="1"/>
  <c r="G12221" i="1" s="1"/>
  <c r="G12222" i="1" s="1"/>
  <c r="G12223" i="1" s="1"/>
  <c r="G12224" i="1" s="1"/>
  <c r="G12225" i="1" s="1"/>
  <c r="G12226" i="1" s="1"/>
  <c r="G12227" i="1" s="1"/>
  <c r="G12228" i="1" s="1"/>
  <c r="G12229" i="1" s="1"/>
  <c r="G12230" i="1" s="1"/>
  <c r="G12231" i="1" s="1"/>
  <c r="G12232" i="1" s="1"/>
  <c r="G12233" i="1" s="1"/>
  <c r="G12234" i="1" s="1"/>
  <c r="G12235" i="1" s="1"/>
  <c r="G12236" i="1" s="1"/>
  <c r="G12237" i="1" s="1"/>
  <c r="G12238" i="1" s="1"/>
  <c r="G12239" i="1" s="1"/>
  <c r="G12240" i="1" s="1"/>
  <c r="G12241" i="1" s="1"/>
  <c r="G12242" i="1" s="1"/>
  <c r="G12243" i="1" s="1"/>
  <c r="G12244" i="1" s="1"/>
  <c r="G12245" i="1" s="1"/>
  <c r="G12246" i="1" s="1"/>
  <c r="G12247" i="1" s="1"/>
  <c r="G12248" i="1" s="1"/>
  <c r="G12249" i="1" s="1"/>
  <c r="G12250" i="1" s="1"/>
  <c r="G12251" i="1" s="1"/>
  <c r="G12252" i="1" s="1"/>
  <c r="G12253" i="1" s="1"/>
  <c r="G12254" i="1" s="1"/>
  <c r="G12255" i="1" s="1"/>
  <c r="G12256" i="1" s="1"/>
  <c r="G12257" i="1" s="1"/>
  <c r="G12258" i="1" s="1"/>
  <c r="G12259" i="1" s="1"/>
  <c r="G12260" i="1" s="1"/>
  <c r="G12261" i="1" s="1"/>
  <c r="G12262" i="1" s="1"/>
  <c r="G12263" i="1" s="1"/>
  <c r="G12264" i="1" s="1"/>
  <c r="G12265" i="1" s="1"/>
  <c r="G12266" i="1" s="1"/>
  <c r="G12267" i="1" s="1"/>
  <c r="G12268" i="1" s="1"/>
  <c r="G12269" i="1" s="1"/>
  <c r="G12270" i="1" s="1"/>
  <c r="G12271" i="1" s="1"/>
  <c r="G12272" i="1" s="1"/>
  <c r="G12273" i="1" s="1"/>
  <c r="G12274" i="1" s="1"/>
  <c r="G12275" i="1" s="1"/>
  <c r="G12276" i="1" s="1"/>
  <c r="G12277" i="1" s="1"/>
  <c r="G12278" i="1" s="1"/>
  <c r="G12279" i="1" s="1"/>
  <c r="G12280" i="1" s="1"/>
  <c r="G12281" i="1" s="1"/>
  <c r="G12282" i="1" s="1"/>
  <c r="G12283" i="1" s="1"/>
  <c r="G12284" i="1" s="1"/>
  <c r="G12285" i="1" s="1"/>
  <c r="G12286" i="1" s="1"/>
  <c r="G12287" i="1" s="1"/>
  <c r="G12288" i="1" s="1"/>
  <c r="G12289" i="1" s="1"/>
  <c r="G12290" i="1" s="1"/>
  <c r="G12291" i="1" s="1"/>
  <c r="G12292" i="1" s="1"/>
  <c r="G12293" i="1" s="1"/>
  <c r="G12294" i="1" s="1"/>
  <c r="G12295" i="1" s="1"/>
  <c r="G12296" i="1" s="1"/>
  <c r="G12297" i="1" s="1"/>
  <c r="G12298" i="1" s="1"/>
  <c r="G12299" i="1" s="1"/>
  <c r="G12300" i="1" s="1"/>
  <c r="G12301" i="1" s="1"/>
  <c r="G12302" i="1" s="1"/>
  <c r="G12303" i="1" s="1"/>
  <c r="G12304" i="1" s="1"/>
  <c r="G12305" i="1" s="1"/>
  <c r="G12306" i="1" s="1"/>
  <c r="G12307" i="1" s="1"/>
  <c r="G12308" i="1" s="1"/>
  <c r="G12309" i="1" s="1"/>
  <c r="G12310" i="1" s="1"/>
  <c r="G12311" i="1" s="1"/>
  <c r="G12312" i="1" s="1"/>
  <c r="G12313" i="1" s="1"/>
  <c r="G12314" i="1" s="1"/>
  <c r="G12315" i="1" s="1"/>
  <c r="G12316" i="1" s="1"/>
  <c r="G12317" i="1" s="1"/>
  <c r="G12318" i="1" s="1"/>
  <c r="G12319" i="1" s="1"/>
  <c r="G12320" i="1" s="1"/>
  <c r="G12321" i="1" s="1"/>
  <c r="G12322" i="1" s="1"/>
  <c r="G12323" i="1" s="1"/>
  <c r="G12324" i="1" s="1"/>
  <c r="G12325" i="1" s="1"/>
  <c r="G12326" i="1" s="1"/>
  <c r="G12327" i="1" s="1"/>
  <c r="G12328" i="1" s="1"/>
  <c r="G12329" i="1" s="1"/>
  <c r="G12330" i="1" s="1"/>
  <c r="G12331" i="1" s="1"/>
  <c r="G12332" i="1" s="1"/>
  <c r="G12333" i="1" s="1"/>
  <c r="G12334" i="1" s="1"/>
  <c r="G12335" i="1" s="1"/>
  <c r="G12336" i="1" s="1"/>
  <c r="G12337" i="1" s="1"/>
  <c r="G12338" i="1" s="1"/>
  <c r="G12339" i="1" s="1"/>
  <c r="G12340" i="1" s="1"/>
  <c r="G12341" i="1" s="1"/>
  <c r="G12342" i="1" s="1"/>
  <c r="G12343" i="1" s="1"/>
  <c r="G12344" i="1" s="1"/>
  <c r="G12345" i="1" s="1"/>
  <c r="G12346" i="1" s="1"/>
  <c r="G12347" i="1" s="1"/>
  <c r="G12348" i="1" s="1"/>
  <c r="G12349" i="1" s="1"/>
  <c r="G12350" i="1" s="1"/>
  <c r="G12351" i="1" s="1"/>
  <c r="G12352" i="1" s="1"/>
  <c r="G12353" i="1" s="1"/>
  <c r="G12354" i="1" s="1"/>
  <c r="G12355" i="1" s="1"/>
  <c r="G12356" i="1" s="1"/>
  <c r="G12357" i="1" s="1"/>
  <c r="G12358" i="1" s="1"/>
  <c r="G12359" i="1" s="1"/>
  <c r="G12360" i="1" s="1"/>
  <c r="G12361" i="1" s="1"/>
  <c r="G12362" i="1" s="1"/>
  <c r="G12363" i="1" s="1"/>
  <c r="G12364" i="1" s="1"/>
  <c r="G12365" i="1" s="1"/>
  <c r="G12366" i="1" s="1"/>
  <c r="G12367" i="1" s="1"/>
  <c r="G12368" i="1" s="1"/>
  <c r="G12369" i="1" s="1"/>
  <c r="G12370" i="1" s="1"/>
  <c r="G12371" i="1" s="1"/>
  <c r="G12372" i="1" s="1"/>
  <c r="G12373" i="1" s="1"/>
  <c r="G12374" i="1" s="1"/>
  <c r="G12375" i="1" s="1"/>
  <c r="G12376" i="1" s="1"/>
  <c r="G12377" i="1" s="1"/>
  <c r="G12378" i="1" s="1"/>
  <c r="G12379" i="1" s="1"/>
  <c r="G12380" i="1" s="1"/>
  <c r="G12381" i="1" s="1"/>
  <c r="G12382" i="1" s="1"/>
  <c r="G12383" i="1" s="1"/>
  <c r="G12384" i="1" s="1"/>
  <c r="G12385" i="1" s="1"/>
  <c r="G12386" i="1" s="1"/>
  <c r="G12387" i="1" s="1"/>
  <c r="G12388" i="1" s="1"/>
  <c r="G12389" i="1" s="1"/>
  <c r="G12390" i="1" s="1"/>
  <c r="G12391" i="1" s="1"/>
  <c r="G12392" i="1" s="1"/>
  <c r="G12393" i="1" s="1"/>
  <c r="G12394" i="1" s="1"/>
  <c r="G12395" i="1" s="1"/>
  <c r="G12396" i="1" s="1"/>
  <c r="G12397" i="1" s="1"/>
  <c r="G12398" i="1" s="1"/>
  <c r="G12399" i="1" s="1"/>
  <c r="G12400" i="1" s="1"/>
  <c r="G12401" i="1" s="1"/>
  <c r="G12402" i="1" s="1"/>
  <c r="G12403" i="1" s="1"/>
  <c r="G12404" i="1" s="1"/>
  <c r="G12405" i="1" s="1"/>
  <c r="G12406" i="1" s="1"/>
  <c r="G12407" i="1" s="1"/>
  <c r="G12408" i="1" s="1"/>
  <c r="G12409" i="1" s="1"/>
  <c r="G12410" i="1" s="1"/>
  <c r="G12411" i="1" s="1"/>
  <c r="G12412" i="1" s="1"/>
  <c r="G12413" i="1" s="1"/>
  <c r="G12414" i="1" s="1"/>
  <c r="G12415" i="1" s="1"/>
  <c r="G12416" i="1" s="1"/>
  <c r="G12417" i="1" s="1"/>
  <c r="G12418" i="1" s="1"/>
  <c r="G12419" i="1" s="1"/>
  <c r="G12420" i="1" s="1"/>
  <c r="G12421" i="1" s="1"/>
  <c r="G12422" i="1" s="1"/>
  <c r="G12423" i="1" s="1"/>
  <c r="G12424" i="1" s="1"/>
  <c r="G12425" i="1" s="1"/>
  <c r="G12426" i="1" s="1"/>
  <c r="G12427" i="1" s="1"/>
  <c r="G12428" i="1" s="1"/>
  <c r="G12429" i="1" s="1"/>
  <c r="G12430" i="1" s="1"/>
  <c r="G12431" i="1" s="1"/>
  <c r="G12432" i="1" s="1"/>
  <c r="G12433" i="1" s="1"/>
  <c r="G12434" i="1" s="1"/>
  <c r="G12435" i="1" s="1"/>
  <c r="G12436" i="1" s="1"/>
  <c r="G12437" i="1" s="1"/>
  <c r="G12438" i="1" s="1"/>
  <c r="G12439" i="1" s="1"/>
  <c r="G12440" i="1" s="1"/>
  <c r="G12441" i="1" s="1"/>
  <c r="G12442" i="1" s="1"/>
  <c r="G12443" i="1" s="1"/>
  <c r="G12444" i="1" s="1"/>
  <c r="G12445" i="1" s="1"/>
  <c r="G12446" i="1" s="1"/>
  <c r="G12447" i="1" s="1"/>
  <c r="G12448" i="1" s="1"/>
  <c r="G12449" i="1" s="1"/>
  <c r="G12450" i="1" s="1"/>
  <c r="G12451" i="1" s="1"/>
  <c r="G12452" i="1" s="1"/>
  <c r="G12453" i="1" s="1"/>
  <c r="G12454" i="1" s="1"/>
  <c r="G12455" i="1" s="1"/>
  <c r="G12456" i="1" s="1"/>
  <c r="G12457" i="1" s="1"/>
  <c r="G12458" i="1" s="1"/>
  <c r="G12459" i="1" s="1"/>
  <c r="G12460" i="1" s="1"/>
  <c r="G12461" i="1" s="1"/>
  <c r="G12462" i="1" s="1"/>
  <c r="G12463" i="1" s="1"/>
  <c r="G12464" i="1" s="1"/>
  <c r="G12465" i="1" s="1"/>
  <c r="G12466" i="1" s="1"/>
  <c r="G12467" i="1" s="1"/>
  <c r="G12468" i="1" s="1"/>
  <c r="G12469" i="1" s="1"/>
  <c r="G12470" i="1" s="1"/>
  <c r="G12471" i="1" s="1"/>
  <c r="G12472" i="1" s="1"/>
  <c r="G12473" i="1" s="1"/>
  <c r="G12474" i="1" s="1"/>
  <c r="G12475" i="1" s="1"/>
  <c r="G12476" i="1" s="1"/>
  <c r="G12477" i="1" s="1"/>
  <c r="G12478" i="1" s="1"/>
  <c r="G12479" i="1" s="1"/>
  <c r="G12480" i="1" s="1"/>
  <c r="G12481" i="1" s="1"/>
  <c r="G12482" i="1" s="1"/>
  <c r="G12483" i="1" s="1"/>
  <c r="G12484" i="1" s="1"/>
  <c r="G12485" i="1" s="1"/>
  <c r="G12486" i="1" s="1"/>
  <c r="G12487" i="1" s="1"/>
  <c r="G12488" i="1" s="1"/>
  <c r="G12489" i="1" s="1"/>
  <c r="G12490" i="1" s="1"/>
  <c r="G12491" i="1" s="1"/>
  <c r="G12492" i="1" s="1"/>
  <c r="G12493" i="1" s="1"/>
  <c r="G12494" i="1" s="1"/>
  <c r="G12495" i="1" s="1"/>
  <c r="G12496" i="1" s="1"/>
  <c r="G12497" i="1" s="1"/>
  <c r="G12498" i="1" s="1"/>
  <c r="G12499" i="1" s="1"/>
  <c r="G12500" i="1" s="1"/>
  <c r="G12501" i="1" s="1"/>
  <c r="G12502" i="1" s="1"/>
  <c r="G12503" i="1" s="1"/>
  <c r="G12504" i="1" s="1"/>
  <c r="G12505" i="1" s="1"/>
  <c r="G12506" i="1" s="1"/>
  <c r="G12507" i="1" s="1"/>
  <c r="G12508" i="1" s="1"/>
  <c r="G12509" i="1" s="1"/>
  <c r="G12510" i="1" s="1"/>
  <c r="G12511" i="1" s="1"/>
  <c r="G12512" i="1" s="1"/>
  <c r="G12513" i="1" s="1"/>
  <c r="G12514" i="1" s="1"/>
  <c r="G12515" i="1" s="1"/>
  <c r="G12516" i="1" s="1"/>
  <c r="G12517" i="1" s="1"/>
  <c r="G12518" i="1" s="1"/>
  <c r="G12519" i="1" s="1"/>
  <c r="G12520" i="1" s="1"/>
  <c r="G12521" i="1" s="1"/>
  <c r="G12522" i="1" s="1"/>
  <c r="G12523" i="1" s="1"/>
  <c r="G12524" i="1" s="1"/>
  <c r="G12525" i="1" s="1"/>
  <c r="G12526" i="1" s="1"/>
  <c r="G12527" i="1" s="1"/>
  <c r="G12528" i="1" s="1"/>
  <c r="G12529" i="1" s="1"/>
  <c r="G12530" i="1" s="1"/>
  <c r="G12531" i="1" s="1"/>
  <c r="G12532" i="1" s="1"/>
  <c r="G12533" i="1" s="1"/>
  <c r="G12534" i="1" s="1"/>
  <c r="G12535" i="1" s="1"/>
  <c r="G12536" i="1" s="1"/>
  <c r="G12537" i="1" s="1"/>
  <c r="G12538" i="1" s="1"/>
  <c r="G12539" i="1" s="1"/>
  <c r="G12540" i="1" s="1"/>
  <c r="G12541" i="1" s="1"/>
  <c r="G12542" i="1" s="1"/>
  <c r="G12543" i="1" s="1"/>
  <c r="G12544" i="1" s="1"/>
  <c r="G12545" i="1" s="1"/>
  <c r="G12546" i="1" s="1"/>
  <c r="G12547" i="1" s="1"/>
  <c r="G12548" i="1" s="1"/>
  <c r="G12549" i="1" s="1"/>
  <c r="G12550" i="1" s="1"/>
  <c r="G12551" i="1" s="1"/>
  <c r="G12552" i="1" s="1"/>
  <c r="G12553" i="1" s="1"/>
  <c r="G12554" i="1" s="1"/>
  <c r="G12555" i="1" s="1"/>
  <c r="G12556" i="1" s="1"/>
  <c r="G12557" i="1" s="1"/>
  <c r="G12558" i="1" s="1"/>
  <c r="G12559" i="1" s="1"/>
  <c r="G12560" i="1" s="1"/>
  <c r="G12561" i="1" s="1"/>
  <c r="G12562" i="1" s="1"/>
  <c r="G12563" i="1" s="1"/>
  <c r="G12564" i="1" s="1"/>
  <c r="G12565" i="1" s="1"/>
  <c r="G12566" i="1" s="1"/>
  <c r="G12567" i="1" s="1"/>
  <c r="G12568" i="1" s="1"/>
  <c r="G12569" i="1" s="1"/>
  <c r="G12570" i="1" s="1"/>
  <c r="G12571" i="1" s="1"/>
  <c r="G12572" i="1" s="1"/>
  <c r="G12573" i="1" s="1"/>
  <c r="G12574" i="1" s="1"/>
  <c r="G12575" i="1" s="1"/>
  <c r="G12576" i="1" s="1"/>
  <c r="G12577" i="1" s="1"/>
  <c r="G12578" i="1" s="1"/>
  <c r="G12579" i="1" s="1"/>
  <c r="G12580" i="1" s="1"/>
  <c r="G12581" i="1" s="1"/>
  <c r="G12582" i="1" s="1"/>
  <c r="G12583" i="1" s="1"/>
  <c r="G12584" i="1" s="1"/>
  <c r="G12585" i="1" s="1"/>
  <c r="G12586" i="1" s="1"/>
  <c r="G12587" i="1" s="1"/>
  <c r="G12588" i="1" s="1"/>
  <c r="G12589" i="1" s="1"/>
  <c r="G12590" i="1" s="1"/>
  <c r="G12591" i="1" s="1"/>
  <c r="G12592" i="1" s="1"/>
  <c r="G12593" i="1" s="1"/>
  <c r="G12594" i="1" s="1"/>
  <c r="G12595" i="1" s="1"/>
  <c r="G12596" i="1" s="1"/>
  <c r="G12597" i="1" s="1"/>
  <c r="G12598" i="1" s="1"/>
  <c r="G12599" i="1" s="1"/>
  <c r="G12600" i="1" s="1"/>
  <c r="G12601" i="1" s="1"/>
  <c r="G12602" i="1" s="1"/>
  <c r="G12603" i="1" s="1"/>
  <c r="G12604" i="1" s="1"/>
  <c r="G12605" i="1" s="1"/>
  <c r="G12606" i="1" s="1"/>
  <c r="G12607" i="1" s="1"/>
  <c r="G12608" i="1" s="1"/>
  <c r="G12609" i="1" s="1"/>
  <c r="G12610" i="1" s="1"/>
  <c r="G12611" i="1" s="1"/>
  <c r="G12612" i="1" s="1"/>
  <c r="G12613" i="1" s="1"/>
  <c r="G12614" i="1" s="1"/>
  <c r="G12615" i="1" s="1"/>
  <c r="G12616" i="1" s="1"/>
  <c r="G12617" i="1" s="1"/>
  <c r="G12618" i="1" s="1"/>
  <c r="G12619" i="1" s="1"/>
  <c r="G12620" i="1" s="1"/>
  <c r="G12621" i="1" s="1"/>
  <c r="G12622" i="1" s="1"/>
  <c r="G12623" i="1" s="1"/>
  <c r="G12624" i="1" s="1"/>
  <c r="G12625" i="1" s="1"/>
  <c r="G12626" i="1" s="1"/>
  <c r="G12627" i="1" s="1"/>
  <c r="G12628" i="1" s="1"/>
  <c r="G12629" i="1" s="1"/>
  <c r="G12630" i="1" s="1"/>
  <c r="G12631" i="1" s="1"/>
  <c r="G12632" i="1" s="1"/>
  <c r="G12633" i="1" s="1"/>
  <c r="G12634" i="1" s="1"/>
  <c r="G12635" i="1" s="1"/>
  <c r="G12636" i="1" s="1"/>
  <c r="G12637" i="1" s="1"/>
  <c r="G12638" i="1" s="1"/>
  <c r="G12639" i="1" s="1"/>
  <c r="G12640" i="1" s="1"/>
  <c r="G12641" i="1" s="1"/>
  <c r="G12642" i="1" s="1"/>
  <c r="G12643" i="1" s="1"/>
  <c r="G12644" i="1" s="1"/>
  <c r="G12645" i="1" s="1"/>
  <c r="G12646" i="1" s="1"/>
  <c r="G12647" i="1" s="1"/>
  <c r="G12648" i="1" s="1"/>
  <c r="G12649" i="1" s="1"/>
  <c r="G12650" i="1" s="1"/>
  <c r="G12651" i="1" s="1"/>
  <c r="G12652" i="1" s="1"/>
  <c r="G12653" i="1" s="1"/>
  <c r="G12654" i="1" s="1"/>
  <c r="G12655" i="1" s="1"/>
  <c r="G12656" i="1" s="1"/>
  <c r="G12657" i="1" s="1"/>
  <c r="G12658" i="1" s="1"/>
  <c r="G12659" i="1" s="1"/>
  <c r="G12660" i="1" s="1"/>
  <c r="G12661" i="1" s="1"/>
  <c r="G12662" i="1" s="1"/>
  <c r="G12663" i="1" s="1"/>
  <c r="G12664" i="1" s="1"/>
  <c r="G12665" i="1" s="1"/>
  <c r="G12666" i="1" s="1"/>
  <c r="G12667" i="1" s="1"/>
  <c r="G12668" i="1" s="1"/>
  <c r="G12669" i="1" s="1"/>
  <c r="G12670" i="1" s="1"/>
  <c r="G12671" i="1" s="1"/>
  <c r="G12672" i="1" s="1"/>
  <c r="G12673" i="1" s="1"/>
  <c r="G12674" i="1" s="1"/>
  <c r="G12675" i="1" s="1"/>
  <c r="G12676" i="1" s="1"/>
  <c r="G12677" i="1" s="1"/>
  <c r="G12678" i="1" s="1"/>
  <c r="G12679" i="1" s="1"/>
  <c r="G12680" i="1" s="1"/>
  <c r="G12681" i="1" s="1"/>
  <c r="G12682" i="1" s="1"/>
  <c r="G12683" i="1" s="1"/>
  <c r="G12684" i="1" s="1"/>
  <c r="G12685" i="1" s="1"/>
  <c r="G12686" i="1" s="1"/>
  <c r="G12687" i="1" s="1"/>
  <c r="G12688" i="1" s="1"/>
  <c r="G12689" i="1" s="1"/>
  <c r="G12690" i="1" s="1"/>
  <c r="G12691" i="1" s="1"/>
  <c r="G12692" i="1" s="1"/>
  <c r="G12693" i="1" s="1"/>
  <c r="G12694" i="1" s="1"/>
  <c r="G12695" i="1" s="1"/>
  <c r="G12696" i="1" s="1"/>
  <c r="G12697" i="1" s="1"/>
  <c r="G12698" i="1" s="1"/>
  <c r="G12699" i="1" s="1"/>
  <c r="G12700" i="1" s="1"/>
  <c r="G12701" i="1" s="1"/>
  <c r="G12702" i="1" s="1"/>
  <c r="G12703" i="1" s="1"/>
  <c r="G12704" i="1" s="1"/>
  <c r="G12705" i="1" s="1"/>
  <c r="G12706" i="1" s="1"/>
  <c r="G12707" i="1" s="1"/>
  <c r="G12708" i="1" s="1"/>
  <c r="G12709" i="1" s="1"/>
  <c r="G12710" i="1" s="1"/>
  <c r="G12711" i="1" s="1"/>
  <c r="G12712" i="1" s="1"/>
  <c r="G12713" i="1" s="1"/>
  <c r="G12714" i="1" s="1"/>
  <c r="G12715" i="1" s="1"/>
  <c r="G12716" i="1" s="1"/>
  <c r="G12717" i="1" s="1"/>
  <c r="G12718" i="1" s="1"/>
  <c r="G12719" i="1" s="1"/>
  <c r="G12720" i="1" s="1"/>
  <c r="G12721" i="1" s="1"/>
  <c r="G12722" i="1" s="1"/>
  <c r="G12723" i="1" s="1"/>
  <c r="G12724" i="1" s="1"/>
  <c r="G12725" i="1" s="1"/>
  <c r="G12726" i="1" s="1"/>
  <c r="G12727" i="1" s="1"/>
  <c r="G12728" i="1" s="1"/>
  <c r="G12729" i="1" s="1"/>
  <c r="G12730" i="1" s="1"/>
  <c r="G12731" i="1" s="1"/>
  <c r="G12732" i="1" s="1"/>
  <c r="G12733" i="1" s="1"/>
  <c r="G12734" i="1" s="1"/>
  <c r="G12735" i="1" s="1"/>
  <c r="G12736" i="1" s="1"/>
  <c r="G12737" i="1" s="1"/>
  <c r="G12738" i="1" s="1"/>
  <c r="G12739" i="1" s="1"/>
  <c r="G12740" i="1" s="1"/>
  <c r="G12741" i="1" s="1"/>
  <c r="G12742" i="1" s="1"/>
  <c r="G12743" i="1" s="1"/>
  <c r="G12744" i="1" s="1"/>
  <c r="G12745" i="1" s="1"/>
  <c r="G12746" i="1" s="1"/>
  <c r="G12747" i="1" s="1"/>
  <c r="G12748" i="1" s="1"/>
  <c r="G12749" i="1" s="1"/>
  <c r="G12750" i="1" s="1"/>
  <c r="G12751" i="1" s="1"/>
  <c r="G12752" i="1" s="1"/>
  <c r="G12753" i="1" s="1"/>
  <c r="G12754" i="1" s="1"/>
  <c r="G12755" i="1" s="1"/>
  <c r="G12756" i="1" s="1"/>
  <c r="G12757" i="1" s="1"/>
  <c r="G12758" i="1" s="1"/>
  <c r="G12759" i="1" s="1"/>
  <c r="G12760" i="1" s="1"/>
  <c r="G12761" i="1" s="1"/>
  <c r="G12762" i="1" s="1"/>
  <c r="G12763" i="1" s="1"/>
  <c r="G12764" i="1" s="1"/>
  <c r="G12765" i="1" s="1"/>
  <c r="G12766" i="1" s="1"/>
  <c r="G12767" i="1" s="1"/>
  <c r="G12768" i="1" s="1"/>
  <c r="G12769" i="1" s="1"/>
  <c r="G12770" i="1" s="1"/>
  <c r="G12771" i="1" s="1"/>
  <c r="G12772" i="1" s="1"/>
  <c r="G12773" i="1" s="1"/>
  <c r="G12774" i="1" s="1"/>
  <c r="G12775" i="1" s="1"/>
  <c r="G12776" i="1" s="1"/>
  <c r="G12777" i="1" s="1"/>
  <c r="G12778" i="1" s="1"/>
  <c r="G12779" i="1" s="1"/>
  <c r="G12780" i="1" s="1"/>
  <c r="G12781" i="1" s="1"/>
  <c r="G12782" i="1" s="1"/>
  <c r="G12783" i="1" s="1"/>
  <c r="G12784" i="1" s="1"/>
  <c r="G12785" i="1" s="1"/>
  <c r="G12786" i="1" s="1"/>
  <c r="G12787" i="1" s="1"/>
  <c r="G12788" i="1" s="1"/>
  <c r="G12789" i="1" s="1"/>
  <c r="G12790" i="1" s="1"/>
  <c r="G12791" i="1" s="1"/>
  <c r="G12792" i="1" s="1"/>
  <c r="G12793" i="1" s="1"/>
  <c r="G12794" i="1" s="1"/>
  <c r="G12795" i="1" s="1"/>
  <c r="G12796" i="1" s="1"/>
  <c r="G12797" i="1" s="1"/>
  <c r="G12798" i="1" s="1"/>
  <c r="G12799" i="1" s="1"/>
  <c r="G12800" i="1" s="1"/>
  <c r="G12801" i="1" s="1"/>
  <c r="G12802" i="1" s="1"/>
  <c r="G12803" i="1" s="1"/>
  <c r="G12804" i="1" s="1"/>
  <c r="G12805" i="1" s="1"/>
  <c r="G12806" i="1" s="1"/>
  <c r="G12807" i="1" s="1"/>
  <c r="G12808" i="1" s="1"/>
  <c r="G12809" i="1" s="1"/>
  <c r="G12810" i="1" s="1"/>
  <c r="G12811" i="1" s="1"/>
  <c r="G12812" i="1" s="1"/>
  <c r="G12813" i="1" s="1"/>
  <c r="G12814" i="1" s="1"/>
  <c r="G12815" i="1" s="1"/>
  <c r="G12816" i="1" s="1"/>
  <c r="G12817" i="1" s="1"/>
  <c r="G12818" i="1" s="1"/>
  <c r="G12819" i="1" s="1"/>
  <c r="G12820" i="1" s="1"/>
  <c r="G12821" i="1" s="1"/>
  <c r="G12822" i="1" s="1"/>
  <c r="G12823" i="1" s="1"/>
  <c r="G12824" i="1" s="1"/>
  <c r="G12825" i="1" s="1"/>
  <c r="G12826" i="1" s="1"/>
  <c r="G12827" i="1" s="1"/>
  <c r="G12828" i="1" s="1"/>
  <c r="G12829" i="1" s="1"/>
  <c r="G12830" i="1" s="1"/>
  <c r="G12831" i="1" s="1"/>
  <c r="G12832" i="1" s="1"/>
  <c r="G12833" i="1" s="1"/>
  <c r="G12834" i="1" s="1"/>
  <c r="G12835" i="1" s="1"/>
  <c r="G12836" i="1" s="1"/>
  <c r="G12837" i="1" s="1"/>
  <c r="G12838" i="1" s="1"/>
  <c r="G12839" i="1" s="1"/>
  <c r="G12840" i="1" s="1"/>
  <c r="G12841" i="1" s="1"/>
  <c r="G12842" i="1" s="1"/>
  <c r="G12843" i="1" s="1"/>
  <c r="G12844" i="1" s="1"/>
  <c r="G12845" i="1" s="1"/>
  <c r="G12846" i="1" s="1"/>
  <c r="G12847" i="1" s="1"/>
  <c r="G12848" i="1" s="1"/>
  <c r="G12849" i="1" s="1"/>
  <c r="G12850" i="1" s="1"/>
  <c r="G12851" i="1" s="1"/>
  <c r="G12852" i="1" s="1"/>
  <c r="G12853" i="1" s="1"/>
  <c r="G12854" i="1" s="1"/>
  <c r="G12855" i="1" s="1"/>
  <c r="G12856" i="1" s="1"/>
  <c r="G12857" i="1" s="1"/>
  <c r="G12858" i="1" s="1"/>
  <c r="G12859" i="1" s="1"/>
  <c r="G12860" i="1" s="1"/>
  <c r="G12861" i="1" s="1"/>
  <c r="G12862" i="1" s="1"/>
  <c r="G12863" i="1" s="1"/>
  <c r="G12864" i="1" s="1"/>
  <c r="G12865" i="1" s="1"/>
  <c r="G12866" i="1" s="1"/>
  <c r="G12867" i="1" s="1"/>
  <c r="G12868" i="1" s="1"/>
  <c r="G12869" i="1" s="1"/>
  <c r="G12870" i="1" s="1"/>
  <c r="G12871" i="1" s="1"/>
  <c r="G12872" i="1" s="1"/>
  <c r="G12873" i="1" s="1"/>
  <c r="G12874" i="1" s="1"/>
  <c r="G12875" i="1" s="1"/>
  <c r="G12876" i="1" s="1"/>
  <c r="G12877" i="1" s="1"/>
  <c r="G12878" i="1" s="1"/>
  <c r="G12879" i="1" s="1"/>
  <c r="G12880" i="1" s="1"/>
  <c r="G12881" i="1" s="1"/>
  <c r="G12882" i="1" s="1"/>
  <c r="G12883" i="1" s="1"/>
  <c r="G12884" i="1" s="1"/>
  <c r="G12885" i="1" s="1"/>
  <c r="G12886" i="1" s="1"/>
  <c r="G12887" i="1" s="1"/>
  <c r="G12888" i="1" s="1"/>
  <c r="G12889" i="1" s="1"/>
  <c r="G12890" i="1" s="1"/>
  <c r="G12891" i="1" s="1"/>
  <c r="G12892" i="1" s="1"/>
  <c r="G12893" i="1" s="1"/>
  <c r="G12894" i="1" s="1"/>
  <c r="G12895" i="1" s="1"/>
  <c r="G12896" i="1" s="1"/>
  <c r="G12897" i="1" s="1"/>
  <c r="G12898" i="1" s="1"/>
  <c r="G12899" i="1" s="1"/>
  <c r="G12900" i="1" s="1"/>
  <c r="G12901" i="1" s="1"/>
  <c r="G12902" i="1" s="1"/>
  <c r="G12903" i="1" s="1"/>
  <c r="G12904" i="1" s="1"/>
  <c r="G12905" i="1" s="1"/>
  <c r="G12906" i="1" s="1"/>
  <c r="G12907" i="1" s="1"/>
  <c r="G12908" i="1" s="1"/>
  <c r="G12909" i="1" s="1"/>
  <c r="G12910" i="1" s="1"/>
  <c r="G12911" i="1" s="1"/>
  <c r="G12912" i="1" s="1"/>
  <c r="G12913" i="1" s="1"/>
  <c r="G12914" i="1" s="1"/>
  <c r="G12915" i="1" s="1"/>
  <c r="G12916" i="1" s="1"/>
  <c r="G12917" i="1" s="1"/>
  <c r="G12918" i="1" s="1"/>
  <c r="G12919" i="1" s="1"/>
  <c r="G12920" i="1" s="1"/>
  <c r="G12921" i="1" s="1"/>
  <c r="G12922" i="1" s="1"/>
  <c r="G12923" i="1" s="1"/>
  <c r="G12924" i="1" s="1"/>
  <c r="G12925" i="1" s="1"/>
  <c r="G12926" i="1" s="1"/>
  <c r="G12927" i="1" s="1"/>
  <c r="G12928" i="1" s="1"/>
  <c r="G12929" i="1" s="1"/>
  <c r="G12930" i="1" s="1"/>
  <c r="G12931" i="1" s="1"/>
  <c r="G12932" i="1" s="1"/>
  <c r="G12933" i="1" s="1"/>
  <c r="G12934" i="1" s="1"/>
  <c r="G12935" i="1" s="1"/>
  <c r="G12936" i="1" s="1"/>
  <c r="G12937" i="1" s="1"/>
  <c r="G12938" i="1" s="1"/>
  <c r="G12939" i="1" s="1"/>
  <c r="G12940" i="1" s="1"/>
  <c r="G12941" i="1" s="1"/>
  <c r="G12942" i="1" s="1"/>
  <c r="G12943" i="1" s="1"/>
  <c r="G12944" i="1" s="1"/>
  <c r="G12945" i="1" s="1"/>
  <c r="G12946" i="1" s="1"/>
  <c r="G12947" i="1" s="1"/>
  <c r="G12948" i="1" s="1"/>
  <c r="G12949" i="1" s="1"/>
  <c r="G12950" i="1" s="1"/>
  <c r="G12951" i="1" s="1"/>
  <c r="G12952" i="1" s="1"/>
  <c r="G12953" i="1" s="1"/>
  <c r="G12954" i="1" s="1"/>
  <c r="G12955" i="1" s="1"/>
  <c r="G12956" i="1" s="1"/>
  <c r="G12957" i="1" s="1"/>
  <c r="G12958" i="1" s="1"/>
  <c r="G12959" i="1" s="1"/>
  <c r="G12960" i="1" s="1"/>
  <c r="G12961" i="1" s="1"/>
  <c r="G12962" i="1" s="1"/>
  <c r="G12963" i="1" s="1"/>
  <c r="G12964" i="1" s="1"/>
  <c r="G12965" i="1" s="1"/>
  <c r="G12966" i="1" s="1"/>
  <c r="G12967" i="1" s="1"/>
  <c r="G12968" i="1" s="1"/>
  <c r="G12969" i="1" s="1"/>
  <c r="G12970" i="1" s="1"/>
  <c r="G12971" i="1" s="1"/>
  <c r="G12972" i="1" s="1"/>
  <c r="G12973" i="1" s="1"/>
  <c r="G12974" i="1" s="1"/>
  <c r="G12975" i="1" s="1"/>
  <c r="G12976" i="1" s="1"/>
  <c r="G12977" i="1" s="1"/>
  <c r="G12978" i="1" s="1"/>
  <c r="G12979" i="1" s="1"/>
  <c r="G12980" i="1" s="1"/>
  <c r="G12981" i="1" s="1"/>
  <c r="G12982" i="1" s="1"/>
  <c r="G12983" i="1" s="1"/>
  <c r="G12984" i="1" s="1"/>
  <c r="G12985" i="1" s="1"/>
  <c r="G12986" i="1" s="1"/>
  <c r="G12987" i="1" s="1"/>
  <c r="G12988" i="1" s="1"/>
  <c r="G12989" i="1" s="1"/>
  <c r="G12990" i="1" s="1"/>
  <c r="G12991" i="1" s="1"/>
  <c r="G12992" i="1" s="1"/>
  <c r="G12993" i="1" s="1"/>
  <c r="G12994" i="1" s="1"/>
  <c r="G12995" i="1" s="1"/>
  <c r="G12996" i="1" s="1"/>
  <c r="G12997" i="1" s="1"/>
  <c r="G12998" i="1" s="1"/>
  <c r="G12999" i="1" s="1"/>
  <c r="G13000" i="1" s="1"/>
  <c r="G13001" i="1" s="1"/>
  <c r="G13002" i="1" s="1"/>
  <c r="G13003" i="1" s="1"/>
  <c r="G13004" i="1" s="1"/>
  <c r="G13005" i="1" s="1"/>
  <c r="G13006" i="1" s="1"/>
  <c r="G13007" i="1" s="1"/>
  <c r="G13008" i="1" s="1"/>
  <c r="G13009" i="1" s="1"/>
  <c r="G13010" i="1" s="1"/>
  <c r="G13011" i="1" s="1"/>
  <c r="G13012" i="1" s="1"/>
  <c r="G13013" i="1" s="1"/>
  <c r="G13014" i="1" s="1"/>
  <c r="G13015" i="1" s="1"/>
  <c r="G13016" i="1" s="1"/>
  <c r="G13017" i="1" s="1"/>
  <c r="G13018" i="1" s="1"/>
  <c r="G13019" i="1" s="1"/>
  <c r="G13020" i="1" s="1"/>
  <c r="G13021" i="1" s="1"/>
  <c r="G13022" i="1" s="1"/>
  <c r="G13023" i="1" s="1"/>
  <c r="G13024" i="1" s="1"/>
  <c r="G13025" i="1" s="1"/>
  <c r="G13026" i="1" s="1"/>
  <c r="G13027" i="1" s="1"/>
  <c r="G13028" i="1" s="1"/>
  <c r="G13029" i="1" s="1"/>
  <c r="G13030" i="1" s="1"/>
  <c r="G13031" i="1" s="1"/>
  <c r="G13032" i="1" s="1"/>
  <c r="G13033" i="1" s="1"/>
  <c r="G13034" i="1" s="1"/>
  <c r="G13035" i="1" s="1"/>
  <c r="G13036" i="1" s="1"/>
  <c r="G13037" i="1" s="1"/>
  <c r="G13038" i="1" s="1"/>
  <c r="G13039" i="1" s="1"/>
  <c r="G13040" i="1" s="1"/>
  <c r="G13041" i="1" s="1"/>
  <c r="G13042" i="1" s="1"/>
  <c r="G13043" i="1" s="1"/>
  <c r="G13044" i="1" s="1"/>
  <c r="G13045" i="1" s="1"/>
  <c r="G13046" i="1" s="1"/>
  <c r="G13047" i="1" s="1"/>
  <c r="G13048" i="1" s="1"/>
  <c r="G13049" i="1" s="1"/>
  <c r="G13050" i="1" s="1"/>
  <c r="G13051" i="1" s="1"/>
  <c r="G13052" i="1" s="1"/>
  <c r="G13053" i="1" s="1"/>
  <c r="G13054" i="1" s="1"/>
  <c r="G13055" i="1" s="1"/>
  <c r="G13056" i="1" s="1"/>
  <c r="G13057" i="1" s="1"/>
  <c r="G13058" i="1" s="1"/>
  <c r="G13059" i="1" s="1"/>
  <c r="G13060" i="1" s="1"/>
  <c r="G13061" i="1" s="1"/>
  <c r="G13062" i="1" s="1"/>
  <c r="G13063" i="1" s="1"/>
  <c r="G13064" i="1" s="1"/>
  <c r="G13065" i="1" s="1"/>
  <c r="G13066" i="1" s="1"/>
  <c r="G13067" i="1" s="1"/>
  <c r="G13068" i="1" s="1"/>
  <c r="G13069" i="1" s="1"/>
  <c r="G13070" i="1" s="1"/>
  <c r="G13071" i="1" s="1"/>
  <c r="G13072" i="1" s="1"/>
  <c r="G13073" i="1" s="1"/>
  <c r="G13074" i="1" s="1"/>
  <c r="G13075" i="1" s="1"/>
  <c r="G13076" i="1" s="1"/>
  <c r="G13077" i="1" s="1"/>
  <c r="G13078" i="1" s="1"/>
  <c r="G13079" i="1" s="1"/>
  <c r="G13080" i="1" s="1"/>
  <c r="G13081" i="1" s="1"/>
  <c r="G13082" i="1" s="1"/>
  <c r="G13083" i="1" s="1"/>
  <c r="G13084" i="1" s="1"/>
  <c r="G13085" i="1" s="1"/>
  <c r="G13086" i="1" s="1"/>
  <c r="G13087" i="1" s="1"/>
  <c r="G13088" i="1" s="1"/>
  <c r="G13089" i="1" s="1"/>
  <c r="G13090" i="1" s="1"/>
  <c r="G13091" i="1" s="1"/>
  <c r="G13092" i="1" s="1"/>
  <c r="G13093" i="1" s="1"/>
  <c r="G13094" i="1" s="1"/>
  <c r="G13095" i="1" s="1"/>
  <c r="G13096" i="1" s="1"/>
  <c r="G13097" i="1" s="1"/>
  <c r="G13098" i="1" s="1"/>
  <c r="G13099" i="1" s="1"/>
  <c r="G13100" i="1" s="1"/>
  <c r="G13101" i="1" s="1"/>
  <c r="G13102" i="1" s="1"/>
  <c r="G13103" i="1" s="1"/>
  <c r="G13104" i="1" s="1"/>
  <c r="G13105" i="1" s="1"/>
  <c r="G13106" i="1" s="1"/>
  <c r="G13107" i="1" s="1"/>
  <c r="G13108" i="1" s="1"/>
  <c r="G13109" i="1" s="1"/>
  <c r="G13110" i="1" s="1"/>
  <c r="G13111" i="1" s="1"/>
  <c r="G13112" i="1" s="1"/>
  <c r="G13113" i="1" s="1"/>
  <c r="G13114" i="1" s="1"/>
  <c r="G13115" i="1" s="1"/>
  <c r="G13116" i="1" s="1"/>
  <c r="G13117" i="1" s="1"/>
  <c r="G13118" i="1" s="1"/>
  <c r="G13119" i="1" s="1"/>
  <c r="G13120" i="1" s="1"/>
  <c r="G13121" i="1" s="1"/>
  <c r="G13122" i="1" s="1"/>
  <c r="G13123" i="1" s="1"/>
  <c r="G13124" i="1" s="1"/>
  <c r="G13125" i="1" s="1"/>
  <c r="G13126" i="1" s="1"/>
  <c r="G13127" i="1" s="1"/>
  <c r="G13128" i="1" s="1"/>
  <c r="G13129" i="1" s="1"/>
  <c r="G13130" i="1" s="1"/>
  <c r="G13131" i="1" s="1"/>
  <c r="G13132" i="1" s="1"/>
  <c r="G13133" i="1" s="1"/>
  <c r="G13134" i="1" s="1"/>
  <c r="G13135" i="1" s="1"/>
  <c r="G13136" i="1" s="1"/>
  <c r="G13137" i="1" s="1"/>
  <c r="G13138" i="1" s="1"/>
  <c r="G13139" i="1" s="1"/>
  <c r="G13140" i="1" s="1"/>
  <c r="G13141" i="1" s="1"/>
  <c r="G13142" i="1" s="1"/>
  <c r="G13143" i="1" s="1"/>
  <c r="G13144" i="1" s="1"/>
  <c r="G13145" i="1" s="1"/>
  <c r="G13146" i="1" s="1"/>
  <c r="G13147" i="1" s="1"/>
  <c r="G13148" i="1" s="1"/>
  <c r="G13149" i="1" s="1"/>
  <c r="G13150" i="1" s="1"/>
  <c r="G13151" i="1" s="1"/>
  <c r="G13152" i="1" s="1"/>
  <c r="G13153" i="1" s="1"/>
  <c r="G13154" i="1" s="1"/>
  <c r="G13155" i="1" s="1"/>
  <c r="G13156" i="1" s="1"/>
  <c r="G13157" i="1" s="1"/>
  <c r="G13158" i="1" s="1"/>
  <c r="G13159" i="1" s="1"/>
  <c r="G13160" i="1" s="1"/>
  <c r="G13161" i="1" s="1"/>
  <c r="G13162" i="1" s="1"/>
  <c r="G13163" i="1" s="1"/>
  <c r="G13164" i="1" s="1"/>
  <c r="G13165" i="1" s="1"/>
  <c r="G13166" i="1" s="1"/>
  <c r="G13167" i="1" s="1"/>
  <c r="G13168" i="1" s="1"/>
  <c r="G13169" i="1" s="1"/>
  <c r="G13170" i="1" s="1"/>
  <c r="G13171" i="1" s="1"/>
  <c r="G13172" i="1" s="1"/>
  <c r="G13173" i="1" s="1"/>
  <c r="G13174" i="1" s="1"/>
  <c r="G13175" i="1" s="1"/>
  <c r="G13176" i="1" s="1"/>
  <c r="G13177" i="1" s="1"/>
  <c r="G13178" i="1" s="1"/>
  <c r="G13179" i="1" s="1"/>
  <c r="G13180" i="1" s="1"/>
  <c r="G13181" i="1" s="1"/>
  <c r="G13182" i="1" s="1"/>
  <c r="G13183" i="1" s="1"/>
  <c r="G13184" i="1" s="1"/>
  <c r="G13185" i="1" s="1"/>
  <c r="G13186" i="1" s="1"/>
  <c r="G13187" i="1" s="1"/>
  <c r="G13188" i="1" s="1"/>
  <c r="G13189" i="1" s="1"/>
  <c r="G13190" i="1" s="1"/>
  <c r="G13191" i="1" s="1"/>
  <c r="G13192" i="1" s="1"/>
  <c r="G13193" i="1" s="1"/>
  <c r="G13194" i="1" s="1"/>
  <c r="G13195" i="1" s="1"/>
  <c r="G13196" i="1" s="1"/>
  <c r="G13197" i="1" s="1"/>
  <c r="G13198" i="1" s="1"/>
  <c r="G13199" i="1" s="1"/>
  <c r="G13200" i="1" s="1"/>
  <c r="G13201" i="1" s="1"/>
  <c r="G13202" i="1" s="1"/>
  <c r="G13203" i="1" s="1"/>
  <c r="G13204" i="1" s="1"/>
  <c r="G13205" i="1" s="1"/>
  <c r="G13206" i="1" s="1"/>
  <c r="G13207" i="1" s="1"/>
  <c r="G13208" i="1" s="1"/>
  <c r="G13209" i="1" s="1"/>
  <c r="G13210" i="1" s="1"/>
  <c r="G13211" i="1" s="1"/>
  <c r="G13212" i="1" s="1"/>
  <c r="G13213" i="1" s="1"/>
  <c r="G13214" i="1" s="1"/>
  <c r="G13215" i="1" s="1"/>
  <c r="G13216" i="1" s="1"/>
  <c r="G13217" i="1" s="1"/>
  <c r="G13218" i="1" s="1"/>
  <c r="G13219" i="1" s="1"/>
  <c r="G13220" i="1" s="1"/>
  <c r="G13221" i="1" s="1"/>
  <c r="G13222" i="1" s="1"/>
  <c r="G13223" i="1" s="1"/>
  <c r="G13224" i="1" s="1"/>
  <c r="G13225" i="1" s="1"/>
  <c r="G13226" i="1" s="1"/>
  <c r="G13227" i="1" s="1"/>
  <c r="G13228" i="1" s="1"/>
  <c r="G13229" i="1" s="1"/>
  <c r="G13230" i="1" s="1"/>
  <c r="G13231" i="1" s="1"/>
  <c r="G13232" i="1" s="1"/>
  <c r="G13233" i="1" s="1"/>
  <c r="G13234" i="1" s="1"/>
  <c r="G13235" i="1" s="1"/>
  <c r="G13236" i="1" s="1"/>
  <c r="G13237" i="1" s="1"/>
  <c r="G13238" i="1" s="1"/>
  <c r="G13239" i="1" s="1"/>
  <c r="G13240" i="1" s="1"/>
  <c r="G13241" i="1" s="1"/>
  <c r="G13242" i="1" s="1"/>
  <c r="G13243" i="1" s="1"/>
  <c r="G13244" i="1" s="1"/>
  <c r="G13245" i="1" s="1"/>
  <c r="G13246" i="1" s="1"/>
  <c r="G13247" i="1" s="1"/>
  <c r="G13248" i="1" s="1"/>
  <c r="G13249" i="1" s="1"/>
  <c r="G13250" i="1" s="1"/>
  <c r="G13251" i="1" s="1"/>
  <c r="G13252" i="1" s="1"/>
  <c r="G13253" i="1" s="1"/>
  <c r="G13254" i="1" s="1"/>
  <c r="G13255" i="1" s="1"/>
  <c r="G13256" i="1" s="1"/>
  <c r="G13257" i="1" s="1"/>
  <c r="G13258" i="1" s="1"/>
  <c r="G13259" i="1" s="1"/>
  <c r="G13260" i="1" s="1"/>
  <c r="G13261" i="1" s="1"/>
  <c r="G13262" i="1" s="1"/>
  <c r="G13263" i="1" s="1"/>
  <c r="G13264" i="1" s="1"/>
  <c r="G13265" i="1" s="1"/>
  <c r="G13266" i="1" s="1"/>
  <c r="G13267" i="1" s="1"/>
  <c r="G13268" i="1" s="1"/>
  <c r="G13269" i="1" s="1"/>
  <c r="G13270" i="1" s="1"/>
  <c r="G13271" i="1" s="1"/>
  <c r="G13272" i="1" s="1"/>
  <c r="G13273" i="1" s="1"/>
  <c r="G13274" i="1" s="1"/>
  <c r="G13275" i="1" s="1"/>
  <c r="G13276" i="1" s="1"/>
  <c r="G13277" i="1" s="1"/>
  <c r="G13278" i="1" s="1"/>
  <c r="G13279" i="1" s="1"/>
  <c r="G13280" i="1" s="1"/>
  <c r="G13281" i="1" s="1"/>
  <c r="G13282" i="1" s="1"/>
  <c r="G13283" i="1" s="1"/>
  <c r="G13284" i="1" s="1"/>
  <c r="G13285" i="1" s="1"/>
  <c r="G13286" i="1" s="1"/>
  <c r="G13287" i="1" s="1"/>
  <c r="G13288" i="1" s="1"/>
  <c r="G13289" i="1" s="1"/>
  <c r="G13290" i="1" s="1"/>
  <c r="G13291" i="1" s="1"/>
  <c r="G13292" i="1" s="1"/>
  <c r="G13293" i="1" s="1"/>
  <c r="G13294" i="1" s="1"/>
  <c r="G13295" i="1" s="1"/>
  <c r="G13296" i="1" s="1"/>
  <c r="G13297" i="1" s="1"/>
  <c r="G13298" i="1" s="1"/>
  <c r="G13299" i="1" s="1"/>
  <c r="G13300" i="1" s="1"/>
  <c r="G13301" i="1" s="1"/>
  <c r="G13302" i="1" s="1"/>
  <c r="G13303" i="1" s="1"/>
  <c r="G13304" i="1" s="1"/>
  <c r="G13305" i="1" s="1"/>
  <c r="G13306" i="1" s="1"/>
  <c r="G13307" i="1" s="1"/>
  <c r="G13308" i="1" s="1"/>
  <c r="G13309" i="1" s="1"/>
  <c r="G13310" i="1" s="1"/>
  <c r="G13311" i="1" s="1"/>
  <c r="G13312" i="1" s="1"/>
  <c r="G13313" i="1" s="1"/>
  <c r="G13314" i="1" s="1"/>
  <c r="G13315" i="1" s="1"/>
  <c r="G13316" i="1" s="1"/>
  <c r="G13317" i="1" s="1"/>
  <c r="G13318" i="1" s="1"/>
  <c r="G13319" i="1" s="1"/>
  <c r="G13320" i="1" s="1"/>
  <c r="G13321" i="1" s="1"/>
  <c r="G13322" i="1" s="1"/>
  <c r="G13323" i="1" s="1"/>
  <c r="G13324" i="1" s="1"/>
  <c r="G13325" i="1" s="1"/>
  <c r="G13326" i="1" s="1"/>
  <c r="G13327" i="1" s="1"/>
  <c r="G13328" i="1" s="1"/>
  <c r="G13329" i="1" s="1"/>
  <c r="G13330" i="1" s="1"/>
  <c r="G13331" i="1" s="1"/>
  <c r="G13332" i="1" s="1"/>
  <c r="G13333" i="1" s="1"/>
  <c r="G13334" i="1" s="1"/>
  <c r="G13335" i="1" s="1"/>
  <c r="G13336" i="1" s="1"/>
  <c r="G13337" i="1" s="1"/>
  <c r="G13338" i="1" s="1"/>
  <c r="G13339" i="1" s="1"/>
  <c r="G13340" i="1" s="1"/>
  <c r="G13341" i="1" s="1"/>
  <c r="G13342" i="1" s="1"/>
  <c r="G13343" i="1" s="1"/>
  <c r="G13344" i="1" s="1"/>
  <c r="G13345" i="1" s="1"/>
  <c r="G13346" i="1" s="1"/>
  <c r="G13347" i="1" s="1"/>
  <c r="G13348" i="1" s="1"/>
  <c r="G13349" i="1" s="1"/>
  <c r="G13350" i="1" s="1"/>
  <c r="G13351" i="1" s="1"/>
  <c r="G13352" i="1" s="1"/>
  <c r="G13353" i="1" s="1"/>
  <c r="G13354" i="1" s="1"/>
  <c r="G13355" i="1" s="1"/>
  <c r="G13356" i="1" s="1"/>
  <c r="G13357" i="1" s="1"/>
  <c r="G13358" i="1" s="1"/>
  <c r="G13359" i="1" s="1"/>
  <c r="G13360" i="1" s="1"/>
  <c r="G13361" i="1" s="1"/>
  <c r="G13362" i="1" s="1"/>
  <c r="G13363" i="1" s="1"/>
  <c r="G13364" i="1" s="1"/>
  <c r="G13365" i="1" s="1"/>
  <c r="G13366" i="1" s="1"/>
  <c r="G13367" i="1" s="1"/>
  <c r="G13368" i="1" s="1"/>
  <c r="G13369" i="1" s="1"/>
  <c r="G13370" i="1" s="1"/>
  <c r="G13371" i="1" s="1"/>
  <c r="G13372" i="1" s="1"/>
  <c r="G13373" i="1" s="1"/>
  <c r="G13374" i="1" s="1"/>
  <c r="G13375" i="1" s="1"/>
  <c r="G13376" i="1" s="1"/>
  <c r="G13377" i="1" s="1"/>
  <c r="G13378" i="1" s="1"/>
  <c r="G13379" i="1" s="1"/>
  <c r="G13380" i="1" s="1"/>
  <c r="G13381" i="1" s="1"/>
  <c r="G13382" i="1" s="1"/>
  <c r="G13383" i="1" s="1"/>
  <c r="G13384" i="1" s="1"/>
  <c r="G13385" i="1" s="1"/>
  <c r="G13386" i="1" s="1"/>
  <c r="G13387" i="1" s="1"/>
  <c r="G13388" i="1" s="1"/>
  <c r="G13389" i="1" s="1"/>
  <c r="G13390" i="1" s="1"/>
  <c r="G13391" i="1" s="1"/>
  <c r="G13392" i="1" s="1"/>
  <c r="G13393" i="1" s="1"/>
  <c r="G13394" i="1" s="1"/>
  <c r="G13395" i="1" s="1"/>
  <c r="G13396" i="1" s="1"/>
  <c r="G13397" i="1" s="1"/>
  <c r="G13398" i="1" s="1"/>
  <c r="G13399" i="1" s="1"/>
  <c r="G13400" i="1" s="1"/>
  <c r="G13401" i="1" s="1"/>
  <c r="G13402" i="1" s="1"/>
  <c r="G13403" i="1" s="1"/>
  <c r="G13404" i="1" s="1"/>
  <c r="G13405" i="1" s="1"/>
  <c r="G13406" i="1" s="1"/>
  <c r="G13407" i="1" s="1"/>
  <c r="G13408" i="1" s="1"/>
  <c r="G13409" i="1" s="1"/>
  <c r="G13410" i="1" s="1"/>
  <c r="G13411" i="1" s="1"/>
  <c r="G13412" i="1" s="1"/>
  <c r="G13413" i="1" s="1"/>
  <c r="G13414" i="1" s="1"/>
  <c r="G13415" i="1" s="1"/>
  <c r="G13416" i="1" s="1"/>
  <c r="G13417" i="1" s="1"/>
  <c r="G13418" i="1" s="1"/>
  <c r="G13419" i="1" s="1"/>
  <c r="G13420" i="1" s="1"/>
  <c r="G13421" i="1" s="1"/>
  <c r="G13422" i="1" s="1"/>
  <c r="G13423" i="1" s="1"/>
  <c r="G13424" i="1" s="1"/>
  <c r="G13425" i="1" s="1"/>
  <c r="G13426" i="1" s="1"/>
  <c r="G13427" i="1" s="1"/>
  <c r="G13428" i="1" s="1"/>
  <c r="G13429" i="1" s="1"/>
  <c r="G13430" i="1" s="1"/>
  <c r="G13431" i="1" s="1"/>
  <c r="G13432" i="1" s="1"/>
  <c r="G13433" i="1" s="1"/>
  <c r="G13434" i="1" s="1"/>
  <c r="G13435" i="1" s="1"/>
  <c r="G13436" i="1" s="1"/>
  <c r="G13437" i="1" s="1"/>
  <c r="G13438" i="1" s="1"/>
  <c r="G13439" i="1" s="1"/>
  <c r="G13440" i="1" s="1"/>
  <c r="G13441" i="1" s="1"/>
  <c r="G13442" i="1" s="1"/>
  <c r="G13443" i="1" s="1"/>
  <c r="G13444" i="1" s="1"/>
  <c r="G13445" i="1" s="1"/>
  <c r="G13446" i="1" s="1"/>
  <c r="G13447" i="1" s="1"/>
  <c r="G13448" i="1" s="1"/>
  <c r="G13449" i="1" s="1"/>
  <c r="G13450" i="1" s="1"/>
  <c r="G13451" i="1" s="1"/>
  <c r="G13452" i="1" s="1"/>
  <c r="G13453" i="1" s="1"/>
  <c r="G13454" i="1" s="1"/>
  <c r="G13455" i="1" s="1"/>
  <c r="G13456" i="1" s="1"/>
  <c r="G13457" i="1" s="1"/>
  <c r="G13458" i="1" s="1"/>
  <c r="G13459" i="1" s="1"/>
  <c r="G13460" i="1" s="1"/>
  <c r="G13461" i="1" s="1"/>
  <c r="G13462" i="1" s="1"/>
  <c r="G13463" i="1" s="1"/>
  <c r="G13464" i="1" s="1"/>
  <c r="G13465" i="1" s="1"/>
  <c r="G13466" i="1" s="1"/>
  <c r="G13467" i="1" s="1"/>
  <c r="G13468" i="1" s="1"/>
  <c r="G13469" i="1" s="1"/>
  <c r="G13470" i="1" s="1"/>
  <c r="G13471" i="1" s="1"/>
  <c r="G13472" i="1" s="1"/>
  <c r="G13473" i="1" s="1"/>
  <c r="G13474" i="1" s="1"/>
  <c r="G13475" i="1" s="1"/>
  <c r="G13476" i="1" s="1"/>
  <c r="G13477" i="1" s="1"/>
  <c r="G13478" i="1" s="1"/>
  <c r="G13479" i="1" s="1"/>
  <c r="G13480" i="1" s="1"/>
  <c r="G13481" i="1" s="1"/>
  <c r="G13482" i="1" s="1"/>
  <c r="G13483" i="1" s="1"/>
  <c r="G13484" i="1" s="1"/>
  <c r="G13485" i="1" s="1"/>
  <c r="G13486" i="1" s="1"/>
  <c r="G13487" i="1" s="1"/>
  <c r="G13488" i="1" s="1"/>
  <c r="G13489" i="1" s="1"/>
  <c r="G13490" i="1" s="1"/>
  <c r="G13491" i="1" s="1"/>
  <c r="G13492" i="1" s="1"/>
  <c r="G13493" i="1" s="1"/>
  <c r="G13494" i="1" s="1"/>
  <c r="G13495" i="1" s="1"/>
  <c r="G13496" i="1" s="1"/>
  <c r="G13497" i="1" s="1"/>
  <c r="G13498" i="1" s="1"/>
  <c r="G13499" i="1" s="1"/>
  <c r="G13500" i="1" s="1"/>
  <c r="G13501" i="1" s="1"/>
  <c r="G13502" i="1" s="1"/>
  <c r="G13503" i="1" s="1"/>
  <c r="G13504" i="1" s="1"/>
  <c r="G13505" i="1" s="1"/>
  <c r="G13506" i="1" s="1"/>
  <c r="G13507" i="1" s="1"/>
  <c r="G13508" i="1" s="1"/>
  <c r="G13509" i="1" s="1"/>
  <c r="G13510" i="1" s="1"/>
  <c r="G13511" i="1" s="1"/>
  <c r="G13512" i="1" s="1"/>
  <c r="G13513" i="1" s="1"/>
  <c r="G13514" i="1" s="1"/>
  <c r="G13515" i="1" s="1"/>
  <c r="G13516" i="1" s="1"/>
  <c r="G13517" i="1" s="1"/>
  <c r="G13518" i="1" s="1"/>
  <c r="G13519" i="1" s="1"/>
  <c r="G13520" i="1" s="1"/>
  <c r="G13521" i="1" s="1"/>
  <c r="G13522" i="1" s="1"/>
  <c r="G13523" i="1" s="1"/>
  <c r="G13524" i="1" s="1"/>
  <c r="G13525" i="1" s="1"/>
  <c r="G13526" i="1" s="1"/>
  <c r="G13527" i="1" s="1"/>
  <c r="G13528" i="1" s="1"/>
  <c r="G13529" i="1" s="1"/>
  <c r="G13530" i="1" s="1"/>
  <c r="G13531" i="1" s="1"/>
  <c r="G13532" i="1" s="1"/>
  <c r="G13533" i="1" s="1"/>
  <c r="G13534" i="1" s="1"/>
  <c r="G13535" i="1" s="1"/>
  <c r="G13536" i="1" s="1"/>
  <c r="G13537" i="1" s="1"/>
  <c r="G13538" i="1" s="1"/>
  <c r="G13539" i="1" s="1"/>
  <c r="G13540" i="1" s="1"/>
  <c r="G13541" i="1" s="1"/>
  <c r="G13542" i="1" s="1"/>
  <c r="G13543" i="1" s="1"/>
  <c r="G13544" i="1" s="1"/>
  <c r="G13545" i="1" s="1"/>
  <c r="G13546" i="1" s="1"/>
  <c r="G13547" i="1" s="1"/>
  <c r="G13548" i="1" s="1"/>
  <c r="G13549" i="1" s="1"/>
  <c r="G13550" i="1" s="1"/>
  <c r="G13551" i="1" s="1"/>
  <c r="G13552" i="1" s="1"/>
  <c r="G13553" i="1" s="1"/>
  <c r="G13554" i="1" s="1"/>
  <c r="G13555" i="1" s="1"/>
  <c r="G13556" i="1" s="1"/>
  <c r="G13557" i="1" s="1"/>
  <c r="G13558" i="1" s="1"/>
  <c r="G13559" i="1" s="1"/>
  <c r="G13560" i="1" s="1"/>
  <c r="G13561" i="1" s="1"/>
  <c r="G13562" i="1" s="1"/>
  <c r="G13563" i="1" s="1"/>
  <c r="G13564" i="1" s="1"/>
  <c r="G13565" i="1" s="1"/>
  <c r="G13566" i="1" s="1"/>
  <c r="G13567" i="1" s="1"/>
  <c r="G13568" i="1" s="1"/>
  <c r="G13569" i="1" s="1"/>
  <c r="G13570" i="1" s="1"/>
  <c r="G13571" i="1" s="1"/>
  <c r="G13572" i="1" s="1"/>
  <c r="G13573" i="1" s="1"/>
  <c r="G13574" i="1" s="1"/>
  <c r="G13575" i="1" s="1"/>
  <c r="G13576" i="1" s="1"/>
  <c r="G13577" i="1" s="1"/>
  <c r="G13578" i="1" s="1"/>
  <c r="G13579" i="1" s="1"/>
  <c r="G13580" i="1" s="1"/>
  <c r="G13581" i="1" s="1"/>
  <c r="G13582" i="1" s="1"/>
  <c r="G13583" i="1" s="1"/>
  <c r="G13584" i="1" s="1"/>
  <c r="G13585" i="1" s="1"/>
  <c r="G13586" i="1" s="1"/>
  <c r="G13587" i="1" s="1"/>
  <c r="G13588" i="1" s="1"/>
  <c r="G13589" i="1" s="1"/>
  <c r="G13590" i="1" s="1"/>
  <c r="G13591" i="1" s="1"/>
  <c r="G13592" i="1" s="1"/>
  <c r="G13593" i="1" s="1"/>
  <c r="G13594" i="1" s="1"/>
  <c r="G13595" i="1" s="1"/>
  <c r="G13596" i="1" s="1"/>
  <c r="G13597" i="1" s="1"/>
  <c r="G13598" i="1" s="1"/>
  <c r="G13599" i="1" s="1"/>
  <c r="G13600" i="1" s="1"/>
  <c r="G13601" i="1" s="1"/>
  <c r="G13602" i="1" s="1"/>
  <c r="G13603" i="1" s="1"/>
  <c r="G13604" i="1" s="1"/>
  <c r="G13605" i="1" s="1"/>
  <c r="G13606" i="1" s="1"/>
  <c r="G13607" i="1" s="1"/>
  <c r="G13608" i="1" s="1"/>
  <c r="G13609" i="1" s="1"/>
  <c r="G13610" i="1" s="1"/>
  <c r="G13611" i="1" s="1"/>
  <c r="G13612" i="1" s="1"/>
  <c r="G13613" i="1" s="1"/>
  <c r="G13614" i="1" s="1"/>
  <c r="G13615" i="1" s="1"/>
  <c r="G13616" i="1" s="1"/>
  <c r="G13617" i="1" s="1"/>
  <c r="G13618" i="1" s="1"/>
  <c r="G13619" i="1" s="1"/>
  <c r="G13620" i="1" s="1"/>
  <c r="G13621" i="1" s="1"/>
  <c r="G13622" i="1" s="1"/>
  <c r="G13623" i="1" s="1"/>
  <c r="G13624" i="1" s="1"/>
  <c r="G13625" i="1" s="1"/>
  <c r="G13626" i="1" s="1"/>
  <c r="G13627" i="1" s="1"/>
  <c r="G13628" i="1" s="1"/>
  <c r="G13629" i="1" s="1"/>
  <c r="G13630" i="1" s="1"/>
  <c r="G13631" i="1" s="1"/>
  <c r="G13632" i="1" s="1"/>
  <c r="G13633" i="1" s="1"/>
  <c r="G13634" i="1" s="1"/>
  <c r="G13635" i="1" s="1"/>
  <c r="G13636" i="1" s="1"/>
  <c r="G13637" i="1" s="1"/>
  <c r="G13638" i="1" s="1"/>
  <c r="G13639" i="1" s="1"/>
  <c r="G13640" i="1" s="1"/>
  <c r="G13641" i="1" s="1"/>
  <c r="G13642" i="1" s="1"/>
  <c r="G13643" i="1" s="1"/>
  <c r="G13644" i="1" s="1"/>
  <c r="G13645" i="1" s="1"/>
  <c r="G13646" i="1" s="1"/>
  <c r="G13647" i="1" s="1"/>
  <c r="G13648" i="1" s="1"/>
  <c r="G13649" i="1" s="1"/>
  <c r="G13650" i="1" s="1"/>
  <c r="G13651" i="1" s="1"/>
  <c r="G13652" i="1" s="1"/>
  <c r="G13653" i="1" s="1"/>
  <c r="G13654" i="1" s="1"/>
  <c r="G13655" i="1" s="1"/>
  <c r="G13656" i="1" s="1"/>
  <c r="G13657" i="1" s="1"/>
  <c r="G13658" i="1" s="1"/>
  <c r="G13659" i="1" s="1"/>
  <c r="G13660" i="1" s="1"/>
  <c r="G13661" i="1" s="1"/>
  <c r="G13662" i="1" s="1"/>
  <c r="G13663" i="1" s="1"/>
  <c r="G13664" i="1" s="1"/>
  <c r="G13665" i="1" s="1"/>
  <c r="G13666" i="1" s="1"/>
  <c r="G13667" i="1" s="1"/>
  <c r="G13668" i="1" s="1"/>
  <c r="G13669" i="1" s="1"/>
  <c r="G13670" i="1" s="1"/>
  <c r="G13671" i="1" s="1"/>
  <c r="G13672" i="1" s="1"/>
  <c r="G13673" i="1" s="1"/>
  <c r="G13674" i="1" s="1"/>
  <c r="G13675" i="1" s="1"/>
  <c r="G13676" i="1" s="1"/>
  <c r="G13677" i="1" s="1"/>
  <c r="G13678" i="1" s="1"/>
  <c r="G13679" i="1" s="1"/>
  <c r="G13680" i="1" s="1"/>
  <c r="G13681" i="1" s="1"/>
  <c r="G13682" i="1" s="1"/>
  <c r="G13683" i="1" s="1"/>
  <c r="G13684" i="1" s="1"/>
  <c r="G13685" i="1" s="1"/>
  <c r="G13686" i="1" s="1"/>
  <c r="G13687" i="1" s="1"/>
  <c r="G13688" i="1" s="1"/>
  <c r="G13689" i="1" s="1"/>
  <c r="G13690" i="1" s="1"/>
  <c r="G13691" i="1" s="1"/>
  <c r="G13692" i="1" s="1"/>
  <c r="G13693" i="1" s="1"/>
  <c r="G13694" i="1" s="1"/>
  <c r="G13695" i="1" s="1"/>
  <c r="G13696" i="1" s="1"/>
  <c r="G13697" i="1" s="1"/>
  <c r="G13698" i="1" s="1"/>
  <c r="G13699" i="1" s="1"/>
  <c r="G13700" i="1" s="1"/>
  <c r="G13701" i="1" s="1"/>
  <c r="G13702" i="1" s="1"/>
  <c r="G13703" i="1" s="1"/>
  <c r="G13704" i="1" s="1"/>
  <c r="G13705" i="1" s="1"/>
  <c r="G13706" i="1" s="1"/>
  <c r="G13707" i="1" s="1"/>
  <c r="G13708" i="1" s="1"/>
  <c r="G13709" i="1" s="1"/>
  <c r="G13710" i="1" s="1"/>
  <c r="G13711" i="1" s="1"/>
  <c r="G13712" i="1" s="1"/>
  <c r="G13713" i="1" s="1"/>
  <c r="G13714" i="1" s="1"/>
  <c r="G13715" i="1" s="1"/>
  <c r="G13716" i="1" s="1"/>
  <c r="G13717" i="1" s="1"/>
  <c r="G13718" i="1" s="1"/>
  <c r="G13719" i="1" s="1"/>
  <c r="G13720" i="1" s="1"/>
  <c r="G13721" i="1" s="1"/>
  <c r="G13722" i="1" s="1"/>
  <c r="G13723" i="1" s="1"/>
  <c r="G13724" i="1" s="1"/>
  <c r="G13725" i="1" s="1"/>
  <c r="G13726" i="1" s="1"/>
  <c r="G13727" i="1" s="1"/>
  <c r="G13728" i="1" s="1"/>
  <c r="G13729" i="1" s="1"/>
  <c r="G13730" i="1" s="1"/>
  <c r="G13731" i="1" s="1"/>
  <c r="G13732" i="1" s="1"/>
  <c r="G13733" i="1" s="1"/>
  <c r="G13734" i="1" s="1"/>
  <c r="G13735" i="1" s="1"/>
  <c r="G13736" i="1" s="1"/>
  <c r="G13737" i="1" s="1"/>
  <c r="G13738" i="1" s="1"/>
  <c r="G13739" i="1" s="1"/>
  <c r="G13740" i="1" s="1"/>
  <c r="G13741" i="1" s="1"/>
  <c r="G13742" i="1" s="1"/>
  <c r="G13743" i="1" s="1"/>
  <c r="G13744" i="1" s="1"/>
  <c r="G13745" i="1" s="1"/>
  <c r="G13746" i="1" s="1"/>
  <c r="G13747" i="1" s="1"/>
  <c r="G13748" i="1" s="1"/>
  <c r="G13749" i="1" s="1"/>
  <c r="G13750" i="1" s="1"/>
  <c r="G13751" i="1" s="1"/>
  <c r="G13752" i="1" s="1"/>
  <c r="G13753" i="1" s="1"/>
  <c r="G13754" i="1" s="1"/>
  <c r="G13755" i="1" s="1"/>
  <c r="G13756" i="1" s="1"/>
  <c r="G13757" i="1" s="1"/>
  <c r="G13758" i="1" s="1"/>
  <c r="G13759" i="1" s="1"/>
  <c r="G13760" i="1" s="1"/>
  <c r="G13761" i="1" s="1"/>
  <c r="G13762" i="1" s="1"/>
  <c r="G13763" i="1" s="1"/>
  <c r="G13764" i="1" s="1"/>
  <c r="G13765" i="1" s="1"/>
  <c r="G13766" i="1" s="1"/>
  <c r="G13767" i="1" s="1"/>
  <c r="G13768" i="1" s="1"/>
  <c r="G13769" i="1" s="1"/>
  <c r="G13770" i="1" s="1"/>
  <c r="G13771" i="1" s="1"/>
  <c r="G13772" i="1" s="1"/>
  <c r="G13773" i="1" s="1"/>
  <c r="G13774" i="1" s="1"/>
  <c r="G13775" i="1" s="1"/>
  <c r="G13776" i="1" s="1"/>
  <c r="G13777" i="1" s="1"/>
  <c r="G13778" i="1" s="1"/>
  <c r="G13779" i="1" s="1"/>
  <c r="G13780" i="1" s="1"/>
  <c r="G13781" i="1" s="1"/>
  <c r="G13782" i="1" s="1"/>
  <c r="G13783" i="1" s="1"/>
  <c r="G13784" i="1" s="1"/>
  <c r="G13785" i="1" s="1"/>
  <c r="G13786" i="1" s="1"/>
  <c r="G13787" i="1" s="1"/>
  <c r="G13788" i="1" s="1"/>
  <c r="G13789" i="1" s="1"/>
  <c r="G13790" i="1" s="1"/>
  <c r="G13791" i="1" s="1"/>
  <c r="G13792" i="1" s="1"/>
  <c r="G13793" i="1" s="1"/>
  <c r="G13794" i="1" s="1"/>
  <c r="G13795" i="1" s="1"/>
  <c r="G13796" i="1" s="1"/>
  <c r="G13797" i="1" s="1"/>
  <c r="G13798" i="1" s="1"/>
  <c r="G13799" i="1" s="1"/>
  <c r="G13800" i="1" s="1"/>
  <c r="G13801" i="1" s="1"/>
  <c r="G13802" i="1" s="1"/>
  <c r="G13803" i="1" s="1"/>
  <c r="G13804" i="1" s="1"/>
  <c r="G13805" i="1" s="1"/>
  <c r="G13806" i="1" s="1"/>
  <c r="G13807" i="1" s="1"/>
  <c r="G13808" i="1" s="1"/>
  <c r="G13809" i="1" s="1"/>
  <c r="G13810" i="1" s="1"/>
  <c r="G13811" i="1" s="1"/>
  <c r="G13812" i="1" s="1"/>
  <c r="G13813" i="1" s="1"/>
  <c r="G13814" i="1" s="1"/>
  <c r="G13815" i="1" s="1"/>
  <c r="G13816" i="1" s="1"/>
  <c r="G13817" i="1" s="1"/>
  <c r="G13818" i="1" s="1"/>
  <c r="G13819" i="1" s="1"/>
  <c r="G13820" i="1" s="1"/>
  <c r="G13821" i="1" s="1"/>
  <c r="G13822" i="1" s="1"/>
  <c r="G13823" i="1" s="1"/>
  <c r="G13824" i="1" s="1"/>
  <c r="G13825" i="1" s="1"/>
  <c r="G13826" i="1" s="1"/>
  <c r="G13827" i="1" s="1"/>
  <c r="G13828" i="1" s="1"/>
  <c r="G13829" i="1" s="1"/>
  <c r="G13830" i="1" s="1"/>
  <c r="G13831" i="1" s="1"/>
  <c r="G13832" i="1" s="1"/>
  <c r="G13833" i="1" s="1"/>
  <c r="G13834" i="1" s="1"/>
  <c r="G13835" i="1" s="1"/>
  <c r="G13836" i="1" s="1"/>
  <c r="G13837" i="1" s="1"/>
  <c r="G13838" i="1" s="1"/>
  <c r="G13839" i="1" s="1"/>
  <c r="G13840" i="1" s="1"/>
  <c r="G13841" i="1" s="1"/>
  <c r="G13842" i="1" s="1"/>
  <c r="G13843" i="1" s="1"/>
  <c r="G13844" i="1" s="1"/>
  <c r="G13845" i="1" s="1"/>
  <c r="G13846" i="1" s="1"/>
  <c r="G13847" i="1" s="1"/>
  <c r="G13848" i="1" s="1"/>
  <c r="G13849" i="1" s="1"/>
  <c r="G13850" i="1" s="1"/>
  <c r="G13851" i="1" s="1"/>
  <c r="G13852" i="1" s="1"/>
  <c r="G13853" i="1" s="1"/>
  <c r="G13854" i="1" s="1"/>
  <c r="G13855" i="1" s="1"/>
  <c r="G13856" i="1" s="1"/>
  <c r="G13857" i="1" s="1"/>
  <c r="G13858" i="1" s="1"/>
  <c r="G13859" i="1" s="1"/>
  <c r="G13860" i="1" s="1"/>
  <c r="G13861" i="1" s="1"/>
  <c r="G13862" i="1" s="1"/>
  <c r="G13863" i="1" s="1"/>
  <c r="G13864" i="1" s="1"/>
  <c r="G13865" i="1" s="1"/>
  <c r="G13866" i="1" s="1"/>
  <c r="G13867" i="1" s="1"/>
  <c r="G13868" i="1" s="1"/>
  <c r="G13869" i="1" s="1"/>
  <c r="G13870" i="1" s="1"/>
  <c r="G13871" i="1" s="1"/>
  <c r="G13872" i="1" s="1"/>
  <c r="G13873" i="1" s="1"/>
  <c r="G13874" i="1" s="1"/>
  <c r="G13875" i="1" s="1"/>
  <c r="G13876" i="1" s="1"/>
  <c r="G13877" i="1" s="1"/>
  <c r="G13878" i="1" s="1"/>
  <c r="G13879" i="1" s="1"/>
  <c r="G13880" i="1" s="1"/>
  <c r="G13881" i="1" s="1"/>
  <c r="G13882" i="1" s="1"/>
  <c r="G13883" i="1" s="1"/>
  <c r="G13884" i="1" s="1"/>
  <c r="G13885" i="1" s="1"/>
  <c r="G13886" i="1" s="1"/>
  <c r="G13887" i="1" s="1"/>
  <c r="G13888" i="1" s="1"/>
  <c r="G13889" i="1" s="1"/>
  <c r="G13890" i="1" s="1"/>
  <c r="G13891" i="1" s="1"/>
  <c r="G13892" i="1" s="1"/>
  <c r="G13893" i="1" s="1"/>
  <c r="G13894" i="1" s="1"/>
  <c r="G13895" i="1" s="1"/>
  <c r="G13896" i="1" s="1"/>
  <c r="G13897" i="1" s="1"/>
  <c r="G13898" i="1" s="1"/>
  <c r="G13899" i="1" s="1"/>
  <c r="G13900" i="1" s="1"/>
  <c r="G13901" i="1" s="1"/>
  <c r="G13902" i="1" s="1"/>
  <c r="G13903" i="1" s="1"/>
  <c r="G13904" i="1" s="1"/>
  <c r="G13905" i="1" s="1"/>
  <c r="G13906" i="1" s="1"/>
  <c r="G13907" i="1" s="1"/>
  <c r="G13908" i="1" s="1"/>
  <c r="G13909" i="1" s="1"/>
  <c r="G13910" i="1" s="1"/>
  <c r="G13911" i="1" s="1"/>
  <c r="G13912" i="1" s="1"/>
  <c r="G13913" i="1" s="1"/>
  <c r="G13914" i="1" s="1"/>
  <c r="G13915" i="1" s="1"/>
  <c r="G13916" i="1" s="1"/>
  <c r="G13917" i="1" s="1"/>
  <c r="G13918" i="1" s="1"/>
  <c r="G13919" i="1" s="1"/>
  <c r="G13920" i="1" s="1"/>
  <c r="G13921" i="1" s="1"/>
  <c r="G13922" i="1" s="1"/>
  <c r="G13923" i="1" s="1"/>
  <c r="G13924" i="1" s="1"/>
  <c r="G13925" i="1" s="1"/>
  <c r="G13926" i="1" s="1"/>
  <c r="G13927" i="1" s="1"/>
  <c r="G13928" i="1" s="1"/>
  <c r="G13929" i="1" s="1"/>
  <c r="G13930" i="1" s="1"/>
  <c r="G13931" i="1" s="1"/>
  <c r="G13932" i="1" s="1"/>
  <c r="G13933" i="1" s="1"/>
  <c r="G13934" i="1" s="1"/>
  <c r="G13935" i="1" s="1"/>
  <c r="G13936" i="1" s="1"/>
  <c r="G13937" i="1" s="1"/>
  <c r="G13938" i="1" s="1"/>
  <c r="G13939" i="1" s="1"/>
  <c r="G13940" i="1" s="1"/>
  <c r="G13941" i="1" s="1"/>
  <c r="G13942" i="1" s="1"/>
  <c r="G13943" i="1" s="1"/>
  <c r="G13944" i="1" s="1"/>
  <c r="G13945" i="1" s="1"/>
  <c r="G13946" i="1" s="1"/>
  <c r="G13947" i="1" s="1"/>
  <c r="G13948" i="1" s="1"/>
  <c r="G13949" i="1" s="1"/>
  <c r="G13950" i="1" s="1"/>
  <c r="G13951" i="1" s="1"/>
  <c r="G13952" i="1" s="1"/>
  <c r="G13953" i="1" s="1"/>
  <c r="G13954" i="1" s="1"/>
  <c r="G13955" i="1" s="1"/>
  <c r="G13956" i="1" s="1"/>
  <c r="G13957" i="1" s="1"/>
  <c r="G13958" i="1" s="1"/>
  <c r="G13959" i="1" s="1"/>
  <c r="G13960" i="1" s="1"/>
  <c r="G13961" i="1" s="1"/>
  <c r="G13962" i="1" s="1"/>
  <c r="G13963" i="1" s="1"/>
  <c r="G13964" i="1" s="1"/>
  <c r="G13965" i="1" s="1"/>
  <c r="G13966" i="1" s="1"/>
  <c r="G13967" i="1" s="1"/>
  <c r="G13968" i="1" s="1"/>
  <c r="G13969" i="1" s="1"/>
  <c r="G13970" i="1" s="1"/>
  <c r="G13971" i="1" s="1"/>
  <c r="G13972" i="1" s="1"/>
  <c r="G13973" i="1" s="1"/>
  <c r="G13974" i="1" s="1"/>
  <c r="G13975" i="1" s="1"/>
  <c r="G13976" i="1" s="1"/>
  <c r="G13977" i="1" s="1"/>
  <c r="G13978" i="1" s="1"/>
  <c r="G13979" i="1" s="1"/>
  <c r="G13980" i="1" s="1"/>
  <c r="G13981" i="1" s="1"/>
  <c r="G13982" i="1" s="1"/>
  <c r="G13983" i="1" s="1"/>
  <c r="G13984" i="1" s="1"/>
  <c r="G13985" i="1" s="1"/>
  <c r="G13986" i="1" s="1"/>
  <c r="G13987" i="1" s="1"/>
  <c r="G13988" i="1" s="1"/>
  <c r="G13989" i="1" s="1"/>
  <c r="G13990" i="1" s="1"/>
  <c r="G13991" i="1" s="1"/>
  <c r="G13992" i="1" s="1"/>
  <c r="G13993" i="1" s="1"/>
  <c r="G13994" i="1" s="1"/>
  <c r="G13995" i="1" s="1"/>
  <c r="G13996" i="1" s="1"/>
  <c r="G13997" i="1" s="1"/>
  <c r="G13998" i="1" s="1"/>
  <c r="G13999" i="1" s="1"/>
  <c r="G14000" i="1" s="1"/>
  <c r="G14001" i="1" s="1"/>
  <c r="G14002" i="1" s="1"/>
  <c r="G14003" i="1" s="1"/>
  <c r="G14004" i="1" s="1"/>
  <c r="G14005" i="1" s="1"/>
  <c r="G14006" i="1" s="1"/>
  <c r="G14007" i="1" s="1"/>
  <c r="G14008" i="1" s="1"/>
  <c r="G14009" i="1" s="1"/>
  <c r="G14010" i="1" s="1"/>
  <c r="G14011" i="1" s="1"/>
  <c r="G14012" i="1" s="1"/>
  <c r="G14013" i="1" s="1"/>
  <c r="G14014" i="1" s="1"/>
  <c r="G14015" i="1" s="1"/>
  <c r="G14016" i="1" s="1"/>
  <c r="G14017" i="1" s="1"/>
  <c r="G14018" i="1" s="1"/>
  <c r="G14019" i="1" s="1"/>
  <c r="G14020" i="1" s="1"/>
  <c r="G14021" i="1" s="1"/>
  <c r="G14022" i="1" s="1"/>
  <c r="G14023" i="1" s="1"/>
  <c r="G14024" i="1" s="1"/>
  <c r="G14025" i="1" s="1"/>
  <c r="G14026" i="1" s="1"/>
  <c r="G14027" i="1" s="1"/>
  <c r="G14028" i="1" s="1"/>
  <c r="G14029" i="1" s="1"/>
  <c r="G14030" i="1" s="1"/>
  <c r="G14031" i="1" s="1"/>
  <c r="G14032" i="1" s="1"/>
  <c r="G14033" i="1" s="1"/>
  <c r="G14034" i="1" s="1"/>
  <c r="G14035" i="1" s="1"/>
  <c r="G14036" i="1" s="1"/>
  <c r="G14037" i="1" s="1"/>
  <c r="G14038" i="1" s="1"/>
  <c r="G14039" i="1" s="1"/>
  <c r="G14040" i="1" s="1"/>
  <c r="G14041" i="1" s="1"/>
  <c r="G14042" i="1" s="1"/>
  <c r="G14043" i="1" s="1"/>
  <c r="G14044" i="1" s="1"/>
  <c r="G14045" i="1" s="1"/>
  <c r="G14046" i="1" s="1"/>
  <c r="G14047" i="1" s="1"/>
  <c r="G14048" i="1" s="1"/>
  <c r="G14049" i="1" s="1"/>
  <c r="G14050" i="1" s="1"/>
  <c r="G14051" i="1" s="1"/>
  <c r="G14052" i="1" s="1"/>
  <c r="G14053" i="1" s="1"/>
  <c r="G14054" i="1" s="1"/>
  <c r="G14055" i="1" s="1"/>
  <c r="G14056" i="1" s="1"/>
  <c r="G14057" i="1" s="1"/>
  <c r="G14058" i="1" s="1"/>
  <c r="G14059" i="1" s="1"/>
  <c r="G14060" i="1" s="1"/>
  <c r="G14061" i="1" s="1"/>
  <c r="G14062" i="1" s="1"/>
  <c r="G14063" i="1" s="1"/>
  <c r="G14064" i="1" s="1"/>
  <c r="G14065" i="1" s="1"/>
  <c r="G14066" i="1" s="1"/>
  <c r="G14067" i="1" s="1"/>
  <c r="G14068" i="1" s="1"/>
  <c r="G14069" i="1" s="1"/>
  <c r="G14070" i="1" s="1"/>
  <c r="G14071" i="1" s="1"/>
  <c r="G14072" i="1" s="1"/>
  <c r="G14073" i="1" s="1"/>
  <c r="G14074" i="1" s="1"/>
  <c r="G14075" i="1" s="1"/>
  <c r="G14076" i="1" s="1"/>
  <c r="G14077" i="1" s="1"/>
  <c r="G14078" i="1" s="1"/>
  <c r="G14079" i="1" s="1"/>
  <c r="G14080" i="1" s="1"/>
  <c r="G14081" i="1" s="1"/>
  <c r="G14082" i="1" s="1"/>
  <c r="G14083" i="1" s="1"/>
  <c r="G14084" i="1" s="1"/>
  <c r="G14085" i="1" s="1"/>
  <c r="G14086" i="1" s="1"/>
  <c r="G14087" i="1" s="1"/>
  <c r="G14088" i="1" s="1"/>
  <c r="G14089" i="1" s="1"/>
  <c r="G14090" i="1" s="1"/>
  <c r="G14091" i="1" s="1"/>
  <c r="G14092" i="1" s="1"/>
  <c r="G14093" i="1" s="1"/>
  <c r="G14094" i="1" s="1"/>
  <c r="G14095" i="1" s="1"/>
  <c r="G14096" i="1" s="1"/>
  <c r="G14097" i="1" s="1"/>
  <c r="G14098" i="1" s="1"/>
  <c r="G14099" i="1" s="1"/>
  <c r="G14100" i="1" s="1"/>
  <c r="G14101" i="1" s="1"/>
  <c r="G14102" i="1" s="1"/>
  <c r="G14103" i="1" s="1"/>
  <c r="G14104" i="1" s="1"/>
  <c r="G14105" i="1" s="1"/>
  <c r="G14106" i="1" s="1"/>
  <c r="G14107" i="1" s="1"/>
  <c r="G14108" i="1" s="1"/>
  <c r="G14109" i="1" s="1"/>
  <c r="G14110" i="1" s="1"/>
  <c r="G14111" i="1" s="1"/>
  <c r="G14112" i="1" s="1"/>
  <c r="G14113" i="1" s="1"/>
  <c r="G14114" i="1" s="1"/>
  <c r="G14115" i="1" s="1"/>
  <c r="G14116" i="1" s="1"/>
  <c r="G14117" i="1" s="1"/>
  <c r="G14118" i="1" s="1"/>
  <c r="G14119" i="1" s="1"/>
  <c r="G14120" i="1" s="1"/>
  <c r="G14121" i="1" s="1"/>
  <c r="G14122" i="1" s="1"/>
  <c r="G14123" i="1" s="1"/>
  <c r="G14124" i="1" s="1"/>
  <c r="G14125" i="1" s="1"/>
  <c r="G14126" i="1" s="1"/>
  <c r="G14127" i="1" s="1"/>
  <c r="G14128" i="1" s="1"/>
  <c r="G14129" i="1" s="1"/>
  <c r="G14130" i="1" s="1"/>
  <c r="G14131" i="1" s="1"/>
  <c r="G14132" i="1" s="1"/>
  <c r="G14133" i="1" s="1"/>
  <c r="G14134" i="1" s="1"/>
  <c r="G14135" i="1" s="1"/>
  <c r="G14136" i="1" s="1"/>
  <c r="G14137" i="1" s="1"/>
  <c r="G14138" i="1" s="1"/>
  <c r="G14139" i="1" s="1"/>
  <c r="G14140" i="1" s="1"/>
  <c r="G14141" i="1" s="1"/>
  <c r="G14142" i="1" s="1"/>
  <c r="G14143" i="1" s="1"/>
  <c r="G14144" i="1" s="1"/>
  <c r="G14145" i="1" s="1"/>
  <c r="G14146" i="1" s="1"/>
  <c r="G14147" i="1" s="1"/>
  <c r="G14148" i="1" s="1"/>
  <c r="G14149" i="1" s="1"/>
  <c r="G14150" i="1" s="1"/>
  <c r="G14151" i="1" s="1"/>
  <c r="G14152" i="1" s="1"/>
  <c r="G14153" i="1" s="1"/>
  <c r="G14154" i="1" s="1"/>
  <c r="G14155" i="1" s="1"/>
  <c r="G14156" i="1" s="1"/>
  <c r="G14157" i="1" s="1"/>
  <c r="G14158" i="1" s="1"/>
  <c r="G14159" i="1" s="1"/>
  <c r="G14160" i="1" s="1"/>
  <c r="G14161" i="1" s="1"/>
  <c r="G14162" i="1" s="1"/>
  <c r="G14163" i="1" s="1"/>
  <c r="G14164" i="1" s="1"/>
  <c r="G14165" i="1" s="1"/>
  <c r="G14166" i="1" s="1"/>
  <c r="G14167" i="1" s="1"/>
  <c r="G14168" i="1" s="1"/>
  <c r="G14169" i="1" s="1"/>
  <c r="G14170" i="1" s="1"/>
  <c r="G14171" i="1" s="1"/>
  <c r="G14172" i="1" s="1"/>
  <c r="G14173" i="1" s="1"/>
  <c r="G14174" i="1" s="1"/>
  <c r="G14175" i="1" s="1"/>
  <c r="G14176" i="1" s="1"/>
  <c r="G14177" i="1" s="1"/>
  <c r="G14178" i="1" s="1"/>
  <c r="G14179" i="1" s="1"/>
  <c r="G14180" i="1" s="1"/>
  <c r="G14181" i="1" s="1"/>
  <c r="G14182" i="1" s="1"/>
  <c r="G14183" i="1" s="1"/>
  <c r="G14184" i="1" s="1"/>
  <c r="G14185" i="1" s="1"/>
  <c r="G14186" i="1" s="1"/>
  <c r="G14187" i="1" s="1"/>
  <c r="G14188" i="1" s="1"/>
  <c r="G14189" i="1" s="1"/>
  <c r="G14190" i="1" s="1"/>
  <c r="G14191" i="1" s="1"/>
  <c r="G14192" i="1" s="1"/>
  <c r="G14193" i="1" s="1"/>
  <c r="G14194" i="1" s="1"/>
  <c r="G14195" i="1" s="1"/>
  <c r="G14196" i="1" s="1"/>
  <c r="G14197" i="1" s="1"/>
  <c r="G14198" i="1" s="1"/>
  <c r="G14199" i="1" s="1"/>
  <c r="G14200" i="1" s="1"/>
  <c r="G14201" i="1" s="1"/>
  <c r="G14202" i="1" s="1"/>
  <c r="G14203" i="1" s="1"/>
  <c r="G14204" i="1" s="1"/>
  <c r="G14205" i="1" s="1"/>
  <c r="G14206" i="1" s="1"/>
  <c r="G14207" i="1" s="1"/>
  <c r="G14208" i="1" s="1"/>
  <c r="G14209" i="1" s="1"/>
  <c r="G14210" i="1" s="1"/>
  <c r="G14211" i="1" s="1"/>
  <c r="G14212" i="1" s="1"/>
  <c r="G14213" i="1" s="1"/>
  <c r="G14214" i="1" s="1"/>
  <c r="G14215" i="1" s="1"/>
  <c r="G14216" i="1" s="1"/>
  <c r="G14217" i="1" s="1"/>
  <c r="G14218" i="1" s="1"/>
  <c r="G14219" i="1" s="1"/>
  <c r="G14220" i="1" s="1"/>
  <c r="G14221" i="1" s="1"/>
  <c r="G14222" i="1" s="1"/>
  <c r="G14223" i="1" s="1"/>
  <c r="G14224" i="1" s="1"/>
  <c r="G14225" i="1" s="1"/>
  <c r="G14226" i="1" s="1"/>
  <c r="G14227" i="1" s="1"/>
  <c r="G14228" i="1" s="1"/>
  <c r="G14229" i="1" s="1"/>
  <c r="G14230" i="1" s="1"/>
  <c r="G14231" i="1" s="1"/>
  <c r="G14232" i="1" s="1"/>
  <c r="G14233" i="1" s="1"/>
  <c r="G14234" i="1" s="1"/>
  <c r="G14235" i="1" s="1"/>
  <c r="G14236" i="1" s="1"/>
  <c r="G14237" i="1" s="1"/>
  <c r="G14238" i="1" s="1"/>
  <c r="G14239" i="1" s="1"/>
  <c r="G14240" i="1" s="1"/>
  <c r="G14241" i="1" s="1"/>
  <c r="G14242" i="1" s="1"/>
  <c r="G14243" i="1" s="1"/>
  <c r="G14244" i="1" s="1"/>
  <c r="G14245" i="1" s="1"/>
  <c r="G14246" i="1" s="1"/>
  <c r="G14247" i="1" s="1"/>
  <c r="G14248" i="1" s="1"/>
  <c r="G14249" i="1" s="1"/>
  <c r="G14250" i="1" s="1"/>
  <c r="G14251" i="1" s="1"/>
  <c r="G14252" i="1" s="1"/>
  <c r="G14253" i="1" s="1"/>
  <c r="G14254" i="1" s="1"/>
  <c r="G14255" i="1" s="1"/>
  <c r="G14256" i="1" s="1"/>
  <c r="G14257" i="1" s="1"/>
  <c r="G14258" i="1" s="1"/>
  <c r="G14259" i="1" s="1"/>
  <c r="G14260" i="1" s="1"/>
  <c r="G14261" i="1" s="1"/>
  <c r="G14262" i="1" s="1"/>
  <c r="G14263" i="1" s="1"/>
  <c r="G14264" i="1" s="1"/>
  <c r="G14265" i="1" s="1"/>
  <c r="G14266" i="1" s="1"/>
  <c r="G14267" i="1" s="1"/>
  <c r="G14268" i="1" s="1"/>
  <c r="G14269" i="1" s="1"/>
  <c r="G14270" i="1" s="1"/>
  <c r="G14271" i="1" s="1"/>
  <c r="G14272" i="1" s="1"/>
  <c r="G14273" i="1" s="1"/>
  <c r="G14274" i="1" s="1"/>
  <c r="G14275" i="1" s="1"/>
  <c r="G14276" i="1" s="1"/>
  <c r="G14277" i="1" s="1"/>
  <c r="G14278" i="1" s="1"/>
  <c r="G14279" i="1" s="1"/>
  <c r="G14280" i="1" s="1"/>
  <c r="G14281" i="1" s="1"/>
  <c r="G14282" i="1" s="1"/>
  <c r="G14283" i="1" s="1"/>
  <c r="G14284" i="1" s="1"/>
  <c r="G14285" i="1" s="1"/>
  <c r="G14286" i="1" s="1"/>
  <c r="G14287" i="1" s="1"/>
  <c r="G14288" i="1" s="1"/>
  <c r="G14289" i="1" s="1"/>
  <c r="G14290" i="1" s="1"/>
  <c r="G14291" i="1" s="1"/>
  <c r="G14292" i="1" s="1"/>
  <c r="G14293" i="1" s="1"/>
  <c r="G14294" i="1" s="1"/>
  <c r="G14295" i="1" s="1"/>
  <c r="G14296" i="1" s="1"/>
  <c r="G14297" i="1" s="1"/>
  <c r="G14298" i="1" s="1"/>
  <c r="G14299" i="1" s="1"/>
  <c r="G14300" i="1" s="1"/>
  <c r="G14301" i="1" s="1"/>
  <c r="G14302" i="1" s="1"/>
  <c r="G14303" i="1" s="1"/>
  <c r="G14304" i="1" s="1"/>
  <c r="G14305" i="1" s="1"/>
  <c r="G14306" i="1" s="1"/>
  <c r="G14307" i="1" s="1"/>
  <c r="G14308" i="1" s="1"/>
  <c r="G14309" i="1" s="1"/>
  <c r="G14310" i="1" s="1"/>
  <c r="G14311" i="1" s="1"/>
  <c r="G14312" i="1" s="1"/>
  <c r="G14313" i="1" s="1"/>
  <c r="G14314" i="1" s="1"/>
  <c r="G14315" i="1" s="1"/>
  <c r="G14316" i="1" s="1"/>
  <c r="G14317" i="1" s="1"/>
  <c r="G14318" i="1" s="1"/>
  <c r="G14319" i="1" s="1"/>
  <c r="G14320" i="1" s="1"/>
  <c r="G14321" i="1" s="1"/>
  <c r="G14322" i="1" s="1"/>
  <c r="G14323" i="1" s="1"/>
  <c r="G14324" i="1" s="1"/>
  <c r="G14325" i="1" s="1"/>
  <c r="G14326" i="1" s="1"/>
  <c r="G14327" i="1" s="1"/>
  <c r="G14328" i="1" s="1"/>
  <c r="G14329" i="1" s="1"/>
  <c r="G14330" i="1" s="1"/>
  <c r="G14331" i="1" s="1"/>
  <c r="G14332" i="1" s="1"/>
  <c r="G14333" i="1" s="1"/>
  <c r="G14334" i="1" s="1"/>
  <c r="G14335" i="1" s="1"/>
  <c r="G14336" i="1" s="1"/>
  <c r="G14337" i="1" s="1"/>
  <c r="G14338" i="1" s="1"/>
  <c r="G14339" i="1" s="1"/>
  <c r="G14340" i="1" s="1"/>
  <c r="G14341" i="1" s="1"/>
  <c r="G14342" i="1" s="1"/>
  <c r="G14343" i="1" s="1"/>
  <c r="G14344" i="1" s="1"/>
  <c r="G14345" i="1" s="1"/>
  <c r="G14346" i="1" s="1"/>
  <c r="G14347" i="1" s="1"/>
  <c r="G14348" i="1" s="1"/>
  <c r="G14349" i="1" s="1"/>
  <c r="G14350" i="1" s="1"/>
  <c r="G14351" i="1" s="1"/>
  <c r="G14352" i="1" s="1"/>
  <c r="G14353" i="1" s="1"/>
  <c r="G14354" i="1" s="1"/>
  <c r="G14355" i="1" s="1"/>
  <c r="G14356" i="1" s="1"/>
  <c r="G14357" i="1" s="1"/>
  <c r="G14358" i="1" s="1"/>
  <c r="G14359" i="1" s="1"/>
  <c r="G14360" i="1" s="1"/>
  <c r="G14361" i="1" s="1"/>
  <c r="G14362" i="1" s="1"/>
  <c r="G14363" i="1" s="1"/>
  <c r="G14364" i="1" s="1"/>
  <c r="G14365" i="1" s="1"/>
  <c r="G14366" i="1" s="1"/>
  <c r="G14367" i="1" s="1"/>
  <c r="G14368" i="1" s="1"/>
  <c r="G14369" i="1" s="1"/>
  <c r="G14370" i="1" s="1"/>
  <c r="G14371" i="1" s="1"/>
  <c r="G14372" i="1" s="1"/>
  <c r="G14373" i="1" s="1"/>
  <c r="G14374" i="1" s="1"/>
  <c r="G14375" i="1" s="1"/>
  <c r="G14376" i="1" s="1"/>
  <c r="G14377" i="1" s="1"/>
  <c r="G14378" i="1" s="1"/>
  <c r="G14379" i="1" s="1"/>
  <c r="G14380" i="1" s="1"/>
  <c r="G14381" i="1" s="1"/>
  <c r="G14382" i="1" s="1"/>
  <c r="G14383" i="1" s="1"/>
  <c r="G14384" i="1" s="1"/>
  <c r="G14385" i="1" s="1"/>
  <c r="G14386" i="1" s="1"/>
  <c r="G14387" i="1" s="1"/>
  <c r="G14388" i="1" s="1"/>
  <c r="G14389" i="1" s="1"/>
  <c r="G14390" i="1" s="1"/>
  <c r="G14391" i="1" s="1"/>
  <c r="G14392" i="1" s="1"/>
  <c r="G14393" i="1" s="1"/>
  <c r="G14394" i="1" s="1"/>
  <c r="G14395" i="1" s="1"/>
  <c r="G14396" i="1" s="1"/>
  <c r="G14397" i="1" s="1"/>
  <c r="G14398" i="1" s="1"/>
  <c r="G14399" i="1" s="1"/>
  <c r="G14400" i="1" s="1"/>
  <c r="G14401" i="1" s="1"/>
  <c r="G14402" i="1" s="1"/>
  <c r="G14403" i="1" s="1"/>
  <c r="G14404" i="1" s="1"/>
  <c r="G14405" i="1" s="1"/>
  <c r="G14406" i="1" s="1"/>
  <c r="G14407" i="1" s="1"/>
  <c r="G14408" i="1" s="1"/>
  <c r="G14409" i="1" s="1"/>
  <c r="G14410" i="1" s="1"/>
  <c r="G14411" i="1" s="1"/>
  <c r="G14412" i="1" s="1"/>
  <c r="G14413" i="1" s="1"/>
  <c r="G14414" i="1" s="1"/>
  <c r="G14415" i="1" s="1"/>
  <c r="G14416" i="1" s="1"/>
  <c r="G14417" i="1" s="1"/>
  <c r="G14418" i="1" s="1"/>
  <c r="G14419" i="1" s="1"/>
  <c r="G14420" i="1" s="1"/>
  <c r="G14421" i="1" s="1"/>
  <c r="G14422" i="1" s="1"/>
  <c r="G14423" i="1" s="1"/>
  <c r="G14424" i="1" s="1"/>
  <c r="G14425" i="1" s="1"/>
  <c r="G14426" i="1" s="1"/>
  <c r="G14427" i="1" s="1"/>
  <c r="G14428" i="1" s="1"/>
  <c r="G14429" i="1" s="1"/>
  <c r="G14430" i="1" s="1"/>
  <c r="G14431" i="1" s="1"/>
  <c r="G14432" i="1" s="1"/>
  <c r="G14433" i="1" s="1"/>
  <c r="G14434" i="1" s="1"/>
  <c r="G14435" i="1" s="1"/>
  <c r="G14436" i="1" s="1"/>
  <c r="G14437" i="1" s="1"/>
  <c r="G14438" i="1" s="1"/>
  <c r="G14439" i="1" s="1"/>
  <c r="G14440" i="1" s="1"/>
  <c r="G14441" i="1" s="1"/>
  <c r="G14442" i="1" s="1"/>
  <c r="G14443" i="1" s="1"/>
  <c r="G14444" i="1" s="1"/>
  <c r="G14445" i="1" s="1"/>
  <c r="G14446" i="1" s="1"/>
  <c r="G14447" i="1" s="1"/>
  <c r="G14448" i="1" s="1"/>
  <c r="G14449" i="1" s="1"/>
  <c r="G14450" i="1" s="1"/>
  <c r="G14451" i="1" s="1"/>
  <c r="G14452" i="1" s="1"/>
  <c r="G14453" i="1" s="1"/>
  <c r="G14454" i="1" s="1"/>
  <c r="G14455" i="1" s="1"/>
  <c r="G14456" i="1" s="1"/>
  <c r="G14457" i="1" s="1"/>
  <c r="G14458" i="1" s="1"/>
  <c r="G14459" i="1" s="1"/>
  <c r="G14460" i="1" s="1"/>
  <c r="G14461" i="1" s="1"/>
  <c r="G14462" i="1" s="1"/>
  <c r="G14463" i="1" s="1"/>
  <c r="G14464" i="1" s="1"/>
  <c r="G14465" i="1" s="1"/>
  <c r="G14466" i="1" s="1"/>
  <c r="G14467" i="1" s="1"/>
  <c r="G14468" i="1" s="1"/>
  <c r="G14469" i="1" s="1"/>
  <c r="G14470" i="1" s="1"/>
  <c r="G14471" i="1" s="1"/>
  <c r="G14472" i="1" s="1"/>
  <c r="G14473" i="1" s="1"/>
  <c r="G14474" i="1" s="1"/>
  <c r="G14475" i="1" s="1"/>
  <c r="G14476" i="1" s="1"/>
  <c r="G14477" i="1" s="1"/>
  <c r="G14478" i="1" s="1"/>
  <c r="G14479" i="1" s="1"/>
  <c r="G14480" i="1" s="1"/>
  <c r="G14481" i="1" s="1"/>
  <c r="G14482" i="1" s="1"/>
  <c r="G14483" i="1" s="1"/>
  <c r="G14484" i="1" s="1"/>
  <c r="G14485" i="1" s="1"/>
  <c r="G14486" i="1" s="1"/>
  <c r="G14487" i="1" s="1"/>
  <c r="G14488" i="1" s="1"/>
  <c r="G14489" i="1" s="1"/>
  <c r="G14490" i="1" s="1"/>
  <c r="G14491" i="1" s="1"/>
  <c r="G14492" i="1" s="1"/>
  <c r="G14493" i="1" s="1"/>
  <c r="G14494" i="1" s="1"/>
  <c r="G14495" i="1" s="1"/>
  <c r="G14496" i="1" s="1"/>
  <c r="G14497" i="1" s="1"/>
  <c r="G14498" i="1" s="1"/>
  <c r="G14499" i="1" s="1"/>
  <c r="G14500" i="1" s="1"/>
  <c r="G14501" i="1" s="1"/>
  <c r="G14502" i="1" s="1"/>
  <c r="G14503" i="1" s="1"/>
  <c r="G14504" i="1" s="1"/>
  <c r="G14505" i="1" s="1"/>
  <c r="G14506" i="1" s="1"/>
  <c r="G14507" i="1" s="1"/>
  <c r="G14508" i="1" s="1"/>
  <c r="G14509" i="1" s="1"/>
  <c r="G14510" i="1" s="1"/>
  <c r="G14511" i="1" s="1"/>
  <c r="G14512" i="1" s="1"/>
  <c r="G14513" i="1" s="1"/>
  <c r="G14514" i="1" s="1"/>
  <c r="G14515" i="1" s="1"/>
  <c r="G14516" i="1" s="1"/>
  <c r="G14517" i="1" s="1"/>
  <c r="G14518" i="1" s="1"/>
  <c r="G14519" i="1" s="1"/>
  <c r="G14520" i="1" s="1"/>
  <c r="G14521" i="1" s="1"/>
  <c r="G14522" i="1" s="1"/>
  <c r="G14523" i="1" s="1"/>
  <c r="G14524" i="1" s="1"/>
  <c r="G14525" i="1" s="1"/>
  <c r="G14526" i="1" s="1"/>
  <c r="G14527" i="1" s="1"/>
  <c r="G14528" i="1" s="1"/>
  <c r="G14529" i="1" s="1"/>
  <c r="G14530" i="1" s="1"/>
  <c r="G14531" i="1" s="1"/>
  <c r="G14532" i="1" s="1"/>
  <c r="G14533" i="1" s="1"/>
  <c r="G14534" i="1" s="1"/>
  <c r="G14535" i="1" s="1"/>
  <c r="G14536" i="1" s="1"/>
  <c r="G14537" i="1" s="1"/>
  <c r="G14538" i="1" s="1"/>
  <c r="G14539" i="1" s="1"/>
  <c r="G14540" i="1" s="1"/>
  <c r="G14541" i="1" s="1"/>
  <c r="G14542" i="1" s="1"/>
  <c r="G14543" i="1" s="1"/>
  <c r="G14544" i="1" s="1"/>
  <c r="G14545" i="1" s="1"/>
  <c r="G14546" i="1" s="1"/>
  <c r="G14547" i="1" s="1"/>
  <c r="G14548" i="1" s="1"/>
  <c r="G14549" i="1" s="1"/>
  <c r="G14550" i="1" s="1"/>
  <c r="G14551" i="1" s="1"/>
  <c r="G14552" i="1" s="1"/>
  <c r="G14553" i="1" s="1"/>
  <c r="G14554" i="1" s="1"/>
  <c r="G14555" i="1" s="1"/>
  <c r="G14556" i="1" s="1"/>
  <c r="G14557" i="1" s="1"/>
  <c r="G14558" i="1" s="1"/>
  <c r="G14559" i="1" s="1"/>
  <c r="G14560" i="1" s="1"/>
  <c r="G14561" i="1" s="1"/>
  <c r="G14562" i="1" s="1"/>
  <c r="G14563" i="1" s="1"/>
  <c r="G14564" i="1" s="1"/>
  <c r="G14565" i="1" s="1"/>
  <c r="G14566" i="1" s="1"/>
  <c r="G14567" i="1" s="1"/>
  <c r="G14568" i="1" s="1"/>
  <c r="G14569" i="1" s="1"/>
  <c r="G14570" i="1" s="1"/>
  <c r="G14571" i="1" s="1"/>
  <c r="G14572" i="1" s="1"/>
  <c r="G14573" i="1" s="1"/>
  <c r="G14574" i="1" s="1"/>
  <c r="G14575" i="1" s="1"/>
  <c r="G14576" i="1" s="1"/>
  <c r="G14577" i="1" s="1"/>
  <c r="G14578" i="1" s="1"/>
  <c r="G14579" i="1" s="1"/>
  <c r="G14580" i="1" s="1"/>
  <c r="G14581" i="1" s="1"/>
  <c r="G14582" i="1" s="1"/>
  <c r="G14583" i="1" s="1"/>
  <c r="G14584" i="1" s="1"/>
  <c r="G14585" i="1" s="1"/>
  <c r="G14586" i="1" s="1"/>
  <c r="G14587" i="1" s="1"/>
  <c r="G14588" i="1" s="1"/>
  <c r="G14589" i="1" s="1"/>
  <c r="G14590" i="1" s="1"/>
  <c r="G14591" i="1" s="1"/>
  <c r="G14592" i="1" s="1"/>
  <c r="G14593" i="1" s="1"/>
  <c r="G14594" i="1" s="1"/>
  <c r="G14595" i="1" s="1"/>
  <c r="G14596" i="1" s="1"/>
  <c r="G14597" i="1" s="1"/>
  <c r="G14598" i="1" s="1"/>
  <c r="G14599" i="1" s="1"/>
  <c r="G14600" i="1" s="1"/>
  <c r="G14601" i="1" s="1"/>
  <c r="G14602" i="1" s="1"/>
  <c r="G14603" i="1" s="1"/>
  <c r="G14604" i="1" s="1"/>
  <c r="G14605" i="1" s="1"/>
  <c r="G14606" i="1" s="1"/>
  <c r="G14607" i="1" s="1"/>
  <c r="G14608" i="1" s="1"/>
  <c r="G14609" i="1" s="1"/>
  <c r="G14610" i="1" s="1"/>
  <c r="G14611" i="1" s="1"/>
  <c r="G14612" i="1" s="1"/>
  <c r="G14613" i="1" s="1"/>
  <c r="G14614" i="1" s="1"/>
  <c r="G14615" i="1" s="1"/>
  <c r="G14616" i="1" s="1"/>
  <c r="G14617" i="1" s="1"/>
  <c r="G14618" i="1" s="1"/>
  <c r="G14619" i="1" s="1"/>
  <c r="G14620" i="1" s="1"/>
  <c r="G14621" i="1" s="1"/>
  <c r="G14622" i="1" s="1"/>
  <c r="G14623" i="1" s="1"/>
  <c r="G14624" i="1" s="1"/>
  <c r="G14625" i="1" s="1"/>
  <c r="G14626" i="1" s="1"/>
  <c r="G14627" i="1" s="1"/>
  <c r="G14628" i="1" s="1"/>
  <c r="G14629" i="1" s="1"/>
  <c r="G14630" i="1" s="1"/>
  <c r="G14631" i="1" s="1"/>
  <c r="G14632" i="1" s="1"/>
  <c r="G14633" i="1" s="1"/>
  <c r="G14634" i="1" s="1"/>
  <c r="G14635" i="1" s="1"/>
  <c r="G14636" i="1" s="1"/>
  <c r="G14637" i="1" s="1"/>
  <c r="G14638" i="1" s="1"/>
  <c r="G14639" i="1" s="1"/>
  <c r="G14640" i="1" s="1"/>
  <c r="G14641" i="1" s="1"/>
  <c r="G14642" i="1" s="1"/>
  <c r="G14643" i="1" s="1"/>
  <c r="G14644" i="1" s="1"/>
  <c r="G14645" i="1" s="1"/>
  <c r="G14646" i="1" s="1"/>
  <c r="G14647" i="1" s="1"/>
  <c r="G14648" i="1" s="1"/>
  <c r="G14649" i="1" s="1"/>
  <c r="G14650" i="1" s="1"/>
  <c r="G14651" i="1" s="1"/>
  <c r="G14652" i="1" s="1"/>
  <c r="G14653" i="1" s="1"/>
  <c r="G14654" i="1" s="1"/>
  <c r="G14655" i="1" s="1"/>
  <c r="G14656" i="1" s="1"/>
  <c r="G14657" i="1" s="1"/>
  <c r="G14658" i="1" s="1"/>
  <c r="G14659" i="1" s="1"/>
  <c r="G14660" i="1" s="1"/>
  <c r="G14661" i="1" s="1"/>
  <c r="G14662" i="1" s="1"/>
  <c r="G14663" i="1" s="1"/>
  <c r="G14664" i="1" s="1"/>
  <c r="G14665" i="1" s="1"/>
  <c r="G14666" i="1" s="1"/>
  <c r="G14667" i="1" s="1"/>
  <c r="G14668" i="1" s="1"/>
  <c r="G14669" i="1" s="1"/>
  <c r="G14670" i="1" s="1"/>
  <c r="G14671" i="1" s="1"/>
  <c r="G14672" i="1" s="1"/>
  <c r="G14673" i="1" s="1"/>
  <c r="G14674" i="1" s="1"/>
  <c r="G14675" i="1" s="1"/>
  <c r="G14676" i="1" s="1"/>
  <c r="G14677" i="1" s="1"/>
  <c r="G14678" i="1" s="1"/>
  <c r="G14679" i="1" s="1"/>
  <c r="G14680" i="1" s="1"/>
  <c r="G14681" i="1" s="1"/>
  <c r="G14682" i="1" s="1"/>
  <c r="G14683" i="1" s="1"/>
  <c r="G14684" i="1" s="1"/>
  <c r="G14685" i="1" s="1"/>
  <c r="G14686" i="1" s="1"/>
  <c r="G14687" i="1" s="1"/>
  <c r="G14688" i="1" s="1"/>
  <c r="G14689" i="1" s="1"/>
  <c r="G14690" i="1" s="1"/>
  <c r="G14691" i="1" s="1"/>
  <c r="G14692" i="1" s="1"/>
  <c r="G14693" i="1" s="1"/>
  <c r="G14694" i="1" s="1"/>
  <c r="G14695" i="1" s="1"/>
  <c r="G14696" i="1" s="1"/>
  <c r="G14697" i="1" s="1"/>
  <c r="G14698" i="1" s="1"/>
  <c r="G14699" i="1" s="1"/>
  <c r="G14700" i="1" s="1"/>
  <c r="G14701" i="1" s="1"/>
  <c r="G14702" i="1" s="1"/>
  <c r="G14703" i="1" s="1"/>
  <c r="G14704" i="1" s="1"/>
  <c r="G14705" i="1" s="1"/>
  <c r="G14706" i="1" s="1"/>
  <c r="G14707" i="1" s="1"/>
  <c r="G14708" i="1" s="1"/>
  <c r="G14709" i="1" s="1"/>
  <c r="G14710" i="1" s="1"/>
  <c r="G14711" i="1" s="1"/>
  <c r="G14712" i="1" s="1"/>
  <c r="G14713" i="1" s="1"/>
  <c r="G14714" i="1" s="1"/>
  <c r="G14715" i="1" s="1"/>
  <c r="G14716" i="1" s="1"/>
  <c r="G14717" i="1" s="1"/>
  <c r="G14718" i="1" s="1"/>
  <c r="G14719" i="1" s="1"/>
  <c r="G14720" i="1" s="1"/>
  <c r="G14721" i="1" s="1"/>
  <c r="G14722" i="1" s="1"/>
  <c r="G14723" i="1" s="1"/>
  <c r="G14724" i="1" s="1"/>
  <c r="G14725" i="1" s="1"/>
  <c r="G14726" i="1" s="1"/>
  <c r="G14727" i="1" s="1"/>
  <c r="G14728" i="1" s="1"/>
  <c r="G14729" i="1" s="1"/>
  <c r="G14730" i="1" s="1"/>
  <c r="G14731" i="1" s="1"/>
  <c r="G14732" i="1" s="1"/>
  <c r="G14733" i="1" s="1"/>
  <c r="G14734" i="1" s="1"/>
  <c r="G14735" i="1" s="1"/>
  <c r="G14736" i="1" s="1"/>
  <c r="G14737" i="1" s="1"/>
  <c r="G14738" i="1" s="1"/>
  <c r="G14739" i="1" s="1"/>
  <c r="G14740" i="1" s="1"/>
  <c r="G14741" i="1" s="1"/>
  <c r="G14742" i="1" s="1"/>
  <c r="G14743" i="1" s="1"/>
  <c r="G14744" i="1" s="1"/>
  <c r="G14745" i="1" s="1"/>
  <c r="G14746" i="1" s="1"/>
  <c r="G14747" i="1" s="1"/>
  <c r="G14748" i="1" s="1"/>
  <c r="G14749" i="1" s="1"/>
  <c r="G14750" i="1" s="1"/>
  <c r="G14751" i="1" s="1"/>
  <c r="G14752" i="1" s="1"/>
  <c r="G14753" i="1" s="1"/>
  <c r="G14754" i="1" s="1"/>
  <c r="G14755" i="1" s="1"/>
  <c r="G14756" i="1" s="1"/>
  <c r="G14757" i="1" s="1"/>
  <c r="G14758" i="1" s="1"/>
  <c r="G14759" i="1" s="1"/>
  <c r="G14760" i="1" s="1"/>
  <c r="G14761" i="1" s="1"/>
  <c r="G14762" i="1" s="1"/>
  <c r="G14763" i="1" s="1"/>
  <c r="G14764" i="1" s="1"/>
  <c r="G14765" i="1" s="1"/>
  <c r="G14766" i="1" s="1"/>
  <c r="G14767" i="1" s="1"/>
  <c r="G14768" i="1" s="1"/>
  <c r="G14769" i="1" s="1"/>
  <c r="G14770" i="1" s="1"/>
  <c r="G14771" i="1" s="1"/>
  <c r="G14772" i="1" s="1"/>
  <c r="G14773" i="1" s="1"/>
  <c r="G14774" i="1" s="1"/>
  <c r="G14775" i="1" s="1"/>
  <c r="G14776" i="1" s="1"/>
  <c r="G14777" i="1" s="1"/>
  <c r="G14778" i="1" s="1"/>
  <c r="G14779" i="1" s="1"/>
  <c r="G14780" i="1" s="1"/>
  <c r="G14781" i="1" s="1"/>
  <c r="G14782" i="1" s="1"/>
  <c r="G14783" i="1" s="1"/>
  <c r="G14784" i="1" s="1"/>
  <c r="G14785" i="1" s="1"/>
  <c r="G14786" i="1" s="1"/>
  <c r="G14787" i="1" s="1"/>
  <c r="G14788" i="1" s="1"/>
  <c r="G14789" i="1" s="1"/>
  <c r="G14790" i="1" s="1"/>
  <c r="G14791" i="1" s="1"/>
  <c r="G14792" i="1" s="1"/>
  <c r="G14793" i="1" s="1"/>
  <c r="G14794" i="1" s="1"/>
  <c r="G14795" i="1" s="1"/>
  <c r="G14796" i="1" s="1"/>
  <c r="G14797" i="1" s="1"/>
  <c r="G14798" i="1" s="1"/>
  <c r="G14799" i="1" s="1"/>
  <c r="G14800" i="1" s="1"/>
  <c r="G14801" i="1" s="1"/>
  <c r="G14802" i="1" s="1"/>
  <c r="G14803" i="1" s="1"/>
  <c r="G14804" i="1" s="1"/>
  <c r="G14805" i="1" s="1"/>
  <c r="G14806" i="1" s="1"/>
  <c r="G14807" i="1" s="1"/>
  <c r="G14808" i="1" s="1"/>
  <c r="G14809" i="1" s="1"/>
  <c r="G14810" i="1" s="1"/>
  <c r="G14811" i="1" s="1"/>
  <c r="G14812" i="1" s="1"/>
  <c r="G14813" i="1" s="1"/>
  <c r="G14814" i="1" s="1"/>
  <c r="G14815" i="1" s="1"/>
  <c r="G14816" i="1" s="1"/>
  <c r="G14817" i="1" s="1"/>
  <c r="G14818" i="1" s="1"/>
  <c r="G14819" i="1" s="1"/>
  <c r="G14820" i="1" s="1"/>
  <c r="G14821" i="1" s="1"/>
  <c r="G14822" i="1" s="1"/>
  <c r="G14823" i="1" s="1"/>
  <c r="G14824" i="1" s="1"/>
  <c r="G14825" i="1" s="1"/>
  <c r="G14826" i="1" s="1"/>
  <c r="G14827" i="1" s="1"/>
  <c r="G14828" i="1" s="1"/>
  <c r="G14829" i="1" s="1"/>
  <c r="G14830" i="1" s="1"/>
  <c r="G14831" i="1" s="1"/>
  <c r="G14832" i="1" s="1"/>
  <c r="G14833" i="1" s="1"/>
  <c r="G14834" i="1" s="1"/>
  <c r="G14835" i="1" s="1"/>
  <c r="G14836" i="1" s="1"/>
  <c r="G14837" i="1" s="1"/>
  <c r="G14838" i="1" s="1"/>
  <c r="G14839" i="1" s="1"/>
  <c r="G14840" i="1" s="1"/>
  <c r="G14841" i="1" s="1"/>
  <c r="G14842" i="1" s="1"/>
  <c r="G14843" i="1" s="1"/>
  <c r="G14844" i="1" s="1"/>
  <c r="G14845" i="1" s="1"/>
  <c r="G14846" i="1" s="1"/>
  <c r="G14847" i="1" s="1"/>
  <c r="G14848" i="1" s="1"/>
  <c r="G14849" i="1" s="1"/>
  <c r="G14850" i="1" s="1"/>
  <c r="G14851" i="1" s="1"/>
  <c r="G14852" i="1" s="1"/>
  <c r="G14853" i="1" s="1"/>
  <c r="G14854" i="1" s="1"/>
  <c r="G14855" i="1" s="1"/>
  <c r="G14856" i="1" s="1"/>
  <c r="G14857" i="1" s="1"/>
  <c r="G14858" i="1" s="1"/>
  <c r="G14859" i="1" s="1"/>
  <c r="G14860" i="1" s="1"/>
  <c r="G14861" i="1" s="1"/>
  <c r="G14862" i="1" s="1"/>
  <c r="G14863" i="1" s="1"/>
  <c r="G14864" i="1" s="1"/>
  <c r="G14865" i="1" s="1"/>
  <c r="G14866" i="1" s="1"/>
  <c r="G14867" i="1" s="1"/>
  <c r="G14868" i="1" s="1"/>
  <c r="G14869" i="1" s="1"/>
  <c r="G14870" i="1" s="1"/>
  <c r="G14871" i="1" s="1"/>
  <c r="G14872" i="1" s="1"/>
  <c r="G14873" i="1" s="1"/>
  <c r="G14874" i="1" s="1"/>
  <c r="G14875" i="1" s="1"/>
  <c r="G14876" i="1" s="1"/>
  <c r="G14877" i="1" s="1"/>
  <c r="G14878" i="1" s="1"/>
  <c r="G14879" i="1" s="1"/>
  <c r="G14880" i="1" s="1"/>
  <c r="G14881" i="1" s="1"/>
  <c r="G14882" i="1" s="1"/>
  <c r="G14883" i="1" s="1"/>
  <c r="G14884" i="1" s="1"/>
  <c r="G14885" i="1" s="1"/>
  <c r="G14886" i="1" s="1"/>
  <c r="G14887" i="1" s="1"/>
  <c r="G14888" i="1" s="1"/>
  <c r="G14889" i="1" s="1"/>
  <c r="G14890" i="1" s="1"/>
  <c r="G14891" i="1" s="1"/>
  <c r="G14892" i="1" s="1"/>
  <c r="G14893" i="1" s="1"/>
  <c r="G14894" i="1" s="1"/>
  <c r="G14895" i="1" s="1"/>
  <c r="G14896" i="1" s="1"/>
  <c r="G14897" i="1" s="1"/>
  <c r="G14898" i="1" s="1"/>
  <c r="G14899" i="1" s="1"/>
  <c r="G14900" i="1" s="1"/>
  <c r="G14901" i="1" s="1"/>
  <c r="G14902" i="1" s="1"/>
  <c r="G14903" i="1" s="1"/>
  <c r="G14904" i="1" s="1"/>
  <c r="G14905" i="1" s="1"/>
  <c r="G14906" i="1" s="1"/>
  <c r="G14907" i="1" s="1"/>
  <c r="G14908" i="1" s="1"/>
  <c r="G14909" i="1" s="1"/>
  <c r="G14910" i="1" s="1"/>
  <c r="G14911" i="1" s="1"/>
  <c r="G14912" i="1" s="1"/>
  <c r="G14913" i="1" s="1"/>
  <c r="G14914" i="1" s="1"/>
  <c r="G14915" i="1" s="1"/>
  <c r="G14916" i="1" s="1"/>
  <c r="G14917" i="1" s="1"/>
  <c r="G14918" i="1" s="1"/>
  <c r="G14919" i="1" s="1"/>
  <c r="G14920" i="1" s="1"/>
  <c r="G14921" i="1" s="1"/>
  <c r="G14922" i="1" s="1"/>
  <c r="G14923" i="1" s="1"/>
  <c r="G14924" i="1" s="1"/>
  <c r="G14925" i="1" s="1"/>
  <c r="G14926" i="1" s="1"/>
  <c r="G14927" i="1" s="1"/>
  <c r="G14928" i="1" s="1"/>
  <c r="G14929" i="1" s="1"/>
  <c r="G14930" i="1" s="1"/>
  <c r="G14931" i="1" s="1"/>
  <c r="G14932" i="1" s="1"/>
  <c r="G14933" i="1" s="1"/>
  <c r="G14934" i="1" s="1"/>
  <c r="G14935" i="1" s="1"/>
  <c r="G14936" i="1" s="1"/>
  <c r="G14937" i="1" s="1"/>
  <c r="G14938" i="1" s="1"/>
  <c r="G14939" i="1" s="1"/>
  <c r="G14940" i="1" s="1"/>
  <c r="G14941" i="1" s="1"/>
  <c r="G14942" i="1" s="1"/>
  <c r="G14943" i="1" s="1"/>
  <c r="G14944" i="1" s="1"/>
  <c r="G14945" i="1" s="1"/>
  <c r="G14946" i="1" s="1"/>
  <c r="G14947" i="1" s="1"/>
  <c r="G14948" i="1" s="1"/>
  <c r="G14949" i="1" s="1"/>
  <c r="G14950" i="1" s="1"/>
  <c r="G14951" i="1" s="1"/>
  <c r="G14952" i="1" s="1"/>
  <c r="G14953" i="1" s="1"/>
  <c r="G14954" i="1" s="1"/>
  <c r="G14955" i="1" s="1"/>
  <c r="G14956" i="1" s="1"/>
  <c r="G14957" i="1" s="1"/>
  <c r="G14958" i="1" s="1"/>
  <c r="G14959" i="1" s="1"/>
  <c r="G14960" i="1" s="1"/>
  <c r="G14961" i="1" s="1"/>
  <c r="G14962" i="1" s="1"/>
  <c r="G14963" i="1" s="1"/>
  <c r="G14964" i="1" s="1"/>
  <c r="G14965" i="1" s="1"/>
  <c r="G14966" i="1" s="1"/>
  <c r="G14967" i="1" s="1"/>
  <c r="G14968" i="1" s="1"/>
  <c r="G14969" i="1" s="1"/>
  <c r="G14970" i="1" s="1"/>
  <c r="G14971" i="1" s="1"/>
  <c r="G14972" i="1" s="1"/>
  <c r="G14973" i="1" s="1"/>
  <c r="G14974" i="1" s="1"/>
  <c r="G14975" i="1" s="1"/>
  <c r="G14976" i="1" s="1"/>
  <c r="G14977" i="1" s="1"/>
  <c r="G14978" i="1" s="1"/>
  <c r="G14979" i="1" s="1"/>
  <c r="G14980" i="1" s="1"/>
  <c r="G14981" i="1" s="1"/>
  <c r="G14982" i="1" s="1"/>
  <c r="G14983" i="1" s="1"/>
  <c r="G14984" i="1" s="1"/>
  <c r="G14985" i="1" s="1"/>
  <c r="G14986" i="1" s="1"/>
  <c r="G14987" i="1" s="1"/>
  <c r="G14988" i="1" s="1"/>
  <c r="G14989" i="1" s="1"/>
  <c r="G14990" i="1" s="1"/>
  <c r="G14991" i="1" s="1"/>
  <c r="G14992" i="1" s="1"/>
  <c r="G14993" i="1" s="1"/>
  <c r="G14994" i="1" s="1"/>
  <c r="G14995" i="1" s="1"/>
  <c r="G14996" i="1" s="1"/>
  <c r="G14997" i="1" s="1"/>
  <c r="G14998" i="1" s="1"/>
  <c r="G14999" i="1" s="1"/>
  <c r="G15000" i="1" s="1"/>
  <c r="G15001" i="1" s="1"/>
  <c r="G15002" i="1" s="1"/>
  <c r="G15003" i="1" s="1"/>
  <c r="G15004" i="1" s="1"/>
  <c r="G15005" i="1" s="1"/>
  <c r="G15006" i="1" s="1"/>
  <c r="G15007" i="1" s="1"/>
  <c r="G15008" i="1" s="1"/>
  <c r="G15009" i="1" s="1"/>
  <c r="G15010" i="1" s="1"/>
  <c r="G15011" i="1" s="1"/>
  <c r="G15012" i="1" s="1"/>
  <c r="G15013" i="1" s="1"/>
  <c r="G15014" i="1" s="1"/>
  <c r="G15015" i="1" s="1"/>
  <c r="G15016" i="1" s="1"/>
  <c r="G15017" i="1" s="1"/>
  <c r="G15018" i="1" s="1"/>
  <c r="G15019" i="1" s="1"/>
  <c r="G15020" i="1" s="1"/>
  <c r="G15021" i="1" s="1"/>
  <c r="G15022" i="1" s="1"/>
  <c r="G15023" i="1" s="1"/>
  <c r="G15024" i="1" s="1"/>
  <c r="G15025" i="1" s="1"/>
  <c r="G15026" i="1" s="1"/>
  <c r="G15027" i="1" s="1"/>
  <c r="G15028" i="1" s="1"/>
  <c r="G15029" i="1" s="1"/>
  <c r="G15030" i="1" s="1"/>
  <c r="G15031" i="1" s="1"/>
  <c r="G15032" i="1" s="1"/>
  <c r="G15033" i="1" s="1"/>
  <c r="G15034" i="1" s="1"/>
  <c r="G15035" i="1" s="1"/>
  <c r="G15036" i="1" s="1"/>
  <c r="G15037" i="1" s="1"/>
  <c r="G15038" i="1" s="1"/>
  <c r="G15039" i="1" s="1"/>
  <c r="G15040" i="1" s="1"/>
  <c r="G15041" i="1" s="1"/>
  <c r="G15042" i="1" s="1"/>
  <c r="G15043" i="1" s="1"/>
  <c r="G15044" i="1" s="1"/>
  <c r="G15045" i="1" s="1"/>
  <c r="G15046" i="1" s="1"/>
  <c r="G15047" i="1" s="1"/>
  <c r="G15048" i="1" s="1"/>
  <c r="G15049" i="1" s="1"/>
  <c r="G15050" i="1" s="1"/>
  <c r="G15051" i="1" s="1"/>
  <c r="G15052" i="1" s="1"/>
  <c r="G15053" i="1" s="1"/>
  <c r="G15054" i="1" s="1"/>
  <c r="G15055" i="1" s="1"/>
  <c r="G15056" i="1" s="1"/>
  <c r="G15057" i="1" s="1"/>
  <c r="G15058" i="1" s="1"/>
  <c r="G15059" i="1" s="1"/>
  <c r="G15060" i="1" s="1"/>
  <c r="G15061" i="1" s="1"/>
  <c r="G15062" i="1" s="1"/>
  <c r="G15063" i="1" s="1"/>
  <c r="G15064" i="1" s="1"/>
  <c r="G15065" i="1" s="1"/>
  <c r="G15066" i="1" s="1"/>
  <c r="G15067" i="1" s="1"/>
  <c r="G15068" i="1" s="1"/>
  <c r="G15069" i="1" s="1"/>
  <c r="G15070" i="1" s="1"/>
  <c r="G15071" i="1" s="1"/>
  <c r="G15072" i="1" s="1"/>
  <c r="G15073" i="1" s="1"/>
  <c r="G15074" i="1" s="1"/>
  <c r="G15075" i="1" s="1"/>
  <c r="G15076" i="1" s="1"/>
  <c r="G15077" i="1" s="1"/>
  <c r="G15078" i="1" s="1"/>
  <c r="G15079" i="1" s="1"/>
  <c r="G15080" i="1" s="1"/>
  <c r="G15081" i="1" s="1"/>
  <c r="G15082" i="1" s="1"/>
  <c r="G15083" i="1" s="1"/>
  <c r="G15084" i="1" s="1"/>
  <c r="G15085" i="1" s="1"/>
  <c r="G15086" i="1" s="1"/>
  <c r="G15087" i="1" s="1"/>
  <c r="G15088" i="1" s="1"/>
  <c r="G15089" i="1" s="1"/>
  <c r="G15090" i="1" s="1"/>
  <c r="G15091" i="1" s="1"/>
  <c r="G15092" i="1" s="1"/>
  <c r="G15093" i="1" s="1"/>
  <c r="G15094" i="1" s="1"/>
  <c r="G15095" i="1" s="1"/>
  <c r="G15096" i="1" s="1"/>
  <c r="G15097" i="1" s="1"/>
  <c r="G15098" i="1" s="1"/>
  <c r="G15099" i="1" s="1"/>
  <c r="G15100" i="1" s="1"/>
  <c r="G15101" i="1" s="1"/>
  <c r="G15102" i="1" s="1"/>
  <c r="G15103" i="1" s="1"/>
  <c r="G15104" i="1" s="1"/>
  <c r="G15105" i="1" s="1"/>
  <c r="G15106" i="1" s="1"/>
  <c r="G15107" i="1" s="1"/>
  <c r="G15108" i="1" s="1"/>
  <c r="G15109" i="1" s="1"/>
  <c r="G15110" i="1" s="1"/>
  <c r="G15111" i="1" s="1"/>
  <c r="G15112" i="1" s="1"/>
  <c r="G15113" i="1" s="1"/>
  <c r="G15114" i="1" s="1"/>
  <c r="G15115" i="1" s="1"/>
  <c r="G15116" i="1" s="1"/>
  <c r="G15117" i="1" s="1"/>
  <c r="G15118" i="1" s="1"/>
  <c r="G15119" i="1" s="1"/>
  <c r="G15120" i="1" s="1"/>
  <c r="G15121" i="1" s="1"/>
  <c r="G15122" i="1" s="1"/>
  <c r="G15123" i="1" s="1"/>
  <c r="G15124" i="1" s="1"/>
  <c r="G15125" i="1" s="1"/>
  <c r="G15126" i="1" s="1"/>
  <c r="G15127" i="1" s="1"/>
  <c r="G15128" i="1" s="1"/>
  <c r="G15129" i="1" s="1"/>
  <c r="G15130" i="1" s="1"/>
  <c r="G15131" i="1" s="1"/>
  <c r="G15132" i="1" s="1"/>
  <c r="G15133" i="1" s="1"/>
  <c r="G15134" i="1" s="1"/>
  <c r="G15135" i="1" s="1"/>
  <c r="G15136" i="1" s="1"/>
  <c r="G15137" i="1" s="1"/>
  <c r="G15138" i="1" s="1"/>
  <c r="G15139" i="1" s="1"/>
  <c r="G15140" i="1" s="1"/>
  <c r="G15141" i="1" s="1"/>
  <c r="G15142" i="1" s="1"/>
  <c r="G15143" i="1" s="1"/>
  <c r="G15144" i="1" s="1"/>
  <c r="G15145" i="1" s="1"/>
  <c r="G15146" i="1" s="1"/>
  <c r="G15147" i="1" s="1"/>
  <c r="G15148" i="1" s="1"/>
  <c r="G15149" i="1" s="1"/>
  <c r="G15150" i="1" s="1"/>
  <c r="G15151" i="1" s="1"/>
  <c r="G15152" i="1" s="1"/>
  <c r="G15153" i="1" s="1"/>
  <c r="G15154" i="1" s="1"/>
  <c r="G15155" i="1" s="1"/>
  <c r="G15156" i="1" s="1"/>
  <c r="G15157" i="1" s="1"/>
  <c r="G15158" i="1" s="1"/>
  <c r="G15159" i="1" s="1"/>
  <c r="G15160" i="1" s="1"/>
  <c r="G15161" i="1" s="1"/>
  <c r="G15162" i="1" s="1"/>
  <c r="G15163" i="1" s="1"/>
  <c r="G15164" i="1" s="1"/>
  <c r="G15165" i="1" s="1"/>
  <c r="G15166" i="1" s="1"/>
  <c r="G15167" i="1" s="1"/>
  <c r="G15168" i="1" s="1"/>
  <c r="G15169" i="1" s="1"/>
  <c r="G15170" i="1" s="1"/>
  <c r="G15171" i="1" s="1"/>
  <c r="G15172" i="1" s="1"/>
  <c r="G15173" i="1" s="1"/>
  <c r="G15174" i="1" s="1"/>
  <c r="G15175" i="1" s="1"/>
  <c r="G15176" i="1" s="1"/>
  <c r="G15177" i="1" s="1"/>
  <c r="G15178" i="1" s="1"/>
  <c r="G15179" i="1" s="1"/>
  <c r="G15180" i="1" s="1"/>
  <c r="G15181" i="1" s="1"/>
  <c r="G15182" i="1" s="1"/>
  <c r="G15183" i="1" s="1"/>
  <c r="G15184" i="1" s="1"/>
  <c r="G15185" i="1" s="1"/>
  <c r="G15186" i="1" s="1"/>
  <c r="G15187" i="1" s="1"/>
  <c r="G15188" i="1" s="1"/>
  <c r="G15189" i="1" s="1"/>
  <c r="G15190" i="1" s="1"/>
  <c r="G15191" i="1" s="1"/>
  <c r="G15192" i="1" s="1"/>
  <c r="G15193" i="1" s="1"/>
  <c r="G15194" i="1" s="1"/>
  <c r="G15195" i="1" s="1"/>
  <c r="G15196" i="1" s="1"/>
  <c r="G15197" i="1" s="1"/>
  <c r="G15198" i="1" s="1"/>
  <c r="G15199" i="1" s="1"/>
  <c r="G15200" i="1" s="1"/>
  <c r="G15201" i="1" s="1"/>
  <c r="G15202" i="1" s="1"/>
  <c r="G15203" i="1" s="1"/>
  <c r="G15204" i="1" s="1"/>
  <c r="G15205" i="1" s="1"/>
  <c r="G15206" i="1" s="1"/>
  <c r="G15207" i="1" s="1"/>
  <c r="G15208" i="1" s="1"/>
  <c r="G15209" i="1" s="1"/>
  <c r="G15210" i="1" s="1"/>
  <c r="G15211" i="1" s="1"/>
  <c r="G15212" i="1" s="1"/>
  <c r="G15213" i="1" s="1"/>
  <c r="G15214" i="1" s="1"/>
  <c r="G15215" i="1" s="1"/>
  <c r="G15216" i="1" s="1"/>
  <c r="G15217" i="1" s="1"/>
  <c r="G15218" i="1" s="1"/>
  <c r="G15219" i="1" s="1"/>
  <c r="G15220" i="1" s="1"/>
  <c r="G15221" i="1" s="1"/>
  <c r="G15222" i="1" s="1"/>
  <c r="G15223" i="1" s="1"/>
  <c r="G15224" i="1" s="1"/>
  <c r="G15225" i="1" s="1"/>
  <c r="G15226" i="1" s="1"/>
  <c r="G15227" i="1" s="1"/>
  <c r="G15228" i="1" s="1"/>
  <c r="G15229" i="1" s="1"/>
  <c r="G15230" i="1" s="1"/>
  <c r="G15231" i="1" s="1"/>
  <c r="G15232" i="1" s="1"/>
  <c r="G15233" i="1" s="1"/>
  <c r="G15234" i="1" s="1"/>
  <c r="G15235" i="1" s="1"/>
  <c r="G15236" i="1" s="1"/>
  <c r="G15237" i="1" s="1"/>
  <c r="G15238" i="1" s="1"/>
  <c r="G15239" i="1" s="1"/>
  <c r="G15240" i="1" s="1"/>
  <c r="G15241" i="1" s="1"/>
  <c r="G15242" i="1" s="1"/>
  <c r="G15243" i="1" s="1"/>
  <c r="G15244" i="1" s="1"/>
  <c r="G15245" i="1" s="1"/>
  <c r="G15246" i="1" s="1"/>
  <c r="G15247" i="1" s="1"/>
  <c r="G15248" i="1" s="1"/>
  <c r="G15249" i="1" s="1"/>
  <c r="G15250" i="1" s="1"/>
  <c r="G15251" i="1" s="1"/>
  <c r="G15252" i="1" s="1"/>
  <c r="G15253" i="1" s="1"/>
  <c r="G15254" i="1" s="1"/>
  <c r="G15255" i="1" s="1"/>
  <c r="G15256" i="1" s="1"/>
  <c r="G15257" i="1" s="1"/>
  <c r="G15258" i="1" s="1"/>
  <c r="G15259" i="1" s="1"/>
  <c r="G15260" i="1" s="1"/>
  <c r="G15261" i="1" s="1"/>
  <c r="G15262" i="1" s="1"/>
  <c r="G15263" i="1" s="1"/>
  <c r="G15264" i="1" s="1"/>
  <c r="G15265" i="1" s="1"/>
  <c r="G15266" i="1" s="1"/>
  <c r="G15267" i="1" s="1"/>
  <c r="G15268" i="1" s="1"/>
  <c r="G15269" i="1" s="1"/>
  <c r="G15270" i="1" s="1"/>
  <c r="G15271" i="1" s="1"/>
  <c r="G15272" i="1" s="1"/>
  <c r="G15273" i="1" s="1"/>
  <c r="G15274" i="1" s="1"/>
  <c r="G15275" i="1" s="1"/>
  <c r="G15276" i="1" s="1"/>
  <c r="G15277" i="1" s="1"/>
  <c r="G15278" i="1" s="1"/>
  <c r="G15279" i="1" s="1"/>
  <c r="G15280" i="1" s="1"/>
  <c r="G15281" i="1" s="1"/>
  <c r="G15282" i="1" s="1"/>
  <c r="G15283" i="1" s="1"/>
  <c r="G15284" i="1" s="1"/>
  <c r="G15285" i="1" s="1"/>
  <c r="G15286" i="1" s="1"/>
  <c r="G15287" i="1" s="1"/>
  <c r="G15288" i="1" s="1"/>
  <c r="G15289" i="1" s="1"/>
  <c r="G15290" i="1" s="1"/>
  <c r="G15291" i="1" s="1"/>
  <c r="G15292" i="1" s="1"/>
  <c r="G15293" i="1" s="1"/>
  <c r="G15294" i="1" s="1"/>
  <c r="G15295" i="1" s="1"/>
  <c r="G15296" i="1" s="1"/>
  <c r="G15297" i="1" s="1"/>
  <c r="G15298" i="1" s="1"/>
  <c r="G15299" i="1" s="1"/>
  <c r="G15300" i="1" s="1"/>
  <c r="G15301" i="1" s="1"/>
  <c r="G15302" i="1" s="1"/>
  <c r="G15303" i="1" s="1"/>
  <c r="G15304" i="1" s="1"/>
  <c r="G15305" i="1" s="1"/>
  <c r="G15306" i="1" s="1"/>
  <c r="G15307" i="1" s="1"/>
  <c r="G15308" i="1" s="1"/>
  <c r="G15309" i="1" s="1"/>
  <c r="G15310" i="1" s="1"/>
  <c r="G15311" i="1" s="1"/>
  <c r="G15312" i="1" s="1"/>
  <c r="G15313" i="1" s="1"/>
  <c r="G15314" i="1" s="1"/>
  <c r="G15315" i="1" s="1"/>
  <c r="G15316" i="1" s="1"/>
  <c r="G15317" i="1" s="1"/>
  <c r="G15318" i="1" s="1"/>
  <c r="G15319" i="1" s="1"/>
  <c r="G15320" i="1" s="1"/>
  <c r="G15321" i="1" s="1"/>
  <c r="G15322" i="1" s="1"/>
  <c r="G15323" i="1" s="1"/>
  <c r="G15324" i="1" s="1"/>
  <c r="G15325" i="1" s="1"/>
  <c r="G15326" i="1" s="1"/>
  <c r="G15327" i="1" s="1"/>
  <c r="G15328" i="1" s="1"/>
  <c r="G15329" i="1" s="1"/>
  <c r="G15330" i="1" s="1"/>
  <c r="G15331" i="1" s="1"/>
  <c r="G15332" i="1" s="1"/>
  <c r="G15333" i="1" s="1"/>
  <c r="G15334" i="1" s="1"/>
  <c r="G15335" i="1" s="1"/>
  <c r="G15336" i="1" s="1"/>
  <c r="G15337" i="1" s="1"/>
  <c r="G15338" i="1" s="1"/>
  <c r="G15339" i="1" s="1"/>
  <c r="G15340" i="1" s="1"/>
  <c r="G15341" i="1" s="1"/>
  <c r="G15342" i="1" s="1"/>
  <c r="G15343" i="1" s="1"/>
  <c r="G15344" i="1" s="1"/>
  <c r="G15345" i="1" s="1"/>
  <c r="G15346" i="1" s="1"/>
  <c r="G15347" i="1" s="1"/>
  <c r="G15348" i="1" s="1"/>
  <c r="G15349" i="1" s="1"/>
  <c r="G15350" i="1" s="1"/>
  <c r="G15351" i="1" s="1"/>
  <c r="G15352" i="1" s="1"/>
  <c r="G15353" i="1" s="1"/>
  <c r="G15354" i="1" s="1"/>
  <c r="G15355" i="1" s="1"/>
  <c r="G15356" i="1" s="1"/>
  <c r="G15357" i="1" s="1"/>
  <c r="G15358" i="1" s="1"/>
  <c r="G15359" i="1" s="1"/>
  <c r="G15360" i="1" s="1"/>
  <c r="G15361" i="1" s="1"/>
  <c r="G15362" i="1" s="1"/>
  <c r="G15363" i="1" s="1"/>
  <c r="G15364" i="1" s="1"/>
  <c r="G15365" i="1" s="1"/>
  <c r="G15366" i="1" s="1"/>
  <c r="G15367" i="1" s="1"/>
  <c r="G15368" i="1" s="1"/>
  <c r="G15369" i="1" s="1"/>
  <c r="G15370" i="1" s="1"/>
  <c r="G15371" i="1" s="1"/>
  <c r="G15372" i="1" s="1"/>
  <c r="G15373" i="1" s="1"/>
  <c r="G15374" i="1" s="1"/>
  <c r="G15375" i="1" s="1"/>
  <c r="G15376" i="1" s="1"/>
  <c r="G15377" i="1" s="1"/>
  <c r="G15378" i="1" s="1"/>
  <c r="G15379" i="1" s="1"/>
  <c r="G15380" i="1" s="1"/>
  <c r="G15381" i="1" s="1"/>
  <c r="G15382" i="1" s="1"/>
  <c r="G15383" i="1" s="1"/>
  <c r="G15384" i="1" s="1"/>
  <c r="G15385" i="1" s="1"/>
  <c r="G15386" i="1" s="1"/>
  <c r="G15387" i="1" s="1"/>
  <c r="G15388" i="1" s="1"/>
  <c r="G15389" i="1" s="1"/>
  <c r="G15390" i="1" s="1"/>
  <c r="G15391" i="1" s="1"/>
  <c r="G15392" i="1" s="1"/>
  <c r="G15393" i="1" s="1"/>
  <c r="G15394" i="1" s="1"/>
  <c r="G15395" i="1" s="1"/>
  <c r="G15396" i="1" s="1"/>
  <c r="G15397" i="1" s="1"/>
  <c r="G15398" i="1" s="1"/>
  <c r="G15399" i="1" s="1"/>
  <c r="G15400" i="1" s="1"/>
  <c r="G15401" i="1" s="1"/>
  <c r="G15402" i="1" s="1"/>
  <c r="G15403" i="1" s="1"/>
  <c r="G15404" i="1" s="1"/>
  <c r="G15405" i="1" s="1"/>
  <c r="G15406" i="1" s="1"/>
  <c r="G15407" i="1" s="1"/>
  <c r="G15408" i="1" s="1"/>
  <c r="G15409" i="1" s="1"/>
  <c r="G15410" i="1" s="1"/>
  <c r="G15411" i="1" s="1"/>
  <c r="G15412" i="1" s="1"/>
  <c r="G15413" i="1" s="1"/>
  <c r="G15414" i="1" s="1"/>
  <c r="G15415" i="1" s="1"/>
  <c r="G15416" i="1" s="1"/>
  <c r="G15417" i="1" s="1"/>
  <c r="G15418" i="1" s="1"/>
  <c r="G15419" i="1" s="1"/>
  <c r="G15420" i="1" s="1"/>
  <c r="G15421" i="1" s="1"/>
  <c r="G15422" i="1" s="1"/>
  <c r="G15423" i="1" s="1"/>
  <c r="G15424" i="1" s="1"/>
  <c r="G15425" i="1" s="1"/>
  <c r="G15426" i="1" s="1"/>
  <c r="G15427" i="1" s="1"/>
  <c r="G15428" i="1" s="1"/>
  <c r="G15429" i="1" s="1"/>
  <c r="G15430" i="1" s="1"/>
  <c r="G15431" i="1" s="1"/>
  <c r="G15432" i="1" s="1"/>
  <c r="G15433" i="1" s="1"/>
  <c r="G15434" i="1" s="1"/>
  <c r="G15435" i="1" s="1"/>
  <c r="G15436" i="1" s="1"/>
  <c r="G15437" i="1" s="1"/>
  <c r="G15438" i="1" s="1"/>
  <c r="G15439" i="1" s="1"/>
  <c r="G15440" i="1" s="1"/>
  <c r="G15441" i="1" s="1"/>
  <c r="G15442" i="1" s="1"/>
  <c r="G15443" i="1" s="1"/>
  <c r="G15444" i="1" s="1"/>
  <c r="G15445" i="1" s="1"/>
  <c r="G15446" i="1" s="1"/>
  <c r="G15447" i="1" s="1"/>
  <c r="G15448" i="1" s="1"/>
  <c r="G15449" i="1" s="1"/>
  <c r="G15450" i="1" s="1"/>
  <c r="G15451" i="1" s="1"/>
  <c r="G15452" i="1" s="1"/>
  <c r="G15453" i="1" s="1"/>
  <c r="G15454" i="1" s="1"/>
  <c r="G15455" i="1" s="1"/>
  <c r="G15456" i="1" s="1"/>
  <c r="G15457" i="1" s="1"/>
  <c r="G15458" i="1" s="1"/>
  <c r="G15459" i="1" s="1"/>
  <c r="G15460" i="1" s="1"/>
  <c r="G15461" i="1" s="1"/>
  <c r="G15462" i="1" s="1"/>
  <c r="G15463" i="1" s="1"/>
  <c r="G15464" i="1" s="1"/>
  <c r="G15465" i="1" s="1"/>
  <c r="G15466" i="1" s="1"/>
  <c r="G15467" i="1" s="1"/>
  <c r="G15468" i="1" s="1"/>
  <c r="G15469" i="1" s="1"/>
  <c r="G15470" i="1" s="1"/>
  <c r="G15471" i="1" s="1"/>
  <c r="G15472" i="1" s="1"/>
  <c r="G15473" i="1" s="1"/>
  <c r="G15474" i="1" s="1"/>
  <c r="G15475" i="1" s="1"/>
  <c r="G15476" i="1" s="1"/>
  <c r="G15477" i="1" s="1"/>
  <c r="G15478" i="1" s="1"/>
  <c r="G15479" i="1" s="1"/>
  <c r="G15480" i="1" s="1"/>
  <c r="G15481" i="1" s="1"/>
  <c r="G15482" i="1" s="1"/>
  <c r="G15483" i="1" s="1"/>
  <c r="G15484" i="1" s="1"/>
  <c r="G15485" i="1" s="1"/>
  <c r="G15486" i="1" s="1"/>
  <c r="G15487" i="1" s="1"/>
  <c r="G15488" i="1" s="1"/>
  <c r="G15489" i="1" s="1"/>
  <c r="G15490" i="1" s="1"/>
  <c r="G15491" i="1" s="1"/>
  <c r="G15492" i="1" s="1"/>
  <c r="G15493" i="1" s="1"/>
  <c r="G15494" i="1" s="1"/>
  <c r="G15495" i="1" s="1"/>
  <c r="G15496" i="1" s="1"/>
  <c r="G15497" i="1" s="1"/>
  <c r="G15498" i="1" s="1"/>
  <c r="G15499" i="1" s="1"/>
  <c r="G15500" i="1" s="1"/>
  <c r="G15501" i="1" s="1"/>
  <c r="G15502" i="1" s="1"/>
  <c r="G15503" i="1" s="1"/>
  <c r="G15504" i="1" s="1"/>
  <c r="G15505" i="1" s="1"/>
  <c r="G15506" i="1" s="1"/>
  <c r="G15507" i="1" s="1"/>
  <c r="G15508" i="1" s="1"/>
  <c r="G15509" i="1" s="1"/>
  <c r="G15510" i="1" s="1"/>
  <c r="G15511" i="1" s="1"/>
  <c r="G15512" i="1" s="1"/>
  <c r="G15513" i="1" s="1"/>
  <c r="G15514" i="1" s="1"/>
  <c r="G15515" i="1" s="1"/>
  <c r="G15516" i="1" s="1"/>
  <c r="G15517" i="1" s="1"/>
  <c r="G15518" i="1" s="1"/>
  <c r="G15519" i="1" s="1"/>
  <c r="G15520" i="1" s="1"/>
  <c r="G15521" i="1" s="1"/>
  <c r="G15522" i="1" s="1"/>
  <c r="G15523" i="1" s="1"/>
  <c r="G15524" i="1" s="1"/>
  <c r="G15525" i="1" s="1"/>
  <c r="G15526" i="1" s="1"/>
  <c r="G15527" i="1" s="1"/>
  <c r="G15528" i="1" s="1"/>
  <c r="G15529" i="1" s="1"/>
  <c r="G15530" i="1" s="1"/>
  <c r="G15531" i="1" s="1"/>
  <c r="G15532" i="1" s="1"/>
  <c r="G15533" i="1" s="1"/>
  <c r="G15534" i="1" s="1"/>
  <c r="G15535" i="1" s="1"/>
  <c r="G15536" i="1" s="1"/>
  <c r="G15537" i="1" s="1"/>
  <c r="G15538" i="1" s="1"/>
  <c r="G15539" i="1" s="1"/>
  <c r="G15540" i="1" s="1"/>
  <c r="G15541" i="1" s="1"/>
  <c r="G15542" i="1" s="1"/>
  <c r="G15543" i="1" s="1"/>
  <c r="G15544" i="1" s="1"/>
  <c r="G15545" i="1" s="1"/>
  <c r="G15546" i="1" s="1"/>
  <c r="G15547" i="1" s="1"/>
  <c r="G15548" i="1" s="1"/>
  <c r="G15549" i="1" s="1"/>
  <c r="G15550" i="1" s="1"/>
  <c r="G15551" i="1" s="1"/>
  <c r="G15552" i="1" s="1"/>
  <c r="G15553" i="1" s="1"/>
  <c r="G15554" i="1" s="1"/>
  <c r="G15555" i="1" s="1"/>
  <c r="G15556" i="1" s="1"/>
  <c r="G15557" i="1" s="1"/>
  <c r="G15558" i="1" s="1"/>
  <c r="G15559" i="1" s="1"/>
  <c r="G15560" i="1" s="1"/>
  <c r="G15561" i="1" s="1"/>
  <c r="G15562" i="1" s="1"/>
  <c r="G15563" i="1" s="1"/>
  <c r="G15564" i="1" s="1"/>
  <c r="G15565" i="1" s="1"/>
  <c r="G15566" i="1" s="1"/>
  <c r="G15567" i="1" s="1"/>
  <c r="G15568" i="1" s="1"/>
  <c r="G15569" i="1" s="1"/>
  <c r="G15570" i="1" s="1"/>
  <c r="G15571" i="1" s="1"/>
  <c r="G15572" i="1" s="1"/>
  <c r="G15573" i="1" s="1"/>
  <c r="G15574" i="1" s="1"/>
  <c r="G15575" i="1" s="1"/>
  <c r="G15576" i="1" s="1"/>
  <c r="G15577" i="1" s="1"/>
  <c r="G15578" i="1" s="1"/>
  <c r="G15579" i="1" s="1"/>
  <c r="G15580" i="1" s="1"/>
  <c r="G15581" i="1" s="1"/>
  <c r="G15582" i="1" s="1"/>
  <c r="G15583" i="1" s="1"/>
  <c r="G15584" i="1" s="1"/>
  <c r="G15585" i="1" s="1"/>
  <c r="G15586" i="1" s="1"/>
  <c r="G15587" i="1" s="1"/>
  <c r="G15588" i="1" s="1"/>
  <c r="G15589" i="1" s="1"/>
  <c r="G15590" i="1" s="1"/>
  <c r="G15591" i="1" s="1"/>
  <c r="G15592" i="1" s="1"/>
  <c r="G15593" i="1" s="1"/>
  <c r="G15594" i="1" s="1"/>
  <c r="G15595" i="1" s="1"/>
  <c r="G15596" i="1" s="1"/>
  <c r="G15597" i="1" s="1"/>
  <c r="G15598" i="1" s="1"/>
  <c r="G15599" i="1" s="1"/>
  <c r="G15600" i="1" s="1"/>
  <c r="G15601" i="1" s="1"/>
  <c r="G15602" i="1" s="1"/>
  <c r="G15603" i="1" s="1"/>
  <c r="G15604" i="1" s="1"/>
  <c r="G15605" i="1" s="1"/>
  <c r="G15606" i="1" s="1"/>
  <c r="G15607" i="1" s="1"/>
  <c r="G15608" i="1" s="1"/>
  <c r="G15609" i="1" s="1"/>
  <c r="G15610" i="1" s="1"/>
  <c r="G15611" i="1" s="1"/>
  <c r="G15612" i="1" s="1"/>
  <c r="G15613" i="1" s="1"/>
  <c r="G15614" i="1" s="1"/>
  <c r="G15615" i="1" s="1"/>
  <c r="G15616" i="1" s="1"/>
  <c r="G15617" i="1" s="1"/>
  <c r="G15618" i="1" s="1"/>
  <c r="G15619" i="1" s="1"/>
  <c r="G15620" i="1" s="1"/>
  <c r="G15621" i="1" s="1"/>
  <c r="G15622" i="1" s="1"/>
  <c r="G15623" i="1" s="1"/>
  <c r="G15624" i="1" s="1"/>
  <c r="G15625" i="1" s="1"/>
  <c r="G15626" i="1" s="1"/>
  <c r="G15627" i="1" s="1"/>
  <c r="G15628" i="1" s="1"/>
  <c r="G15629" i="1" s="1"/>
  <c r="G15630" i="1" s="1"/>
  <c r="G15631" i="1" s="1"/>
  <c r="G15632" i="1" s="1"/>
  <c r="G15633" i="1" s="1"/>
  <c r="G15634" i="1" s="1"/>
  <c r="G15635" i="1" s="1"/>
  <c r="G15636" i="1" s="1"/>
  <c r="G15637" i="1" s="1"/>
  <c r="G15638" i="1" s="1"/>
  <c r="G15639" i="1" s="1"/>
  <c r="G15640" i="1" s="1"/>
  <c r="G15641" i="1" s="1"/>
  <c r="G15642" i="1" s="1"/>
  <c r="G15643" i="1" s="1"/>
  <c r="G15644" i="1" s="1"/>
  <c r="G15645" i="1" s="1"/>
  <c r="G15646" i="1" s="1"/>
  <c r="G15647" i="1" s="1"/>
  <c r="G15648" i="1" s="1"/>
  <c r="G15649" i="1" s="1"/>
  <c r="G15650" i="1" s="1"/>
  <c r="G15651" i="1" s="1"/>
  <c r="G15652" i="1" s="1"/>
  <c r="G15653" i="1" s="1"/>
  <c r="G15654" i="1" s="1"/>
  <c r="G15655" i="1" s="1"/>
  <c r="G15656" i="1" s="1"/>
  <c r="G15657" i="1" s="1"/>
  <c r="G15658" i="1" s="1"/>
  <c r="G15659" i="1" s="1"/>
  <c r="G15660" i="1" s="1"/>
  <c r="G15661" i="1" s="1"/>
  <c r="G15662" i="1" s="1"/>
  <c r="G15663" i="1" s="1"/>
  <c r="G15664" i="1" s="1"/>
  <c r="G15665" i="1" s="1"/>
  <c r="G15666" i="1" s="1"/>
  <c r="G15667" i="1" s="1"/>
  <c r="G15668" i="1" s="1"/>
  <c r="G15669" i="1" s="1"/>
  <c r="G15670" i="1" s="1"/>
  <c r="G15671" i="1" s="1"/>
  <c r="G15672" i="1" s="1"/>
  <c r="G15673" i="1" s="1"/>
  <c r="G15674" i="1" s="1"/>
  <c r="G15675" i="1" s="1"/>
  <c r="G15676" i="1" s="1"/>
  <c r="G15677" i="1" s="1"/>
  <c r="G15678" i="1" s="1"/>
  <c r="G15679" i="1" s="1"/>
  <c r="G15680" i="1" s="1"/>
  <c r="G15681" i="1" s="1"/>
  <c r="G15682" i="1" s="1"/>
  <c r="G15683" i="1" s="1"/>
  <c r="G15684" i="1" s="1"/>
  <c r="G15685" i="1" s="1"/>
  <c r="G15686" i="1" s="1"/>
  <c r="G15687" i="1" s="1"/>
  <c r="G15688" i="1" s="1"/>
  <c r="G15689" i="1" s="1"/>
  <c r="G15690" i="1" s="1"/>
  <c r="G15691" i="1" s="1"/>
  <c r="G15692" i="1" s="1"/>
  <c r="G15693" i="1" s="1"/>
  <c r="G15694" i="1" s="1"/>
  <c r="G15695" i="1" s="1"/>
  <c r="G15696" i="1" s="1"/>
  <c r="G15697" i="1" s="1"/>
  <c r="G15698" i="1" s="1"/>
  <c r="G15699" i="1" s="1"/>
  <c r="G15700" i="1" s="1"/>
  <c r="G15701" i="1" s="1"/>
  <c r="G15702" i="1" s="1"/>
  <c r="G15703" i="1" s="1"/>
  <c r="G15704" i="1" s="1"/>
  <c r="G15705" i="1" s="1"/>
  <c r="G15706" i="1" s="1"/>
  <c r="G15707" i="1" s="1"/>
  <c r="G15708" i="1" s="1"/>
  <c r="G15709" i="1" s="1"/>
  <c r="G15710" i="1" s="1"/>
  <c r="G15711" i="1" s="1"/>
  <c r="G15712" i="1" s="1"/>
  <c r="G15713" i="1" s="1"/>
  <c r="G15714" i="1" s="1"/>
  <c r="G15715" i="1" s="1"/>
  <c r="G15716" i="1" s="1"/>
  <c r="G15717" i="1" s="1"/>
  <c r="G15718" i="1" s="1"/>
  <c r="G15719" i="1" s="1"/>
  <c r="G15720" i="1" s="1"/>
  <c r="G15721" i="1" s="1"/>
  <c r="G15722" i="1" s="1"/>
  <c r="G15723" i="1" s="1"/>
  <c r="G15724" i="1" s="1"/>
  <c r="G15725" i="1" s="1"/>
  <c r="G15726" i="1" s="1"/>
  <c r="G15727" i="1" s="1"/>
  <c r="G15728" i="1" s="1"/>
  <c r="G15729" i="1" s="1"/>
  <c r="G15730" i="1" s="1"/>
  <c r="G15731" i="1" s="1"/>
  <c r="G15732" i="1" s="1"/>
  <c r="G15733" i="1" s="1"/>
  <c r="G15734" i="1" s="1"/>
  <c r="G15735" i="1" s="1"/>
  <c r="G15736" i="1" s="1"/>
  <c r="G15737" i="1" s="1"/>
  <c r="G15738" i="1" s="1"/>
  <c r="G15739" i="1" s="1"/>
  <c r="G15740" i="1" s="1"/>
  <c r="G15741" i="1" s="1"/>
  <c r="G15742" i="1" s="1"/>
  <c r="G15743" i="1" s="1"/>
  <c r="G15744" i="1" s="1"/>
  <c r="G15745" i="1" s="1"/>
  <c r="G15746" i="1" s="1"/>
  <c r="G15747" i="1" s="1"/>
  <c r="G15748" i="1" s="1"/>
  <c r="G15749" i="1" s="1"/>
  <c r="G15750" i="1" s="1"/>
  <c r="G15751" i="1" s="1"/>
  <c r="G15752" i="1" s="1"/>
  <c r="G15753" i="1" s="1"/>
  <c r="G15754" i="1" s="1"/>
  <c r="G15755" i="1" s="1"/>
  <c r="G15756" i="1" s="1"/>
  <c r="G15757" i="1" s="1"/>
  <c r="G15758" i="1" s="1"/>
  <c r="G15759" i="1" s="1"/>
  <c r="G15760" i="1" s="1"/>
  <c r="G15761" i="1" s="1"/>
  <c r="G15762" i="1" s="1"/>
  <c r="G15763" i="1" s="1"/>
  <c r="G15764" i="1" s="1"/>
  <c r="G15765" i="1" s="1"/>
  <c r="G15766" i="1" s="1"/>
  <c r="G15767" i="1" s="1"/>
  <c r="G15768" i="1" s="1"/>
  <c r="G15769" i="1" s="1"/>
  <c r="G15770" i="1" s="1"/>
  <c r="G15771" i="1" s="1"/>
  <c r="G15772" i="1" s="1"/>
  <c r="G15773" i="1" s="1"/>
  <c r="G15774" i="1" s="1"/>
  <c r="G15775" i="1" s="1"/>
  <c r="G15776" i="1" s="1"/>
  <c r="G15777" i="1" s="1"/>
  <c r="G15778" i="1" s="1"/>
  <c r="G15779" i="1" s="1"/>
  <c r="G15780" i="1" s="1"/>
  <c r="G15781" i="1" s="1"/>
  <c r="G15782" i="1" s="1"/>
  <c r="G15783" i="1" s="1"/>
  <c r="G15784" i="1" s="1"/>
  <c r="G15785" i="1" s="1"/>
  <c r="G15786" i="1" s="1"/>
  <c r="G15787" i="1" s="1"/>
  <c r="G15788" i="1" s="1"/>
  <c r="G15789" i="1" s="1"/>
  <c r="G15790" i="1" s="1"/>
  <c r="G15791" i="1" s="1"/>
  <c r="G15792" i="1" s="1"/>
  <c r="G15793" i="1" s="1"/>
  <c r="G15794" i="1" s="1"/>
  <c r="G15795" i="1" s="1"/>
  <c r="G15796" i="1" s="1"/>
  <c r="G15797" i="1" s="1"/>
  <c r="G15798" i="1" s="1"/>
  <c r="G15799" i="1" s="1"/>
  <c r="G15800" i="1" s="1"/>
  <c r="G15801" i="1" s="1"/>
  <c r="G15802" i="1" s="1"/>
  <c r="G15803" i="1" s="1"/>
  <c r="G15804" i="1" s="1"/>
  <c r="G15805" i="1" s="1"/>
  <c r="G15806" i="1" s="1"/>
  <c r="G15807" i="1" s="1"/>
  <c r="G15808" i="1" s="1"/>
  <c r="G15809" i="1" s="1"/>
  <c r="G15810" i="1" s="1"/>
  <c r="G15811" i="1" s="1"/>
  <c r="G15812" i="1" s="1"/>
  <c r="G15813" i="1" s="1"/>
  <c r="G15814" i="1" s="1"/>
  <c r="G15815" i="1" s="1"/>
  <c r="G15816" i="1" s="1"/>
  <c r="G15817" i="1" s="1"/>
  <c r="G15818" i="1" s="1"/>
  <c r="G15819" i="1" s="1"/>
  <c r="G15820" i="1" s="1"/>
  <c r="G15821" i="1" s="1"/>
  <c r="G15822" i="1" s="1"/>
  <c r="G15823" i="1" s="1"/>
  <c r="G15824" i="1" s="1"/>
  <c r="G15825" i="1" s="1"/>
  <c r="G15826" i="1" s="1"/>
  <c r="G15827" i="1" s="1"/>
  <c r="G15828" i="1" s="1"/>
  <c r="G15829" i="1" s="1"/>
  <c r="G15830" i="1" s="1"/>
  <c r="G15831" i="1" s="1"/>
  <c r="G15832" i="1" s="1"/>
  <c r="G15833" i="1" s="1"/>
  <c r="G15834" i="1" s="1"/>
  <c r="G15835" i="1" s="1"/>
  <c r="G15836" i="1" s="1"/>
  <c r="G15837" i="1" s="1"/>
  <c r="G15838" i="1" s="1"/>
  <c r="G15839" i="1" s="1"/>
  <c r="G15840" i="1" s="1"/>
  <c r="G15841" i="1" s="1"/>
  <c r="G15842" i="1" s="1"/>
  <c r="G15843" i="1" s="1"/>
  <c r="G15844" i="1" s="1"/>
  <c r="G15845" i="1" s="1"/>
  <c r="G15846" i="1" s="1"/>
  <c r="G15847" i="1" s="1"/>
  <c r="G15848" i="1" s="1"/>
  <c r="G15849" i="1" s="1"/>
  <c r="G15850" i="1" s="1"/>
  <c r="G15851" i="1" s="1"/>
  <c r="G15852" i="1" s="1"/>
  <c r="G15853" i="1" s="1"/>
  <c r="G15854" i="1" s="1"/>
  <c r="G15855" i="1" s="1"/>
  <c r="G15856" i="1" s="1"/>
  <c r="G15857" i="1" s="1"/>
  <c r="G15858" i="1" s="1"/>
  <c r="G15859" i="1" s="1"/>
  <c r="G15860" i="1" s="1"/>
  <c r="G15861" i="1" s="1"/>
  <c r="G15862" i="1" s="1"/>
  <c r="G15863" i="1" s="1"/>
  <c r="G15864" i="1" s="1"/>
  <c r="G15865" i="1" s="1"/>
  <c r="G15866" i="1" s="1"/>
  <c r="G15867" i="1" s="1"/>
  <c r="G15868" i="1" s="1"/>
  <c r="G15869" i="1" s="1"/>
  <c r="G15870" i="1" s="1"/>
  <c r="G15871" i="1" s="1"/>
  <c r="G15872" i="1" s="1"/>
  <c r="G15873" i="1" s="1"/>
  <c r="G15874" i="1" s="1"/>
  <c r="G15875" i="1" s="1"/>
  <c r="G15876" i="1" s="1"/>
  <c r="G15877" i="1" s="1"/>
  <c r="G15878" i="1" s="1"/>
  <c r="G15879" i="1" s="1"/>
  <c r="G15880" i="1" s="1"/>
  <c r="G15881" i="1" s="1"/>
  <c r="G15882" i="1" s="1"/>
  <c r="G15883" i="1" s="1"/>
  <c r="G15884" i="1" s="1"/>
  <c r="G15885" i="1" s="1"/>
  <c r="G15886" i="1" s="1"/>
  <c r="G15887" i="1" s="1"/>
  <c r="G15888" i="1" s="1"/>
  <c r="G15889" i="1" s="1"/>
  <c r="G15890" i="1" s="1"/>
  <c r="G15891" i="1" s="1"/>
  <c r="G15892" i="1" s="1"/>
  <c r="G15893" i="1" s="1"/>
  <c r="G15894" i="1" s="1"/>
  <c r="G15895" i="1" s="1"/>
  <c r="G15896" i="1" s="1"/>
  <c r="G15897" i="1" s="1"/>
  <c r="G15898" i="1" s="1"/>
  <c r="G15899" i="1" s="1"/>
  <c r="G15900" i="1" s="1"/>
  <c r="G15901" i="1" s="1"/>
  <c r="G15902" i="1" s="1"/>
  <c r="G15903" i="1" s="1"/>
  <c r="G15904" i="1" s="1"/>
  <c r="G15905" i="1" s="1"/>
  <c r="G15906" i="1" s="1"/>
  <c r="G15907" i="1" s="1"/>
  <c r="G15908" i="1" s="1"/>
  <c r="G15909" i="1" s="1"/>
  <c r="G15910" i="1" s="1"/>
  <c r="G15911" i="1" s="1"/>
  <c r="G15912" i="1" s="1"/>
  <c r="G15913" i="1" s="1"/>
  <c r="G15914" i="1" s="1"/>
  <c r="G15915" i="1" s="1"/>
  <c r="G15916" i="1" s="1"/>
  <c r="G15917" i="1" s="1"/>
  <c r="G15918" i="1" s="1"/>
  <c r="G15919" i="1" s="1"/>
  <c r="G15920" i="1" s="1"/>
  <c r="G15921" i="1" s="1"/>
  <c r="G15922" i="1" s="1"/>
  <c r="G15923" i="1" s="1"/>
  <c r="G15924" i="1" s="1"/>
  <c r="G15925" i="1" s="1"/>
  <c r="G15926" i="1" s="1"/>
  <c r="G15927" i="1" s="1"/>
  <c r="G15928" i="1" s="1"/>
  <c r="G15929" i="1" s="1"/>
  <c r="G15930" i="1" s="1"/>
  <c r="G15931" i="1" s="1"/>
  <c r="G15932" i="1" s="1"/>
  <c r="G15933" i="1" s="1"/>
  <c r="G15934" i="1" s="1"/>
  <c r="G15935" i="1" s="1"/>
  <c r="G15936" i="1" s="1"/>
  <c r="G15937" i="1" s="1"/>
  <c r="G15938" i="1" s="1"/>
  <c r="G15939" i="1" s="1"/>
  <c r="G15940" i="1" s="1"/>
  <c r="G15941" i="1" s="1"/>
  <c r="G15942" i="1" s="1"/>
  <c r="G15943" i="1" s="1"/>
  <c r="G15944" i="1" s="1"/>
  <c r="G15945" i="1" s="1"/>
  <c r="G15946" i="1" s="1"/>
  <c r="G15947" i="1" s="1"/>
  <c r="G15948" i="1" s="1"/>
  <c r="G15949" i="1" s="1"/>
  <c r="G15950" i="1" s="1"/>
  <c r="G15951" i="1" s="1"/>
  <c r="G15952" i="1" s="1"/>
  <c r="G15953" i="1" s="1"/>
  <c r="G15954" i="1" s="1"/>
  <c r="G15955" i="1" s="1"/>
  <c r="G15956" i="1" s="1"/>
  <c r="G15957" i="1" s="1"/>
  <c r="G15958" i="1" s="1"/>
  <c r="G15959" i="1" s="1"/>
  <c r="G15960" i="1" s="1"/>
  <c r="G15961" i="1" s="1"/>
  <c r="G15962" i="1" s="1"/>
  <c r="G15963" i="1" s="1"/>
  <c r="G15964" i="1" s="1"/>
  <c r="G15965" i="1" s="1"/>
  <c r="G15966" i="1" s="1"/>
  <c r="G15967" i="1" s="1"/>
  <c r="G15968" i="1" s="1"/>
  <c r="G15969" i="1" s="1"/>
  <c r="G15970" i="1" s="1"/>
  <c r="G15971" i="1" s="1"/>
  <c r="G15972" i="1" s="1"/>
  <c r="G15973" i="1" s="1"/>
  <c r="G15974" i="1" s="1"/>
  <c r="G15975" i="1" s="1"/>
  <c r="G15976" i="1" s="1"/>
  <c r="G15977" i="1" s="1"/>
  <c r="G15978" i="1" s="1"/>
  <c r="G15979" i="1" s="1"/>
  <c r="G15980" i="1" s="1"/>
  <c r="G15981" i="1" s="1"/>
  <c r="G15982" i="1" s="1"/>
  <c r="G15983" i="1" s="1"/>
  <c r="G15984" i="1" s="1"/>
  <c r="G15985" i="1" s="1"/>
  <c r="G15986" i="1" s="1"/>
  <c r="G15987" i="1" s="1"/>
  <c r="G15988" i="1" s="1"/>
  <c r="G15989" i="1" s="1"/>
  <c r="G15990" i="1" s="1"/>
  <c r="G15991" i="1" s="1"/>
  <c r="G15992" i="1" s="1"/>
  <c r="G15993" i="1" s="1"/>
  <c r="G15994" i="1" s="1"/>
  <c r="G15995" i="1" s="1"/>
  <c r="G15996" i="1" s="1"/>
  <c r="G15997" i="1" s="1"/>
  <c r="G15998" i="1" s="1"/>
  <c r="G15999" i="1" s="1"/>
  <c r="G16000" i="1" s="1"/>
  <c r="G16001" i="1" s="1"/>
  <c r="G16002" i="1" s="1"/>
  <c r="G16003" i="1" s="1"/>
  <c r="G16004" i="1" s="1"/>
  <c r="G16005" i="1" s="1"/>
  <c r="G16006" i="1" s="1"/>
  <c r="G16007" i="1" s="1"/>
  <c r="G16008" i="1" s="1"/>
  <c r="G16009" i="1" s="1"/>
  <c r="G16010" i="1" s="1"/>
  <c r="G16011" i="1" s="1"/>
  <c r="G16012" i="1" s="1"/>
  <c r="G16013" i="1" s="1"/>
  <c r="G16014" i="1" s="1"/>
  <c r="G16015" i="1" s="1"/>
  <c r="G16016" i="1" s="1"/>
  <c r="G16017" i="1" s="1"/>
  <c r="G16018" i="1" s="1"/>
  <c r="G16019" i="1" s="1"/>
  <c r="G16020" i="1" s="1"/>
  <c r="G16021" i="1" s="1"/>
  <c r="G16022" i="1" s="1"/>
  <c r="G16023" i="1" s="1"/>
  <c r="G16024" i="1" s="1"/>
  <c r="G16025" i="1" s="1"/>
  <c r="G16026" i="1" s="1"/>
  <c r="G16027" i="1" s="1"/>
  <c r="G16028" i="1" s="1"/>
  <c r="G16029" i="1" s="1"/>
  <c r="G16030" i="1" s="1"/>
  <c r="G16031" i="1" s="1"/>
  <c r="G16032" i="1" s="1"/>
  <c r="G16033" i="1" s="1"/>
  <c r="G16034" i="1" s="1"/>
  <c r="G16035" i="1" s="1"/>
  <c r="G16036" i="1" s="1"/>
  <c r="G16037" i="1" s="1"/>
  <c r="G16038" i="1" s="1"/>
  <c r="G16039" i="1" s="1"/>
  <c r="G16040" i="1" s="1"/>
  <c r="G16041" i="1" s="1"/>
  <c r="G16042" i="1" s="1"/>
  <c r="G16043" i="1" s="1"/>
  <c r="G16044" i="1" s="1"/>
  <c r="G16045" i="1" s="1"/>
  <c r="G16046" i="1" s="1"/>
  <c r="G16047" i="1" s="1"/>
  <c r="G16048" i="1" s="1"/>
  <c r="G16049" i="1" s="1"/>
  <c r="G16050" i="1" s="1"/>
  <c r="G16051" i="1" s="1"/>
  <c r="G16052" i="1" s="1"/>
  <c r="G16053" i="1" s="1"/>
  <c r="G16054" i="1" s="1"/>
  <c r="G16055" i="1" s="1"/>
  <c r="G16056" i="1" s="1"/>
  <c r="G16057" i="1" s="1"/>
  <c r="G16058" i="1" s="1"/>
  <c r="G16059" i="1" s="1"/>
  <c r="G16060" i="1" s="1"/>
  <c r="G16061" i="1" s="1"/>
  <c r="G16062" i="1" s="1"/>
  <c r="G16063" i="1" s="1"/>
  <c r="G16064" i="1" s="1"/>
  <c r="G16065" i="1" s="1"/>
  <c r="G16066" i="1" s="1"/>
  <c r="G16067" i="1" s="1"/>
  <c r="G16068" i="1" s="1"/>
  <c r="G16069" i="1" s="1"/>
  <c r="G16070" i="1" s="1"/>
  <c r="G16071" i="1" s="1"/>
  <c r="G16072" i="1" s="1"/>
  <c r="G16073" i="1" s="1"/>
  <c r="G16074" i="1" s="1"/>
  <c r="G16075" i="1" s="1"/>
  <c r="G16076" i="1" s="1"/>
  <c r="G16077" i="1" s="1"/>
  <c r="G16078" i="1" s="1"/>
  <c r="G16079" i="1" s="1"/>
  <c r="G16080" i="1" s="1"/>
  <c r="G16081" i="1" s="1"/>
  <c r="G16082" i="1" s="1"/>
  <c r="G16083" i="1" s="1"/>
  <c r="G16084" i="1" s="1"/>
  <c r="G16085" i="1" s="1"/>
  <c r="G16086" i="1" s="1"/>
  <c r="G16087" i="1" s="1"/>
  <c r="G16088" i="1" s="1"/>
  <c r="G16089" i="1" s="1"/>
  <c r="G16090" i="1" s="1"/>
  <c r="G16091" i="1" s="1"/>
  <c r="G16092" i="1" s="1"/>
  <c r="G16093" i="1" s="1"/>
  <c r="G16094" i="1" s="1"/>
  <c r="G16095" i="1" s="1"/>
  <c r="G16096" i="1" s="1"/>
  <c r="G16097" i="1" s="1"/>
  <c r="G16098" i="1" s="1"/>
  <c r="G16099" i="1" s="1"/>
  <c r="G16100" i="1" s="1"/>
  <c r="G16101" i="1" s="1"/>
  <c r="G16102" i="1" s="1"/>
  <c r="G16103" i="1" s="1"/>
  <c r="G16104" i="1" s="1"/>
  <c r="G16105" i="1" s="1"/>
  <c r="G16106" i="1" s="1"/>
  <c r="G16107" i="1" s="1"/>
  <c r="G16108" i="1" s="1"/>
  <c r="G16109" i="1" s="1"/>
  <c r="G16110" i="1" s="1"/>
  <c r="G16111" i="1" s="1"/>
  <c r="G16112" i="1" s="1"/>
  <c r="G16113" i="1" s="1"/>
  <c r="G16114" i="1" s="1"/>
  <c r="G16115" i="1" s="1"/>
  <c r="G16116" i="1" s="1"/>
  <c r="G16117" i="1" s="1"/>
  <c r="G16118" i="1" s="1"/>
  <c r="G16119" i="1" s="1"/>
  <c r="G16120" i="1" s="1"/>
  <c r="G16121" i="1" s="1"/>
  <c r="G16122" i="1" s="1"/>
  <c r="G16123" i="1" s="1"/>
  <c r="G16124" i="1" s="1"/>
  <c r="G16125" i="1" s="1"/>
  <c r="G16126" i="1" s="1"/>
  <c r="G16127" i="1" s="1"/>
  <c r="G16128" i="1" s="1"/>
  <c r="G16129" i="1" s="1"/>
  <c r="G16130" i="1" s="1"/>
  <c r="G16131" i="1" s="1"/>
  <c r="G16132" i="1" s="1"/>
  <c r="G16133" i="1" s="1"/>
  <c r="G16134" i="1" s="1"/>
  <c r="G16135" i="1" s="1"/>
  <c r="G16136" i="1" s="1"/>
  <c r="G16137" i="1" s="1"/>
  <c r="G16138" i="1" s="1"/>
  <c r="G16139" i="1" s="1"/>
  <c r="G16140" i="1" s="1"/>
  <c r="G16141" i="1" s="1"/>
  <c r="G16142" i="1" s="1"/>
  <c r="G16143" i="1" s="1"/>
  <c r="G16144" i="1" s="1"/>
  <c r="G16145" i="1" s="1"/>
  <c r="G16146" i="1" s="1"/>
  <c r="G16147" i="1" s="1"/>
  <c r="G16148" i="1" s="1"/>
  <c r="G16149" i="1" s="1"/>
  <c r="G16150" i="1" s="1"/>
  <c r="G16151" i="1" s="1"/>
  <c r="G16152" i="1" s="1"/>
  <c r="G16153" i="1" s="1"/>
  <c r="G16154" i="1" s="1"/>
  <c r="G16155" i="1" s="1"/>
  <c r="G16156" i="1" s="1"/>
  <c r="G16157" i="1" s="1"/>
  <c r="G16158" i="1" s="1"/>
  <c r="G16159" i="1" s="1"/>
  <c r="G16160" i="1" s="1"/>
  <c r="G16161" i="1" s="1"/>
  <c r="G16162" i="1" s="1"/>
  <c r="G16163" i="1" s="1"/>
  <c r="G16164" i="1" s="1"/>
  <c r="G16165" i="1" s="1"/>
  <c r="G16166" i="1" s="1"/>
  <c r="G16167" i="1" s="1"/>
  <c r="G16168" i="1" s="1"/>
  <c r="G16169" i="1" s="1"/>
  <c r="G16170" i="1" s="1"/>
  <c r="G16171" i="1" s="1"/>
  <c r="G16172" i="1" s="1"/>
  <c r="G16173" i="1" s="1"/>
  <c r="G16174" i="1" s="1"/>
  <c r="G16175" i="1" s="1"/>
  <c r="G16176" i="1" s="1"/>
  <c r="G16177" i="1" s="1"/>
  <c r="G16178" i="1" s="1"/>
  <c r="G16179" i="1" s="1"/>
  <c r="G16180" i="1" s="1"/>
  <c r="G16181" i="1" s="1"/>
  <c r="G16182" i="1" s="1"/>
  <c r="G16183" i="1" s="1"/>
  <c r="G16184" i="1" s="1"/>
  <c r="G16185" i="1" s="1"/>
  <c r="G16186" i="1" s="1"/>
  <c r="G16187" i="1" s="1"/>
  <c r="G16188" i="1" s="1"/>
  <c r="G16189" i="1" s="1"/>
  <c r="G16190" i="1" s="1"/>
  <c r="G16191" i="1" s="1"/>
  <c r="G16192" i="1" s="1"/>
  <c r="G16193" i="1" s="1"/>
  <c r="G16194" i="1" s="1"/>
  <c r="G16195" i="1" s="1"/>
  <c r="G16196" i="1" s="1"/>
  <c r="G16197" i="1" s="1"/>
  <c r="G16198" i="1" s="1"/>
  <c r="G16199" i="1" s="1"/>
  <c r="G16200" i="1" s="1"/>
  <c r="G16201" i="1" s="1"/>
  <c r="G16202" i="1" s="1"/>
  <c r="G16203" i="1" s="1"/>
  <c r="G16204" i="1" s="1"/>
  <c r="G16205" i="1" s="1"/>
  <c r="G16206" i="1" s="1"/>
  <c r="G16207" i="1" s="1"/>
  <c r="G16208" i="1" s="1"/>
  <c r="G16209" i="1" s="1"/>
  <c r="G16210" i="1" s="1"/>
  <c r="G16211" i="1" s="1"/>
  <c r="G16212" i="1" s="1"/>
  <c r="G16213" i="1" s="1"/>
  <c r="G16214" i="1" s="1"/>
  <c r="G16215" i="1" s="1"/>
  <c r="G16216" i="1" s="1"/>
  <c r="G16217" i="1" s="1"/>
  <c r="G16218" i="1" s="1"/>
  <c r="G16219" i="1" s="1"/>
  <c r="G16220" i="1" s="1"/>
  <c r="G16221" i="1" s="1"/>
  <c r="G16222" i="1" s="1"/>
  <c r="G16223" i="1" s="1"/>
  <c r="G16224" i="1" s="1"/>
  <c r="G16225" i="1" s="1"/>
  <c r="G16226" i="1" s="1"/>
  <c r="G16227" i="1" s="1"/>
  <c r="G16228" i="1" s="1"/>
  <c r="G16229" i="1" s="1"/>
  <c r="G16230" i="1" s="1"/>
  <c r="G16231" i="1" s="1"/>
  <c r="G16232" i="1" s="1"/>
  <c r="G16233" i="1" s="1"/>
  <c r="G16234" i="1" s="1"/>
  <c r="G16235" i="1" s="1"/>
  <c r="G16236" i="1" s="1"/>
  <c r="G16237" i="1" s="1"/>
  <c r="G16238" i="1" s="1"/>
  <c r="G16239" i="1" s="1"/>
  <c r="G16240" i="1" s="1"/>
  <c r="G16241" i="1" s="1"/>
  <c r="G16242" i="1" s="1"/>
  <c r="G16243" i="1" s="1"/>
  <c r="G16244" i="1" s="1"/>
  <c r="G16245" i="1" s="1"/>
  <c r="G16246" i="1" s="1"/>
  <c r="G16247" i="1" s="1"/>
  <c r="G16248" i="1" s="1"/>
  <c r="G16249" i="1" s="1"/>
  <c r="G16250" i="1" s="1"/>
  <c r="G16251" i="1" s="1"/>
  <c r="G16252" i="1" s="1"/>
  <c r="G16253" i="1" s="1"/>
  <c r="G16254" i="1" s="1"/>
  <c r="G16255" i="1" s="1"/>
  <c r="G16256" i="1" s="1"/>
  <c r="G16257" i="1" s="1"/>
  <c r="G16258" i="1" s="1"/>
  <c r="G16259" i="1" s="1"/>
  <c r="G16260" i="1" s="1"/>
  <c r="G16261" i="1" s="1"/>
  <c r="G16262" i="1" s="1"/>
  <c r="G16263" i="1" s="1"/>
  <c r="G16264" i="1" s="1"/>
  <c r="G16265" i="1" s="1"/>
  <c r="G16266" i="1" s="1"/>
  <c r="G16267" i="1" s="1"/>
  <c r="G16268" i="1" s="1"/>
  <c r="G16269" i="1" s="1"/>
  <c r="G16270" i="1" s="1"/>
  <c r="G16271" i="1" s="1"/>
  <c r="G16272" i="1" s="1"/>
  <c r="G16273" i="1" s="1"/>
  <c r="G16274" i="1" s="1"/>
  <c r="G16275" i="1" s="1"/>
  <c r="G16276" i="1" s="1"/>
  <c r="G16277" i="1" s="1"/>
  <c r="G16278" i="1" s="1"/>
  <c r="G16279" i="1" s="1"/>
  <c r="G16280" i="1" s="1"/>
  <c r="G16281" i="1" s="1"/>
  <c r="G16282" i="1" s="1"/>
  <c r="G16283" i="1" s="1"/>
  <c r="G16284" i="1" s="1"/>
  <c r="G16285" i="1" s="1"/>
  <c r="G16286" i="1" s="1"/>
  <c r="G16287" i="1" s="1"/>
  <c r="G16288" i="1" s="1"/>
  <c r="G16289" i="1" s="1"/>
  <c r="G16290" i="1" s="1"/>
  <c r="G16291" i="1" s="1"/>
  <c r="G16292" i="1" s="1"/>
  <c r="G16293" i="1" s="1"/>
  <c r="G16294" i="1" s="1"/>
  <c r="G16295" i="1" s="1"/>
  <c r="G16296" i="1" s="1"/>
  <c r="G16297" i="1" s="1"/>
  <c r="G16298" i="1" s="1"/>
  <c r="G16299" i="1" s="1"/>
  <c r="G16300" i="1" s="1"/>
  <c r="G16301" i="1" s="1"/>
  <c r="G16302" i="1" s="1"/>
  <c r="G16303" i="1" s="1"/>
  <c r="G16304" i="1" s="1"/>
  <c r="G16305" i="1" s="1"/>
  <c r="G16306" i="1" s="1"/>
  <c r="G16307" i="1" s="1"/>
  <c r="G16308" i="1" s="1"/>
  <c r="G16309" i="1" s="1"/>
  <c r="G16310" i="1" s="1"/>
  <c r="G16311" i="1" s="1"/>
  <c r="G16312" i="1" s="1"/>
  <c r="G16313" i="1" s="1"/>
  <c r="G16314" i="1" s="1"/>
  <c r="G16315" i="1" s="1"/>
  <c r="G16316" i="1" s="1"/>
  <c r="G16317" i="1" s="1"/>
  <c r="G16318" i="1" s="1"/>
  <c r="G16319" i="1" s="1"/>
  <c r="G16320" i="1" s="1"/>
  <c r="G16321" i="1" s="1"/>
  <c r="G16322" i="1" s="1"/>
  <c r="G16323" i="1" s="1"/>
  <c r="G16324" i="1" s="1"/>
  <c r="G16325" i="1" s="1"/>
  <c r="G16326" i="1" s="1"/>
  <c r="G16327" i="1" s="1"/>
  <c r="G16328" i="1" s="1"/>
  <c r="G16329" i="1" s="1"/>
  <c r="G16330" i="1" s="1"/>
  <c r="G16331" i="1" s="1"/>
  <c r="G16332" i="1" s="1"/>
  <c r="G16333" i="1" s="1"/>
  <c r="G16334" i="1" s="1"/>
  <c r="G16335" i="1" s="1"/>
  <c r="G16336" i="1" s="1"/>
  <c r="G16337" i="1" s="1"/>
  <c r="G16338" i="1" s="1"/>
  <c r="G16339" i="1" s="1"/>
  <c r="G16340" i="1" s="1"/>
  <c r="G16341" i="1" s="1"/>
  <c r="G16342" i="1" s="1"/>
  <c r="G16343" i="1" s="1"/>
  <c r="G16344" i="1" s="1"/>
  <c r="G16345" i="1" s="1"/>
  <c r="G16346" i="1" s="1"/>
  <c r="G16347" i="1" s="1"/>
  <c r="G16348" i="1" s="1"/>
  <c r="G16349" i="1" s="1"/>
  <c r="G16350" i="1" s="1"/>
  <c r="G16351" i="1" s="1"/>
  <c r="G16352" i="1" s="1"/>
  <c r="G16353" i="1" s="1"/>
  <c r="G16354" i="1" s="1"/>
  <c r="G16355" i="1" s="1"/>
  <c r="G16356" i="1" s="1"/>
  <c r="G16357" i="1" s="1"/>
  <c r="G16358" i="1" s="1"/>
  <c r="G16359" i="1" s="1"/>
  <c r="G16360" i="1" s="1"/>
  <c r="G16361" i="1" s="1"/>
  <c r="G16362" i="1" s="1"/>
  <c r="G16363" i="1" s="1"/>
  <c r="G16364" i="1" s="1"/>
  <c r="G16365" i="1" s="1"/>
  <c r="G16366" i="1" s="1"/>
  <c r="G16367" i="1" s="1"/>
  <c r="G16368" i="1" s="1"/>
  <c r="G16369" i="1" s="1"/>
  <c r="G16370" i="1" s="1"/>
  <c r="G16371" i="1" s="1"/>
  <c r="G16372" i="1" s="1"/>
  <c r="G16373" i="1" s="1"/>
  <c r="G16374" i="1" s="1"/>
  <c r="G16375" i="1" s="1"/>
  <c r="G16376" i="1" s="1"/>
  <c r="G16377" i="1" s="1"/>
  <c r="G16378" i="1" s="1"/>
  <c r="G16379" i="1" s="1"/>
  <c r="G16380" i="1" s="1"/>
  <c r="G16381" i="1" s="1"/>
  <c r="G16382" i="1" s="1"/>
  <c r="G16383" i="1" s="1"/>
  <c r="G16384" i="1" s="1"/>
  <c r="G16385" i="1" s="1"/>
  <c r="G16386" i="1" s="1"/>
  <c r="G16387" i="1" s="1"/>
  <c r="G16388" i="1" s="1"/>
  <c r="G16389" i="1" s="1"/>
  <c r="G16390" i="1" s="1"/>
  <c r="G16391" i="1" s="1"/>
  <c r="G16392" i="1" s="1"/>
  <c r="G16393" i="1" s="1"/>
  <c r="G16394" i="1" s="1"/>
  <c r="G16395" i="1" s="1"/>
  <c r="G16396" i="1" s="1"/>
  <c r="G16397" i="1" s="1"/>
  <c r="G16398" i="1" s="1"/>
  <c r="G16399" i="1" s="1"/>
  <c r="G16400" i="1" s="1"/>
  <c r="G16401" i="1" s="1"/>
  <c r="G16402" i="1" s="1"/>
  <c r="G16403" i="1" s="1"/>
  <c r="G16404" i="1" s="1"/>
  <c r="G16405" i="1" s="1"/>
  <c r="G16406" i="1" s="1"/>
  <c r="G16407" i="1" s="1"/>
  <c r="G16408" i="1" s="1"/>
  <c r="G16409" i="1" s="1"/>
  <c r="G16410" i="1" s="1"/>
  <c r="G16411" i="1" s="1"/>
  <c r="G16412" i="1" s="1"/>
  <c r="G16413" i="1" s="1"/>
  <c r="G16414" i="1" s="1"/>
  <c r="G16415" i="1" s="1"/>
  <c r="G16416" i="1" s="1"/>
  <c r="G16417" i="1" s="1"/>
  <c r="G16418" i="1" s="1"/>
  <c r="G16419" i="1" s="1"/>
  <c r="G16420" i="1" s="1"/>
  <c r="G16421" i="1" s="1"/>
  <c r="G16422" i="1" s="1"/>
  <c r="G16423" i="1" s="1"/>
  <c r="G16424" i="1" s="1"/>
  <c r="G16425" i="1" s="1"/>
  <c r="G16426" i="1" s="1"/>
  <c r="G16427" i="1" s="1"/>
  <c r="G16428" i="1" s="1"/>
  <c r="G16429" i="1" s="1"/>
  <c r="G16430" i="1" s="1"/>
  <c r="G16431" i="1" s="1"/>
  <c r="G16432" i="1" s="1"/>
  <c r="G16433" i="1" s="1"/>
  <c r="G16434" i="1" s="1"/>
  <c r="G16435" i="1" s="1"/>
  <c r="G16436" i="1" s="1"/>
  <c r="G16437" i="1" s="1"/>
  <c r="G16438" i="1" s="1"/>
  <c r="G16439" i="1" s="1"/>
  <c r="G16440" i="1" s="1"/>
  <c r="G16441" i="1" s="1"/>
  <c r="G16442" i="1" s="1"/>
  <c r="G16443" i="1" s="1"/>
  <c r="G16444" i="1" s="1"/>
  <c r="G16445" i="1" s="1"/>
  <c r="G16446" i="1" s="1"/>
  <c r="G16447" i="1" s="1"/>
  <c r="G16448" i="1" s="1"/>
  <c r="G16449" i="1" s="1"/>
  <c r="G16450" i="1" s="1"/>
  <c r="G16451" i="1" s="1"/>
  <c r="G16452" i="1" s="1"/>
  <c r="G16453" i="1" s="1"/>
  <c r="G16454" i="1" s="1"/>
  <c r="G16455" i="1" s="1"/>
  <c r="G16456" i="1" s="1"/>
  <c r="G16457" i="1" s="1"/>
  <c r="G16458" i="1" s="1"/>
  <c r="G16459" i="1" s="1"/>
  <c r="G16460" i="1" s="1"/>
  <c r="G16461" i="1" s="1"/>
  <c r="G16462" i="1" s="1"/>
  <c r="G16463" i="1" s="1"/>
  <c r="G16464" i="1" s="1"/>
  <c r="G16465" i="1" s="1"/>
  <c r="G16466" i="1" s="1"/>
  <c r="G16467" i="1" s="1"/>
  <c r="G16468" i="1" s="1"/>
  <c r="G16469" i="1" s="1"/>
  <c r="G16470" i="1" s="1"/>
  <c r="G16471" i="1" s="1"/>
  <c r="G16472" i="1" s="1"/>
  <c r="G16473" i="1" s="1"/>
  <c r="G16474" i="1" s="1"/>
  <c r="G16475" i="1" s="1"/>
  <c r="G16476" i="1" s="1"/>
  <c r="G16477" i="1" s="1"/>
  <c r="G16478" i="1" s="1"/>
  <c r="G16479" i="1" s="1"/>
  <c r="G16480" i="1" s="1"/>
  <c r="G16481" i="1" s="1"/>
  <c r="G16482" i="1" s="1"/>
  <c r="G16483" i="1" s="1"/>
  <c r="G16484" i="1" s="1"/>
  <c r="G16485" i="1" s="1"/>
  <c r="G16486" i="1" s="1"/>
  <c r="G16487" i="1" s="1"/>
  <c r="G16488" i="1" s="1"/>
  <c r="G16489" i="1" s="1"/>
  <c r="G16490" i="1" s="1"/>
  <c r="G16491" i="1" s="1"/>
  <c r="G16492" i="1" s="1"/>
  <c r="G16493" i="1" s="1"/>
  <c r="G16494" i="1" s="1"/>
  <c r="G16495" i="1" s="1"/>
  <c r="G16496" i="1" s="1"/>
  <c r="G16497" i="1" s="1"/>
  <c r="G16498" i="1" s="1"/>
  <c r="G16499" i="1" s="1"/>
  <c r="G16500" i="1" s="1"/>
  <c r="G16501" i="1" s="1"/>
  <c r="G16502" i="1" s="1"/>
  <c r="G16503" i="1" s="1"/>
  <c r="G16504" i="1" s="1"/>
  <c r="G16505" i="1" s="1"/>
  <c r="G16506" i="1" s="1"/>
  <c r="G16507" i="1" s="1"/>
  <c r="G16508" i="1" s="1"/>
  <c r="G16509" i="1" s="1"/>
  <c r="G16510" i="1" s="1"/>
  <c r="G16511" i="1" s="1"/>
  <c r="G16512" i="1" s="1"/>
  <c r="G16513" i="1" s="1"/>
  <c r="G16514" i="1" s="1"/>
  <c r="G16515" i="1" s="1"/>
  <c r="G16516" i="1" s="1"/>
  <c r="G16517" i="1" s="1"/>
  <c r="G16518" i="1" s="1"/>
  <c r="G16519" i="1" s="1"/>
  <c r="G16520" i="1" s="1"/>
  <c r="G16521" i="1" s="1"/>
  <c r="G16522" i="1" s="1"/>
  <c r="G16523" i="1" s="1"/>
  <c r="G16524" i="1" s="1"/>
  <c r="G16525" i="1" s="1"/>
  <c r="G16526" i="1" s="1"/>
  <c r="G16527" i="1" s="1"/>
  <c r="G16528" i="1" s="1"/>
  <c r="G16529" i="1" s="1"/>
  <c r="G16530" i="1" s="1"/>
  <c r="G16531" i="1" s="1"/>
  <c r="G16532" i="1" s="1"/>
  <c r="G16533" i="1" s="1"/>
  <c r="G16534" i="1" s="1"/>
  <c r="G16535" i="1" s="1"/>
  <c r="G16536" i="1" s="1"/>
  <c r="G16537" i="1" s="1"/>
  <c r="G16538" i="1" s="1"/>
  <c r="G16539" i="1" s="1"/>
  <c r="G16540" i="1" s="1"/>
  <c r="G16541" i="1" s="1"/>
  <c r="G16542" i="1" s="1"/>
  <c r="G16543" i="1" s="1"/>
  <c r="G16544" i="1" s="1"/>
  <c r="G16545" i="1" s="1"/>
  <c r="G16546" i="1" s="1"/>
  <c r="G16547" i="1" s="1"/>
  <c r="G16548" i="1" s="1"/>
  <c r="G16549" i="1" s="1"/>
  <c r="G16550" i="1" s="1"/>
  <c r="G16551" i="1" s="1"/>
  <c r="G16552" i="1" s="1"/>
  <c r="G16553" i="1" s="1"/>
  <c r="G16554" i="1" s="1"/>
  <c r="G16555" i="1" s="1"/>
  <c r="G16556" i="1" s="1"/>
  <c r="G16557" i="1" s="1"/>
  <c r="G16558" i="1" s="1"/>
  <c r="G16559" i="1" s="1"/>
  <c r="G16560" i="1" s="1"/>
  <c r="G16561" i="1" s="1"/>
  <c r="G16562" i="1" s="1"/>
  <c r="G16563" i="1" s="1"/>
  <c r="G16564" i="1" s="1"/>
  <c r="G16565" i="1" s="1"/>
  <c r="G16566" i="1" s="1"/>
  <c r="G16567" i="1" s="1"/>
  <c r="G16568" i="1" s="1"/>
  <c r="G16569" i="1" s="1"/>
  <c r="G16570" i="1" s="1"/>
  <c r="G16571" i="1" s="1"/>
  <c r="G16572" i="1" s="1"/>
  <c r="G16573" i="1" s="1"/>
  <c r="G16574" i="1" s="1"/>
  <c r="G16575" i="1" s="1"/>
  <c r="G16576" i="1" s="1"/>
  <c r="G16577" i="1" s="1"/>
  <c r="G16578" i="1" s="1"/>
  <c r="G16579" i="1" s="1"/>
  <c r="G16580" i="1" s="1"/>
  <c r="G16581" i="1" s="1"/>
  <c r="G16582" i="1" s="1"/>
  <c r="G16583" i="1" s="1"/>
  <c r="G16584" i="1" s="1"/>
  <c r="G16585" i="1" s="1"/>
  <c r="G16586" i="1" s="1"/>
  <c r="G16587" i="1" s="1"/>
  <c r="G16588" i="1" s="1"/>
  <c r="G16589" i="1" s="1"/>
  <c r="G16590" i="1" s="1"/>
  <c r="G16591" i="1" s="1"/>
  <c r="G16592" i="1" s="1"/>
  <c r="G16593" i="1" s="1"/>
  <c r="G16594" i="1" s="1"/>
  <c r="G16595" i="1" s="1"/>
  <c r="G16596" i="1" s="1"/>
  <c r="G16597" i="1" s="1"/>
  <c r="G16598" i="1" s="1"/>
  <c r="G16599" i="1" s="1"/>
  <c r="G16600" i="1" s="1"/>
  <c r="G16601" i="1" s="1"/>
  <c r="G16602" i="1" s="1"/>
  <c r="G16603" i="1" s="1"/>
  <c r="G16604" i="1" s="1"/>
  <c r="G16605" i="1" s="1"/>
  <c r="G16606" i="1" s="1"/>
  <c r="G16607" i="1" s="1"/>
  <c r="G16608" i="1" s="1"/>
  <c r="G16609" i="1" s="1"/>
  <c r="G16610" i="1" s="1"/>
  <c r="G16611" i="1" s="1"/>
  <c r="G16612" i="1" s="1"/>
  <c r="G16613" i="1" s="1"/>
  <c r="G16614" i="1" s="1"/>
  <c r="G16615" i="1" s="1"/>
  <c r="G16616" i="1" s="1"/>
  <c r="G16617" i="1" s="1"/>
  <c r="G16618" i="1" s="1"/>
  <c r="G16619" i="1" s="1"/>
  <c r="G16620" i="1" s="1"/>
  <c r="G16621" i="1" s="1"/>
  <c r="G16622" i="1" s="1"/>
  <c r="G16623" i="1" s="1"/>
  <c r="G16624" i="1" s="1"/>
  <c r="G16625" i="1" s="1"/>
  <c r="G16626" i="1" s="1"/>
  <c r="G16627" i="1" s="1"/>
  <c r="G16628" i="1" s="1"/>
  <c r="G16629" i="1" s="1"/>
  <c r="G16630" i="1" s="1"/>
  <c r="G16631" i="1" s="1"/>
  <c r="G16632" i="1" s="1"/>
  <c r="G16633" i="1" s="1"/>
  <c r="G16634" i="1" s="1"/>
  <c r="G16635" i="1" s="1"/>
  <c r="G16636" i="1" s="1"/>
  <c r="G16637" i="1" s="1"/>
  <c r="G16638" i="1" s="1"/>
  <c r="G16639" i="1" s="1"/>
  <c r="G16640" i="1" s="1"/>
  <c r="G16641" i="1" s="1"/>
  <c r="G16642" i="1" s="1"/>
  <c r="G16643" i="1" s="1"/>
  <c r="G16644" i="1" s="1"/>
  <c r="G16645" i="1" s="1"/>
  <c r="G16646" i="1" s="1"/>
  <c r="G16647" i="1" s="1"/>
  <c r="G16648" i="1" s="1"/>
  <c r="G16649" i="1" s="1"/>
  <c r="G16650" i="1" s="1"/>
  <c r="G16651" i="1" s="1"/>
  <c r="G16652" i="1" s="1"/>
  <c r="G16653" i="1" s="1"/>
  <c r="G16654" i="1" s="1"/>
  <c r="G16655" i="1" s="1"/>
  <c r="G16656" i="1" s="1"/>
  <c r="G16657" i="1" s="1"/>
  <c r="G16658" i="1" s="1"/>
  <c r="G16659" i="1" s="1"/>
  <c r="G16660" i="1" s="1"/>
  <c r="G16661" i="1" s="1"/>
  <c r="G16662" i="1" s="1"/>
  <c r="G16663" i="1" s="1"/>
  <c r="G16664" i="1" s="1"/>
  <c r="G16665" i="1" s="1"/>
  <c r="G16666" i="1" s="1"/>
  <c r="G16667" i="1" s="1"/>
  <c r="G16668" i="1" s="1"/>
  <c r="G16669" i="1" s="1"/>
  <c r="G16670" i="1" s="1"/>
  <c r="G16671" i="1" s="1"/>
  <c r="G16672" i="1" s="1"/>
  <c r="G16673" i="1" s="1"/>
  <c r="G16674" i="1" s="1"/>
  <c r="G16675" i="1" s="1"/>
  <c r="G16676" i="1" s="1"/>
  <c r="G16677" i="1" s="1"/>
  <c r="G16678" i="1" s="1"/>
  <c r="G16679" i="1" s="1"/>
  <c r="G16680" i="1" s="1"/>
  <c r="G16681" i="1" s="1"/>
  <c r="G16682" i="1" s="1"/>
  <c r="G16683" i="1" s="1"/>
  <c r="G16684" i="1" s="1"/>
  <c r="G16685" i="1" s="1"/>
  <c r="G16686" i="1" s="1"/>
  <c r="G16687" i="1" s="1"/>
  <c r="G16688" i="1" s="1"/>
  <c r="G16689" i="1" s="1"/>
  <c r="G16690" i="1" s="1"/>
  <c r="G16691" i="1" s="1"/>
  <c r="G16692" i="1" s="1"/>
  <c r="G16693" i="1" s="1"/>
  <c r="G16694" i="1" s="1"/>
  <c r="G16695" i="1" s="1"/>
  <c r="G16696" i="1" s="1"/>
  <c r="G16697" i="1" s="1"/>
  <c r="G16698" i="1" s="1"/>
  <c r="G16699" i="1" s="1"/>
  <c r="G16700" i="1" s="1"/>
  <c r="G16701" i="1" s="1"/>
  <c r="G16702" i="1" s="1"/>
  <c r="G16703" i="1" s="1"/>
  <c r="G16704" i="1" s="1"/>
  <c r="G16705" i="1" s="1"/>
  <c r="G16706" i="1" s="1"/>
  <c r="G16707" i="1" s="1"/>
  <c r="G16708" i="1" s="1"/>
  <c r="G16709" i="1" s="1"/>
  <c r="G16710" i="1" s="1"/>
  <c r="G16711" i="1" s="1"/>
  <c r="G16712" i="1" s="1"/>
  <c r="G16713" i="1" s="1"/>
  <c r="G16714" i="1" s="1"/>
  <c r="G16715" i="1" s="1"/>
  <c r="G16716" i="1" s="1"/>
  <c r="G16717" i="1" s="1"/>
  <c r="G16718" i="1" s="1"/>
  <c r="G16719" i="1" s="1"/>
  <c r="G16720" i="1" s="1"/>
  <c r="G16721" i="1" s="1"/>
  <c r="G16722" i="1" s="1"/>
  <c r="G16723" i="1" s="1"/>
  <c r="G16724" i="1" s="1"/>
  <c r="G16725" i="1" s="1"/>
  <c r="G16726" i="1" s="1"/>
  <c r="G16727" i="1" s="1"/>
  <c r="G16728" i="1" s="1"/>
  <c r="G16729" i="1" s="1"/>
  <c r="G16730" i="1" s="1"/>
  <c r="G16731" i="1" s="1"/>
  <c r="G16732" i="1" s="1"/>
  <c r="G16733" i="1" s="1"/>
  <c r="G16734" i="1" s="1"/>
  <c r="G16735" i="1" s="1"/>
  <c r="G16736" i="1" s="1"/>
  <c r="G16737" i="1" s="1"/>
  <c r="G16738" i="1" s="1"/>
  <c r="G16739" i="1" s="1"/>
  <c r="G16740" i="1" s="1"/>
  <c r="G16741" i="1" s="1"/>
  <c r="G16742" i="1" s="1"/>
  <c r="G16743" i="1" s="1"/>
  <c r="G16744" i="1" s="1"/>
  <c r="G16745" i="1" s="1"/>
  <c r="G16746" i="1" s="1"/>
  <c r="G16747" i="1" s="1"/>
  <c r="G16748" i="1" s="1"/>
  <c r="G16749" i="1" s="1"/>
  <c r="G16750" i="1" s="1"/>
  <c r="G16751" i="1" s="1"/>
  <c r="G16752" i="1" s="1"/>
  <c r="G16753" i="1" s="1"/>
  <c r="G16754" i="1" s="1"/>
  <c r="G16755" i="1" s="1"/>
  <c r="G16756" i="1" s="1"/>
  <c r="G16757" i="1" s="1"/>
  <c r="G16758" i="1" s="1"/>
  <c r="G16759" i="1" s="1"/>
  <c r="G16760" i="1" s="1"/>
  <c r="G16761" i="1" s="1"/>
  <c r="G16762" i="1" s="1"/>
  <c r="G16763" i="1" s="1"/>
  <c r="G16764" i="1" s="1"/>
  <c r="G16765" i="1" s="1"/>
  <c r="G16766" i="1" s="1"/>
  <c r="G16767" i="1" s="1"/>
  <c r="G16768" i="1" s="1"/>
  <c r="G16769" i="1" s="1"/>
  <c r="G16770" i="1" s="1"/>
  <c r="G16771" i="1" s="1"/>
  <c r="G16772" i="1" s="1"/>
  <c r="G16773" i="1" s="1"/>
  <c r="G16774" i="1" s="1"/>
  <c r="G16775" i="1" s="1"/>
  <c r="G16776" i="1" s="1"/>
  <c r="G16777" i="1" s="1"/>
  <c r="G16778" i="1" s="1"/>
  <c r="G16779" i="1" s="1"/>
  <c r="G16780" i="1" s="1"/>
  <c r="G16781" i="1" s="1"/>
  <c r="G16782" i="1" s="1"/>
  <c r="G16783" i="1" s="1"/>
  <c r="G16784" i="1" s="1"/>
  <c r="G16785" i="1" s="1"/>
  <c r="G16786" i="1" s="1"/>
  <c r="G16787" i="1" s="1"/>
  <c r="G16788" i="1" s="1"/>
  <c r="G16789" i="1" s="1"/>
  <c r="G16790" i="1" s="1"/>
  <c r="G16791" i="1" s="1"/>
  <c r="G16792" i="1" s="1"/>
  <c r="G16793" i="1" s="1"/>
  <c r="G16794" i="1" s="1"/>
  <c r="G16795" i="1" s="1"/>
  <c r="G16796" i="1" s="1"/>
  <c r="G16797" i="1" s="1"/>
  <c r="G16798" i="1" s="1"/>
  <c r="G16799" i="1" s="1"/>
  <c r="G16800" i="1" s="1"/>
  <c r="G16801" i="1" s="1"/>
  <c r="G16802" i="1" s="1"/>
  <c r="G16803" i="1" s="1"/>
  <c r="G16804" i="1" s="1"/>
  <c r="G16805" i="1" s="1"/>
  <c r="G16806" i="1" s="1"/>
  <c r="G16807" i="1" s="1"/>
  <c r="G16808" i="1" s="1"/>
  <c r="G16809" i="1" s="1"/>
  <c r="G16810" i="1" s="1"/>
  <c r="G16811" i="1" s="1"/>
  <c r="G16812" i="1" s="1"/>
  <c r="G16813" i="1" s="1"/>
  <c r="G16814" i="1" s="1"/>
  <c r="G16815" i="1" s="1"/>
  <c r="G16816" i="1" s="1"/>
  <c r="G16817" i="1" s="1"/>
  <c r="G16818" i="1" s="1"/>
  <c r="G16819" i="1" s="1"/>
  <c r="G16820" i="1" s="1"/>
  <c r="G16821" i="1" s="1"/>
  <c r="G16822" i="1" s="1"/>
  <c r="G16823" i="1" s="1"/>
  <c r="G16824" i="1" s="1"/>
  <c r="G16825" i="1" s="1"/>
  <c r="G16826" i="1" s="1"/>
  <c r="G16827" i="1" s="1"/>
  <c r="G16828" i="1" s="1"/>
  <c r="G16829" i="1" s="1"/>
  <c r="G16830" i="1" s="1"/>
  <c r="G16831" i="1" s="1"/>
  <c r="G16832" i="1" s="1"/>
  <c r="G16833" i="1" s="1"/>
  <c r="G16834" i="1" s="1"/>
  <c r="G16835" i="1" s="1"/>
  <c r="G16836" i="1" s="1"/>
  <c r="G16837" i="1" s="1"/>
  <c r="G16838" i="1" s="1"/>
  <c r="G16839" i="1" s="1"/>
  <c r="G16840" i="1" s="1"/>
  <c r="G16841" i="1" s="1"/>
  <c r="G16842" i="1" s="1"/>
  <c r="G16843" i="1" s="1"/>
  <c r="G16844" i="1" s="1"/>
  <c r="G16845" i="1" s="1"/>
  <c r="G16846" i="1" s="1"/>
  <c r="G16847" i="1" s="1"/>
  <c r="G16848" i="1" s="1"/>
  <c r="G16849" i="1" s="1"/>
  <c r="G16850" i="1" s="1"/>
  <c r="G16851" i="1" s="1"/>
  <c r="G16852" i="1" s="1"/>
  <c r="G16853" i="1" s="1"/>
  <c r="G16854" i="1" s="1"/>
  <c r="G16855" i="1" s="1"/>
  <c r="G16856" i="1" s="1"/>
  <c r="G16857" i="1" s="1"/>
  <c r="G16858" i="1" s="1"/>
  <c r="G16859" i="1" s="1"/>
  <c r="G16860" i="1" s="1"/>
  <c r="G16861" i="1" s="1"/>
  <c r="G16862" i="1" s="1"/>
  <c r="G16863" i="1" s="1"/>
  <c r="G16864" i="1" s="1"/>
  <c r="G16865" i="1" s="1"/>
  <c r="G16866" i="1" s="1"/>
  <c r="G16867" i="1" s="1"/>
  <c r="G16868" i="1" s="1"/>
  <c r="G16869" i="1" s="1"/>
  <c r="G16870" i="1" s="1"/>
  <c r="G16871" i="1" s="1"/>
  <c r="G16872" i="1" s="1"/>
  <c r="G16873" i="1" s="1"/>
  <c r="G16874" i="1" s="1"/>
  <c r="G16875" i="1" s="1"/>
  <c r="G16876" i="1" s="1"/>
  <c r="G16877" i="1" s="1"/>
  <c r="G16878" i="1" s="1"/>
  <c r="G16879" i="1" s="1"/>
  <c r="G16880" i="1" s="1"/>
  <c r="G16881" i="1" s="1"/>
  <c r="G16882" i="1" s="1"/>
  <c r="G16883" i="1" s="1"/>
  <c r="G16884" i="1" s="1"/>
  <c r="G16885" i="1" s="1"/>
  <c r="G16886" i="1" s="1"/>
  <c r="G16887" i="1" s="1"/>
  <c r="G16888" i="1" s="1"/>
  <c r="G16889" i="1" s="1"/>
  <c r="G16890" i="1" s="1"/>
  <c r="G16891" i="1" s="1"/>
  <c r="G16892" i="1" s="1"/>
  <c r="G16893" i="1" s="1"/>
  <c r="G16894" i="1" s="1"/>
  <c r="G16895" i="1" s="1"/>
  <c r="G16896" i="1" s="1"/>
  <c r="G16897" i="1" s="1"/>
  <c r="G16898" i="1" s="1"/>
  <c r="G16899" i="1" s="1"/>
  <c r="G16900" i="1" s="1"/>
  <c r="G16901" i="1" s="1"/>
  <c r="G16902" i="1" s="1"/>
  <c r="G16903" i="1" s="1"/>
  <c r="G16904" i="1" s="1"/>
  <c r="G16905" i="1" s="1"/>
  <c r="G16906" i="1" s="1"/>
  <c r="G16907" i="1" s="1"/>
  <c r="G16908" i="1" s="1"/>
  <c r="G16909" i="1" s="1"/>
  <c r="G16910" i="1" s="1"/>
  <c r="G16911" i="1" s="1"/>
  <c r="G16912" i="1" s="1"/>
  <c r="G16913" i="1" s="1"/>
  <c r="G16914" i="1" s="1"/>
  <c r="G16915" i="1" s="1"/>
  <c r="G16916" i="1" s="1"/>
  <c r="G16917" i="1" s="1"/>
  <c r="G16918" i="1" s="1"/>
  <c r="G16919" i="1" s="1"/>
  <c r="G16920" i="1" s="1"/>
  <c r="G16921" i="1" s="1"/>
  <c r="G16922" i="1" s="1"/>
  <c r="G16923" i="1" s="1"/>
  <c r="G16924" i="1" s="1"/>
  <c r="G16925" i="1" s="1"/>
  <c r="G16926" i="1" s="1"/>
  <c r="G16927" i="1" s="1"/>
  <c r="G16928" i="1" s="1"/>
  <c r="G16929" i="1" s="1"/>
  <c r="G16930" i="1" s="1"/>
  <c r="G16931" i="1" s="1"/>
  <c r="G16932" i="1" s="1"/>
  <c r="G16933" i="1" s="1"/>
  <c r="G16934" i="1" s="1"/>
  <c r="G16935" i="1" s="1"/>
  <c r="G16936" i="1" s="1"/>
  <c r="G16937" i="1" s="1"/>
  <c r="G16938" i="1" s="1"/>
  <c r="G16939" i="1" s="1"/>
  <c r="G16940" i="1" s="1"/>
  <c r="G16941" i="1" s="1"/>
  <c r="G16942" i="1" s="1"/>
  <c r="G16943" i="1" s="1"/>
  <c r="G16944" i="1" s="1"/>
  <c r="G16945" i="1" s="1"/>
  <c r="G16946" i="1" s="1"/>
  <c r="G16947" i="1" s="1"/>
  <c r="G16948" i="1" s="1"/>
  <c r="G16949" i="1" s="1"/>
  <c r="G16950" i="1" s="1"/>
  <c r="G16951" i="1" s="1"/>
  <c r="G16952" i="1" s="1"/>
  <c r="G16953" i="1" s="1"/>
  <c r="G16954" i="1" s="1"/>
  <c r="G16955" i="1" s="1"/>
  <c r="G16956" i="1" s="1"/>
  <c r="G16957" i="1" s="1"/>
  <c r="G16958" i="1" s="1"/>
  <c r="G16959" i="1" s="1"/>
  <c r="G16960" i="1" s="1"/>
  <c r="G16961" i="1" s="1"/>
  <c r="G16962" i="1" s="1"/>
  <c r="G16963" i="1" s="1"/>
  <c r="G16964" i="1" s="1"/>
  <c r="G16965" i="1" s="1"/>
  <c r="G16966" i="1" s="1"/>
  <c r="G16967" i="1" s="1"/>
  <c r="G16968" i="1" s="1"/>
  <c r="G16969" i="1" s="1"/>
  <c r="G16970" i="1" s="1"/>
  <c r="G16971" i="1" s="1"/>
  <c r="G16972" i="1" s="1"/>
  <c r="G16973" i="1" s="1"/>
  <c r="G16974" i="1" s="1"/>
  <c r="G16975" i="1" s="1"/>
  <c r="G16976" i="1" s="1"/>
  <c r="G16977" i="1" s="1"/>
  <c r="G16978" i="1" s="1"/>
  <c r="G16979" i="1" s="1"/>
  <c r="G16980" i="1" s="1"/>
  <c r="G16981" i="1" s="1"/>
  <c r="G16982" i="1" s="1"/>
  <c r="G16983" i="1" s="1"/>
  <c r="G16984" i="1" s="1"/>
  <c r="G16985" i="1" s="1"/>
  <c r="G16986" i="1" s="1"/>
  <c r="G16987" i="1" s="1"/>
  <c r="G16988" i="1" s="1"/>
  <c r="G16989" i="1" s="1"/>
  <c r="G16990" i="1" s="1"/>
  <c r="G16991" i="1" s="1"/>
  <c r="G16992" i="1" s="1"/>
  <c r="G16993" i="1" s="1"/>
  <c r="G16994" i="1" s="1"/>
  <c r="G16995" i="1" s="1"/>
  <c r="G16996" i="1" s="1"/>
  <c r="G16997" i="1" s="1"/>
  <c r="G16998" i="1" s="1"/>
  <c r="G16999" i="1" s="1"/>
  <c r="G17000" i="1" s="1"/>
  <c r="G17001" i="1" s="1"/>
  <c r="G17002" i="1" s="1"/>
  <c r="G17003" i="1" s="1"/>
  <c r="G17004" i="1" s="1"/>
  <c r="G17005" i="1" s="1"/>
  <c r="G17006" i="1" s="1"/>
  <c r="G17007" i="1" s="1"/>
  <c r="G17008" i="1" s="1"/>
  <c r="G17009" i="1" s="1"/>
  <c r="G17010" i="1" s="1"/>
  <c r="G17011" i="1" s="1"/>
  <c r="G17012" i="1" s="1"/>
  <c r="G17013" i="1" s="1"/>
  <c r="G17014" i="1" s="1"/>
  <c r="G17015" i="1" s="1"/>
  <c r="G17016" i="1" s="1"/>
  <c r="G17017" i="1" s="1"/>
  <c r="G17018" i="1" s="1"/>
  <c r="G17019" i="1" s="1"/>
  <c r="G17020" i="1" s="1"/>
  <c r="G17021" i="1" s="1"/>
  <c r="G17022" i="1" s="1"/>
  <c r="G17023" i="1" s="1"/>
  <c r="G17024" i="1" s="1"/>
  <c r="G17025" i="1" s="1"/>
  <c r="G17026" i="1" s="1"/>
  <c r="G17027" i="1" s="1"/>
  <c r="G17028" i="1" s="1"/>
  <c r="G17029" i="1" s="1"/>
  <c r="G17030" i="1" s="1"/>
  <c r="G17031" i="1" s="1"/>
  <c r="G17032" i="1" s="1"/>
  <c r="G17033" i="1" s="1"/>
  <c r="G17034" i="1" s="1"/>
  <c r="G17035" i="1" s="1"/>
  <c r="G17036" i="1" s="1"/>
  <c r="G17037" i="1" s="1"/>
  <c r="G17038" i="1" s="1"/>
  <c r="G17039" i="1" s="1"/>
  <c r="G17040" i="1" s="1"/>
  <c r="G17041" i="1" s="1"/>
  <c r="G17042" i="1" s="1"/>
  <c r="G17043" i="1" s="1"/>
  <c r="G17044" i="1" s="1"/>
  <c r="G17045" i="1" s="1"/>
  <c r="G17046" i="1" s="1"/>
  <c r="G17047" i="1" s="1"/>
  <c r="G17048" i="1" s="1"/>
  <c r="G17049" i="1" s="1"/>
  <c r="G17050" i="1" s="1"/>
  <c r="G17051" i="1" s="1"/>
  <c r="G17052" i="1" s="1"/>
  <c r="G17053" i="1" s="1"/>
  <c r="G17054" i="1" s="1"/>
  <c r="G17055" i="1" s="1"/>
  <c r="G17056" i="1" s="1"/>
  <c r="G17057" i="1" s="1"/>
  <c r="G17058" i="1" s="1"/>
  <c r="G17059" i="1" s="1"/>
  <c r="G17060" i="1" s="1"/>
  <c r="G17061" i="1" s="1"/>
  <c r="G17062" i="1" s="1"/>
  <c r="G17063" i="1" s="1"/>
  <c r="G17064" i="1" s="1"/>
  <c r="G17065" i="1" s="1"/>
  <c r="G17066" i="1" s="1"/>
  <c r="G17067" i="1" s="1"/>
  <c r="G17068" i="1" s="1"/>
  <c r="G17069" i="1" s="1"/>
  <c r="G17070" i="1" s="1"/>
  <c r="G17071" i="1" s="1"/>
  <c r="G17072" i="1" s="1"/>
  <c r="G17073" i="1" s="1"/>
  <c r="G17074" i="1" s="1"/>
  <c r="G17075" i="1" s="1"/>
  <c r="G17076" i="1" s="1"/>
  <c r="G17077" i="1" s="1"/>
  <c r="G17078" i="1" s="1"/>
  <c r="G17079" i="1" s="1"/>
  <c r="G17080" i="1" s="1"/>
  <c r="G17081" i="1" s="1"/>
  <c r="G17082" i="1" s="1"/>
  <c r="G17083" i="1" s="1"/>
  <c r="G17084" i="1" s="1"/>
  <c r="G17085" i="1" s="1"/>
  <c r="G17086" i="1" s="1"/>
  <c r="G17087" i="1" s="1"/>
  <c r="G17088" i="1" s="1"/>
  <c r="G17089" i="1" s="1"/>
  <c r="G17090" i="1" s="1"/>
  <c r="G17091" i="1" s="1"/>
  <c r="G17092" i="1" s="1"/>
  <c r="G17093" i="1" s="1"/>
  <c r="G17094" i="1" s="1"/>
  <c r="G17095" i="1" s="1"/>
  <c r="G17096" i="1" s="1"/>
  <c r="G17097" i="1" s="1"/>
  <c r="G17098" i="1" s="1"/>
  <c r="G17099" i="1" s="1"/>
  <c r="G17100" i="1" s="1"/>
  <c r="G17101" i="1" s="1"/>
  <c r="G17102" i="1" s="1"/>
  <c r="G17103" i="1" s="1"/>
  <c r="G17104" i="1" s="1"/>
  <c r="G17105" i="1" s="1"/>
  <c r="G17106" i="1" s="1"/>
  <c r="G17107" i="1" s="1"/>
  <c r="G17108" i="1" s="1"/>
  <c r="G17109" i="1" s="1"/>
  <c r="G17110" i="1" s="1"/>
  <c r="G17111" i="1" s="1"/>
  <c r="G17112" i="1" s="1"/>
  <c r="G17113" i="1" s="1"/>
  <c r="G17114" i="1" s="1"/>
  <c r="G17115" i="1" s="1"/>
  <c r="G17116" i="1" s="1"/>
  <c r="G17117" i="1" s="1"/>
  <c r="G17118" i="1" s="1"/>
  <c r="G17119" i="1" s="1"/>
  <c r="G17120" i="1" s="1"/>
  <c r="G17121" i="1" s="1"/>
  <c r="G17122" i="1" s="1"/>
  <c r="G17123" i="1" s="1"/>
  <c r="G17124" i="1" s="1"/>
  <c r="G17125" i="1" s="1"/>
  <c r="G17126" i="1" s="1"/>
  <c r="G17127" i="1" s="1"/>
  <c r="G17128" i="1" s="1"/>
  <c r="G17129" i="1" s="1"/>
  <c r="G17130" i="1" s="1"/>
  <c r="G17131" i="1" s="1"/>
  <c r="G17132" i="1" s="1"/>
  <c r="G17133" i="1" s="1"/>
  <c r="G17134" i="1" s="1"/>
  <c r="G17135" i="1" s="1"/>
  <c r="G17136" i="1" s="1"/>
  <c r="G17137" i="1" s="1"/>
  <c r="G17138" i="1" s="1"/>
  <c r="G17139" i="1" s="1"/>
  <c r="G17140" i="1" s="1"/>
  <c r="G17141" i="1" s="1"/>
  <c r="G17142" i="1" s="1"/>
  <c r="G17143" i="1" s="1"/>
  <c r="G17144" i="1" s="1"/>
  <c r="G17145" i="1" s="1"/>
  <c r="G17146" i="1" s="1"/>
  <c r="G17147" i="1" s="1"/>
  <c r="G17148" i="1" s="1"/>
  <c r="G17149" i="1" s="1"/>
  <c r="G17150" i="1" s="1"/>
  <c r="G17151" i="1" s="1"/>
  <c r="G17152" i="1" s="1"/>
  <c r="G17153" i="1" s="1"/>
  <c r="G17154" i="1" s="1"/>
  <c r="G17155" i="1" s="1"/>
  <c r="G17156" i="1" s="1"/>
  <c r="G17157" i="1" s="1"/>
  <c r="G17158" i="1" s="1"/>
  <c r="G17159" i="1" s="1"/>
  <c r="G17160" i="1" s="1"/>
  <c r="G17161" i="1" s="1"/>
  <c r="G17162" i="1" s="1"/>
  <c r="G17163" i="1" s="1"/>
  <c r="G17164" i="1" s="1"/>
  <c r="G17165" i="1" s="1"/>
  <c r="G17166" i="1" s="1"/>
  <c r="G17167" i="1" s="1"/>
  <c r="G17168" i="1" s="1"/>
  <c r="G17169" i="1" s="1"/>
  <c r="G17170" i="1" s="1"/>
  <c r="G17171" i="1" s="1"/>
  <c r="G17172" i="1" s="1"/>
  <c r="G17173" i="1" s="1"/>
  <c r="G17174" i="1" s="1"/>
  <c r="G17175" i="1" s="1"/>
  <c r="G17176" i="1" s="1"/>
  <c r="G17177" i="1" s="1"/>
  <c r="G17178" i="1" s="1"/>
  <c r="G17179" i="1" s="1"/>
  <c r="G17180" i="1" s="1"/>
  <c r="G17181" i="1" s="1"/>
  <c r="G17182" i="1" s="1"/>
  <c r="G17183" i="1" s="1"/>
  <c r="G17184" i="1" s="1"/>
  <c r="G17185" i="1" s="1"/>
  <c r="G17186" i="1" s="1"/>
  <c r="G17187" i="1" s="1"/>
  <c r="G17188" i="1" s="1"/>
  <c r="G17189" i="1" s="1"/>
  <c r="G17190" i="1" s="1"/>
  <c r="G17191" i="1" s="1"/>
  <c r="G17192" i="1" s="1"/>
  <c r="G17193" i="1" s="1"/>
  <c r="G17194" i="1" s="1"/>
  <c r="G17195" i="1" s="1"/>
  <c r="G17196" i="1" s="1"/>
  <c r="G17197" i="1" s="1"/>
  <c r="G17198" i="1" s="1"/>
  <c r="G17199" i="1" s="1"/>
  <c r="G17200" i="1" s="1"/>
  <c r="G17201" i="1" s="1"/>
  <c r="G17202" i="1" s="1"/>
  <c r="G17203" i="1" s="1"/>
  <c r="G17204" i="1" s="1"/>
  <c r="G17205" i="1" s="1"/>
  <c r="G17206" i="1" s="1"/>
  <c r="G17207" i="1" s="1"/>
  <c r="G17208" i="1" s="1"/>
  <c r="G17209" i="1" s="1"/>
  <c r="G17210" i="1" s="1"/>
  <c r="G17211" i="1" s="1"/>
  <c r="G17212" i="1" s="1"/>
  <c r="G17213" i="1" s="1"/>
  <c r="G17214" i="1" s="1"/>
  <c r="G17215" i="1" s="1"/>
  <c r="G17216" i="1" s="1"/>
  <c r="G17217" i="1" s="1"/>
  <c r="G17218" i="1" s="1"/>
  <c r="G17219" i="1" s="1"/>
  <c r="G17220" i="1" s="1"/>
  <c r="G17221" i="1" s="1"/>
  <c r="G17222" i="1" s="1"/>
  <c r="G17223" i="1" s="1"/>
  <c r="G17224" i="1" s="1"/>
  <c r="G17225" i="1" s="1"/>
  <c r="G17226" i="1" s="1"/>
  <c r="G17227" i="1" s="1"/>
  <c r="G17228" i="1" s="1"/>
  <c r="G17229" i="1" s="1"/>
  <c r="G17230" i="1" s="1"/>
  <c r="G17231" i="1" s="1"/>
  <c r="G17232" i="1" s="1"/>
  <c r="G17233" i="1" s="1"/>
  <c r="G17234" i="1" s="1"/>
  <c r="G17235" i="1" s="1"/>
  <c r="G17236" i="1" s="1"/>
  <c r="G17237" i="1" s="1"/>
  <c r="G17238" i="1" s="1"/>
  <c r="G17239" i="1" s="1"/>
  <c r="G17240" i="1" s="1"/>
  <c r="G17241" i="1" s="1"/>
  <c r="G17242" i="1" s="1"/>
  <c r="G17243" i="1" s="1"/>
  <c r="G17244" i="1" s="1"/>
  <c r="G17245" i="1" s="1"/>
  <c r="G17246" i="1" s="1"/>
  <c r="G17247" i="1" s="1"/>
  <c r="G17248" i="1" s="1"/>
  <c r="G17249" i="1" s="1"/>
  <c r="G17250" i="1" s="1"/>
  <c r="G17251" i="1" s="1"/>
  <c r="G17252" i="1" s="1"/>
  <c r="G17253" i="1" s="1"/>
  <c r="G17254" i="1" s="1"/>
  <c r="G17255" i="1" s="1"/>
  <c r="G17256" i="1" s="1"/>
  <c r="G17257" i="1" s="1"/>
  <c r="G17258" i="1" s="1"/>
  <c r="G17259" i="1" s="1"/>
  <c r="G17260" i="1" s="1"/>
  <c r="G17261" i="1" s="1"/>
  <c r="G17262" i="1" s="1"/>
  <c r="G17263" i="1" s="1"/>
  <c r="G17264" i="1" s="1"/>
  <c r="G17265" i="1" s="1"/>
  <c r="G17266" i="1" s="1"/>
  <c r="G17267" i="1" s="1"/>
  <c r="G17268" i="1" s="1"/>
  <c r="G17269" i="1" s="1"/>
  <c r="G17270" i="1" s="1"/>
  <c r="G17271" i="1" s="1"/>
  <c r="G17272" i="1" s="1"/>
  <c r="G17273" i="1" s="1"/>
  <c r="G17274" i="1" s="1"/>
  <c r="G17275" i="1" s="1"/>
  <c r="G17276" i="1" s="1"/>
  <c r="G17277" i="1" s="1"/>
  <c r="G17278" i="1" s="1"/>
  <c r="G17279" i="1" s="1"/>
  <c r="G17280" i="1" s="1"/>
  <c r="G17281" i="1" s="1"/>
  <c r="G17282" i="1" s="1"/>
  <c r="G17283" i="1" s="1"/>
  <c r="G17284" i="1" s="1"/>
  <c r="G17285" i="1" s="1"/>
  <c r="G17286" i="1" s="1"/>
  <c r="G17287" i="1" s="1"/>
  <c r="G17288" i="1" s="1"/>
  <c r="G17289" i="1" s="1"/>
  <c r="G17290" i="1" s="1"/>
  <c r="G17291" i="1" s="1"/>
  <c r="G17292" i="1" s="1"/>
  <c r="G17293" i="1" s="1"/>
  <c r="G17294" i="1" s="1"/>
  <c r="G17295" i="1" s="1"/>
  <c r="G17296" i="1" s="1"/>
  <c r="G17297" i="1" s="1"/>
  <c r="G17298" i="1" s="1"/>
  <c r="G17299" i="1" s="1"/>
  <c r="G17300" i="1" s="1"/>
  <c r="G17301" i="1" s="1"/>
  <c r="G17302" i="1" s="1"/>
  <c r="G17303" i="1" s="1"/>
  <c r="G17304" i="1" s="1"/>
  <c r="G17305" i="1" s="1"/>
  <c r="G17306" i="1" s="1"/>
  <c r="G17307" i="1" s="1"/>
  <c r="G17308" i="1" s="1"/>
  <c r="G17309" i="1" s="1"/>
  <c r="G17310" i="1" s="1"/>
  <c r="G17311" i="1" s="1"/>
  <c r="G17312" i="1" s="1"/>
  <c r="G17313" i="1" s="1"/>
  <c r="G17314" i="1" s="1"/>
  <c r="G17315" i="1" s="1"/>
  <c r="G17316" i="1" s="1"/>
  <c r="G17317" i="1" s="1"/>
  <c r="G17318" i="1" s="1"/>
  <c r="G17319" i="1" s="1"/>
  <c r="G17320" i="1" s="1"/>
  <c r="G17321" i="1" s="1"/>
  <c r="G17322" i="1" s="1"/>
  <c r="G17323" i="1" s="1"/>
  <c r="G17324" i="1" s="1"/>
  <c r="G17325" i="1" s="1"/>
  <c r="G17326" i="1" s="1"/>
  <c r="G17327" i="1" s="1"/>
  <c r="G17328" i="1" s="1"/>
  <c r="G17329" i="1" s="1"/>
  <c r="G17330" i="1" s="1"/>
  <c r="G17331" i="1" s="1"/>
  <c r="G17332" i="1" s="1"/>
  <c r="G17333" i="1" s="1"/>
  <c r="G17334" i="1" s="1"/>
  <c r="G17335" i="1" s="1"/>
  <c r="G17336" i="1" s="1"/>
  <c r="G17337" i="1" s="1"/>
  <c r="G17338" i="1" s="1"/>
  <c r="G17339" i="1" s="1"/>
  <c r="G17340" i="1" s="1"/>
  <c r="G17341" i="1" s="1"/>
  <c r="G17342" i="1" s="1"/>
  <c r="G17343" i="1" s="1"/>
  <c r="G17344" i="1" s="1"/>
  <c r="G17345" i="1" s="1"/>
  <c r="G17346" i="1" s="1"/>
  <c r="G17347" i="1" s="1"/>
  <c r="G17348" i="1" s="1"/>
  <c r="G17349" i="1" s="1"/>
  <c r="G17350" i="1" s="1"/>
  <c r="G17351" i="1" s="1"/>
  <c r="G17352" i="1" s="1"/>
  <c r="G17353" i="1" s="1"/>
  <c r="G17354" i="1" s="1"/>
  <c r="G17355" i="1" s="1"/>
  <c r="G17356" i="1" s="1"/>
  <c r="G17357" i="1" s="1"/>
  <c r="G17358" i="1" s="1"/>
  <c r="G17359" i="1" s="1"/>
  <c r="G17360" i="1" s="1"/>
  <c r="G17361" i="1" s="1"/>
  <c r="G17362" i="1" s="1"/>
  <c r="G17363" i="1" s="1"/>
  <c r="G17364" i="1" s="1"/>
  <c r="G17365" i="1" s="1"/>
  <c r="G17366" i="1" s="1"/>
  <c r="G17367" i="1" s="1"/>
  <c r="G17368" i="1" s="1"/>
  <c r="G17369" i="1" s="1"/>
  <c r="G17370" i="1" s="1"/>
  <c r="G17371" i="1" s="1"/>
  <c r="G17372" i="1" s="1"/>
  <c r="G17373" i="1" s="1"/>
  <c r="G17374" i="1" s="1"/>
  <c r="G17375" i="1" s="1"/>
  <c r="G17376" i="1" s="1"/>
  <c r="G17377" i="1" s="1"/>
  <c r="G17378" i="1" s="1"/>
  <c r="G17379" i="1" s="1"/>
  <c r="G17380" i="1" s="1"/>
  <c r="G17381" i="1" s="1"/>
  <c r="G17382" i="1" s="1"/>
  <c r="G17383" i="1" s="1"/>
  <c r="G17384" i="1" s="1"/>
  <c r="G17385" i="1" s="1"/>
  <c r="G17386" i="1" s="1"/>
  <c r="G17387" i="1" s="1"/>
  <c r="G17388" i="1" s="1"/>
  <c r="G17389" i="1" s="1"/>
  <c r="G17390" i="1" s="1"/>
  <c r="G17391" i="1" s="1"/>
  <c r="G17392" i="1" s="1"/>
  <c r="G17393" i="1" s="1"/>
  <c r="G17394" i="1" s="1"/>
  <c r="G17395" i="1" s="1"/>
  <c r="G17396" i="1" s="1"/>
  <c r="G17397" i="1" s="1"/>
  <c r="G17398" i="1" s="1"/>
  <c r="G17399" i="1" s="1"/>
  <c r="G17400" i="1" s="1"/>
  <c r="G17401" i="1" s="1"/>
  <c r="G17402" i="1" s="1"/>
  <c r="G17403" i="1" s="1"/>
  <c r="G17404" i="1" s="1"/>
  <c r="G17405" i="1" s="1"/>
  <c r="G17406" i="1" s="1"/>
  <c r="G17407" i="1" s="1"/>
  <c r="G17408" i="1" s="1"/>
  <c r="G17409" i="1" s="1"/>
  <c r="G17410" i="1" s="1"/>
  <c r="G17411" i="1" s="1"/>
  <c r="G17412" i="1" s="1"/>
  <c r="G17413" i="1" s="1"/>
  <c r="G17414" i="1" s="1"/>
  <c r="G17415" i="1" s="1"/>
  <c r="G17416" i="1" s="1"/>
  <c r="G17417" i="1" s="1"/>
  <c r="G17418" i="1" s="1"/>
  <c r="G17419" i="1" s="1"/>
  <c r="G17420" i="1" s="1"/>
  <c r="G17421" i="1" s="1"/>
  <c r="G17422" i="1" s="1"/>
  <c r="G17423" i="1" s="1"/>
  <c r="G17424" i="1" s="1"/>
  <c r="G17425" i="1" s="1"/>
  <c r="G17426" i="1" s="1"/>
  <c r="G17427" i="1" s="1"/>
  <c r="G17428" i="1" s="1"/>
  <c r="G17429" i="1" s="1"/>
  <c r="G17430" i="1" s="1"/>
  <c r="G17431" i="1" s="1"/>
  <c r="G17432" i="1" s="1"/>
  <c r="G17433" i="1" s="1"/>
  <c r="G17434" i="1" s="1"/>
  <c r="G17435" i="1" s="1"/>
  <c r="G17436" i="1" s="1"/>
  <c r="G17437" i="1" s="1"/>
  <c r="G17438" i="1" s="1"/>
  <c r="G17439" i="1" s="1"/>
  <c r="G17440" i="1" s="1"/>
  <c r="G17441" i="1" s="1"/>
  <c r="G17442" i="1" s="1"/>
  <c r="G17443" i="1" s="1"/>
  <c r="G17444" i="1" s="1"/>
  <c r="G17445" i="1" s="1"/>
  <c r="G17446" i="1" s="1"/>
  <c r="G17447" i="1" s="1"/>
  <c r="G17448" i="1" s="1"/>
  <c r="G17449" i="1" s="1"/>
  <c r="G17450" i="1" s="1"/>
  <c r="G17451" i="1" s="1"/>
  <c r="G17452" i="1" s="1"/>
  <c r="G17453" i="1" s="1"/>
  <c r="G17454" i="1" s="1"/>
  <c r="G17455" i="1" s="1"/>
  <c r="G17456" i="1" s="1"/>
  <c r="G17457" i="1" s="1"/>
  <c r="G17458" i="1" s="1"/>
  <c r="G17459" i="1" s="1"/>
  <c r="G17460" i="1" s="1"/>
  <c r="G17461" i="1" s="1"/>
  <c r="G17462" i="1" s="1"/>
  <c r="G17463" i="1" s="1"/>
  <c r="G17464" i="1" s="1"/>
  <c r="G17465" i="1" s="1"/>
  <c r="G17466" i="1" s="1"/>
  <c r="G17467" i="1" s="1"/>
  <c r="G17468" i="1" s="1"/>
  <c r="G17469" i="1" s="1"/>
  <c r="G17470" i="1" s="1"/>
  <c r="G17471" i="1" s="1"/>
  <c r="G17472" i="1" s="1"/>
  <c r="G17473" i="1" s="1"/>
  <c r="G17474" i="1" s="1"/>
  <c r="G17475" i="1" s="1"/>
  <c r="G17476" i="1" s="1"/>
  <c r="G17477" i="1" s="1"/>
  <c r="G17478" i="1" s="1"/>
  <c r="G17479" i="1" s="1"/>
  <c r="G17480" i="1" s="1"/>
  <c r="G17481" i="1" s="1"/>
  <c r="G17482" i="1" s="1"/>
  <c r="G17483" i="1" s="1"/>
  <c r="G17484" i="1" s="1"/>
  <c r="G17485" i="1" s="1"/>
  <c r="G17486" i="1" s="1"/>
  <c r="G17487" i="1" s="1"/>
  <c r="G17488" i="1" s="1"/>
  <c r="G17489" i="1" s="1"/>
  <c r="G17490" i="1" s="1"/>
  <c r="G17491" i="1" s="1"/>
  <c r="G17492" i="1" s="1"/>
  <c r="G17493" i="1" s="1"/>
  <c r="G17494" i="1" s="1"/>
  <c r="G17495" i="1" s="1"/>
  <c r="G17496" i="1" s="1"/>
  <c r="G17497" i="1" s="1"/>
  <c r="G17498" i="1" s="1"/>
  <c r="G17499" i="1" s="1"/>
  <c r="G17500" i="1" s="1"/>
  <c r="G17501" i="1" s="1"/>
  <c r="G17502" i="1" s="1"/>
  <c r="G17503" i="1" s="1"/>
  <c r="G17504" i="1" s="1"/>
  <c r="G17505" i="1" s="1"/>
  <c r="G17506" i="1" s="1"/>
  <c r="G17507" i="1" s="1"/>
  <c r="G17508" i="1" s="1"/>
  <c r="G17509" i="1" s="1"/>
  <c r="G17510" i="1" s="1"/>
  <c r="G17511" i="1" s="1"/>
  <c r="G17512" i="1" s="1"/>
  <c r="G17513" i="1" s="1"/>
  <c r="G17514" i="1" s="1"/>
  <c r="G17515" i="1" s="1"/>
  <c r="G17516" i="1" s="1"/>
  <c r="G17517" i="1" s="1"/>
  <c r="G17518" i="1" s="1"/>
  <c r="G17519" i="1" s="1"/>
  <c r="G17520" i="1" s="1"/>
  <c r="G17521" i="1" s="1"/>
  <c r="G17522" i="1" s="1"/>
  <c r="G17523" i="1" s="1"/>
  <c r="G17524" i="1" s="1"/>
  <c r="G17525" i="1" s="1"/>
  <c r="G17526" i="1" s="1"/>
  <c r="G17527" i="1" s="1"/>
  <c r="G17528" i="1" s="1"/>
  <c r="G17529" i="1" s="1"/>
  <c r="G17530" i="1" s="1"/>
  <c r="G17531" i="1" s="1"/>
  <c r="G17532" i="1" s="1"/>
  <c r="G17533" i="1" s="1"/>
  <c r="G17534" i="1" s="1"/>
  <c r="G17535" i="1" s="1"/>
  <c r="G17536" i="1" s="1"/>
  <c r="G17537" i="1" s="1"/>
  <c r="G17538" i="1" s="1"/>
  <c r="G17539" i="1" s="1"/>
  <c r="G17540" i="1" s="1"/>
  <c r="G17541" i="1" s="1"/>
  <c r="G17542" i="1" s="1"/>
  <c r="G17543" i="1" s="1"/>
  <c r="G17544" i="1" s="1"/>
  <c r="G17545" i="1" s="1"/>
  <c r="G17546" i="1" s="1"/>
  <c r="G17547" i="1" s="1"/>
  <c r="G17548" i="1" s="1"/>
  <c r="G17549" i="1" s="1"/>
  <c r="G17550" i="1" s="1"/>
  <c r="G17551" i="1" s="1"/>
  <c r="G17552" i="1" s="1"/>
  <c r="G17553" i="1" s="1"/>
  <c r="G17554" i="1" s="1"/>
  <c r="G17555" i="1" s="1"/>
  <c r="G17556" i="1" s="1"/>
  <c r="G17557" i="1" s="1"/>
  <c r="G17558" i="1" s="1"/>
  <c r="G17559" i="1" s="1"/>
  <c r="G17560" i="1" s="1"/>
  <c r="G17561" i="1" s="1"/>
  <c r="G17562" i="1" s="1"/>
  <c r="G17563" i="1" s="1"/>
  <c r="G17564" i="1" s="1"/>
  <c r="G17565" i="1" s="1"/>
  <c r="G17566" i="1" s="1"/>
  <c r="G17567" i="1" s="1"/>
  <c r="G17568" i="1" s="1"/>
  <c r="G17569" i="1" s="1"/>
  <c r="G17570" i="1" s="1"/>
  <c r="G17571" i="1" s="1"/>
  <c r="G17572" i="1" s="1"/>
  <c r="G17573" i="1" s="1"/>
  <c r="G17574" i="1" s="1"/>
  <c r="G17575" i="1" s="1"/>
  <c r="G17576" i="1" s="1"/>
  <c r="G17577" i="1" s="1"/>
  <c r="G17578" i="1" s="1"/>
  <c r="G17579" i="1" s="1"/>
  <c r="G17580" i="1" s="1"/>
  <c r="G17581" i="1" s="1"/>
  <c r="G17582" i="1" s="1"/>
  <c r="G17583" i="1" s="1"/>
  <c r="G17584" i="1" s="1"/>
  <c r="G17585" i="1" s="1"/>
  <c r="G17586" i="1" s="1"/>
  <c r="G17587" i="1" s="1"/>
  <c r="G17588" i="1" s="1"/>
  <c r="G17589" i="1" s="1"/>
  <c r="G17590" i="1" s="1"/>
  <c r="G17591" i="1" s="1"/>
  <c r="G17592" i="1" s="1"/>
  <c r="G17593" i="1" s="1"/>
  <c r="G17594" i="1" s="1"/>
  <c r="G17595" i="1" s="1"/>
  <c r="G17596" i="1" s="1"/>
  <c r="G17597" i="1" s="1"/>
  <c r="G17598" i="1" s="1"/>
  <c r="G17599" i="1" s="1"/>
  <c r="G17600" i="1" s="1"/>
  <c r="G17601" i="1" s="1"/>
  <c r="G17602" i="1" s="1"/>
  <c r="G17603" i="1" s="1"/>
  <c r="G17604" i="1" s="1"/>
  <c r="G17605" i="1" s="1"/>
  <c r="G17606" i="1" s="1"/>
  <c r="G17607" i="1" s="1"/>
  <c r="G17608" i="1" s="1"/>
  <c r="G17609" i="1" s="1"/>
  <c r="G17610" i="1" s="1"/>
  <c r="G17611" i="1" s="1"/>
  <c r="G17612" i="1" s="1"/>
  <c r="G17613" i="1" s="1"/>
  <c r="G17614" i="1" s="1"/>
  <c r="G17615" i="1" s="1"/>
  <c r="G17616" i="1" s="1"/>
  <c r="G17617" i="1" s="1"/>
  <c r="G17618" i="1" s="1"/>
  <c r="G17619" i="1" s="1"/>
  <c r="G17620" i="1" s="1"/>
  <c r="G17621" i="1" s="1"/>
  <c r="G17622" i="1" s="1"/>
  <c r="G17623" i="1" s="1"/>
  <c r="G17624" i="1" s="1"/>
  <c r="G17625" i="1" s="1"/>
  <c r="G17626" i="1" s="1"/>
  <c r="G17627" i="1" s="1"/>
  <c r="G17628" i="1" s="1"/>
  <c r="G17629" i="1" s="1"/>
  <c r="G17630" i="1" s="1"/>
  <c r="G17631" i="1" s="1"/>
  <c r="G17632" i="1" s="1"/>
  <c r="G17633" i="1" s="1"/>
  <c r="G17634" i="1" s="1"/>
  <c r="G17635" i="1" s="1"/>
  <c r="G17636" i="1" s="1"/>
  <c r="G17637" i="1" s="1"/>
  <c r="G17638" i="1" s="1"/>
  <c r="G17639" i="1" s="1"/>
  <c r="G17640" i="1" s="1"/>
  <c r="G17641" i="1" s="1"/>
  <c r="G17642" i="1" s="1"/>
  <c r="G17643" i="1" s="1"/>
  <c r="G17644" i="1" s="1"/>
  <c r="G17645" i="1" s="1"/>
  <c r="G17646" i="1" s="1"/>
  <c r="G17647" i="1" s="1"/>
  <c r="G17648" i="1" s="1"/>
  <c r="G17649" i="1" s="1"/>
  <c r="G17650" i="1" s="1"/>
  <c r="G17651" i="1" s="1"/>
  <c r="G17652" i="1" s="1"/>
  <c r="G17653" i="1" s="1"/>
  <c r="G17654" i="1" s="1"/>
  <c r="G17655" i="1" s="1"/>
  <c r="G17656" i="1" s="1"/>
  <c r="G17657" i="1" s="1"/>
  <c r="G17658" i="1" s="1"/>
  <c r="G17659" i="1" s="1"/>
  <c r="G17660" i="1" s="1"/>
  <c r="G17661" i="1" s="1"/>
  <c r="G17662" i="1" s="1"/>
  <c r="G17663" i="1" s="1"/>
  <c r="G17664" i="1" s="1"/>
  <c r="G17665" i="1" s="1"/>
  <c r="G17666" i="1" s="1"/>
  <c r="G17667" i="1" s="1"/>
  <c r="G17668" i="1" s="1"/>
  <c r="G17669" i="1" s="1"/>
  <c r="G17670" i="1" s="1"/>
  <c r="G17671" i="1" s="1"/>
  <c r="G17672" i="1" s="1"/>
  <c r="G17673" i="1" s="1"/>
  <c r="G17674" i="1" s="1"/>
  <c r="G17675" i="1" s="1"/>
  <c r="G17676" i="1" s="1"/>
  <c r="G17677" i="1" s="1"/>
  <c r="G17678" i="1" s="1"/>
  <c r="G17679" i="1" s="1"/>
  <c r="G17680" i="1" s="1"/>
  <c r="G17681" i="1" s="1"/>
  <c r="G17682" i="1" s="1"/>
  <c r="G17683" i="1" s="1"/>
  <c r="G17684" i="1" s="1"/>
  <c r="G17685" i="1" s="1"/>
  <c r="G17686" i="1" s="1"/>
  <c r="G17687" i="1" s="1"/>
  <c r="G17688" i="1" s="1"/>
  <c r="G17689" i="1" s="1"/>
  <c r="G17690" i="1" s="1"/>
  <c r="G17691" i="1" s="1"/>
  <c r="G17692" i="1" s="1"/>
  <c r="G17693" i="1" s="1"/>
  <c r="G17694" i="1" s="1"/>
  <c r="G17695" i="1" s="1"/>
  <c r="G17696" i="1" s="1"/>
  <c r="G17697" i="1" s="1"/>
  <c r="G17698" i="1" s="1"/>
  <c r="G17699" i="1" s="1"/>
  <c r="G17700" i="1" s="1"/>
  <c r="G17701" i="1" s="1"/>
  <c r="G17702" i="1" s="1"/>
  <c r="G17703" i="1" s="1"/>
  <c r="G17704" i="1" s="1"/>
  <c r="G17705" i="1" s="1"/>
  <c r="G17706" i="1" s="1"/>
  <c r="G17707" i="1" s="1"/>
  <c r="G17708" i="1" s="1"/>
  <c r="G17709" i="1" s="1"/>
  <c r="G17710" i="1" s="1"/>
  <c r="G17711" i="1" s="1"/>
  <c r="G17712" i="1" s="1"/>
  <c r="G17713" i="1" s="1"/>
  <c r="G17714" i="1" s="1"/>
  <c r="G17715" i="1" s="1"/>
  <c r="G17716" i="1" s="1"/>
  <c r="G17717" i="1" s="1"/>
  <c r="G17718" i="1" s="1"/>
  <c r="G17719" i="1" s="1"/>
  <c r="G17720" i="1" s="1"/>
  <c r="G17721" i="1" s="1"/>
  <c r="G17722" i="1" s="1"/>
  <c r="G17723" i="1" s="1"/>
  <c r="G17724" i="1" s="1"/>
  <c r="G17725" i="1" s="1"/>
  <c r="G17726" i="1" s="1"/>
  <c r="G17727" i="1" s="1"/>
  <c r="G17728" i="1" s="1"/>
  <c r="G17729" i="1" s="1"/>
  <c r="G17730" i="1" s="1"/>
  <c r="G17731" i="1" s="1"/>
  <c r="G17732" i="1" s="1"/>
  <c r="G17733" i="1" s="1"/>
  <c r="G17734" i="1" s="1"/>
  <c r="G17735" i="1" s="1"/>
  <c r="G17736" i="1" s="1"/>
  <c r="G17737" i="1" s="1"/>
  <c r="G17738" i="1" s="1"/>
  <c r="G17739" i="1" s="1"/>
  <c r="G17740" i="1" s="1"/>
  <c r="G17741" i="1" s="1"/>
  <c r="G17742" i="1" s="1"/>
  <c r="G17743" i="1" s="1"/>
  <c r="G17744" i="1" s="1"/>
  <c r="G17745" i="1" s="1"/>
  <c r="G17746" i="1" s="1"/>
  <c r="G17747" i="1" s="1"/>
  <c r="G17748" i="1" s="1"/>
  <c r="G17749" i="1" s="1"/>
  <c r="G17750" i="1" s="1"/>
  <c r="G17751" i="1" s="1"/>
  <c r="G17752" i="1" s="1"/>
  <c r="G17753" i="1" s="1"/>
  <c r="G17754" i="1" s="1"/>
  <c r="G17755" i="1" s="1"/>
  <c r="G17756" i="1" s="1"/>
  <c r="G17757" i="1" s="1"/>
  <c r="G17758" i="1" s="1"/>
  <c r="G17759" i="1" s="1"/>
  <c r="G17760" i="1" s="1"/>
  <c r="G17761" i="1" s="1"/>
  <c r="G17762" i="1" s="1"/>
  <c r="G17763" i="1" s="1"/>
  <c r="G17764" i="1" s="1"/>
  <c r="G17765" i="1" s="1"/>
  <c r="G17766" i="1" s="1"/>
  <c r="G17767" i="1" s="1"/>
  <c r="G17768" i="1" s="1"/>
  <c r="G17769" i="1" s="1"/>
  <c r="G17770" i="1" s="1"/>
  <c r="G17771" i="1" s="1"/>
  <c r="G17772" i="1" s="1"/>
  <c r="G17773" i="1" s="1"/>
  <c r="G17774" i="1" s="1"/>
  <c r="G17775" i="1" s="1"/>
  <c r="G17776" i="1" s="1"/>
  <c r="G17777" i="1" s="1"/>
  <c r="G17778" i="1" s="1"/>
  <c r="G17779" i="1" s="1"/>
  <c r="G17780" i="1" s="1"/>
  <c r="G17781" i="1" s="1"/>
  <c r="G17782" i="1" s="1"/>
  <c r="G17783" i="1" s="1"/>
  <c r="G17784" i="1" s="1"/>
  <c r="G17785" i="1" s="1"/>
  <c r="G17786" i="1" s="1"/>
  <c r="G17787" i="1" s="1"/>
  <c r="G17788" i="1" s="1"/>
  <c r="G17789" i="1" s="1"/>
  <c r="G17790" i="1" s="1"/>
  <c r="G17791" i="1" s="1"/>
  <c r="G17792" i="1" s="1"/>
  <c r="G17793" i="1" s="1"/>
  <c r="G17794" i="1" s="1"/>
  <c r="G17795" i="1" s="1"/>
  <c r="G17796" i="1" s="1"/>
  <c r="G17797" i="1" s="1"/>
  <c r="G17798" i="1" s="1"/>
  <c r="G17799" i="1" s="1"/>
  <c r="G17800" i="1" s="1"/>
  <c r="G17801" i="1" s="1"/>
  <c r="G17802" i="1" s="1"/>
  <c r="G17803" i="1" s="1"/>
  <c r="G17804" i="1" s="1"/>
  <c r="G17805" i="1" s="1"/>
  <c r="G17806" i="1" s="1"/>
  <c r="G17807" i="1" s="1"/>
  <c r="G17808" i="1" s="1"/>
  <c r="G17809" i="1" s="1"/>
  <c r="G17810" i="1" s="1"/>
  <c r="G17811" i="1" s="1"/>
  <c r="G17812" i="1" s="1"/>
  <c r="G17813" i="1" s="1"/>
  <c r="G17814" i="1" s="1"/>
  <c r="G17815" i="1" s="1"/>
  <c r="G17816" i="1" s="1"/>
  <c r="G17817" i="1" s="1"/>
  <c r="G17818" i="1" s="1"/>
  <c r="G17819" i="1" s="1"/>
  <c r="G17820" i="1" s="1"/>
  <c r="G17821" i="1" s="1"/>
  <c r="G17822" i="1" s="1"/>
  <c r="G17823" i="1" s="1"/>
  <c r="G17824" i="1" s="1"/>
  <c r="G17825" i="1" s="1"/>
  <c r="G17826" i="1" s="1"/>
  <c r="G17827" i="1" s="1"/>
  <c r="G17828" i="1" s="1"/>
  <c r="G17829" i="1" s="1"/>
  <c r="G17830" i="1" s="1"/>
  <c r="G17831" i="1" s="1"/>
  <c r="G17832" i="1" s="1"/>
  <c r="G17833" i="1" s="1"/>
  <c r="G17834" i="1" s="1"/>
  <c r="G17835" i="1" s="1"/>
  <c r="G17836" i="1" s="1"/>
  <c r="G17837" i="1" s="1"/>
  <c r="G17838" i="1" s="1"/>
  <c r="G17839" i="1" s="1"/>
  <c r="G17840" i="1" s="1"/>
  <c r="G17841" i="1" s="1"/>
  <c r="G17842" i="1" s="1"/>
  <c r="G17843" i="1" s="1"/>
  <c r="G17844" i="1" s="1"/>
  <c r="G17845" i="1" s="1"/>
  <c r="G17846" i="1" s="1"/>
  <c r="G17847" i="1" s="1"/>
  <c r="G17848" i="1" s="1"/>
  <c r="G17849" i="1" s="1"/>
  <c r="G17850" i="1" s="1"/>
  <c r="G17851" i="1" s="1"/>
  <c r="G17852" i="1" s="1"/>
  <c r="G17853" i="1" s="1"/>
  <c r="G17854" i="1" s="1"/>
  <c r="G17855" i="1" s="1"/>
  <c r="G17856" i="1" s="1"/>
  <c r="G17857" i="1" s="1"/>
  <c r="G17858" i="1" s="1"/>
  <c r="G17859" i="1" s="1"/>
  <c r="G17860" i="1" s="1"/>
  <c r="G17861" i="1" s="1"/>
  <c r="G17862" i="1" s="1"/>
  <c r="G17863" i="1" s="1"/>
  <c r="G17864" i="1" s="1"/>
  <c r="G17865" i="1" s="1"/>
  <c r="G17866" i="1" s="1"/>
  <c r="G17867" i="1" s="1"/>
  <c r="G17868" i="1" s="1"/>
  <c r="G17869" i="1" s="1"/>
  <c r="G17870" i="1" s="1"/>
  <c r="G17871" i="1" s="1"/>
  <c r="G17872" i="1" s="1"/>
  <c r="G17873" i="1" s="1"/>
  <c r="G17874" i="1" s="1"/>
  <c r="G17875" i="1" s="1"/>
  <c r="G17876" i="1" s="1"/>
  <c r="G17877" i="1" s="1"/>
  <c r="G17878" i="1" s="1"/>
  <c r="G17879" i="1" s="1"/>
  <c r="G17880" i="1" s="1"/>
  <c r="G17881" i="1" s="1"/>
  <c r="G17882" i="1" s="1"/>
  <c r="G17883" i="1" s="1"/>
  <c r="G17884" i="1" s="1"/>
  <c r="G17885" i="1" s="1"/>
  <c r="G17886" i="1" s="1"/>
  <c r="G17887" i="1" s="1"/>
  <c r="G17888" i="1" s="1"/>
  <c r="G17889" i="1" s="1"/>
  <c r="G17890" i="1" s="1"/>
  <c r="G17891" i="1" s="1"/>
  <c r="G17892" i="1" s="1"/>
  <c r="G17893" i="1" s="1"/>
  <c r="G17894" i="1" s="1"/>
  <c r="G17895" i="1" s="1"/>
  <c r="G17896" i="1" s="1"/>
  <c r="G17897" i="1" s="1"/>
  <c r="G17898" i="1" s="1"/>
  <c r="G17899" i="1" s="1"/>
  <c r="G17900" i="1" s="1"/>
  <c r="G17901" i="1" s="1"/>
  <c r="G17902" i="1" s="1"/>
  <c r="G17903" i="1" s="1"/>
  <c r="G17904" i="1" s="1"/>
  <c r="G17905" i="1" s="1"/>
  <c r="G17906" i="1" s="1"/>
  <c r="G17907" i="1" s="1"/>
  <c r="G17908" i="1" s="1"/>
  <c r="G17909" i="1" s="1"/>
  <c r="G17910" i="1" s="1"/>
  <c r="G17911" i="1" s="1"/>
  <c r="G17912" i="1" s="1"/>
  <c r="G17913" i="1" s="1"/>
  <c r="G17914" i="1" s="1"/>
  <c r="G17915" i="1" s="1"/>
  <c r="G17916" i="1" s="1"/>
  <c r="G17917" i="1" s="1"/>
  <c r="G17918" i="1" s="1"/>
  <c r="G17919" i="1" s="1"/>
  <c r="G17920" i="1" s="1"/>
  <c r="G17921" i="1" s="1"/>
  <c r="G17922" i="1" s="1"/>
  <c r="G17923" i="1" s="1"/>
  <c r="G17924" i="1" s="1"/>
  <c r="G17925" i="1" s="1"/>
  <c r="G17926" i="1" s="1"/>
  <c r="G17927" i="1" s="1"/>
  <c r="G17928" i="1" s="1"/>
  <c r="G17929" i="1" s="1"/>
  <c r="G17930" i="1" s="1"/>
  <c r="G17931" i="1" s="1"/>
  <c r="G17932" i="1" s="1"/>
  <c r="G17933" i="1" s="1"/>
  <c r="G17934" i="1" s="1"/>
  <c r="G17935" i="1" s="1"/>
  <c r="G17936" i="1" s="1"/>
  <c r="G17937" i="1" s="1"/>
  <c r="G17938" i="1" s="1"/>
  <c r="G17939" i="1" s="1"/>
  <c r="G17940" i="1" s="1"/>
  <c r="G17941" i="1" s="1"/>
  <c r="G17942" i="1" s="1"/>
  <c r="G17943" i="1" s="1"/>
  <c r="G17944" i="1" s="1"/>
  <c r="G17945" i="1" s="1"/>
  <c r="G17946" i="1" s="1"/>
  <c r="G17947" i="1" s="1"/>
  <c r="G17948" i="1" s="1"/>
  <c r="G17949" i="1" s="1"/>
  <c r="G17950" i="1" s="1"/>
  <c r="G17951" i="1" s="1"/>
  <c r="G17952" i="1" s="1"/>
  <c r="G17953" i="1" s="1"/>
  <c r="G17954" i="1" s="1"/>
  <c r="G17955" i="1" s="1"/>
  <c r="G17956" i="1" s="1"/>
  <c r="G17957" i="1" s="1"/>
  <c r="G17958" i="1" s="1"/>
  <c r="G17959" i="1" s="1"/>
  <c r="G17960" i="1" s="1"/>
  <c r="G17961" i="1" s="1"/>
  <c r="G17962" i="1" s="1"/>
  <c r="G17963" i="1" s="1"/>
  <c r="G17964" i="1" s="1"/>
  <c r="G17965" i="1" s="1"/>
  <c r="G17966" i="1" s="1"/>
  <c r="G17967" i="1" s="1"/>
  <c r="G17968" i="1" s="1"/>
  <c r="G17969" i="1" s="1"/>
  <c r="G17970" i="1" s="1"/>
  <c r="G17971" i="1" s="1"/>
  <c r="G17972" i="1" s="1"/>
  <c r="G17973" i="1" s="1"/>
  <c r="G17974" i="1" s="1"/>
  <c r="G17975" i="1" s="1"/>
  <c r="G17976" i="1" s="1"/>
  <c r="G17977" i="1" s="1"/>
  <c r="G17978" i="1" s="1"/>
  <c r="G17979" i="1" s="1"/>
  <c r="G17980" i="1" s="1"/>
  <c r="G17981" i="1" s="1"/>
  <c r="G17982" i="1" s="1"/>
  <c r="G17983" i="1" s="1"/>
  <c r="G17984" i="1" s="1"/>
  <c r="G17985" i="1" s="1"/>
  <c r="G17986" i="1" s="1"/>
  <c r="G17987" i="1" s="1"/>
  <c r="G17988" i="1" s="1"/>
  <c r="G17989" i="1" s="1"/>
  <c r="G17990" i="1" s="1"/>
  <c r="G17991" i="1" s="1"/>
  <c r="G17992" i="1" s="1"/>
  <c r="G17993" i="1" s="1"/>
  <c r="G17994" i="1" s="1"/>
  <c r="G17995" i="1" s="1"/>
  <c r="G17996" i="1" s="1"/>
  <c r="G17997" i="1" s="1"/>
  <c r="G17998" i="1" s="1"/>
  <c r="G17999" i="1" s="1"/>
  <c r="G18000" i="1" s="1"/>
  <c r="G18001" i="1" s="1"/>
  <c r="G18002" i="1" s="1"/>
  <c r="G18003" i="1" s="1"/>
  <c r="G18004" i="1" s="1"/>
  <c r="G18005" i="1" s="1"/>
  <c r="G18006" i="1" s="1"/>
  <c r="G18007" i="1" s="1"/>
  <c r="G18008" i="1" s="1"/>
  <c r="G18009" i="1" s="1"/>
  <c r="G18010" i="1" s="1"/>
  <c r="G18011" i="1" s="1"/>
  <c r="G18012" i="1" s="1"/>
  <c r="G18013" i="1" s="1"/>
  <c r="G18014" i="1" s="1"/>
  <c r="G18015" i="1" s="1"/>
  <c r="G18016" i="1" s="1"/>
  <c r="G18017" i="1" s="1"/>
  <c r="G18018" i="1" s="1"/>
  <c r="G18019" i="1" s="1"/>
  <c r="G18020" i="1" s="1"/>
  <c r="G18021" i="1" s="1"/>
  <c r="G18022" i="1" s="1"/>
  <c r="G18023" i="1" s="1"/>
  <c r="G18024" i="1" s="1"/>
  <c r="G18025" i="1" s="1"/>
  <c r="G18026" i="1" s="1"/>
  <c r="G18027" i="1" s="1"/>
  <c r="G18028" i="1" s="1"/>
  <c r="G18029" i="1" s="1"/>
  <c r="G18030" i="1" s="1"/>
  <c r="G18031" i="1" s="1"/>
  <c r="G18032" i="1" s="1"/>
  <c r="G18033" i="1" s="1"/>
  <c r="G18034" i="1" s="1"/>
  <c r="G18035" i="1" s="1"/>
  <c r="G18036" i="1" s="1"/>
  <c r="G18037" i="1" s="1"/>
  <c r="G18038" i="1" s="1"/>
  <c r="G18039" i="1" s="1"/>
  <c r="G18040" i="1" s="1"/>
  <c r="G18041" i="1" s="1"/>
  <c r="G18042" i="1" s="1"/>
  <c r="G18043" i="1" s="1"/>
  <c r="G18044" i="1" s="1"/>
  <c r="G18045" i="1" s="1"/>
  <c r="G18046" i="1" s="1"/>
  <c r="G18047" i="1" s="1"/>
  <c r="G18048" i="1" s="1"/>
  <c r="G18049" i="1" s="1"/>
  <c r="G18050" i="1" s="1"/>
  <c r="G18051" i="1" s="1"/>
  <c r="G18052" i="1" s="1"/>
  <c r="G18053" i="1" s="1"/>
  <c r="G18054" i="1" s="1"/>
  <c r="G18055" i="1" s="1"/>
  <c r="G18056" i="1" s="1"/>
  <c r="G18057" i="1" s="1"/>
  <c r="G18058" i="1" s="1"/>
  <c r="G18059" i="1" s="1"/>
  <c r="G18060" i="1" s="1"/>
  <c r="G18061" i="1" s="1"/>
  <c r="G18062" i="1" s="1"/>
  <c r="G18063" i="1" s="1"/>
  <c r="G18064" i="1" s="1"/>
  <c r="G18065" i="1" s="1"/>
  <c r="G18066" i="1" s="1"/>
  <c r="G18067" i="1" s="1"/>
  <c r="G18068" i="1" s="1"/>
  <c r="G18069" i="1" s="1"/>
  <c r="G18070" i="1" s="1"/>
  <c r="G18071" i="1" s="1"/>
  <c r="G18072" i="1" s="1"/>
  <c r="G18073" i="1" s="1"/>
  <c r="G18074" i="1" s="1"/>
  <c r="G18075" i="1" s="1"/>
  <c r="G18076" i="1" s="1"/>
  <c r="G18077" i="1" s="1"/>
  <c r="G18078" i="1" s="1"/>
  <c r="G18079" i="1" s="1"/>
  <c r="G18080" i="1" s="1"/>
  <c r="G18081" i="1" s="1"/>
  <c r="G18082" i="1" s="1"/>
  <c r="G18083" i="1" s="1"/>
  <c r="G18084" i="1" s="1"/>
  <c r="G18085" i="1" s="1"/>
  <c r="G18086" i="1" s="1"/>
  <c r="G18087" i="1" s="1"/>
  <c r="G18088" i="1" s="1"/>
  <c r="G18089" i="1" s="1"/>
  <c r="G18090" i="1" s="1"/>
  <c r="G18091" i="1" s="1"/>
  <c r="G18092" i="1" s="1"/>
  <c r="G18093" i="1" s="1"/>
  <c r="G18094" i="1" s="1"/>
  <c r="G18095" i="1" s="1"/>
  <c r="G18096" i="1" s="1"/>
  <c r="G18097" i="1" s="1"/>
  <c r="G18098" i="1" s="1"/>
  <c r="G18099" i="1" s="1"/>
  <c r="G18100" i="1" s="1"/>
  <c r="G18101" i="1" s="1"/>
  <c r="G18102" i="1" s="1"/>
  <c r="G18103" i="1" s="1"/>
  <c r="G18104" i="1" s="1"/>
  <c r="G18105" i="1" s="1"/>
  <c r="G18106" i="1" s="1"/>
  <c r="G18107" i="1" s="1"/>
  <c r="G18108" i="1" s="1"/>
  <c r="G18109" i="1" s="1"/>
  <c r="G18110" i="1" s="1"/>
  <c r="G18111" i="1" s="1"/>
  <c r="G18112" i="1" s="1"/>
  <c r="G18113" i="1" s="1"/>
  <c r="G18114" i="1" s="1"/>
  <c r="G18115" i="1" s="1"/>
  <c r="G18116" i="1" s="1"/>
  <c r="G18117" i="1" s="1"/>
  <c r="G18118" i="1" s="1"/>
  <c r="G18119" i="1" s="1"/>
  <c r="G18120" i="1" s="1"/>
  <c r="G18121" i="1" s="1"/>
  <c r="G18122" i="1" s="1"/>
  <c r="G18123" i="1" s="1"/>
  <c r="G18124" i="1" s="1"/>
  <c r="G18125" i="1" s="1"/>
  <c r="G18126" i="1" s="1"/>
  <c r="G18127" i="1" s="1"/>
  <c r="G18128" i="1" s="1"/>
  <c r="G18129" i="1" s="1"/>
  <c r="G18130" i="1" s="1"/>
  <c r="G18131" i="1" s="1"/>
  <c r="G18132" i="1" s="1"/>
  <c r="G18133" i="1" s="1"/>
  <c r="G18134" i="1" s="1"/>
  <c r="G18135" i="1" s="1"/>
  <c r="G18136" i="1" s="1"/>
  <c r="G18137" i="1" s="1"/>
  <c r="G18138" i="1" s="1"/>
  <c r="G18139" i="1" s="1"/>
  <c r="G18140" i="1" s="1"/>
  <c r="G18141" i="1" s="1"/>
  <c r="G18142" i="1" s="1"/>
  <c r="G18143" i="1" s="1"/>
  <c r="G18144" i="1" s="1"/>
  <c r="G18145" i="1" s="1"/>
  <c r="G18146" i="1" s="1"/>
  <c r="G18147" i="1" s="1"/>
  <c r="G18148" i="1" s="1"/>
  <c r="G18149" i="1" s="1"/>
  <c r="G18150" i="1" s="1"/>
  <c r="G18151" i="1" s="1"/>
  <c r="G18152" i="1" s="1"/>
  <c r="G18153" i="1" s="1"/>
  <c r="G18154" i="1" s="1"/>
  <c r="G18155" i="1" s="1"/>
  <c r="G18156" i="1" s="1"/>
  <c r="G18157" i="1" s="1"/>
  <c r="G18158" i="1" s="1"/>
  <c r="G18159" i="1" s="1"/>
  <c r="G18160" i="1" s="1"/>
  <c r="G18161" i="1" s="1"/>
  <c r="G18162" i="1" s="1"/>
  <c r="G18163" i="1" s="1"/>
  <c r="G18164" i="1" s="1"/>
  <c r="G18165" i="1" s="1"/>
  <c r="G18166" i="1" s="1"/>
  <c r="G18167" i="1" s="1"/>
  <c r="G18168" i="1" s="1"/>
  <c r="G18169" i="1" s="1"/>
  <c r="G18170" i="1" s="1"/>
  <c r="G18171" i="1" s="1"/>
  <c r="G18172" i="1" s="1"/>
  <c r="G18173" i="1" s="1"/>
  <c r="G18174" i="1" s="1"/>
  <c r="G18175" i="1" s="1"/>
  <c r="G18176" i="1" s="1"/>
  <c r="G18177" i="1" s="1"/>
  <c r="G18178" i="1" s="1"/>
  <c r="G18179" i="1" s="1"/>
  <c r="G18180" i="1" s="1"/>
  <c r="G18181" i="1" s="1"/>
  <c r="G18182" i="1" s="1"/>
  <c r="G18183" i="1" s="1"/>
  <c r="G18184" i="1" s="1"/>
  <c r="G18185" i="1" s="1"/>
  <c r="G18186" i="1" s="1"/>
  <c r="G18187" i="1" s="1"/>
  <c r="G18188" i="1" s="1"/>
  <c r="G18189" i="1" s="1"/>
  <c r="G18190" i="1" s="1"/>
  <c r="G18191" i="1" s="1"/>
  <c r="G18192" i="1" s="1"/>
  <c r="G18193" i="1" s="1"/>
  <c r="G18194" i="1" s="1"/>
  <c r="G18195" i="1" s="1"/>
  <c r="G18196" i="1" s="1"/>
  <c r="G18197" i="1" s="1"/>
  <c r="G18198" i="1" s="1"/>
  <c r="G18199" i="1" s="1"/>
  <c r="G18200" i="1" s="1"/>
  <c r="G18201" i="1" s="1"/>
  <c r="G18202" i="1" s="1"/>
  <c r="G18203" i="1" s="1"/>
  <c r="G18204" i="1" s="1"/>
  <c r="G18205" i="1" s="1"/>
  <c r="G18206" i="1" s="1"/>
  <c r="G18207" i="1" s="1"/>
  <c r="G18208" i="1" s="1"/>
  <c r="G18209" i="1" s="1"/>
  <c r="G18210" i="1" s="1"/>
  <c r="G18211" i="1" s="1"/>
  <c r="G18212" i="1" s="1"/>
  <c r="G18213" i="1" s="1"/>
  <c r="G18214" i="1" s="1"/>
  <c r="G18215" i="1" s="1"/>
  <c r="G18216" i="1" s="1"/>
  <c r="G18217" i="1" s="1"/>
  <c r="G18218" i="1" s="1"/>
  <c r="G18219" i="1" s="1"/>
  <c r="G18220" i="1" s="1"/>
  <c r="G18221" i="1" s="1"/>
  <c r="G18222" i="1" s="1"/>
  <c r="G18223" i="1" s="1"/>
  <c r="G18224" i="1" s="1"/>
  <c r="G18225" i="1" s="1"/>
  <c r="G18226" i="1" s="1"/>
  <c r="G18227" i="1" s="1"/>
  <c r="G18228" i="1" s="1"/>
  <c r="G18229" i="1" s="1"/>
  <c r="G18230" i="1" s="1"/>
  <c r="G18231" i="1" s="1"/>
  <c r="G18232" i="1" s="1"/>
  <c r="G18233" i="1" s="1"/>
  <c r="G18234" i="1" s="1"/>
  <c r="G18235" i="1" s="1"/>
  <c r="G18236" i="1" s="1"/>
  <c r="G18237" i="1" s="1"/>
  <c r="G18238" i="1" s="1"/>
  <c r="G18239" i="1" s="1"/>
  <c r="G18240" i="1" s="1"/>
  <c r="G18241" i="1" s="1"/>
  <c r="G18242" i="1" s="1"/>
  <c r="G18243" i="1" s="1"/>
  <c r="G18244" i="1" s="1"/>
  <c r="G18245" i="1" s="1"/>
  <c r="G18246" i="1" s="1"/>
  <c r="G18247" i="1" s="1"/>
  <c r="G18248" i="1" s="1"/>
  <c r="G18249" i="1" s="1"/>
  <c r="G18250" i="1" s="1"/>
  <c r="G18251" i="1" s="1"/>
  <c r="G18252" i="1" s="1"/>
  <c r="G18253" i="1" s="1"/>
  <c r="G18254" i="1" s="1"/>
  <c r="G18255" i="1" s="1"/>
  <c r="G18256" i="1" s="1"/>
  <c r="G18257" i="1" s="1"/>
  <c r="G18258" i="1" s="1"/>
  <c r="G18259" i="1" s="1"/>
  <c r="G18260" i="1" s="1"/>
  <c r="G18261" i="1" s="1"/>
  <c r="G18262" i="1" s="1"/>
  <c r="G18263" i="1" s="1"/>
  <c r="G18264" i="1" s="1"/>
  <c r="G18265" i="1" s="1"/>
  <c r="G18266" i="1" s="1"/>
  <c r="G18267" i="1" s="1"/>
  <c r="G18268" i="1" s="1"/>
  <c r="G18269" i="1" s="1"/>
  <c r="G18270" i="1" s="1"/>
  <c r="G18271" i="1" s="1"/>
  <c r="G18272" i="1" s="1"/>
  <c r="G18273" i="1" s="1"/>
  <c r="G18274" i="1" s="1"/>
  <c r="G18275" i="1" s="1"/>
  <c r="G18276" i="1" s="1"/>
  <c r="G18277" i="1" s="1"/>
  <c r="G18278" i="1" s="1"/>
  <c r="G18279" i="1" s="1"/>
  <c r="G18280" i="1" s="1"/>
  <c r="G18281" i="1" s="1"/>
  <c r="G18282" i="1" s="1"/>
  <c r="G18283" i="1" s="1"/>
  <c r="G18284" i="1" s="1"/>
  <c r="G18285" i="1" s="1"/>
  <c r="G18286" i="1" s="1"/>
  <c r="G18287" i="1" s="1"/>
  <c r="G18288" i="1" s="1"/>
  <c r="G18289" i="1" s="1"/>
  <c r="G18290" i="1" s="1"/>
  <c r="G18291" i="1" s="1"/>
  <c r="G18292" i="1" s="1"/>
  <c r="G18293" i="1" s="1"/>
  <c r="G18294" i="1" s="1"/>
  <c r="G18295" i="1" s="1"/>
  <c r="G18296" i="1" s="1"/>
  <c r="G18297" i="1" s="1"/>
  <c r="G18298" i="1" s="1"/>
  <c r="G18299" i="1" s="1"/>
  <c r="G18300" i="1" s="1"/>
  <c r="G18301" i="1" s="1"/>
  <c r="G18302" i="1" s="1"/>
  <c r="G18303" i="1" s="1"/>
  <c r="G18304" i="1" s="1"/>
  <c r="G18305" i="1" s="1"/>
  <c r="G18306" i="1" s="1"/>
  <c r="G18307" i="1" s="1"/>
  <c r="G18308" i="1" s="1"/>
  <c r="G18309" i="1" s="1"/>
  <c r="G18310" i="1" s="1"/>
  <c r="G18311" i="1" s="1"/>
  <c r="G18312" i="1" s="1"/>
  <c r="G18313" i="1" s="1"/>
  <c r="G18314" i="1" s="1"/>
  <c r="G18315" i="1" s="1"/>
  <c r="G18316" i="1" s="1"/>
  <c r="G18317" i="1" s="1"/>
  <c r="G18318" i="1" s="1"/>
  <c r="G18319" i="1" s="1"/>
  <c r="G18320" i="1" s="1"/>
  <c r="G18321" i="1" s="1"/>
  <c r="G18322" i="1" s="1"/>
  <c r="G18323" i="1" s="1"/>
  <c r="G18324" i="1" s="1"/>
  <c r="G18325" i="1" s="1"/>
  <c r="G18326" i="1" s="1"/>
  <c r="G18327" i="1" s="1"/>
  <c r="G18328" i="1" s="1"/>
  <c r="G18329" i="1" s="1"/>
  <c r="G18330" i="1" s="1"/>
  <c r="G18331" i="1" s="1"/>
  <c r="G18332" i="1" s="1"/>
  <c r="G18333" i="1" s="1"/>
  <c r="G18334" i="1" s="1"/>
  <c r="G18335" i="1" s="1"/>
  <c r="G18336" i="1" s="1"/>
  <c r="G18337" i="1" s="1"/>
  <c r="G18338" i="1" s="1"/>
  <c r="G18339" i="1" s="1"/>
  <c r="G18340" i="1" s="1"/>
  <c r="G18341" i="1" s="1"/>
  <c r="G18342" i="1" s="1"/>
  <c r="G18343" i="1" s="1"/>
  <c r="G18344" i="1" s="1"/>
  <c r="G18345" i="1" s="1"/>
  <c r="G18346" i="1" s="1"/>
  <c r="G18347" i="1" s="1"/>
  <c r="G18348" i="1" s="1"/>
  <c r="G18349" i="1" s="1"/>
  <c r="G18350" i="1" s="1"/>
  <c r="G18351" i="1" s="1"/>
  <c r="G18352" i="1" s="1"/>
  <c r="G18353" i="1" s="1"/>
  <c r="G18354" i="1" s="1"/>
  <c r="G18355" i="1" s="1"/>
  <c r="G18356" i="1" s="1"/>
  <c r="G18357" i="1" s="1"/>
  <c r="G18358" i="1" s="1"/>
  <c r="G18359" i="1" s="1"/>
  <c r="G18360" i="1" s="1"/>
  <c r="G18361" i="1" s="1"/>
  <c r="G18362" i="1" s="1"/>
  <c r="G18363" i="1" s="1"/>
  <c r="G18364" i="1" s="1"/>
  <c r="G18365" i="1" s="1"/>
  <c r="G18366" i="1" s="1"/>
  <c r="G18367" i="1" s="1"/>
  <c r="G18368" i="1" s="1"/>
  <c r="G18369" i="1" s="1"/>
  <c r="G18370" i="1" s="1"/>
  <c r="G18371" i="1" s="1"/>
  <c r="G18372" i="1" s="1"/>
  <c r="G18373" i="1" s="1"/>
  <c r="G18374" i="1" s="1"/>
  <c r="G18375" i="1" s="1"/>
  <c r="G18376" i="1" s="1"/>
  <c r="G18377" i="1" s="1"/>
  <c r="G18378" i="1" s="1"/>
  <c r="G18379" i="1" s="1"/>
  <c r="G18380" i="1" s="1"/>
  <c r="G18381" i="1" s="1"/>
  <c r="G18382" i="1" s="1"/>
  <c r="G18383" i="1" s="1"/>
  <c r="G18384" i="1" s="1"/>
  <c r="G18385" i="1" s="1"/>
  <c r="G18386" i="1" s="1"/>
  <c r="G18387" i="1" s="1"/>
  <c r="G18388" i="1" s="1"/>
  <c r="G18389" i="1" s="1"/>
  <c r="G18390" i="1" s="1"/>
  <c r="G18391" i="1" s="1"/>
  <c r="G18392" i="1" s="1"/>
  <c r="G18393" i="1" s="1"/>
  <c r="G18394" i="1" s="1"/>
  <c r="G18395" i="1" s="1"/>
  <c r="G18396" i="1" s="1"/>
  <c r="G18397" i="1" s="1"/>
  <c r="G18398" i="1" s="1"/>
  <c r="G18399" i="1" s="1"/>
  <c r="G18400" i="1" s="1"/>
  <c r="G18401" i="1" s="1"/>
  <c r="G18402" i="1" s="1"/>
  <c r="G18403" i="1" s="1"/>
  <c r="G18404" i="1" s="1"/>
  <c r="G18405" i="1" s="1"/>
  <c r="G18406" i="1" s="1"/>
  <c r="G18407" i="1" s="1"/>
  <c r="G18408" i="1" s="1"/>
  <c r="G18409" i="1" s="1"/>
  <c r="G18410" i="1" s="1"/>
  <c r="G18411" i="1" s="1"/>
  <c r="G18412" i="1" s="1"/>
  <c r="G18413" i="1" s="1"/>
  <c r="G18414" i="1" s="1"/>
  <c r="G18415" i="1" s="1"/>
  <c r="G18416" i="1" s="1"/>
  <c r="G18417" i="1" s="1"/>
  <c r="G18418" i="1" s="1"/>
  <c r="G18419" i="1" s="1"/>
  <c r="G18420" i="1" s="1"/>
  <c r="G18421" i="1" s="1"/>
  <c r="G18422" i="1" s="1"/>
  <c r="G18423" i="1" s="1"/>
  <c r="G18424" i="1" s="1"/>
  <c r="G18425" i="1" s="1"/>
  <c r="G18426" i="1" s="1"/>
  <c r="G18427" i="1" s="1"/>
  <c r="G18428" i="1" s="1"/>
  <c r="G18429" i="1" s="1"/>
  <c r="G18430" i="1" s="1"/>
  <c r="G18431" i="1" s="1"/>
  <c r="G18432" i="1" s="1"/>
  <c r="G18433" i="1" s="1"/>
  <c r="G18434" i="1" s="1"/>
  <c r="G18435" i="1" s="1"/>
  <c r="G18436" i="1" s="1"/>
  <c r="G18437" i="1" s="1"/>
  <c r="G18438" i="1" s="1"/>
  <c r="G18439" i="1" s="1"/>
  <c r="G18440" i="1" s="1"/>
  <c r="G18441" i="1" s="1"/>
  <c r="G18442" i="1" s="1"/>
  <c r="G18443" i="1" s="1"/>
  <c r="G18444" i="1" s="1"/>
  <c r="G18445" i="1" s="1"/>
  <c r="G18446" i="1" s="1"/>
  <c r="G18447" i="1" s="1"/>
  <c r="G18448" i="1" s="1"/>
  <c r="G18449" i="1" s="1"/>
  <c r="G18450" i="1" s="1"/>
  <c r="G18451" i="1" s="1"/>
  <c r="G18452" i="1" s="1"/>
  <c r="G18453" i="1" s="1"/>
  <c r="G18454" i="1" s="1"/>
  <c r="G18455" i="1" s="1"/>
  <c r="G18456" i="1" s="1"/>
  <c r="G18457" i="1" s="1"/>
  <c r="G18458" i="1" s="1"/>
  <c r="G18459" i="1" s="1"/>
  <c r="G18460" i="1" s="1"/>
  <c r="G18461" i="1" s="1"/>
  <c r="G18462" i="1" s="1"/>
  <c r="G18463" i="1" s="1"/>
  <c r="G18464" i="1" s="1"/>
  <c r="G18465" i="1" s="1"/>
  <c r="G18466" i="1" s="1"/>
  <c r="G18467" i="1" s="1"/>
  <c r="G18468" i="1" s="1"/>
  <c r="G18469" i="1" s="1"/>
  <c r="G18470" i="1" s="1"/>
  <c r="G18471" i="1" s="1"/>
  <c r="G18472" i="1" s="1"/>
  <c r="G18473" i="1" s="1"/>
  <c r="G18474" i="1" s="1"/>
  <c r="G18475" i="1" s="1"/>
  <c r="G18476" i="1" s="1"/>
  <c r="G18477" i="1" s="1"/>
  <c r="G18478" i="1" s="1"/>
  <c r="G18479" i="1" s="1"/>
  <c r="G18480" i="1" s="1"/>
  <c r="G18481" i="1" s="1"/>
  <c r="G18482" i="1" s="1"/>
  <c r="G18483" i="1" s="1"/>
  <c r="G18484" i="1" s="1"/>
  <c r="G18485" i="1" s="1"/>
  <c r="G18486" i="1" s="1"/>
  <c r="G18487" i="1" s="1"/>
  <c r="G18488" i="1" s="1"/>
  <c r="G18489" i="1" s="1"/>
  <c r="G18490" i="1" s="1"/>
  <c r="G18491" i="1" s="1"/>
  <c r="G18492" i="1" s="1"/>
  <c r="G18493" i="1" s="1"/>
  <c r="G18494" i="1" s="1"/>
  <c r="G18495" i="1" s="1"/>
  <c r="G18496" i="1" s="1"/>
  <c r="G18497" i="1" s="1"/>
  <c r="G18498" i="1" s="1"/>
  <c r="G18499" i="1" s="1"/>
  <c r="G18500" i="1" s="1"/>
  <c r="G18501" i="1" s="1"/>
  <c r="G18502" i="1" s="1"/>
  <c r="G18503" i="1" s="1"/>
  <c r="G18504" i="1" s="1"/>
  <c r="G18505" i="1" s="1"/>
  <c r="G18506" i="1" s="1"/>
  <c r="G18507" i="1" s="1"/>
  <c r="G18508" i="1" s="1"/>
  <c r="G18509" i="1" s="1"/>
  <c r="G18510" i="1" s="1"/>
  <c r="G18511" i="1" s="1"/>
  <c r="G18512" i="1" s="1"/>
  <c r="G18513" i="1" s="1"/>
  <c r="G18514" i="1" s="1"/>
  <c r="G18515" i="1" s="1"/>
  <c r="G18516" i="1" s="1"/>
  <c r="G18517" i="1" s="1"/>
  <c r="G18518" i="1" s="1"/>
  <c r="G18519" i="1" s="1"/>
  <c r="G18520" i="1" s="1"/>
  <c r="G18521" i="1" s="1"/>
  <c r="G18522" i="1" s="1"/>
  <c r="G18523" i="1" s="1"/>
  <c r="G18524" i="1" s="1"/>
  <c r="G18525" i="1" s="1"/>
  <c r="G18526" i="1" s="1"/>
  <c r="G18527" i="1" s="1"/>
  <c r="G18528" i="1" s="1"/>
  <c r="G18529" i="1" s="1"/>
  <c r="G18530" i="1" s="1"/>
  <c r="G18531" i="1" s="1"/>
  <c r="G18532" i="1" s="1"/>
  <c r="G18533" i="1" s="1"/>
  <c r="G18534" i="1" s="1"/>
  <c r="G18535" i="1" s="1"/>
  <c r="G18536" i="1" s="1"/>
  <c r="G18537" i="1" s="1"/>
  <c r="G18538" i="1" s="1"/>
  <c r="G18539" i="1" s="1"/>
  <c r="G18540" i="1" s="1"/>
  <c r="G18541" i="1" s="1"/>
  <c r="G18542" i="1" s="1"/>
  <c r="G18543" i="1" s="1"/>
  <c r="G18544" i="1" s="1"/>
  <c r="G18545" i="1" s="1"/>
  <c r="G18546" i="1" s="1"/>
  <c r="G18547" i="1" s="1"/>
  <c r="G18548" i="1" s="1"/>
  <c r="G18549" i="1" s="1"/>
  <c r="G18550" i="1" s="1"/>
  <c r="G18551" i="1" s="1"/>
  <c r="G18552" i="1" s="1"/>
  <c r="G18553" i="1" s="1"/>
  <c r="G18554" i="1" s="1"/>
  <c r="G18555" i="1" s="1"/>
  <c r="G18556" i="1" s="1"/>
  <c r="G18557" i="1" s="1"/>
  <c r="G18558" i="1" s="1"/>
  <c r="G18559" i="1" s="1"/>
  <c r="G18560" i="1" s="1"/>
  <c r="G18561" i="1" s="1"/>
  <c r="G18562" i="1" s="1"/>
  <c r="G18563" i="1" s="1"/>
  <c r="G18564" i="1" s="1"/>
  <c r="G18565" i="1" s="1"/>
  <c r="G18566" i="1" s="1"/>
  <c r="G18567" i="1" s="1"/>
  <c r="G18568" i="1" s="1"/>
  <c r="G18569" i="1" s="1"/>
  <c r="G18570" i="1" s="1"/>
  <c r="G18571" i="1" s="1"/>
  <c r="G18572" i="1" s="1"/>
  <c r="G18573" i="1" s="1"/>
  <c r="G18574" i="1" s="1"/>
  <c r="G18575" i="1" s="1"/>
  <c r="G18576" i="1" s="1"/>
  <c r="G18577" i="1" s="1"/>
  <c r="G18578" i="1" s="1"/>
  <c r="G18579" i="1" s="1"/>
  <c r="G18580" i="1" s="1"/>
  <c r="G18581" i="1" s="1"/>
  <c r="G18582" i="1" s="1"/>
  <c r="G18583" i="1" s="1"/>
  <c r="G18584" i="1" s="1"/>
  <c r="G18585" i="1" s="1"/>
  <c r="G18586" i="1" s="1"/>
  <c r="G18587" i="1" s="1"/>
  <c r="G18588" i="1" s="1"/>
  <c r="G18589" i="1" s="1"/>
  <c r="G18590" i="1" s="1"/>
  <c r="G18591" i="1" s="1"/>
  <c r="G18592" i="1" s="1"/>
  <c r="G18593" i="1" s="1"/>
  <c r="G18594" i="1" s="1"/>
  <c r="G18595" i="1" s="1"/>
  <c r="G18596" i="1" s="1"/>
  <c r="G18597" i="1" s="1"/>
  <c r="G18598" i="1" s="1"/>
  <c r="G18599" i="1" s="1"/>
  <c r="G18600" i="1" s="1"/>
  <c r="G18601" i="1" s="1"/>
  <c r="G18602" i="1" s="1"/>
  <c r="G18603" i="1" s="1"/>
  <c r="G18604" i="1" s="1"/>
  <c r="G18605" i="1" s="1"/>
  <c r="G18606" i="1" s="1"/>
  <c r="G18607" i="1" s="1"/>
  <c r="G18608" i="1" s="1"/>
  <c r="G18609" i="1" s="1"/>
  <c r="G18610" i="1" s="1"/>
  <c r="G18611" i="1" s="1"/>
  <c r="G18612" i="1" s="1"/>
  <c r="G18613" i="1" s="1"/>
  <c r="G18614" i="1" s="1"/>
  <c r="G18615" i="1" s="1"/>
  <c r="G18616" i="1" s="1"/>
  <c r="G18617" i="1" s="1"/>
  <c r="G18618" i="1" s="1"/>
  <c r="G18619" i="1" s="1"/>
  <c r="G18620" i="1" s="1"/>
  <c r="G18621" i="1" s="1"/>
  <c r="G18622" i="1" s="1"/>
  <c r="G18623" i="1" s="1"/>
  <c r="G18624" i="1" s="1"/>
  <c r="G18625" i="1" s="1"/>
  <c r="G18626" i="1" s="1"/>
  <c r="G18627" i="1" s="1"/>
  <c r="G18628" i="1" s="1"/>
  <c r="G18629" i="1" s="1"/>
  <c r="G18630" i="1" s="1"/>
  <c r="G18631" i="1" s="1"/>
  <c r="G18632" i="1" s="1"/>
  <c r="G18633" i="1" s="1"/>
  <c r="G18634" i="1" s="1"/>
  <c r="G18635" i="1" s="1"/>
  <c r="G18636" i="1" s="1"/>
  <c r="G18637" i="1" s="1"/>
  <c r="G18638" i="1" s="1"/>
  <c r="G18639" i="1" s="1"/>
  <c r="G18640" i="1" s="1"/>
  <c r="G18641" i="1" s="1"/>
  <c r="G18642" i="1" s="1"/>
  <c r="G18643" i="1" s="1"/>
  <c r="G18644" i="1" s="1"/>
  <c r="G18645" i="1" s="1"/>
  <c r="G18646" i="1" s="1"/>
  <c r="G18647" i="1" s="1"/>
  <c r="G18648" i="1" s="1"/>
  <c r="G18649" i="1" s="1"/>
  <c r="G18650" i="1" s="1"/>
  <c r="G18651" i="1" s="1"/>
  <c r="G18652" i="1" s="1"/>
  <c r="G18653" i="1" s="1"/>
  <c r="G18654" i="1" s="1"/>
  <c r="G18655" i="1" s="1"/>
  <c r="G18656" i="1" s="1"/>
  <c r="G18657" i="1" s="1"/>
  <c r="G18658" i="1" s="1"/>
  <c r="G18659" i="1" s="1"/>
  <c r="G18660" i="1" s="1"/>
  <c r="G18661" i="1" s="1"/>
  <c r="G18662" i="1" s="1"/>
  <c r="G18663" i="1" s="1"/>
  <c r="G18664" i="1" s="1"/>
  <c r="G18665" i="1" s="1"/>
  <c r="G18666" i="1" s="1"/>
  <c r="G18667" i="1" s="1"/>
  <c r="G18668" i="1" s="1"/>
  <c r="G18669" i="1" s="1"/>
  <c r="G18670" i="1" s="1"/>
  <c r="G18671" i="1" s="1"/>
  <c r="G18672" i="1" s="1"/>
  <c r="G18673" i="1" s="1"/>
  <c r="G18674" i="1" s="1"/>
  <c r="G18675" i="1" s="1"/>
  <c r="G18676" i="1" s="1"/>
  <c r="G18677" i="1" s="1"/>
  <c r="G18678" i="1" s="1"/>
  <c r="G18679" i="1" s="1"/>
  <c r="G18680" i="1" s="1"/>
  <c r="G18681" i="1" s="1"/>
  <c r="G18682" i="1" s="1"/>
  <c r="G18683" i="1" s="1"/>
  <c r="G18684" i="1" s="1"/>
  <c r="G18685" i="1" s="1"/>
  <c r="G18686" i="1" s="1"/>
  <c r="G18687" i="1" s="1"/>
  <c r="G18688" i="1" s="1"/>
  <c r="G18689" i="1" s="1"/>
  <c r="G18690" i="1" s="1"/>
  <c r="G18691" i="1" s="1"/>
  <c r="G18692" i="1" s="1"/>
  <c r="G18693" i="1" s="1"/>
  <c r="G18694" i="1" s="1"/>
  <c r="G18695" i="1" s="1"/>
  <c r="G18696" i="1" s="1"/>
  <c r="G18697" i="1" s="1"/>
  <c r="G18698" i="1" s="1"/>
  <c r="G18699" i="1" s="1"/>
  <c r="G18700" i="1" s="1"/>
  <c r="G18701" i="1" s="1"/>
  <c r="G18702" i="1" s="1"/>
  <c r="G18703" i="1" s="1"/>
  <c r="G18704" i="1" s="1"/>
  <c r="G18705" i="1" s="1"/>
  <c r="G18706" i="1" s="1"/>
  <c r="G18707" i="1" s="1"/>
  <c r="G18708" i="1" s="1"/>
  <c r="G18709" i="1" s="1"/>
  <c r="G18710" i="1" s="1"/>
  <c r="G18711" i="1" s="1"/>
  <c r="G18712" i="1" s="1"/>
  <c r="G18713" i="1" s="1"/>
  <c r="G18714" i="1" s="1"/>
  <c r="G18715" i="1" s="1"/>
  <c r="G18716" i="1" s="1"/>
  <c r="G18717" i="1" s="1"/>
  <c r="G18718" i="1" s="1"/>
  <c r="G18719" i="1" s="1"/>
  <c r="G18720" i="1" s="1"/>
  <c r="G18721" i="1" s="1"/>
  <c r="G18722" i="1" s="1"/>
  <c r="G18723" i="1" s="1"/>
  <c r="G18724" i="1" s="1"/>
  <c r="G18725" i="1" s="1"/>
  <c r="G18726" i="1" s="1"/>
  <c r="G18727" i="1" s="1"/>
  <c r="G18728" i="1" s="1"/>
  <c r="G18729" i="1" s="1"/>
  <c r="G18730" i="1" s="1"/>
  <c r="G18731" i="1" s="1"/>
  <c r="G18732" i="1" s="1"/>
  <c r="G18733" i="1" s="1"/>
  <c r="G18734" i="1" s="1"/>
  <c r="G18735" i="1" s="1"/>
  <c r="G18736" i="1" s="1"/>
  <c r="G18737" i="1" s="1"/>
  <c r="G18738" i="1" s="1"/>
  <c r="G18739" i="1" s="1"/>
  <c r="G18740" i="1" s="1"/>
  <c r="G18741" i="1" s="1"/>
  <c r="G18742" i="1" s="1"/>
  <c r="G18743" i="1" s="1"/>
  <c r="G18744" i="1" s="1"/>
  <c r="G18745" i="1" s="1"/>
  <c r="G18746" i="1" s="1"/>
  <c r="G18747" i="1" s="1"/>
  <c r="G18748" i="1" s="1"/>
  <c r="G18749" i="1" s="1"/>
  <c r="G18750" i="1" s="1"/>
  <c r="G18751" i="1" s="1"/>
  <c r="G18752" i="1" s="1"/>
  <c r="G18753" i="1" s="1"/>
  <c r="G18754" i="1" s="1"/>
  <c r="G18755" i="1" s="1"/>
  <c r="G18756" i="1" s="1"/>
  <c r="G18757" i="1" s="1"/>
  <c r="G18758" i="1" s="1"/>
  <c r="G18759" i="1" s="1"/>
  <c r="G18760" i="1" s="1"/>
  <c r="G18761" i="1" s="1"/>
  <c r="G18762" i="1" s="1"/>
  <c r="G18763" i="1" s="1"/>
  <c r="G18764" i="1" s="1"/>
  <c r="G18765" i="1" s="1"/>
  <c r="G18766" i="1" s="1"/>
  <c r="G18767" i="1" s="1"/>
  <c r="G18768" i="1" s="1"/>
  <c r="G18769" i="1" s="1"/>
  <c r="G18770" i="1" s="1"/>
  <c r="G18771" i="1" s="1"/>
  <c r="G18772" i="1" s="1"/>
  <c r="G18773" i="1" s="1"/>
  <c r="G18774" i="1" s="1"/>
  <c r="G18775" i="1" s="1"/>
  <c r="G18776" i="1" s="1"/>
  <c r="G18777" i="1" s="1"/>
  <c r="G18778" i="1" s="1"/>
  <c r="G18779" i="1" s="1"/>
  <c r="G18780" i="1" s="1"/>
  <c r="G18781" i="1" s="1"/>
  <c r="G18782" i="1" s="1"/>
  <c r="G18783" i="1" s="1"/>
  <c r="G18784" i="1" s="1"/>
  <c r="G18785" i="1" s="1"/>
  <c r="G18786" i="1" s="1"/>
  <c r="G18787" i="1" s="1"/>
  <c r="G18788" i="1" s="1"/>
  <c r="G18789" i="1" s="1"/>
  <c r="G18790" i="1" s="1"/>
  <c r="G18791" i="1" s="1"/>
  <c r="G18792" i="1" s="1"/>
  <c r="G18793" i="1" s="1"/>
  <c r="G18794" i="1" s="1"/>
  <c r="G18795" i="1" s="1"/>
  <c r="G18796" i="1" s="1"/>
  <c r="G18797" i="1" s="1"/>
  <c r="G18798" i="1" s="1"/>
  <c r="G18799" i="1" s="1"/>
  <c r="G18800" i="1" s="1"/>
  <c r="G18801" i="1" s="1"/>
  <c r="G18802" i="1" s="1"/>
  <c r="G18803" i="1" s="1"/>
  <c r="G18804" i="1" s="1"/>
  <c r="G18805" i="1" s="1"/>
  <c r="G18806" i="1" s="1"/>
  <c r="G18807" i="1" s="1"/>
  <c r="G18808" i="1" s="1"/>
  <c r="G18809" i="1" s="1"/>
  <c r="G18810" i="1" s="1"/>
  <c r="G18811" i="1" s="1"/>
  <c r="G18812" i="1" s="1"/>
  <c r="G18813" i="1" s="1"/>
  <c r="G18814" i="1" s="1"/>
  <c r="G18815" i="1" s="1"/>
  <c r="G18816" i="1" s="1"/>
  <c r="G18817" i="1" s="1"/>
  <c r="G18818" i="1" s="1"/>
  <c r="G18819" i="1" s="1"/>
  <c r="G18820" i="1" s="1"/>
  <c r="G18821" i="1" s="1"/>
  <c r="G18822" i="1" s="1"/>
  <c r="G18823" i="1" s="1"/>
  <c r="G18824" i="1" s="1"/>
  <c r="G18825" i="1" s="1"/>
  <c r="G18826" i="1" s="1"/>
  <c r="G18827" i="1" s="1"/>
  <c r="G18828" i="1" s="1"/>
  <c r="G18829" i="1" s="1"/>
  <c r="G18830" i="1" s="1"/>
  <c r="G18831" i="1" s="1"/>
  <c r="G18832" i="1" s="1"/>
  <c r="G18833" i="1" s="1"/>
  <c r="G18834" i="1" s="1"/>
  <c r="G18835" i="1" s="1"/>
  <c r="G18836" i="1" s="1"/>
  <c r="G18837" i="1" s="1"/>
  <c r="G18838" i="1" s="1"/>
  <c r="G18839" i="1" s="1"/>
  <c r="G18840" i="1" s="1"/>
  <c r="G18841" i="1" s="1"/>
  <c r="G18842" i="1" s="1"/>
  <c r="G18843" i="1" s="1"/>
  <c r="G18844" i="1" s="1"/>
  <c r="G18845" i="1" s="1"/>
  <c r="G18846" i="1" s="1"/>
  <c r="G18847" i="1" s="1"/>
  <c r="G18848" i="1" s="1"/>
  <c r="G18849" i="1" s="1"/>
  <c r="G18850" i="1" s="1"/>
  <c r="G18851" i="1" s="1"/>
  <c r="G18852" i="1" s="1"/>
  <c r="G18853" i="1" s="1"/>
  <c r="G18854" i="1" s="1"/>
  <c r="G18855" i="1" s="1"/>
  <c r="G18856" i="1" s="1"/>
  <c r="G18857" i="1" s="1"/>
  <c r="G18858" i="1" s="1"/>
  <c r="G18859" i="1" s="1"/>
  <c r="G18860" i="1" s="1"/>
  <c r="G18861" i="1" s="1"/>
  <c r="G18862" i="1" s="1"/>
  <c r="G18863" i="1" s="1"/>
  <c r="G18864" i="1" s="1"/>
  <c r="G18865" i="1" s="1"/>
  <c r="G18866" i="1" s="1"/>
  <c r="G18867" i="1" s="1"/>
  <c r="G18868" i="1" s="1"/>
  <c r="G18869" i="1" s="1"/>
  <c r="G18870" i="1" s="1"/>
  <c r="G18871" i="1" s="1"/>
  <c r="G18872" i="1" s="1"/>
  <c r="G18873" i="1" s="1"/>
  <c r="G18874" i="1" s="1"/>
  <c r="G18875" i="1" s="1"/>
  <c r="G18876" i="1" s="1"/>
  <c r="G18877" i="1" s="1"/>
  <c r="G18878" i="1" s="1"/>
  <c r="G18879" i="1" s="1"/>
  <c r="G18880" i="1" s="1"/>
  <c r="G18881" i="1" s="1"/>
  <c r="G18882" i="1" s="1"/>
  <c r="G18883" i="1" s="1"/>
  <c r="G18884" i="1" s="1"/>
  <c r="G18885" i="1" s="1"/>
  <c r="G18886" i="1" s="1"/>
  <c r="G18887" i="1" s="1"/>
  <c r="G18888" i="1" s="1"/>
  <c r="G18889" i="1" s="1"/>
  <c r="G18890" i="1" s="1"/>
  <c r="G18891" i="1" s="1"/>
  <c r="G18892" i="1" s="1"/>
  <c r="G18893" i="1" s="1"/>
  <c r="G18894" i="1" s="1"/>
  <c r="G18895" i="1" s="1"/>
  <c r="G18896" i="1" s="1"/>
  <c r="G18897" i="1" s="1"/>
  <c r="G18898" i="1" s="1"/>
  <c r="G18899" i="1" s="1"/>
  <c r="G18900" i="1" s="1"/>
  <c r="G18901" i="1" s="1"/>
  <c r="G18902" i="1" s="1"/>
  <c r="G18903" i="1" s="1"/>
  <c r="G18904" i="1" s="1"/>
  <c r="G18905" i="1" s="1"/>
  <c r="G18906" i="1" s="1"/>
  <c r="G18907" i="1" s="1"/>
  <c r="G18908" i="1" s="1"/>
  <c r="G18909" i="1" s="1"/>
  <c r="G18910" i="1" s="1"/>
  <c r="G18911" i="1" s="1"/>
  <c r="G18912" i="1" s="1"/>
  <c r="G18913" i="1" s="1"/>
  <c r="G18914" i="1" s="1"/>
  <c r="G18915" i="1" s="1"/>
  <c r="G18916" i="1" s="1"/>
  <c r="G18917" i="1" s="1"/>
  <c r="G18918" i="1" s="1"/>
  <c r="G18919" i="1" s="1"/>
  <c r="G18920" i="1" s="1"/>
  <c r="G18921" i="1" s="1"/>
  <c r="G18922" i="1" s="1"/>
  <c r="G18923" i="1" s="1"/>
  <c r="G18924" i="1" s="1"/>
  <c r="G18925" i="1" s="1"/>
  <c r="G18926" i="1" s="1"/>
  <c r="G18927" i="1" s="1"/>
  <c r="G18928" i="1" s="1"/>
  <c r="G18929" i="1" s="1"/>
  <c r="G18930" i="1" s="1"/>
  <c r="G18931" i="1" s="1"/>
  <c r="G18932" i="1" s="1"/>
  <c r="G18933" i="1" s="1"/>
  <c r="G18934" i="1" s="1"/>
  <c r="G18935" i="1" s="1"/>
  <c r="G18936" i="1" s="1"/>
  <c r="G18937" i="1" s="1"/>
  <c r="G18938" i="1" s="1"/>
  <c r="G18939" i="1" s="1"/>
  <c r="G18940" i="1" s="1"/>
  <c r="G18941" i="1" s="1"/>
  <c r="G18942" i="1" s="1"/>
  <c r="G18943" i="1" s="1"/>
  <c r="G18944" i="1" s="1"/>
  <c r="G18945" i="1" s="1"/>
  <c r="G18946" i="1" s="1"/>
  <c r="G18947" i="1" s="1"/>
  <c r="G18948" i="1" s="1"/>
  <c r="G18949" i="1" s="1"/>
  <c r="G18950" i="1" s="1"/>
  <c r="G18951" i="1" s="1"/>
  <c r="G18952" i="1" s="1"/>
  <c r="G18953" i="1" s="1"/>
  <c r="G18954" i="1" s="1"/>
  <c r="G18955" i="1" s="1"/>
  <c r="G18956" i="1" s="1"/>
  <c r="G18957" i="1" s="1"/>
  <c r="G18958" i="1" s="1"/>
  <c r="G18959" i="1" s="1"/>
  <c r="G18960" i="1" s="1"/>
  <c r="G18961" i="1" s="1"/>
  <c r="G18962" i="1" s="1"/>
  <c r="G18963" i="1" s="1"/>
  <c r="G18964" i="1" s="1"/>
  <c r="G18965" i="1" s="1"/>
  <c r="G18966" i="1" s="1"/>
  <c r="G18967" i="1" s="1"/>
  <c r="G18968" i="1" s="1"/>
  <c r="G18969" i="1" s="1"/>
  <c r="G18970" i="1" s="1"/>
  <c r="G18971" i="1" s="1"/>
  <c r="G18972" i="1" s="1"/>
  <c r="G18973" i="1" s="1"/>
  <c r="G18974" i="1" s="1"/>
  <c r="G18975" i="1" s="1"/>
  <c r="G18976" i="1" s="1"/>
  <c r="G18977" i="1" s="1"/>
  <c r="G18978" i="1" s="1"/>
  <c r="G18979" i="1" s="1"/>
  <c r="G18980" i="1" s="1"/>
  <c r="G18981" i="1" s="1"/>
  <c r="G18982" i="1" s="1"/>
  <c r="G18983" i="1" s="1"/>
  <c r="G18984" i="1" s="1"/>
  <c r="G18985" i="1" s="1"/>
  <c r="G18986" i="1" s="1"/>
  <c r="G18987" i="1" s="1"/>
  <c r="G18988" i="1" s="1"/>
  <c r="G18989" i="1" s="1"/>
  <c r="G18990" i="1" s="1"/>
  <c r="G18991" i="1" s="1"/>
  <c r="G18992" i="1" s="1"/>
  <c r="G18993" i="1" s="1"/>
  <c r="G18994" i="1" s="1"/>
  <c r="G18995" i="1" s="1"/>
  <c r="G18996" i="1" s="1"/>
  <c r="G18997" i="1" s="1"/>
  <c r="G18998" i="1" s="1"/>
  <c r="G18999" i="1" s="1"/>
  <c r="G19000" i="1" s="1"/>
  <c r="G19001" i="1" s="1"/>
  <c r="G19002" i="1" s="1"/>
  <c r="G19003" i="1" s="1"/>
  <c r="G19004" i="1" s="1"/>
  <c r="G19005" i="1" s="1"/>
  <c r="G19006" i="1" s="1"/>
  <c r="G19007" i="1" s="1"/>
  <c r="G19008" i="1" s="1"/>
  <c r="G19009" i="1" s="1"/>
  <c r="G19010" i="1" s="1"/>
  <c r="G19011" i="1" s="1"/>
  <c r="G19012" i="1" s="1"/>
  <c r="G19013" i="1" s="1"/>
  <c r="G19014" i="1" s="1"/>
  <c r="G19015" i="1" s="1"/>
  <c r="G19016" i="1" s="1"/>
  <c r="G19017" i="1" s="1"/>
  <c r="G19018" i="1" s="1"/>
  <c r="G19019" i="1" s="1"/>
  <c r="G19020" i="1" s="1"/>
  <c r="G19021" i="1" s="1"/>
  <c r="G19022" i="1" s="1"/>
  <c r="G19023" i="1" s="1"/>
  <c r="G19024" i="1" s="1"/>
  <c r="G19025" i="1" s="1"/>
  <c r="G19026" i="1" s="1"/>
  <c r="G19027" i="1" s="1"/>
  <c r="G19028" i="1" s="1"/>
  <c r="G19029" i="1" s="1"/>
  <c r="G19030" i="1" s="1"/>
  <c r="G19031" i="1" s="1"/>
  <c r="G19032" i="1" s="1"/>
  <c r="G19033" i="1" s="1"/>
  <c r="G19034" i="1" s="1"/>
  <c r="G19035" i="1" s="1"/>
  <c r="G19036" i="1" s="1"/>
  <c r="G19037" i="1" s="1"/>
  <c r="G19038" i="1" s="1"/>
  <c r="G19039" i="1" s="1"/>
  <c r="G19040" i="1" s="1"/>
  <c r="G19041" i="1" s="1"/>
  <c r="G19042" i="1" s="1"/>
  <c r="G19043" i="1" s="1"/>
  <c r="G19044" i="1" s="1"/>
  <c r="G19045" i="1" s="1"/>
  <c r="G19046" i="1" s="1"/>
  <c r="G19047" i="1" s="1"/>
  <c r="G19048" i="1" s="1"/>
  <c r="G19049" i="1" s="1"/>
  <c r="G19050" i="1" s="1"/>
  <c r="G19051" i="1" s="1"/>
  <c r="G19052" i="1" s="1"/>
  <c r="G19053" i="1" s="1"/>
  <c r="G19054" i="1" s="1"/>
  <c r="G19055" i="1" s="1"/>
  <c r="G19056" i="1" s="1"/>
  <c r="G19057" i="1" s="1"/>
  <c r="G19058" i="1" s="1"/>
  <c r="G19059" i="1" s="1"/>
  <c r="G19060" i="1" s="1"/>
  <c r="G19061" i="1" s="1"/>
  <c r="G19062" i="1" s="1"/>
  <c r="G19063" i="1" s="1"/>
  <c r="G19064" i="1" s="1"/>
  <c r="G19065" i="1" s="1"/>
  <c r="G19066" i="1" s="1"/>
  <c r="G19067" i="1" s="1"/>
  <c r="G19068" i="1" s="1"/>
  <c r="G19069" i="1" s="1"/>
  <c r="G19070" i="1" s="1"/>
  <c r="G19071" i="1" s="1"/>
  <c r="G19072" i="1" s="1"/>
  <c r="G19073" i="1" s="1"/>
  <c r="G19074" i="1" s="1"/>
  <c r="G19075" i="1" s="1"/>
  <c r="G19076" i="1" s="1"/>
  <c r="G19077" i="1" s="1"/>
  <c r="G19078" i="1" s="1"/>
  <c r="G19079" i="1" s="1"/>
  <c r="G19080" i="1" s="1"/>
  <c r="G19081" i="1" s="1"/>
  <c r="G19082" i="1" s="1"/>
  <c r="G19083" i="1" s="1"/>
  <c r="G19084" i="1" s="1"/>
  <c r="G19085" i="1" s="1"/>
  <c r="G19086" i="1" s="1"/>
  <c r="G19087" i="1" s="1"/>
  <c r="G19088" i="1" s="1"/>
  <c r="G19089" i="1" s="1"/>
  <c r="G19090" i="1" s="1"/>
  <c r="G19091" i="1" s="1"/>
  <c r="G19092" i="1" s="1"/>
  <c r="G19093" i="1" s="1"/>
  <c r="G19094" i="1" s="1"/>
  <c r="G19095" i="1" s="1"/>
  <c r="G19096" i="1" s="1"/>
  <c r="G19097" i="1" s="1"/>
  <c r="G19098" i="1" s="1"/>
  <c r="G19099" i="1" s="1"/>
  <c r="G19100" i="1" s="1"/>
  <c r="G19101" i="1" s="1"/>
  <c r="G19102" i="1" s="1"/>
  <c r="G19103" i="1" s="1"/>
  <c r="G19104" i="1" s="1"/>
  <c r="G19105" i="1" s="1"/>
  <c r="G19106" i="1" s="1"/>
  <c r="G19107" i="1" s="1"/>
  <c r="G19108" i="1" s="1"/>
  <c r="G19109" i="1" s="1"/>
  <c r="G19110" i="1" s="1"/>
  <c r="G19111" i="1" s="1"/>
  <c r="G19112" i="1" s="1"/>
  <c r="G19113" i="1" s="1"/>
  <c r="G19114" i="1" s="1"/>
  <c r="G19115" i="1" s="1"/>
  <c r="G19116" i="1" s="1"/>
  <c r="G19117" i="1" s="1"/>
  <c r="G19118" i="1" s="1"/>
  <c r="G19119" i="1" s="1"/>
  <c r="G19120" i="1" s="1"/>
  <c r="G19121" i="1" s="1"/>
  <c r="G19122" i="1" s="1"/>
  <c r="G19123" i="1" s="1"/>
  <c r="G19124" i="1" s="1"/>
  <c r="G19125" i="1" s="1"/>
  <c r="G19126" i="1" s="1"/>
  <c r="G19127" i="1" s="1"/>
  <c r="G19128" i="1" s="1"/>
  <c r="G19129" i="1" s="1"/>
  <c r="G19130" i="1" s="1"/>
  <c r="G19131" i="1" s="1"/>
  <c r="G19132" i="1" s="1"/>
  <c r="G19133" i="1" s="1"/>
  <c r="G19134" i="1" s="1"/>
  <c r="G19135" i="1" s="1"/>
  <c r="G19136" i="1" s="1"/>
  <c r="G19137" i="1" s="1"/>
  <c r="G19138" i="1" s="1"/>
  <c r="G19139" i="1" s="1"/>
  <c r="G19140" i="1" s="1"/>
  <c r="G19141" i="1" s="1"/>
  <c r="G19142" i="1" s="1"/>
  <c r="G19143" i="1" s="1"/>
  <c r="G19144" i="1" s="1"/>
  <c r="G19145" i="1" s="1"/>
  <c r="G19146" i="1" s="1"/>
  <c r="G19147" i="1" s="1"/>
  <c r="G19148" i="1" s="1"/>
  <c r="G19149" i="1" s="1"/>
  <c r="G19150" i="1" s="1"/>
  <c r="G19151" i="1" s="1"/>
  <c r="G19152" i="1" s="1"/>
  <c r="G19153" i="1" s="1"/>
  <c r="G19154" i="1" s="1"/>
  <c r="G19155" i="1" s="1"/>
  <c r="G19156" i="1" s="1"/>
  <c r="G19157" i="1" s="1"/>
  <c r="G19158" i="1" s="1"/>
  <c r="G19159" i="1" s="1"/>
  <c r="G19160" i="1" s="1"/>
  <c r="G19161" i="1" s="1"/>
  <c r="G19162" i="1" s="1"/>
  <c r="G19163" i="1" s="1"/>
  <c r="G19164" i="1" s="1"/>
  <c r="G19165" i="1" s="1"/>
  <c r="G19166" i="1" s="1"/>
  <c r="G19167" i="1" s="1"/>
  <c r="G19168" i="1" s="1"/>
  <c r="G19169" i="1" s="1"/>
  <c r="G19170" i="1" s="1"/>
  <c r="G19171" i="1" s="1"/>
  <c r="G19172" i="1" s="1"/>
  <c r="G19173" i="1" s="1"/>
  <c r="G19174" i="1" s="1"/>
  <c r="G19175" i="1" s="1"/>
  <c r="G19176" i="1" s="1"/>
  <c r="G19177" i="1" s="1"/>
  <c r="G19178" i="1" s="1"/>
  <c r="G19179" i="1" s="1"/>
  <c r="G19180" i="1" s="1"/>
  <c r="G19181" i="1" s="1"/>
  <c r="G19182" i="1" s="1"/>
  <c r="G19183" i="1" s="1"/>
  <c r="G19184" i="1" s="1"/>
  <c r="G19185" i="1" s="1"/>
  <c r="G19186" i="1" s="1"/>
  <c r="G19187" i="1" s="1"/>
  <c r="G19188" i="1" s="1"/>
  <c r="G19189" i="1" s="1"/>
  <c r="G19190" i="1" s="1"/>
  <c r="G19191" i="1" s="1"/>
  <c r="G19192" i="1" s="1"/>
  <c r="G19193" i="1" s="1"/>
  <c r="G19194" i="1" s="1"/>
  <c r="G19195" i="1" s="1"/>
  <c r="G19196" i="1" s="1"/>
  <c r="G19197" i="1" s="1"/>
  <c r="G19198" i="1" s="1"/>
  <c r="G19199" i="1" s="1"/>
  <c r="G19200" i="1" s="1"/>
  <c r="G19201" i="1" s="1"/>
  <c r="G19202" i="1" s="1"/>
  <c r="G19203" i="1" s="1"/>
  <c r="G19204" i="1" s="1"/>
  <c r="G19205" i="1" s="1"/>
  <c r="G19206" i="1" s="1"/>
  <c r="G19207" i="1" s="1"/>
  <c r="G19208" i="1" s="1"/>
  <c r="G19209" i="1" s="1"/>
  <c r="G19210" i="1" s="1"/>
  <c r="G19211" i="1" s="1"/>
  <c r="G19212" i="1" s="1"/>
  <c r="G19213" i="1" s="1"/>
  <c r="G19214" i="1" s="1"/>
  <c r="G19215" i="1" s="1"/>
  <c r="G19216" i="1" s="1"/>
  <c r="G19217" i="1" s="1"/>
  <c r="G19218" i="1" s="1"/>
  <c r="G19219" i="1" s="1"/>
  <c r="G19220" i="1" s="1"/>
  <c r="G19221" i="1" s="1"/>
  <c r="G19222" i="1" s="1"/>
  <c r="G19223" i="1" s="1"/>
  <c r="G19224" i="1" s="1"/>
  <c r="G19225" i="1" s="1"/>
  <c r="G19226" i="1" s="1"/>
  <c r="G19227" i="1" s="1"/>
  <c r="G19228" i="1" s="1"/>
  <c r="G19229" i="1" s="1"/>
  <c r="G19230" i="1" s="1"/>
  <c r="G19231" i="1" s="1"/>
  <c r="G19232" i="1" s="1"/>
  <c r="G19233" i="1" s="1"/>
  <c r="G19234" i="1" s="1"/>
  <c r="G19235" i="1" s="1"/>
  <c r="G19236" i="1" s="1"/>
  <c r="G19237" i="1" s="1"/>
  <c r="G19238" i="1" s="1"/>
  <c r="G19239" i="1" s="1"/>
  <c r="G19240" i="1" s="1"/>
  <c r="G19241" i="1" s="1"/>
  <c r="G19242" i="1" s="1"/>
  <c r="G19243" i="1" s="1"/>
  <c r="G19244" i="1" s="1"/>
  <c r="G19245" i="1" s="1"/>
  <c r="G19246" i="1" s="1"/>
  <c r="G19247" i="1" s="1"/>
  <c r="G19248" i="1" s="1"/>
  <c r="G19249" i="1" s="1"/>
  <c r="G19250" i="1" s="1"/>
  <c r="G19251" i="1" s="1"/>
  <c r="G19252" i="1" s="1"/>
  <c r="G19253" i="1" s="1"/>
  <c r="G19254" i="1" s="1"/>
  <c r="G19255" i="1" s="1"/>
  <c r="G19256" i="1" s="1"/>
  <c r="G19257" i="1" s="1"/>
  <c r="G19258" i="1" s="1"/>
  <c r="G19259" i="1" s="1"/>
  <c r="G19260" i="1" s="1"/>
  <c r="G19261" i="1" s="1"/>
  <c r="G19262" i="1" s="1"/>
  <c r="G19263" i="1" s="1"/>
  <c r="G19264" i="1" s="1"/>
  <c r="G19265" i="1" s="1"/>
  <c r="G19266" i="1" s="1"/>
  <c r="G19267" i="1" s="1"/>
  <c r="G19268" i="1" s="1"/>
  <c r="G19269" i="1" s="1"/>
  <c r="G19270" i="1" s="1"/>
  <c r="G19271" i="1" s="1"/>
  <c r="G19272" i="1" s="1"/>
  <c r="G19273" i="1" s="1"/>
  <c r="G19274" i="1" s="1"/>
  <c r="G19275" i="1" s="1"/>
  <c r="G19276" i="1" s="1"/>
  <c r="G19277" i="1" s="1"/>
  <c r="G19278" i="1" s="1"/>
  <c r="G19279" i="1" s="1"/>
  <c r="G19280" i="1" s="1"/>
  <c r="G19281" i="1" s="1"/>
  <c r="G19282" i="1" s="1"/>
  <c r="G19283" i="1" s="1"/>
  <c r="G19284" i="1" s="1"/>
  <c r="G19285" i="1" s="1"/>
  <c r="G19286" i="1" s="1"/>
  <c r="G19287" i="1" s="1"/>
  <c r="G19288" i="1" s="1"/>
  <c r="G19289" i="1" s="1"/>
  <c r="G19290" i="1" s="1"/>
  <c r="G19291" i="1" s="1"/>
  <c r="G19292" i="1" s="1"/>
  <c r="G19293" i="1" s="1"/>
  <c r="G19294" i="1" s="1"/>
  <c r="G19295" i="1" s="1"/>
  <c r="G19296" i="1" s="1"/>
  <c r="G19297" i="1" s="1"/>
  <c r="G19298" i="1" s="1"/>
  <c r="G19299" i="1" s="1"/>
  <c r="G19300" i="1" s="1"/>
  <c r="G19301" i="1" s="1"/>
  <c r="G19302" i="1" s="1"/>
  <c r="G19303" i="1" s="1"/>
  <c r="G19304" i="1" s="1"/>
  <c r="G19305" i="1" s="1"/>
  <c r="G19306" i="1" s="1"/>
  <c r="G19307" i="1" s="1"/>
  <c r="G19308" i="1" s="1"/>
  <c r="G19309" i="1" s="1"/>
  <c r="G19310" i="1" s="1"/>
  <c r="G19311" i="1" s="1"/>
  <c r="G19312" i="1" s="1"/>
  <c r="G19313" i="1" s="1"/>
  <c r="G19314" i="1" s="1"/>
  <c r="G19315" i="1" s="1"/>
  <c r="G19316" i="1" s="1"/>
  <c r="G19317" i="1" s="1"/>
  <c r="G19318" i="1" s="1"/>
  <c r="G19319" i="1" s="1"/>
  <c r="G19320" i="1" s="1"/>
  <c r="G19321" i="1" s="1"/>
  <c r="G19322" i="1" s="1"/>
  <c r="G19323" i="1" s="1"/>
  <c r="G19324" i="1" s="1"/>
  <c r="G19325" i="1" s="1"/>
  <c r="G19326" i="1" s="1"/>
  <c r="G19327" i="1" s="1"/>
  <c r="G19328" i="1" s="1"/>
  <c r="G19329" i="1" s="1"/>
  <c r="G19330" i="1" s="1"/>
  <c r="G19331" i="1" s="1"/>
  <c r="G19332" i="1" s="1"/>
  <c r="G19333" i="1" s="1"/>
  <c r="G19334" i="1" s="1"/>
  <c r="G19335" i="1" s="1"/>
  <c r="G19336" i="1" s="1"/>
  <c r="G19337" i="1" s="1"/>
  <c r="G19338" i="1" s="1"/>
  <c r="G19339" i="1" s="1"/>
  <c r="G19340" i="1" s="1"/>
  <c r="G19341" i="1" s="1"/>
  <c r="G19342" i="1" s="1"/>
  <c r="G19343" i="1" s="1"/>
  <c r="G19344" i="1" s="1"/>
  <c r="G19345" i="1" s="1"/>
  <c r="G19346" i="1" s="1"/>
  <c r="G19347" i="1" s="1"/>
  <c r="G19348" i="1" s="1"/>
  <c r="G19349" i="1" s="1"/>
  <c r="G19350" i="1" s="1"/>
  <c r="G19351" i="1" s="1"/>
  <c r="G19352" i="1" s="1"/>
  <c r="G19353" i="1" s="1"/>
  <c r="G19354" i="1" s="1"/>
  <c r="G19355" i="1" s="1"/>
  <c r="G19356" i="1" s="1"/>
  <c r="G19357" i="1" s="1"/>
  <c r="G19358" i="1" s="1"/>
  <c r="G19359" i="1" s="1"/>
  <c r="G19360" i="1" s="1"/>
  <c r="G19361" i="1" s="1"/>
  <c r="G19362" i="1" s="1"/>
  <c r="G19363" i="1" s="1"/>
  <c r="G19364" i="1" s="1"/>
  <c r="G19365" i="1" s="1"/>
  <c r="G19366" i="1" s="1"/>
  <c r="G19367" i="1" s="1"/>
  <c r="G19368" i="1" s="1"/>
  <c r="G19369" i="1" s="1"/>
  <c r="G19370" i="1" s="1"/>
  <c r="G19371" i="1" s="1"/>
  <c r="G19372" i="1" s="1"/>
  <c r="G19373" i="1" s="1"/>
  <c r="G19374" i="1" s="1"/>
  <c r="G19375" i="1" s="1"/>
  <c r="G19376" i="1" s="1"/>
  <c r="G19377" i="1" s="1"/>
  <c r="G19378" i="1" s="1"/>
  <c r="G19379" i="1" s="1"/>
  <c r="G19380" i="1" s="1"/>
  <c r="G19381" i="1" s="1"/>
  <c r="G19382" i="1" s="1"/>
  <c r="G19383" i="1" s="1"/>
  <c r="G19384" i="1" s="1"/>
  <c r="G19385" i="1" s="1"/>
  <c r="G19386" i="1" s="1"/>
  <c r="G19387" i="1" s="1"/>
  <c r="G19388" i="1" s="1"/>
  <c r="G19389" i="1" s="1"/>
  <c r="G19390" i="1" s="1"/>
  <c r="G19391" i="1" s="1"/>
  <c r="G19392" i="1" s="1"/>
  <c r="G19393" i="1" s="1"/>
  <c r="G19394" i="1" s="1"/>
  <c r="G19395" i="1" s="1"/>
  <c r="G19396" i="1" s="1"/>
  <c r="G19397" i="1" s="1"/>
  <c r="G19398" i="1" s="1"/>
  <c r="G19399" i="1" s="1"/>
  <c r="G19400" i="1" s="1"/>
  <c r="G19401" i="1" s="1"/>
  <c r="G19402" i="1" s="1"/>
  <c r="G19403" i="1" s="1"/>
  <c r="G19404" i="1" s="1"/>
  <c r="G19405" i="1" s="1"/>
  <c r="G19406" i="1" s="1"/>
  <c r="G19407" i="1" s="1"/>
  <c r="G19408" i="1" s="1"/>
  <c r="G19409" i="1" s="1"/>
  <c r="G19410" i="1" s="1"/>
  <c r="G19411" i="1" s="1"/>
  <c r="G19412" i="1" s="1"/>
  <c r="G19413" i="1" s="1"/>
  <c r="G19414" i="1" s="1"/>
  <c r="G19415" i="1" s="1"/>
  <c r="G19416" i="1" s="1"/>
  <c r="G19417" i="1" s="1"/>
  <c r="G19418" i="1" s="1"/>
  <c r="G19419" i="1" s="1"/>
  <c r="G19420" i="1" s="1"/>
  <c r="G19421" i="1" s="1"/>
  <c r="G19422" i="1" s="1"/>
  <c r="G19423" i="1" s="1"/>
  <c r="G19424" i="1" s="1"/>
  <c r="G19425" i="1" s="1"/>
  <c r="G19426" i="1" s="1"/>
  <c r="G19427" i="1" s="1"/>
  <c r="G19428" i="1" s="1"/>
  <c r="G19429" i="1" s="1"/>
  <c r="G19430" i="1" s="1"/>
  <c r="G19431" i="1" s="1"/>
  <c r="G19432" i="1" s="1"/>
  <c r="G19433" i="1" s="1"/>
  <c r="G19434" i="1" s="1"/>
  <c r="G19435" i="1" s="1"/>
  <c r="G19436" i="1" s="1"/>
  <c r="G19437" i="1" s="1"/>
  <c r="G19438" i="1" s="1"/>
  <c r="G19439" i="1" s="1"/>
  <c r="G19440" i="1" s="1"/>
  <c r="G19441" i="1" s="1"/>
  <c r="G19442" i="1" s="1"/>
  <c r="G19443" i="1" s="1"/>
  <c r="G19444" i="1" s="1"/>
  <c r="G19445" i="1" s="1"/>
  <c r="G19446" i="1" s="1"/>
  <c r="G19447" i="1" s="1"/>
  <c r="G19448" i="1" s="1"/>
  <c r="G19449" i="1" s="1"/>
  <c r="G19450" i="1" s="1"/>
  <c r="G19451" i="1" s="1"/>
  <c r="G19452" i="1" s="1"/>
  <c r="G19453" i="1" s="1"/>
  <c r="G19454" i="1" s="1"/>
  <c r="G19455" i="1" s="1"/>
  <c r="G19456" i="1" s="1"/>
  <c r="G19457" i="1" s="1"/>
  <c r="G19458" i="1" s="1"/>
  <c r="G19459" i="1" s="1"/>
  <c r="G19460" i="1" s="1"/>
  <c r="G19461" i="1" s="1"/>
  <c r="G19462" i="1" s="1"/>
  <c r="G19463" i="1" s="1"/>
  <c r="G19464" i="1" s="1"/>
  <c r="G19465" i="1" s="1"/>
  <c r="G19466" i="1" s="1"/>
  <c r="G19467" i="1" s="1"/>
  <c r="G19468" i="1" s="1"/>
  <c r="G19469" i="1" s="1"/>
  <c r="G19470" i="1" s="1"/>
  <c r="G19471" i="1" s="1"/>
  <c r="G19472" i="1" s="1"/>
  <c r="G19473" i="1" s="1"/>
  <c r="G19474" i="1" s="1"/>
  <c r="G19475" i="1" s="1"/>
  <c r="G19476" i="1" s="1"/>
  <c r="G19477" i="1" s="1"/>
  <c r="G19478" i="1" s="1"/>
  <c r="G19479" i="1" s="1"/>
  <c r="G19480" i="1" s="1"/>
  <c r="G19481" i="1" s="1"/>
  <c r="G19482" i="1" s="1"/>
  <c r="G19483" i="1" s="1"/>
  <c r="G19484" i="1" s="1"/>
  <c r="G19485" i="1" s="1"/>
  <c r="G19486" i="1" s="1"/>
  <c r="G19487" i="1" s="1"/>
  <c r="G19488" i="1" s="1"/>
  <c r="G19489" i="1" s="1"/>
  <c r="G19490" i="1" s="1"/>
  <c r="G19491" i="1" s="1"/>
  <c r="G19492" i="1" s="1"/>
  <c r="G19493" i="1" s="1"/>
  <c r="G19494" i="1" s="1"/>
  <c r="G19495" i="1" s="1"/>
  <c r="G19496" i="1" s="1"/>
  <c r="G19497" i="1" s="1"/>
  <c r="G19498" i="1" s="1"/>
  <c r="G19499" i="1" s="1"/>
  <c r="G19500" i="1" s="1"/>
  <c r="G19501" i="1" s="1"/>
  <c r="G19502" i="1" s="1"/>
  <c r="G19503" i="1" s="1"/>
  <c r="G19504" i="1" s="1"/>
  <c r="G19505" i="1" s="1"/>
  <c r="G19506" i="1" s="1"/>
  <c r="G19507" i="1" s="1"/>
  <c r="G19508" i="1" s="1"/>
  <c r="G19509" i="1" s="1"/>
  <c r="G19510" i="1" s="1"/>
  <c r="G19511" i="1" s="1"/>
  <c r="G19512" i="1" s="1"/>
  <c r="G19513" i="1" s="1"/>
  <c r="G19514" i="1" s="1"/>
  <c r="G19515" i="1" s="1"/>
  <c r="G19516" i="1" s="1"/>
  <c r="G19517" i="1" s="1"/>
  <c r="G19518" i="1" s="1"/>
  <c r="G19519" i="1" s="1"/>
  <c r="G19520" i="1" s="1"/>
  <c r="G19521" i="1" s="1"/>
  <c r="G19522" i="1" s="1"/>
  <c r="G19523" i="1" s="1"/>
  <c r="G19524" i="1" s="1"/>
  <c r="G19525" i="1" s="1"/>
  <c r="G19526" i="1" s="1"/>
  <c r="G19527" i="1" s="1"/>
  <c r="G19528" i="1" s="1"/>
  <c r="G19529" i="1" s="1"/>
  <c r="G19530" i="1" s="1"/>
  <c r="G19531" i="1" s="1"/>
  <c r="G19532" i="1" s="1"/>
  <c r="G19533" i="1" s="1"/>
  <c r="G19534" i="1" s="1"/>
  <c r="G19535" i="1" s="1"/>
  <c r="G19536" i="1" s="1"/>
  <c r="G19537" i="1" s="1"/>
  <c r="G19538" i="1" s="1"/>
  <c r="G19539" i="1" s="1"/>
  <c r="G19540" i="1" s="1"/>
  <c r="G19541" i="1" s="1"/>
  <c r="G19542" i="1" s="1"/>
  <c r="G19543" i="1" s="1"/>
  <c r="G19544" i="1" s="1"/>
  <c r="G19545" i="1" s="1"/>
  <c r="G19546" i="1" s="1"/>
  <c r="G19547" i="1" s="1"/>
  <c r="G19548" i="1" s="1"/>
  <c r="G19549" i="1" s="1"/>
  <c r="G19550" i="1" s="1"/>
  <c r="G19551" i="1" s="1"/>
  <c r="G19552" i="1" s="1"/>
  <c r="G19553" i="1" s="1"/>
  <c r="G19554" i="1" s="1"/>
  <c r="G19555" i="1" s="1"/>
  <c r="G19556" i="1" s="1"/>
  <c r="G19557" i="1" s="1"/>
  <c r="G19558" i="1" s="1"/>
  <c r="G19559" i="1" s="1"/>
  <c r="G19560" i="1" s="1"/>
  <c r="G19561" i="1" s="1"/>
  <c r="G19562" i="1" s="1"/>
  <c r="G19563" i="1" s="1"/>
  <c r="G19564" i="1" s="1"/>
  <c r="G19565" i="1" s="1"/>
  <c r="G19566" i="1" s="1"/>
  <c r="G19567" i="1" s="1"/>
  <c r="G19568" i="1" s="1"/>
  <c r="G19569" i="1" s="1"/>
  <c r="G19570" i="1" s="1"/>
  <c r="G19571" i="1" s="1"/>
  <c r="G19572" i="1" s="1"/>
  <c r="G19573" i="1" s="1"/>
  <c r="G19574" i="1" s="1"/>
  <c r="G19575" i="1" s="1"/>
  <c r="G19576" i="1" s="1"/>
  <c r="G19577" i="1" s="1"/>
  <c r="G19578" i="1" s="1"/>
  <c r="G19579" i="1" s="1"/>
  <c r="G19580" i="1" s="1"/>
  <c r="G19581" i="1" s="1"/>
  <c r="G19582" i="1" s="1"/>
  <c r="G19583" i="1" s="1"/>
  <c r="G19584" i="1" s="1"/>
  <c r="G19585" i="1" s="1"/>
  <c r="G19586" i="1" s="1"/>
  <c r="G19587" i="1" s="1"/>
  <c r="G19588" i="1" s="1"/>
  <c r="G19589" i="1" s="1"/>
  <c r="G19590" i="1" s="1"/>
  <c r="G19591" i="1" s="1"/>
  <c r="G19592" i="1" s="1"/>
  <c r="G19593" i="1" s="1"/>
  <c r="G19594" i="1" s="1"/>
  <c r="G19595" i="1" s="1"/>
  <c r="G19596" i="1" s="1"/>
  <c r="G19597" i="1" s="1"/>
  <c r="G19598" i="1" s="1"/>
  <c r="G19599" i="1" s="1"/>
  <c r="G19600" i="1" s="1"/>
  <c r="G19601" i="1" s="1"/>
  <c r="G19602" i="1" s="1"/>
  <c r="G19603" i="1" s="1"/>
  <c r="G19604" i="1" s="1"/>
  <c r="G19605" i="1" s="1"/>
  <c r="G19606" i="1" s="1"/>
  <c r="G19607" i="1" s="1"/>
  <c r="G19608" i="1" s="1"/>
  <c r="G19609" i="1" s="1"/>
  <c r="G19610" i="1" s="1"/>
  <c r="G19611" i="1" s="1"/>
  <c r="G19612" i="1" s="1"/>
  <c r="G19613" i="1" s="1"/>
  <c r="G19614" i="1" s="1"/>
  <c r="G19615" i="1" s="1"/>
  <c r="G19616" i="1" s="1"/>
  <c r="G19617" i="1" s="1"/>
  <c r="G19618" i="1" s="1"/>
  <c r="G19619" i="1" s="1"/>
  <c r="G19620" i="1" s="1"/>
  <c r="G19621" i="1" s="1"/>
  <c r="G19622" i="1" s="1"/>
  <c r="G19623" i="1" s="1"/>
  <c r="G19624" i="1" s="1"/>
  <c r="G19625" i="1" s="1"/>
  <c r="G19626" i="1" s="1"/>
  <c r="G19627" i="1" s="1"/>
  <c r="G19628" i="1" s="1"/>
  <c r="G19629" i="1" s="1"/>
  <c r="G19630" i="1" s="1"/>
  <c r="G19631" i="1" s="1"/>
  <c r="G19632" i="1" s="1"/>
  <c r="G19633" i="1" s="1"/>
  <c r="G19634" i="1" s="1"/>
  <c r="G19635" i="1" s="1"/>
  <c r="G19636" i="1" s="1"/>
  <c r="G19637" i="1" s="1"/>
  <c r="G19638" i="1" s="1"/>
  <c r="G19639" i="1" s="1"/>
  <c r="G19640" i="1" s="1"/>
  <c r="G19641" i="1" s="1"/>
  <c r="G19642" i="1" s="1"/>
  <c r="G19643" i="1" s="1"/>
  <c r="G19644" i="1" s="1"/>
  <c r="G19645" i="1" s="1"/>
  <c r="G19646" i="1" s="1"/>
  <c r="G19647" i="1" s="1"/>
  <c r="G19648" i="1" s="1"/>
  <c r="G19649" i="1" s="1"/>
  <c r="G19650" i="1" s="1"/>
  <c r="G19651" i="1" s="1"/>
  <c r="G19652" i="1" s="1"/>
  <c r="G19653" i="1" s="1"/>
  <c r="G19654" i="1" s="1"/>
  <c r="G19655" i="1" s="1"/>
  <c r="G19656" i="1" s="1"/>
  <c r="G19657" i="1" s="1"/>
  <c r="G19658" i="1" s="1"/>
  <c r="G19659" i="1" s="1"/>
  <c r="G19660" i="1" s="1"/>
  <c r="G19661" i="1" s="1"/>
  <c r="G19662" i="1" s="1"/>
  <c r="G19663" i="1" s="1"/>
  <c r="G19664" i="1" s="1"/>
  <c r="G19665" i="1" s="1"/>
  <c r="G19666" i="1" s="1"/>
  <c r="G19667" i="1" s="1"/>
  <c r="G19668" i="1" s="1"/>
  <c r="G19669" i="1" s="1"/>
  <c r="G19670" i="1" s="1"/>
  <c r="G19671" i="1" s="1"/>
  <c r="G19672" i="1" s="1"/>
  <c r="G19673" i="1" s="1"/>
  <c r="G19674" i="1" s="1"/>
  <c r="G19675" i="1" s="1"/>
  <c r="G19676" i="1" s="1"/>
  <c r="G19677" i="1" s="1"/>
  <c r="G19678" i="1" s="1"/>
  <c r="G19679" i="1" s="1"/>
  <c r="G19680" i="1" s="1"/>
  <c r="G19681" i="1" s="1"/>
  <c r="G19682" i="1" s="1"/>
  <c r="G19683" i="1" s="1"/>
  <c r="G19684" i="1" s="1"/>
  <c r="G19685" i="1" s="1"/>
  <c r="G19686" i="1" s="1"/>
  <c r="G19687" i="1" s="1"/>
  <c r="G19688" i="1" s="1"/>
  <c r="G19689" i="1" s="1"/>
  <c r="G19690" i="1" s="1"/>
  <c r="G19691" i="1" s="1"/>
  <c r="G19692" i="1" s="1"/>
  <c r="G19693" i="1" s="1"/>
  <c r="G19694" i="1" s="1"/>
  <c r="G19695" i="1" s="1"/>
  <c r="G19696" i="1" s="1"/>
  <c r="G19697" i="1" s="1"/>
  <c r="G19698" i="1" s="1"/>
  <c r="G19699" i="1" s="1"/>
  <c r="G19700" i="1" s="1"/>
  <c r="G19701" i="1" s="1"/>
  <c r="G19702" i="1" s="1"/>
  <c r="G19703" i="1" s="1"/>
  <c r="G19704" i="1" s="1"/>
  <c r="G19705" i="1" s="1"/>
  <c r="G19706" i="1" s="1"/>
  <c r="G19707" i="1" s="1"/>
  <c r="G19708" i="1" s="1"/>
  <c r="G19709" i="1" s="1"/>
  <c r="G19710" i="1" s="1"/>
  <c r="G19711" i="1" s="1"/>
  <c r="G19712" i="1" s="1"/>
  <c r="G19713" i="1" s="1"/>
  <c r="G19714" i="1" s="1"/>
  <c r="G19715" i="1" s="1"/>
  <c r="G19716" i="1" s="1"/>
  <c r="G19717" i="1" s="1"/>
  <c r="G19718" i="1" s="1"/>
  <c r="G19719" i="1" s="1"/>
  <c r="G19720" i="1" s="1"/>
  <c r="G19721" i="1" s="1"/>
  <c r="G19722" i="1" s="1"/>
  <c r="G19723" i="1" s="1"/>
  <c r="G19724" i="1" s="1"/>
  <c r="G19725" i="1" s="1"/>
  <c r="G19726" i="1" s="1"/>
  <c r="G19727" i="1" s="1"/>
  <c r="G19728" i="1" s="1"/>
  <c r="G19729" i="1" s="1"/>
  <c r="G19730" i="1" s="1"/>
  <c r="G19731" i="1" s="1"/>
  <c r="G19732" i="1" s="1"/>
  <c r="G19733" i="1" s="1"/>
  <c r="G19734" i="1" s="1"/>
  <c r="G19735" i="1" s="1"/>
  <c r="G19736" i="1" s="1"/>
  <c r="G19737" i="1" s="1"/>
  <c r="G19738" i="1" s="1"/>
  <c r="G19739" i="1" s="1"/>
  <c r="G19740" i="1" s="1"/>
  <c r="G19741" i="1" s="1"/>
  <c r="G19742" i="1" s="1"/>
  <c r="G19743" i="1" s="1"/>
  <c r="G19744" i="1" s="1"/>
  <c r="G19745" i="1" s="1"/>
  <c r="G19746" i="1" s="1"/>
  <c r="G19747" i="1" s="1"/>
  <c r="G19748" i="1" s="1"/>
  <c r="G19749" i="1" s="1"/>
  <c r="G19750" i="1" s="1"/>
  <c r="G19751" i="1" s="1"/>
  <c r="G19752" i="1" s="1"/>
  <c r="G19753" i="1" s="1"/>
  <c r="G19754" i="1" s="1"/>
  <c r="G19755" i="1" s="1"/>
  <c r="G19756" i="1" s="1"/>
  <c r="G19757" i="1" s="1"/>
  <c r="G19758" i="1" s="1"/>
  <c r="G19759" i="1" s="1"/>
  <c r="G19760" i="1" s="1"/>
  <c r="G19761" i="1" s="1"/>
  <c r="G19762" i="1" s="1"/>
  <c r="G19763" i="1" s="1"/>
  <c r="G19764" i="1" s="1"/>
  <c r="G19765" i="1" s="1"/>
  <c r="G19766" i="1" s="1"/>
  <c r="G19767" i="1" s="1"/>
  <c r="G19768" i="1" s="1"/>
  <c r="G19769" i="1" s="1"/>
  <c r="G19770" i="1" s="1"/>
  <c r="G19771" i="1" s="1"/>
  <c r="G19772" i="1" s="1"/>
  <c r="G19773" i="1" s="1"/>
  <c r="G19774" i="1" s="1"/>
  <c r="G19775" i="1" s="1"/>
  <c r="G19776" i="1" s="1"/>
  <c r="G19777" i="1" s="1"/>
  <c r="G19778" i="1" s="1"/>
  <c r="G19779" i="1" s="1"/>
  <c r="G19780" i="1" s="1"/>
  <c r="G19781" i="1" s="1"/>
  <c r="G19782" i="1" s="1"/>
  <c r="G19783" i="1" s="1"/>
  <c r="G19784" i="1" s="1"/>
  <c r="G19785" i="1" s="1"/>
  <c r="G19786" i="1" s="1"/>
  <c r="G19787" i="1" s="1"/>
  <c r="G19788" i="1" s="1"/>
  <c r="G19789" i="1" s="1"/>
  <c r="G19790" i="1" s="1"/>
  <c r="G19791" i="1" s="1"/>
  <c r="G19792" i="1" s="1"/>
  <c r="G19793" i="1" s="1"/>
  <c r="G19794" i="1" s="1"/>
  <c r="G19795" i="1" s="1"/>
  <c r="G19796" i="1" s="1"/>
  <c r="G19797" i="1" s="1"/>
  <c r="G19798" i="1" s="1"/>
  <c r="G19799" i="1" s="1"/>
  <c r="G19800" i="1" s="1"/>
  <c r="G19801" i="1" s="1"/>
  <c r="G19802" i="1" s="1"/>
  <c r="G19803" i="1" s="1"/>
  <c r="G19804" i="1" s="1"/>
  <c r="G19805" i="1" s="1"/>
  <c r="G19806" i="1" s="1"/>
  <c r="G19807" i="1" s="1"/>
  <c r="G19808" i="1" s="1"/>
  <c r="G19809" i="1" s="1"/>
  <c r="G19810" i="1" s="1"/>
  <c r="G19811" i="1" s="1"/>
  <c r="G19812" i="1" s="1"/>
  <c r="G19813" i="1" s="1"/>
  <c r="G19814" i="1" s="1"/>
  <c r="G19815" i="1" s="1"/>
  <c r="G19816" i="1" s="1"/>
  <c r="G19817" i="1" s="1"/>
  <c r="G19818" i="1" s="1"/>
  <c r="G19819" i="1" s="1"/>
  <c r="G19820" i="1" s="1"/>
  <c r="G19821" i="1" s="1"/>
  <c r="G19822" i="1" s="1"/>
  <c r="G19823" i="1" s="1"/>
  <c r="G19824" i="1" s="1"/>
  <c r="G19825" i="1" s="1"/>
  <c r="G19826" i="1" s="1"/>
  <c r="G19827" i="1" s="1"/>
  <c r="G19828" i="1" s="1"/>
  <c r="G19829" i="1" s="1"/>
  <c r="G19830" i="1" s="1"/>
  <c r="G19831" i="1" s="1"/>
  <c r="G19832" i="1" s="1"/>
  <c r="G19833" i="1" s="1"/>
  <c r="G19834" i="1" s="1"/>
  <c r="G19835" i="1" s="1"/>
  <c r="G19836" i="1" s="1"/>
  <c r="G19837" i="1" s="1"/>
  <c r="G19838" i="1" s="1"/>
  <c r="G19839" i="1" s="1"/>
  <c r="G19840" i="1" s="1"/>
  <c r="G19841" i="1" s="1"/>
  <c r="G19842" i="1" s="1"/>
  <c r="G19843" i="1" s="1"/>
  <c r="G19844" i="1" s="1"/>
  <c r="G19845" i="1" s="1"/>
  <c r="G19846" i="1" s="1"/>
  <c r="G19847" i="1" s="1"/>
  <c r="G19848" i="1" s="1"/>
  <c r="G19849" i="1" s="1"/>
  <c r="G19850" i="1" s="1"/>
  <c r="G19851" i="1" s="1"/>
  <c r="G19852" i="1" s="1"/>
  <c r="G19853" i="1" s="1"/>
  <c r="G19854" i="1" s="1"/>
  <c r="G19855" i="1" s="1"/>
  <c r="G19856" i="1" s="1"/>
  <c r="G19857" i="1" s="1"/>
  <c r="G19858" i="1" s="1"/>
  <c r="G19859" i="1" s="1"/>
  <c r="G19860" i="1" s="1"/>
  <c r="G19861" i="1" s="1"/>
  <c r="G19862" i="1" s="1"/>
  <c r="G19863" i="1" s="1"/>
  <c r="G19864" i="1" s="1"/>
  <c r="G19865" i="1" s="1"/>
  <c r="G19866" i="1" s="1"/>
  <c r="G19867" i="1" s="1"/>
  <c r="G19868" i="1" s="1"/>
  <c r="G19869" i="1" s="1"/>
  <c r="G19870" i="1" s="1"/>
  <c r="G19871" i="1" s="1"/>
  <c r="G19872" i="1" s="1"/>
  <c r="G19873" i="1" s="1"/>
  <c r="G19874" i="1" s="1"/>
  <c r="G19875" i="1" s="1"/>
  <c r="G19876" i="1" s="1"/>
  <c r="G19877" i="1" s="1"/>
  <c r="G19878" i="1" s="1"/>
  <c r="G19879" i="1" s="1"/>
  <c r="G19880" i="1" s="1"/>
  <c r="G19881" i="1" s="1"/>
  <c r="G19882" i="1" s="1"/>
  <c r="G19883" i="1" s="1"/>
  <c r="G19884" i="1" s="1"/>
  <c r="G19885" i="1" s="1"/>
  <c r="G19886" i="1" s="1"/>
  <c r="G19887" i="1" s="1"/>
  <c r="G19888" i="1" s="1"/>
  <c r="G19889" i="1" s="1"/>
  <c r="G19890" i="1" s="1"/>
  <c r="G19891" i="1" s="1"/>
  <c r="G19892" i="1" s="1"/>
  <c r="G19893" i="1" s="1"/>
  <c r="G19894" i="1" s="1"/>
  <c r="G19895" i="1" s="1"/>
  <c r="G19896" i="1" s="1"/>
  <c r="G19897" i="1" s="1"/>
  <c r="G19898" i="1" s="1"/>
  <c r="G19899" i="1" s="1"/>
  <c r="G19900" i="1" s="1"/>
  <c r="G19901" i="1" s="1"/>
  <c r="G19902" i="1" s="1"/>
  <c r="G19903" i="1" s="1"/>
  <c r="G19904" i="1" s="1"/>
  <c r="G19905" i="1" s="1"/>
  <c r="G19906" i="1" s="1"/>
  <c r="G19907" i="1" s="1"/>
  <c r="G19908" i="1" s="1"/>
  <c r="G19909" i="1" s="1"/>
  <c r="G19910" i="1" s="1"/>
  <c r="G19911" i="1" s="1"/>
  <c r="G19912" i="1" s="1"/>
  <c r="G19913" i="1" s="1"/>
  <c r="G19914" i="1" s="1"/>
  <c r="G19915" i="1" s="1"/>
  <c r="G19916" i="1" s="1"/>
  <c r="G19917" i="1" s="1"/>
  <c r="G19918" i="1" s="1"/>
  <c r="G19919" i="1" s="1"/>
  <c r="G19920" i="1" s="1"/>
  <c r="G19921" i="1" s="1"/>
  <c r="G19922" i="1" s="1"/>
  <c r="G19923" i="1" s="1"/>
  <c r="G19924" i="1" s="1"/>
  <c r="G19925" i="1" s="1"/>
  <c r="G19926" i="1" s="1"/>
  <c r="G19927" i="1" s="1"/>
  <c r="G19928" i="1" s="1"/>
  <c r="G19929" i="1" s="1"/>
  <c r="G19930" i="1" s="1"/>
  <c r="G19931" i="1" s="1"/>
  <c r="G19932" i="1" s="1"/>
  <c r="G19933" i="1" s="1"/>
  <c r="G19934" i="1" s="1"/>
  <c r="G19935" i="1" s="1"/>
  <c r="G19936" i="1" s="1"/>
  <c r="G19937" i="1" s="1"/>
  <c r="G19938" i="1" s="1"/>
  <c r="G19939" i="1" s="1"/>
  <c r="G19940" i="1" s="1"/>
  <c r="G19941" i="1" s="1"/>
  <c r="G19942" i="1" s="1"/>
  <c r="G19943" i="1" s="1"/>
  <c r="G19944" i="1" s="1"/>
  <c r="G19945" i="1" s="1"/>
  <c r="G19946" i="1" s="1"/>
  <c r="G19947" i="1" s="1"/>
  <c r="G19948" i="1" s="1"/>
  <c r="G19949" i="1" s="1"/>
  <c r="G19950" i="1" s="1"/>
  <c r="G19951" i="1" s="1"/>
  <c r="G19952" i="1" s="1"/>
  <c r="G19953" i="1" s="1"/>
  <c r="G19954" i="1" s="1"/>
  <c r="G19955" i="1" s="1"/>
  <c r="G19956" i="1" s="1"/>
  <c r="G19957" i="1" s="1"/>
  <c r="G19958" i="1" s="1"/>
  <c r="G19959" i="1" s="1"/>
  <c r="G19960" i="1" s="1"/>
  <c r="G19961" i="1" s="1"/>
  <c r="G19962" i="1" s="1"/>
  <c r="G19963" i="1" s="1"/>
  <c r="G19964" i="1" s="1"/>
  <c r="G19965" i="1" s="1"/>
  <c r="G19966" i="1" s="1"/>
  <c r="G19967" i="1" s="1"/>
  <c r="G19968" i="1" s="1"/>
  <c r="G19969" i="1" s="1"/>
  <c r="G19970" i="1" s="1"/>
  <c r="G19971" i="1" s="1"/>
  <c r="G19972" i="1" s="1"/>
  <c r="G19973" i="1" s="1"/>
  <c r="G19974" i="1" s="1"/>
  <c r="G19975" i="1" s="1"/>
  <c r="G19976" i="1" s="1"/>
  <c r="G19977" i="1" s="1"/>
  <c r="G19978" i="1" s="1"/>
  <c r="G19979" i="1" s="1"/>
  <c r="G19980" i="1" s="1"/>
  <c r="G19981" i="1" s="1"/>
  <c r="G19982" i="1" s="1"/>
  <c r="G19983" i="1" s="1"/>
  <c r="G19984" i="1" s="1"/>
  <c r="G19985" i="1" s="1"/>
  <c r="G19986" i="1" s="1"/>
  <c r="G19987" i="1" s="1"/>
  <c r="G19988" i="1" s="1"/>
  <c r="G19989" i="1" s="1"/>
  <c r="G19990" i="1" s="1"/>
  <c r="G19991" i="1" s="1"/>
  <c r="G19992" i="1" s="1"/>
  <c r="G19993" i="1" s="1"/>
  <c r="G19994" i="1" s="1"/>
  <c r="G19995" i="1" s="1"/>
  <c r="G19996" i="1" s="1"/>
  <c r="G19997" i="1" s="1"/>
  <c r="G19998" i="1" s="1"/>
  <c r="G19999" i="1" s="1"/>
  <c r="G20000" i="1" s="1"/>
  <c r="G20001" i="1" s="1"/>
  <c r="G20002" i="1" s="1"/>
  <c r="G20003" i="1" s="1"/>
  <c r="G20004" i="1" s="1"/>
  <c r="G20005" i="1" s="1"/>
  <c r="G20006" i="1" s="1"/>
  <c r="G20007" i="1" s="1"/>
  <c r="G20008" i="1" s="1"/>
  <c r="G20009" i="1" s="1"/>
  <c r="G20010" i="1" s="1"/>
  <c r="G20011" i="1" s="1"/>
  <c r="G20012" i="1" s="1"/>
  <c r="G20013" i="1" s="1"/>
  <c r="G20014" i="1" s="1"/>
  <c r="G20015" i="1" s="1"/>
  <c r="G20016" i="1" s="1"/>
  <c r="G20017" i="1" s="1"/>
  <c r="G20018" i="1" s="1"/>
  <c r="G20019" i="1" s="1"/>
  <c r="G20020" i="1" s="1"/>
  <c r="G20021" i="1" s="1"/>
  <c r="G20022" i="1" s="1"/>
  <c r="G20023" i="1" s="1"/>
  <c r="G20024" i="1" s="1"/>
  <c r="G20025" i="1" s="1"/>
  <c r="G20026" i="1" s="1"/>
  <c r="G20027" i="1" s="1"/>
  <c r="G20028" i="1" s="1"/>
  <c r="G20029" i="1" s="1"/>
  <c r="G20030" i="1" s="1"/>
  <c r="G20031" i="1" s="1"/>
  <c r="G20032" i="1" s="1"/>
  <c r="G20033" i="1" s="1"/>
  <c r="G20034" i="1" s="1"/>
  <c r="G20035" i="1" s="1"/>
  <c r="G20036" i="1" s="1"/>
  <c r="G20037" i="1" s="1"/>
  <c r="G20038" i="1" s="1"/>
  <c r="G20039" i="1" s="1"/>
  <c r="G20040" i="1" s="1"/>
  <c r="G20041" i="1" s="1"/>
  <c r="G20042" i="1" s="1"/>
  <c r="G20043" i="1" s="1"/>
  <c r="G20044" i="1" s="1"/>
  <c r="G20045" i="1" s="1"/>
  <c r="G20046" i="1" s="1"/>
  <c r="G20047" i="1" s="1"/>
  <c r="G20048" i="1" s="1"/>
  <c r="G20049" i="1" s="1"/>
  <c r="G20050" i="1" s="1"/>
  <c r="G20051" i="1" s="1"/>
  <c r="G20052" i="1" s="1"/>
  <c r="G20053" i="1" s="1"/>
  <c r="G20054" i="1" s="1"/>
  <c r="G20055" i="1" s="1"/>
  <c r="G20056" i="1" s="1"/>
  <c r="G20057" i="1" s="1"/>
  <c r="G20058" i="1" s="1"/>
  <c r="G20059" i="1" s="1"/>
  <c r="G20060" i="1" s="1"/>
  <c r="G20061" i="1" s="1"/>
  <c r="G20062" i="1" s="1"/>
  <c r="G20063" i="1" s="1"/>
  <c r="G20064" i="1" s="1"/>
  <c r="G20065" i="1" s="1"/>
  <c r="G20066" i="1" s="1"/>
  <c r="G20067" i="1" s="1"/>
  <c r="G20068" i="1" s="1"/>
  <c r="G20069" i="1" s="1"/>
  <c r="G20070" i="1" s="1"/>
  <c r="G20071" i="1" s="1"/>
  <c r="G20072" i="1" s="1"/>
  <c r="G20073" i="1" s="1"/>
  <c r="G20074" i="1" s="1"/>
  <c r="G20075" i="1" s="1"/>
  <c r="G20076" i="1" s="1"/>
  <c r="G20077" i="1" s="1"/>
  <c r="G20078" i="1" s="1"/>
  <c r="G20079" i="1" s="1"/>
  <c r="G20080" i="1" s="1"/>
  <c r="G20081" i="1" s="1"/>
  <c r="G20082" i="1" s="1"/>
  <c r="G20083" i="1" s="1"/>
  <c r="G20084" i="1" s="1"/>
  <c r="G20085" i="1" s="1"/>
  <c r="G20086" i="1" s="1"/>
  <c r="G20087" i="1" s="1"/>
  <c r="G20088" i="1" s="1"/>
  <c r="G20089" i="1" s="1"/>
  <c r="G20090" i="1" s="1"/>
  <c r="G20091" i="1" s="1"/>
  <c r="G20092" i="1" s="1"/>
  <c r="G20093" i="1" s="1"/>
  <c r="G20094" i="1" s="1"/>
  <c r="G20095" i="1" s="1"/>
  <c r="G20096" i="1" s="1"/>
  <c r="G20097" i="1" s="1"/>
  <c r="G20098" i="1" s="1"/>
  <c r="G20099" i="1" s="1"/>
  <c r="G20100" i="1" s="1"/>
  <c r="G20101" i="1" s="1"/>
  <c r="G20102" i="1" s="1"/>
  <c r="G20103" i="1" s="1"/>
  <c r="G20104" i="1" s="1"/>
  <c r="G20105" i="1" s="1"/>
  <c r="G20106" i="1" s="1"/>
  <c r="G20107" i="1" s="1"/>
  <c r="G20108" i="1" s="1"/>
  <c r="G20109" i="1" s="1"/>
  <c r="G20110" i="1" s="1"/>
  <c r="G20111" i="1" s="1"/>
  <c r="G20112" i="1" s="1"/>
  <c r="G20113" i="1" s="1"/>
  <c r="G20114" i="1" s="1"/>
  <c r="G20115" i="1" s="1"/>
  <c r="G20116" i="1" s="1"/>
  <c r="G20117" i="1" s="1"/>
  <c r="G20118" i="1" s="1"/>
  <c r="G20119" i="1" s="1"/>
  <c r="G20120" i="1" s="1"/>
  <c r="G20121" i="1" s="1"/>
  <c r="G20122" i="1" s="1"/>
  <c r="G20123" i="1" s="1"/>
  <c r="G20124" i="1" s="1"/>
  <c r="G20125" i="1" s="1"/>
  <c r="G20126" i="1" s="1"/>
  <c r="G20127" i="1" s="1"/>
  <c r="G20128" i="1" s="1"/>
  <c r="G20129" i="1" s="1"/>
  <c r="G20130" i="1" s="1"/>
  <c r="G20131" i="1" s="1"/>
  <c r="G20132" i="1" s="1"/>
  <c r="G20133" i="1" s="1"/>
  <c r="G20134" i="1" s="1"/>
  <c r="G20135" i="1" s="1"/>
  <c r="G20136" i="1" s="1"/>
  <c r="G20137" i="1" s="1"/>
  <c r="G20138" i="1" s="1"/>
  <c r="G20139" i="1" s="1"/>
  <c r="G20140" i="1" s="1"/>
  <c r="G20141" i="1" s="1"/>
  <c r="G20142" i="1" s="1"/>
  <c r="G20143" i="1" s="1"/>
  <c r="G20144" i="1" s="1"/>
  <c r="G20145" i="1" s="1"/>
  <c r="G20146" i="1" s="1"/>
  <c r="G20147" i="1" s="1"/>
  <c r="G20148" i="1" s="1"/>
  <c r="G20149" i="1" s="1"/>
  <c r="G20150" i="1" s="1"/>
  <c r="G20151" i="1" s="1"/>
  <c r="G20152" i="1" s="1"/>
  <c r="G20153" i="1" s="1"/>
  <c r="G20154" i="1" s="1"/>
  <c r="G20155" i="1" s="1"/>
  <c r="G20156" i="1" s="1"/>
  <c r="G20157" i="1" s="1"/>
  <c r="G20158" i="1" s="1"/>
  <c r="G20159" i="1" s="1"/>
  <c r="G20160" i="1" s="1"/>
  <c r="G20161" i="1" s="1"/>
  <c r="G20162" i="1" s="1"/>
  <c r="G20163" i="1" s="1"/>
  <c r="G20164" i="1" s="1"/>
  <c r="G20165" i="1" s="1"/>
  <c r="G20166" i="1" s="1"/>
  <c r="G20167" i="1" s="1"/>
  <c r="G20168" i="1" s="1"/>
  <c r="G20169" i="1" s="1"/>
  <c r="G20170" i="1" s="1"/>
  <c r="G20171" i="1" s="1"/>
  <c r="G20172" i="1" s="1"/>
  <c r="G20173" i="1" s="1"/>
  <c r="G20174" i="1" s="1"/>
  <c r="G20175" i="1" s="1"/>
  <c r="G20176" i="1" s="1"/>
  <c r="G20177" i="1" s="1"/>
  <c r="G20178" i="1" s="1"/>
  <c r="G20179" i="1" s="1"/>
  <c r="G20180" i="1" s="1"/>
  <c r="G20181" i="1" s="1"/>
  <c r="G20182" i="1" s="1"/>
  <c r="G20183" i="1" s="1"/>
  <c r="G20184" i="1" s="1"/>
  <c r="G20185" i="1" s="1"/>
  <c r="G20186" i="1" s="1"/>
  <c r="G20187" i="1" s="1"/>
  <c r="G20188" i="1" s="1"/>
  <c r="G20189" i="1" s="1"/>
  <c r="G20190" i="1" s="1"/>
  <c r="G20191" i="1" s="1"/>
  <c r="G20192" i="1" s="1"/>
  <c r="G20193" i="1" s="1"/>
  <c r="G20194" i="1" s="1"/>
  <c r="G20195" i="1" s="1"/>
  <c r="G20196" i="1" s="1"/>
  <c r="G20197" i="1" s="1"/>
  <c r="G20198" i="1" s="1"/>
  <c r="G20199" i="1" s="1"/>
  <c r="G20200" i="1" s="1"/>
  <c r="G20201" i="1" s="1"/>
  <c r="G20202" i="1" s="1"/>
  <c r="G20203" i="1" s="1"/>
  <c r="G20204" i="1" s="1"/>
  <c r="G20205" i="1" s="1"/>
  <c r="G20206" i="1" s="1"/>
  <c r="G20207" i="1" s="1"/>
  <c r="G20208" i="1" s="1"/>
  <c r="G20209" i="1" s="1"/>
  <c r="G20210" i="1" s="1"/>
  <c r="G20211" i="1" s="1"/>
  <c r="G20212" i="1" s="1"/>
  <c r="G20213" i="1" s="1"/>
  <c r="G20214" i="1" s="1"/>
  <c r="G20215" i="1" s="1"/>
  <c r="G20216" i="1" s="1"/>
  <c r="G20217" i="1" s="1"/>
  <c r="G20218" i="1" s="1"/>
  <c r="G20219" i="1" s="1"/>
  <c r="G20220" i="1" s="1"/>
  <c r="G20221" i="1" s="1"/>
  <c r="G20222" i="1" s="1"/>
  <c r="G20223" i="1" s="1"/>
  <c r="G20224" i="1" s="1"/>
  <c r="G20225" i="1" s="1"/>
  <c r="G20226" i="1" s="1"/>
  <c r="G20227" i="1" s="1"/>
  <c r="G20228" i="1" s="1"/>
  <c r="G20229" i="1" s="1"/>
  <c r="G20230" i="1" s="1"/>
  <c r="G20231" i="1" s="1"/>
  <c r="G20232" i="1" s="1"/>
  <c r="G20233" i="1" s="1"/>
  <c r="G20234" i="1" s="1"/>
  <c r="G20235" i="1" s="1"/>
  <c r="G20236" i="1" s="1"/>
  <c r="G20237" i="1" s="1"/>
  <c r="G20238" i="1" s="1"/>
  <c r="G20239" i="1" s="1"/>
  <c r="G20240" i="1" s="1"/>
  <c r="G20241" i="1" s="1"/>
  <c r="G20242" i="1" s="1"/>
  <c r="G20243" i="1" s="1"/>
  <c r="G20244" i="1" s="1"/>
  <c r="G20245" i="1" s="1"/>
  <c r="G20246" i="1" s="1"/>
  <c r="G20247" i="1" s="1"/>
  <c r="G20248" i="1" s="1"/>
  <c r="G20249" i="1" s="1"/>
  <c r="G20250" i="1" s="1"/>
  <c r="G20251" i="1" s="1"/>
  <c r="G20252" i="1" s="1"/>
  <c r="G20253" i="1" s="1"/>
  <c r="G20254" i="1" s="1"/>
  <c r="G20255" i="1" s="1"/>
  <c r="G20256" i="1" s="1"/>
  <c r="G20257" i="1" s="1"/>
  <c r="G20258" i="1" s="1"/>
  <c r="G20259" i="1" s="1"/>
  <c r="G20260" i="1" s="1"/>
  <c r="G20261" i="1" s="1"/>
  <c r="G20262" i="1" s="1"/>
  <c r="G20263" i="1" s="1"/>
  <c r="G20264" i="1" s="1"/>
  <c r="G20265" i="1" s="1"/>
  <c r="G20266" i="1" s="1"/>
  <c r="G20267" i="1" s="1"/>
  <c r="G20268" i="1" s="1"/>
  <c r="G20269" i="1" s="1"/>
  <c r="G20270" i="1" s="1"/>
  <c r="G20271" i="1" s="1"/>
  <c r="G20272" i="1" s="1"/>
  <c r="G20273" i="1" s="1"/>
  <c r="G20274" i="1" s="1"/>
  <c r="G20275" i="1" s="1"/>
  <c r="G20276" i="1" s="1"/>
  <c r="G20277" i="1" s="1"/>
  <c r="G20278" i="1" s="1"/>
  <c r="G20279" i="1" s="1"/>
  <c r="G20280" i="1" s="1"/>
  <c r="G20281" i="1" s="1"/>
  <c r="G20282" i="1" s="1"/>
  <c r="G20283" i="1" s="1"/>
  <c r="G20284" i="1" s="1"/>
  <c r="G20285" i="1" s="1"/>
  <c r="G20286" i="1" s="1"/>
  <c r="G20287" i="1" s="1"/>
  <c r="G20288" i="1" s="1"/>
  <c r="G20289" i="1" s="1"/>
  <c r="G20290" i="1" s="1"/>
  <c r="G20291" i="1" s="1"/>
  <c r="G20292" i="1" s="1"/>
  <c r="G20293" i="1" s="1"/>
  <c r="G20294" i="1" s="1"/>
  <c r="G20295" i="1" s="1"/>
  <c r="G20296" i="1" s="1"/>
  <c r="G20297" i="1" s="1"/>
  <c r="G20298" i="1" s="1"/>
  <c r="G20299" i="1" s="1"/>
  <c r="G20300" i="1" s="1"/>
  <c r="G20301" i="1" s="1"/>
  <c r="G20302" i="1" s="1"/>
  <c r="G20303" i="1" s="1"/>
  <c r="G20304" i="1" s="1"/>
  <c r="G20305" i="1" s="1"/>
  <c r="G20306" i="1" s="1"/>
  <c r="G20307" i="1" s="1"/>
  <c r="G20308" i="1" s="1"/>
  <c r="G20309" i="1" s="1"/>
  <c r="G20310" i="1" s="1"/>
  <c r="G20311" i="1" s="1"/>
  <c r="G20312" i="1" s="1"/>
  <c r="G20313" i="1" s="1"/>
  <c r="G20314" i="1" s="1"/>
  <c r="G20315" i="1" s="1"/>
  <c r="G20316" i="1" s="1"/>
  <c r="G20317" i="1" s="1"/>
  <c r="G20318" i="1" s="1"/>
  <c r="G20319" i="1" s="1"/>
  <c r="G20320" i="1" s="1"/>
  <c r="G20321" i="1" s="1"/>
  <c r="G20322" i="1" s="1"/>
  <c r="G20323" i="1" s="1"/>
  <c r="G20324" i="1" s="1"/>
  <c r="G20325" i="1" s="1"/>
  <c r="G20326" i="1" s="1"/>
  <c r="G20327" i="1" s="1"/>
  <c r="G20328" i="1" s="1"/>
  <c r="G20329" i="1" s="1"/>
  <c r="G20330" i="1" s="1"/>
  <c r="G20331" i="1" s="1"/>
  <c r="G20332" i="1" s="1"/>
  <c r="G20333" i="1" s="1"/>
  <c r="G20334" i="1" s="1"/>
  <c r="G20335" i="1" s="1"/>
  <c r="G20336" i="1" s="1"/>
  <c r="G20337" i="1" s="1"/>
  <c r="G20338" i="1" s="1"/>
  <c r="G20339" i="1" s="1"/>
  <c r="G20340" i="1" s="1"/>
  <c r="G20341" i="1" s="1"/>
  <c r="G20342" i="1" s="1"/>
  <c r="G20343" i="1" s="1"/>
  <c r="G20344" i="1" s="1"/>
  <c r="G20345" i="1" s="1"/>
  <c r="G20346" i="1" s="1"/>
  <c r="G20347" i="1" s="1"/>
  <c r="G20348" i="1" s="1"/>
  <c r="G20349" i="1" s="1"/>
  <c r="G20350" i="1" s="1"/>
  <c r="G20351" i="1" s="1"/>
  <c r="G20352" i="1" s="1"/>
  <c r="G20353" i="1" s="1"/>
  <c r="G20354" i="1" s="1"/>
  <c r="G20355" i="1" s="1"/>
  <c r="G20356" i="1" s="1"/>
  <c r="G20357" i="1" s="1"/>
  <c r="G20358" i="1" s="1"/>
  <c r="G20359" i="1" s="1"/>
  <c r="G20360" i="1" s="1"/>
  <c r="G20361" i="1" s="1"/>
  <c r="G20362" i="1" s="1"/>
  <c r="G20363" i="1" s="1"/>
  <c r="G20364" i="1" s="1"/>
  <c r="G20365" i="1" s="1"/>
  <c r="G20366" i="1" s="1"/>
  <c r="G20367" i="1" s="1"/>
  <c r="G20368" i="1" s="1"/>
  <c r="G20369" i="1" s="1"/>
  <c r="G20370" i="1" s="1"/>
  <c r="G20371" i="1" s="1"/>
  <c r="G20372" i="1" s="1"/>
  <c r="G20373" i="1" s="1"/>
  <c r="G20374" i="1" s="1"/>
  <c r="G20375" i="1" s="1"/>
  <c r="G20376" i="1" s="1"/>
  <c r="G20377" i="1" s="1"/>
  <c r="G20378" i="1" s="1"/>
  <c r="G20379" i="1" s="1"/>
  <c r="G20380" i="1" s="1"/>
  <c r="G20381" i="1" s="1"/>
  <c r="G20382" i="1" s="1"/>
  <c r="G20383" i="1" s="1"/>
  <c r="G20384" i="1" s="1"/>
  <c r="G20385" i="1" s="1"/>
  <c r="G20386" i="1" s="1"/>
  <c r="G20387" i="1" s="1"/>
  <c r="G20388" i="1" s="1"/>
  <c r="G20389" i="1" s="1"/>
  <c r="G20390" i="1" s="1"/>
  <c r="G20391" i="1" s="1"/>
  <c r="G20392" i="1" s="1"/>
  <c r="G20393" i="1" s="1"/>
  <c r="G20394" i="1" s="1"/>
  <c r="G20395" i="1" s="1"/>
  <c r="G20396" i="1" s="1"/>
  <c r="G20397" i="1" s="1"/>
  <c r="G20398" i="1" s="1"/>
  <c r="G20399" i="1" s="1"/>
  <c r="G20400" i="1" s="1"/>
  <c r="G20401" i="1" s="1"/>
  <c r="G20402" i="1" s="1"/>
  <c r="G20403" i="1" s="1"/>
  <c r="G20404" i="1" s="1"/>
  <c r="G20405" i="1" s="1"/>
  <c r="G20406" i="1" s="1"/>
  <c r="G20407" i="1" s="1"/>
  <c r="G20408" i="1" s="1"/>
  <c r="G20409" i="1" s="1"/>
  <c r="G20410" i="1" s="1"/>
  <c r="G20411" i="1" s="1"/>
  <c r="G20412" i="1" s="1"/>
  <c r="G20413" i="1" s="1"/>
  <c r="G20414" i="1" s="1"/>
  <c r="G20415" i="1" s="1"/>
  <c r="G20416" i="1" s="1"/>
  <c r="G20417" i="1" s="1"/>
  <c r="G20418" i="1" s="1"/>
  <c r="G20419" i="1" s="1"/>
  <c r="G20420" i="1" s="1"/>
  <c r="G20421" i="1" s="1"/>
  <c r="G20422" i="1" s="1"/>
  <c r="G20423" i="1" s="1"/>
  <c r="G20424" i="1" s="1"/>
  <c r="G20425" i="1" s="1"/>
  <c r="G20426" i="1" s="1"/>
  <c r="G20427" i="1" s="1"/>
  <c r="G20428" i="1" s="1"/>
  <c r="G20429" i="1" s="1"/>
  <c r="G20430" i="1" s="1"/>
  <c r="G20431" i="1" s="1"/>
  <c r="G20432" i="1" s="1"/>
  <c r="G20433" i="1" s="1"/>
  <c r="G20434" i="1" s="1"/>
  <c r="G20435" i="1" s="1"/>
  <c r="G20436" i="1" s="1"/>
  <c r="G20437" i="1" s="1"/>
  <c r="G20438" i="1" s="1"/>
  <c r="G20439" i="1" s="1"/>
  <c r="G20440" i="1" s="1"/>
  <c r="G20441" i="1" s="1"/>
  <c r="G20442" i="1" s="1"/>
  <c r="G20443" i="1" s="1"/>
  <c r="G20444" i="1" s="1"/>
  <c r="G20445" i="1" s="1"/>
  <c r="G20446" i="1" s="1"/>
  <c r="G20447" i="1" s="1"/>
  <c r="G20448" i="1" s="1"/>
  <c r="G20449" i="1" s="1"/>
  <c r="G20450" i="1" s="1"/>
  <c r="G20451" i="1" s="1"/>
  <c r="G20452" i="1" s="1"/>
  <c r="G20453" i="1" s="1"/>
  <c r="G20454" i="1" s="1"/>
  <c r="G20455" i="1" s="1"/>
  <c r="G20456" i="1" s="1"/>
  <c r="G20457" i="1" s="1"/>
  <c r="G20458" i="1" s="1"/>
  <c r="G20459" i="1" s="1"/>
  <c r="G20460" i="1" s="1"/>
  <c r="G20461" i="1" s="1"/>
  <c r="G20462" i="1" s="1"/>
  <c r="G20463" i="1" s="1"/>
  <c r="G20464" i="1" s="1"/>
  <c r="G20465" i="1" s="1"/>
  <c r="G20466" i="1" s="1"/>
  <c r="G20467" i="1" s="1"/>
  <c r="G20468" i="1" s="1"/>
  <c r="G20469" i="1" s="1"/>
  <c r="G20470" i="1" s="1"/>
  <c r="G20471" i="1" s="1"/>
  <c r="G20472" i="1" s="1"/>
  <c r="G20473" i="1" s="1"/>
  <c r="G20474" i="1" s="1"/>
  <c r="G20475" i="1" s="1"/>
  <c r="G20476" i="1" s="1"/>
  <c r="G20477" i="1" s="1"/>
  <c r="G20478" i="1" s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4" i="1"/>
  <c r="G5" i="1" s="1"/>
  <c r="G6" i="1" s="1"/>
  <c r="G7" i="1" s="1"/>
  <c r="G8" i="1" s="1"/>
  <c r="G9" i="1" s="1"/>
  <c r="G3" i="1"/>
</calcChain>
</file>

<file path=xl/sharedStrings.xml><?xml version="1.0" encoding="utf-8"?>
<sst xmlns="http://schemas.openxmlformats.org/spreadsheetml/2006/main" count="7" uniqueCount="7">
  <si>
    <t>Resultant Rotation X</t>
  </si>
  <si>
    <t>Resultant Rotation Y</t>
  </si>
  <si>
    <t>Resultant Rotation Z</t>
  </si>
  <si>
    <t>Resultant Position X</t>
  </si>
  <si>
    <t>Resultant Position Y</t>
  </si>
  <si>
    <t>Resultant Position Z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</si>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</sst>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78"/>
  <sheetViews>
    <sheetView tabSelected="1" workbookViewId="0">
      <selection activeCell="H2" sqref="H2"/>
    </sheetView>
  </sheetViews>
  <sheetFormatPr baseColWidth="10" defaultColWidth="8.88671875" defaultRowHeight="14.4" x14ac:dyDescent="0.3"/>
  <cols>
    <col min="1" max="1" width="21.5546875" customWidth="1"/>
    <col min="2" max="2" width="17" customWidth="1"/>
    <col min="3" max="3" width="18.44140625" customWidth="1"/>
    <col min="6" max="6" width="21.77734375" customWidth="1"/>
    <col min="7" max="7" width="17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>
        <v>2.7965840642185762E-2</v>
      </c>
      <c r="B2">
        <v>3.8226229848703892E-2</v>
      </c>
      <c r="C2">
        <v>-4.399127235870956E-2</v>
      </c>
      <c r="D2">
        <v>2.9942306779648899E-2</v>
      </c>
      <c r="E2">
        <v>3.9128000000002161E-2</v>
      </c>
      <c r="F2">
        <v>-9.7730781672663442E-2</v>
      </c>
      <c r="G2">
        <v>0</v>
      </c>
    </row>
    <row r="3" spans="1:7" x14ac:dyDescent="0.3">
      <c r="A3">
        <v>2.2440570942002379E-2</v>
      </c>
      <c r="B3">
        <v>2.2946930744173501E-2</v>
      </c>
      <c r="C3">
        <v>-4.764908156357868E-2</v>
      </c>
      <c r="D3">
        <v>2.8538705531047471E-2</v>
      </c>
      <c r="E3">
        <v>3.9657999999995197E-2</v>
      </c>
      <c r="F3">
        <v>-9.8570698058345063E-2</v>
      </c>
      <c r="G3">
        <f>G2+1/120</f>
        <v>8.3333333333333332E-3</v>
      </c>
    </row>
    <row r="4" spans="1:7" x14ac:dyDescent="0.3">
      <c r="A4">
        <v>1.4663358676700929E-2</v>
      </c>
      <c r="B4">
        <v>-2.8919626945951699E-2</v>
      </c>
      <c r="C4">
        <v>-4.0376771618426337E-2</v>
      </c>
      <c r="D4">
        <v>2.810127567787514E-2</v>
      </c>
      <c r="E4">
        <v>4.0218999999999672E-2</v>
      </c>
      <c r="F4">
        <v>-9.8111320083742182E-2</v>
      </c>
      <c r="G4">
        <f t="shared" ref="G4:G67" si="0">G3+1/120</f>
        <v>1.6666666666666666E-2</v>
      </c>
    </row>
    <row r="5" spans="1:7" x14ac:dyDescent="0.3">
      <c r="A5">
        <v>3.3903799251616393E-2</v>
      </c>
      <c r="B5">
        <v>-2.883226443243098E-2</v>
      </c>
      <c r="C5">
        <v>-4.5979945987907112E-2</v>
      </c>
      <c r="D5">
        <v>3.115047088867208E-2</v>
      </c>
      <c r="E5">
        <v>3.8646999999999987E-2</v>
      </c>
      <c r="F5">
        <v>-9.5511911580552222E-2</v>
      </c>
      <c r="G5">
        <f t="shared" si="0"/>
        <v>2.5000000000000001E-2</v>
      </c>
    </row>
    <row r="6" spans="1:7" x14ac:dyDescent="0.3">
      <c r="A6">
        <v>8.5107478009355756E-3</v>
      </c>
      <c r="B6">
        <v>9.2558690326460039E-3</v>
      </c>
      <c r="C6">
        <v>-3.3952132209894147E-2</v>
      </c>
      <c r="D6">
        <v>2.9720648503930511E-2</v>
      </c>
      <c r="E6">
        <v>3.8644000000001573E-2</v>
      </c>
      <c r="F6">
        <v>-9.9351233649367515E-2</v>
      </c>
      <c r="G6">
        <f t="shared" si="0"/>
        <v>3.3333333333333333E-2</v>
      </c>
    </row>
    <row r="7" spans="1:7" x14ac:dyDescent="0.3">
      <c r="A7">
        <v>7.7843847255827841E-3</v>
      </c>
      <c r="B7">
        <v>1.0240997833112791E-2</v>
      </c>
      <c r="C7">
        <v>-3.6801193617674428E-2</v>
      </c>
      <c r="D7">
        <v>3.0033481493358691E-2</v>
      </c>
      <c r="E7">
        <v>3.9918000000002667E-2</v>
      </c>
      <c r="F7">
        <v>-9.8263483438737476E-2</v>
      </c>
      <c r="G7">
        <f t="shared" si="0"/>
        <v>4.1666666666666664E-2</v>
      </c>
    </row>
    <row r="8" spans="1:7" x14ac:dyDescent="0.3">
      <c r="A8">
        <v>2.1802295902302671E-3</v>
      </c>
      <c r="B8">
        <v>2.917676688999719E-2</v>
      </c>
      <c r="C8">
        <v>-3.9709149429978843E-2</v>
      </c>
      <c r="D8">
        <v>2.9861900243945139E-2</v>
      </c>
      <c r="E8">
        <v>3.8663000000002667E-2</v>
      </c>
      <c r="F8">
        <v>-9.7201087620386525E-2</v>
      </c>
      <c r="G8">
        <f t="shared" si="0"/>
        <v>4.9999999999999996E-2</v>
      </c>
    </row>
    <row r="9" spans="1:7" x14ac:dyDescent="0.3">
      <c r="A9">
        <v>4.9916123482720023E-2</v>
      </c>
      <c r="B9">
        <v>-1.7191377369742019E-2</v>
      </c>
      <c r="C9">
        <v>2.5335805193416348E-2</v>
      </c>
      <c r="D9">
        <v>2.121690080953836E-2</v>
      </c>
      <c r="E9">
        <v>4.1871000000001657E-2</v>
      </c>
      <c r="F9">
        <v>-9.496081224020167E-2</v>
      </c>
      <c r="G9">
        <f t="shared" si="0"/>
        <v>5.8333333333333327E-2</v>
      </c>
    </row>
    <row r="10" spans="1:7" x14ac:dyDescent="0.3">
      <c r="A10">
        <v>2.349127587018628E-2</v>
      </c>
      <c r="B10">
        <v>2.3531538437971309E-3</v>
      </c>
      <c r="C10">
        <v>-4.2225951347932278E-2</v>
      </c>
      <c r="D10">
        <v>3.031556995955649E-2</v>
      </c>
      <c r="E10">
        <v>3.8890999999999232E-2</v>
      </c>
      <c r="F10">
        <v>-9.7398847042765718E-2</v>
      </c>
      <c r="G10">
        <f t="shared" si="0"/>
        <v>6.6666666666666666E-2</v>
      </c>
    </row>
    <row r="11" spans="1:7" x14ac:dyDescent="0.3">
      <c r="A11">
        <v>3.5315845111441473E-2</v>
      </c>
      <c r="B11">
        <v>-9.1375540480784206E-3</v>
      </c>
      <c r="C11">
        <v>-3.6612964482610769E-2</v>
      </c>
      <c r="D11">
        <v>3.1423678151163738E-2</v>
      </c>
      <c r="E11">
        <v>3.831199999999868E-2</v>
      </c>
      <c r="F11">
        <v>-9.6063511790595718E-2</v>
      </c>
      <c r="G11">
        <f t="shared" si="0"/>
        <v>7.4999999999999997E-2</v>
      </c>
    </row>
    <row r="12" spans="1:7" x14ac:dyDescent="0.3">
      <c r="A12">
        <v>3.090039980099412E-2</v>
      </c>
      <c r="B12">
        <v>2.6966777706848208E-3</v>
      </c>
      <c r="C12">
        <v>-6.2322937367929293E-2</v>
      </c>
      <c r="D12">
        <v>3.104467570804216E-2</v>
      </c>
      <c r="E12">
        <v>3.8384000000005192E-2</v>
      </c>
      <c r="F12">
        <v>-9.7193328655448968E-2</v>
      </c>
      <c r="G12">
        <f t="shared" si="0"/>
        <v>8.3333333333333329E-2</v>
      </c>
    </row>
    <row r="13" spans="1:7" x14ac:dyDescent="0.3">
      <c r="A13">
        <v>4.8614876119930112E-3</v>
      </c>
      <c r="B13">
        <v>-1.0349743293059981E-2</v>
      </c>
      <c r="C13">
        <v>-4.4150846204109438E-2</v>
      </c>
      <c r="D13">
        <v>2.9740397984620581E-2</v>
      </c>
      <c r="E13">
        <v>3.9325999999997863E-2</v>
      </c>
      <c r="F13">
        <v>-9.9928527299094141E-2</v>
      </c>
      <c r="G13">
        <f t="shared" si="0"/>
        <v>9.166666666666666E-2</v>
      </c>
    </row>
    <row r="14" spans="1:7" x14ac:dyDescent="0.3">
      <c r="A14">
        <v>3.539518315128188E-4</v>
      </c>
      <c r="B14">
        <v>-1.201972212060343E-2</v>
      </c>
      <c r="C14">
        <v>-4.9647110041683297E-2</v>
      </c>
      <c r="D14">
        <v>3.1199278366111222E-2</v>
      </c>
      <c r="E14">
        <v>3.9120000000000821E-2</v>
      </c>
      <c r="F14">
        <v>-9.82330589176416E-2</v>
      </c>
      <c r="G14">
        <f t="shared" si="0"/>
        <v>9.9999999999999992E-2</v>
      </c>
    </row>
    <row r="15" spans="1:7" x14ac:dyDescent="0.3">
      <c r="A15">
        <v>2.4930588599453268E-2</v>
      </c>
      <c r="B15">
        <v>4.0654962088136098E-2</v>
      </c>
      <c r="C15">
        <v>-2.9556076944585549E-2</v>
      </c>
      <c r="D15">
        <v>2.9457031294284969E-2</v>
      </c>
      <c r="E15">
        <v>3.879999999999717E-2</v>
      </c>
      <c r="F15">
        <v>-9.6953624221879711E-2</v>
      </c>
      <c r="G15">
        <f t="shared" si="0"/>
        <v>0.10833333333333332</v>
      </c>
    </row>
    <row r="16" spans="1:7" x14ac:dyDescent="0.3">
      <c r="A16">
        <v>2.4523805360270049E-2</v>
      </c>
      <c r="B16">
        <v>1.368947883107398E-2</v>
      </c>
      <c r="C16">
        <v>-3.1066742279251831E-2</v>
      </c>
      <c r="D16">
        <v>2.9973103101521049E-2</v>
      </c>
      <c r="E16">
        <v>3.8078999999999197E-2</v>
      </c>
      <c r="F16">
        <v>-9.7139096294646121E-2</v>
      </c>
      <c r="G16">
        <f t="shared" si="0"/>
        <v>0.11666666666666665</v>
      </c>
    </row>
    <row r="17" spans="1:7" x14ac:dyDescent="0.3">
      <c r="A17">
        <v>2.332081926269294E-2</v>
      </c>
      <c r="B17">
        <v>-6.3440606479940771E-3</v>
      </c>
      <c r="C17">
        <v>-3.9896772704370212E-2</v>
      </c>
      <c r="D17">
        <v>3.118429197057539E-2</v>
      </c>
      <c r="E17">
        <v>3.8314999999997101E-2</v>
      </c>
      <c r="F17">
        <v>-9.7626078351271961E-2</v>
      </c>
      <c r="G17">
        <f t="shared" si="0"/>
        <v>0.12499999999999999</v>
      </c>
    </row>
    <row r="18" spans="1:7" x14ac:dyDescent="0.3">
      <c r="A18">
        <v>2.6358390321510689E-2</v>
      </c>
      <c r="B18">
        <v>-3.6844449174067611E-3</v>
      </c>
      <c r="C18">
        <v>-5.0563146077212642E-2</v>
      </c>
      <c r="D18">
        <v>3.2391395099642777E-2</v>
      </c>
      <c r="E18">
        <v>3.946399999999739E-2</v>
      </c>
      <c r="F18">
        <v>-9.8265334196611515E-2</v>
      </c>
      <c r="G18">
        <f t="shared" si="0"/>
        <v>0.13333333333333333</v>
      </c>
    </row>
    <row r="19" spans="1:7" x14ac:dyDescent="0.3">
      <c r="A19">
        <v>1.944888302586938E-2</v>
      </c>
      <c r="B19">
        <v>-4.52336004498012E-3</v>
      </c>
      <c r="C19">
        <v>-5.0267364154309879E-2</v>
      </c>
      <c r="D19">
        <v>3.2794016858352613E-2</v>
      </c>
      <c r="E19">
        <v>3.8025999999999338E-2</v>
      </c>
      <c r="F19">
        <v>-9.7822638229367459E-2</v>
      </c>
      <c r="G19">
        <f t="shared" si="0"/>
        <v>0.14166666666666666</v>
      </c>
    </row>
    <row r="20" spans="1:7" x14ac:dyDescent="0.3">
      <c r="A20">
        <v>2.9087232690821689E-2</v>
      </c>
      <c r="B20">
        <v>-1.0739727863672759E-2</v>
      </c>
      <c r="C20">
        <v>-5.4739863858295379E-2</v>
      </c>
      <c r="D20">
        <v>3.1391025109564492E-2</v>
      </c>
      <c r="E20">
        <v>3.780799999999751E-2</v>
      </c>
      <c r="F20">
        <v>-9.5657759675538481E-2</v>
      </c>
      <c r="G20">
        <f t="shared" si="0"/>
        <v>0.15</v>
      </c>
    </row>
    <row r="21" spans="1:7" x14ac:dyDescent="0.3">
      <c r="A21">
        <v>2.5553809557371781E-3</v>
      </c>
      <c r="B21">
        <v>2.8134902706532971E-2</v>
      </c>
      <c r="C21">
        <v>-2.841435967306593E-2</v>
      </c>
      <c r="D21">
        <v>2.9849261138338062E-2</v>
      </c>
      <c r="E21">
        <v>3.8627999999998892E-2</v>
      </c>
      <c r="F21">
        <v>-9.9274788961710436E-2</v>
      </c>
      <c r="G21">
        <f t="shared" si="0"/>
        <v>0.15833333333333333</v>
      </c>
    </row>
    <row r="22" spans="1:7" x14ac:dyDescent="0.3">
      <c r="A22">
        <v>2.656226832764267E-2</v>
      </c>
      <c r="B22">
        <v>1.8731643058710119E-2</v>
      </c>
      <c r="C22">
        <v>-3.5258185789468939E-2</v>
      </c>
      <c r="D22">
        <v>3.0610283198549169E-2</v>
      </c>
      <c r="E22">
        <v>3.9947999999997992E-2</v>
      </c>
      <c r="F22">
        <v>-9.7632072484691093E-2</v>
      </c>
      <c r="G22">
        <f t="shared" si="0"/>
        <v>0.16666666666666666</v>
      </c>
    </row>
    <row r="23" spans="1:7" x14ac:dyDescent="0.3">
      <c r="A23">
        <v>3.6438949699798863E-2</v>
      </c>
      <c r="B23">
        <v>-4.3018156691362261E-3</v>
      </c>
      <c r="C23">
        <v>-5.520134822660145E-2</v>
      </c>
      <c r="D23">
        <v>3.2697648123874642E-2</v>
      </c>
      <c r="E23">
        <v>3.887199999999813E-2</v>
      </c>
      <c r="F23">
        <v>-9.7161909035963293E-2</v>
      </c>
      <c r="G23">
        <f t="shared" si="0"/>
        <v>0.17499999999999999</v>
      </c>
    </row>
    <row r="24" spans="1:7" x14ac:dyDescent="0.3">
      <c r="A24">
        <v>2.6492727305762111E-2</v>
      </c>
      <c r="B24">
        <v>-1.5319422016049839E-2</v>
      </c>
      <c r="C24">
        <v>-6.3151762651487656E-2</v>
      </c>
      <c r="D24">
        <v>3.2169914138731333E-2</v>
      </c>
      <c r="E24">
        <v>3.9386999999999062E-2</v>
      </c>
      <c r="F24">
        <v>-9.7697443200069761E-2</v>
      </c>
      <c r="G24">
        <f t="shared" si="0"/>
        <v>0.18333333333333332</v>
      </c>
    </row>
    <row r="25" spans="1:7" x14ac:dyDescent="0.3">
      <c r="A25">
        <v>8.9945326549711168E-3</v>
      </c>
      <c r="B25">
        <v>-1.62073988931901E-2</v>
      </c>
      <c r="C25">
        <v>-4.5183765904756167E-2</v>
      </c>
      <c r="D25">
        <v>3.1550831373500232E-2</v>
      </c>
      <c r="E25">
        <v>3.8875999999996018E-2</v>
      </c>
      <c r="F25">
        <v>-9.735578616473263E-2</v>
      </c>
      <c r="G25">
        <f t="shared" si="0"/>
        <v>0.19166666666666665</v>
      </c>
    </row>
    <row r="26" spans="1:7" x14ac:dyDescent="0.3">
      <c r="A26">
        <v>3.2608924327890948E-2</v>
      </c>
      <c r="B26">
        <v>-1.5657780535965671E-2</v>
      </c>
      <c r="C26">
        <v>-4.5098433697334343E-2</v>
      </c>
      <c r="D26">
        <v>3.2178795467372602E-2</v>
      </c>
      <c r="E26">
        <v>3.8509999999994382E-2</v>
      </c>
      <c r="F26">
        <v>-9.6183789963029051E-2</v>
      </c>
      <c r="G26">
        <f t="shared" si="0"/>
        <v>0.19999999999999998</v>
      </c>
    </row>
    <row r="27" spans="1:7" x14ac:dyDescent="0.3">
      <c r="A27">
        <v>1.751907697905113E-2</v>
      </c>
      <c r="B27">
        <v>4.6368753438645903E-2</v>
      </c>
      <c r="C27">
        <v>-5.2114309812340318E-2</v>
      </c>
      <c r="D27">
        <v>3.0371762137611742E-2</v>
      </c>
      <c r="E27">
        <v>3.8644000000001573E-2</v>
      </c>
      <c r="F27">
        <v>-9.6977235326698233E-2</v>
      </c>
      <c r="G27">
        <f t="shared" si="0"/>
        <v>0.20833333333333331</v>
      </c>
    </row>
    <row r="28" spans="1:7" x14ac:dyDescent="0.3">
      <c r="A28">
        <v>2.2116030694982049E-2</v>
      </c>
      <c r="B28">
        <v>-1.379744146731003E-2</v>
      </c>
      <c r="C28">
        <v>-2.9420387990230359E-2</v>
      </c>
      <c r="D28">
        <v>2.925890019606844E-2</v>
      </c>
      <c r="E28">
        <v>3.8823000000001717E-2</v>
      </c>
      <c r="F28">
        <v>-9.9067359557233545E-2</v>
      </c>
      <c r="G28">
        <f t="shared" si="0"/>
        <v>0.21666666666666665</v>
      </c>
    </row>
    <row r="29" spans="1:7" x14ac:dyDescent="0.3">
      <c r="A29">
        <v>6.941527606953133E-3</v>
      </c>
      <c r="B29">
        <v>-1.138821194590336E-3</v>
      </c>
      <c r="C29">
        <v>-3.5171878470176582E-2</v>
      </c>
      <c r="D29">
        <v>2.989858522785948E-2</v>
      </c>
      <c r="E29">
        <v>3.946399999999739E-2</v>
      </c>
      <c r="F29">
        <v>-9.9381803606469338E-2</v>
      </c>
      <c r="G29">
        <f t="shared" si="0"/>
        <v>0.22499999999999998</v>
      </c>
    </row>
    <row r="30" spans="1:7" x14ac:dyDescent="0.3">
      <c r="A30">
        <v>1.1135084930702661E-2</v>
      </c>
      <c r="B30">
        <v>1.3550970825274571E-3</v>
      </c>
      <c r="C30">
        <v>-5.2021980608456399E-2</v>
      </c>
      <c r="D30">
        <v>3.1941605428732409E-2</v>
      </c>
      <c r="E30">
        <v>3.9409999999998058E-2</v>
      </c>
      <c r="F30">
        <v>-9.8220587666673909E-2</v>
      </c>
      <c r="G30">
        <f t="shared" si="0"/>
        <v>0.23333333333333331</v>
      </c>
    </row>
    <row r="31" spans="1:7" x14ac:dyDescent="0.3">
      <c r="A31">
        <v>3.130338086353214E-2</v>
      </c>
      <c r="B31">
        <v>2.2738469663125212E-2</v>
      </c>
      <c r="C31">
        <v>-5.8194584787596662E-2</v>
      </c>
      <c r="D31">
        <v>3.1513836972067201E-2</v>
      </c>
      <c r="E31">
        <v>3.8064000000001541E-2</v>
      </c>
      <c r="F31">
        <v>-9.6314916617545182E-2</v>
      </c>
      <c r="G31">
        <f t="shared" si="0"/>
        <v>0.24166666666666664</v>
      </c>
    </row>
    <row r="32" spans="1:7" x14ac:dyDescent="0.3">
      <c r="A32">
        <v>2.0030495331138789E-2</v>
      </c>
      <c r="B32">
        <v>6.6327088980438617E-3</v>
      </c>
      <c r="C32">
        <v>-6.5233269845264744E-2</v>
      </c>
      <c r="D32">
        <v>3.2043621163397797E-2</v>
      </c>
      <c r="E32">
        <v>3.8472000000003281E-2</v>
      </c>
      <c r="F32">
        <v>-9.7987013717181978E-2</v>
      </c>
      <c r="G32">
        <f t="shared" si="0"/>
        <v>0.24999999999999997</v>
      </c>
    </row>
    <row r="33" spans="1:7" x14ac:dyDescent="0.3">
      <c r="A33">
        <v>3.0493393121835119E-2</v>
      </c>
      <c r="B33">
        <v>-2.3002511283481099E-4</v>
      </c>
      <c r="C33">
        <v>-2.680599533310252E-2</v>
      </c>
      <c r="D33">
        <v>2.9887717450634461E-2</v>
      </c>
      <c r="E33">
        <v>3.9005999999999763E-2</v>
      </c>
      <c r="F33">
        <v>-9.6998606826634998E-2</v>
      </c>
      <c r="G33">
        <f t="shared" si="0"/>
        <v>0.2583333333333333</v>
      </c>
    </row>
    <row r="34" spans="1:7" x14ac:dyDescent="0.3">
      <c r="A34">
        <v>2.5344748493031938E-2</v>
      </c>
      <c r="B34">
        <v>3.570522182597561E-2</v>
      </c>
      <c r="C34">
        <v>-3.5794912196594503E-2</v>
      </c>
      <c r="D34">
        <v>2.9164051132951441E-2</v>
      </c>
      <c r="E34">
        <v>3.8932999999999329E-2</v>
      </c>
      <c r="F34">
        <v>-9.8076358217564011E-2</v>
      </c>
      <c r="G34">
        <f t="shared" si="0"/>
        <v>0.26666666666666666</v>
      </c>
    </row>
    <row r="35" spans="1:7" x14ac:dyDescent="0.3">
      <c r="A35">
        <v>2.377714871515537E-2</v>
      </c>
      <c r="B35">
        <v>1.9444527629665049E-2</v>
      </c>
      <c r="C35">
        <v>-3.8383853816892508E-2</v>
      </c>
      <c r="D35">
        <v>2.8570169488045982E-2</v>
      </c>
      <c r="E35">
        <v>3.9769000000003378E-2</v>
      </c>
      <c r="F35">
        <v>-9.766874738374523E-2</v>
      </c>
      <c r="G35">
        <f t="shared" si="0"/>
        <v>0.27500000000000002</v>
      </c>
    </row>
    <row r="36" spans="1:7" x14ac:dyDescent="0.3">
      <c r="A36">
        <v>1.132392624383341E-2</v>
      </c>
      <c r="B36">
        <v>2.2544503124152741E-2</v>
      </c>
      <c r="C36">
        <v>-4.9249391204335392E-2</v>
      </c>
      <c r="D36">
        <v>3.0882771776915251E-2</v>
      </c>
      <c r="E36">
        <v>3.8925999999997463E-2</v>
      </c>
      <c r="F36">
        <v>-9.8278009768534846E-2</v>
      </c>
      <c r="G36">
        <f t="shared" si="0"/>
        <v>0.28333333333333338</v>
      </c>
    </row>
    <row r="37" spans="1:7" x14ac:dyDescent="0.3">
      <c r="A37">
        <v>4.1033721942880944E-3</v>
      </c>
      <c r="B37">
        <v>-3.1858024628294117E-2</v>
      </c>
      <c r="C37">
        <v>-5.290061713460957E-2</v>
      </c>
      <c r="D37">
        <v>3.2025328970809903E-2</v>
      </c>
      <c r="E37">
        <v>3.8636000000000233E-2</v>
      </c>
      <c r="F37">
        <v>-9.7697083733065682E-2</v>
      </c>
      <c r="G37">
        <f t="shared" si="0"/>
        <v>0.29166666666666674</v>
      </c>
    </row>
    <row r="38" spans="1:7" x14ac:dyDescent="0.3">
      <c r="A38">
        <v>3.6137797712244811E-2</v>
      </c>
      <c r="B38">
        <v>-1.8342152898192601E-2</v>
      </c>
      <c r="C38">
        <v>-4.8056759325580983E-2</v>
      </c>
      <c r="D38">
        <v>2.9672640264568829E-2</v>
      </c>
      <c r="E38">
        <v>3.96159999999951E-2</v>
      </c>
      <c r="F38">
        <v>-9.7757984074143753E-2</v>
      </c>
      <c r="G38">
        <f t="shared" si="0"/>
        <v>0.3000000000000001</v>
      </c>
    </row>
    <row r="39" spans="1:7" x14ac:dyDescent="0.3">
      <c r="A39">
        <v>2.7318296982612528E-2</v>
      </c>
      <c r="B39">
        <v>-4.0723297977865371E-2</v>
      </c>
      <c r="C39">
        <v>-4.5770967803695543E-2</v>
      </c>
      <c r="D39">
        <v>2.9118065094104958E-2</v>
      </c>
      <c r="E39">
        <v>4.0475000000003702E-2</v>
      </c>
      <c r="F39">
        <v>-9.6515433720918004E-2</v>
      </c>
      <c r="G39">
        <f t="shared" si="0"/>
        <v>0.30833333333333346</v>
      </c>
    </row>
    <row r="40" spans="1:7" x14ac:dyDescent="0.3">
      <c r="A40">
        <v>2.9868013586290751E-2</v>
      </c>
      <c r="B40">
        <v>4.4764376977291367E-2</v>
      </c>
      <c r="C40">
        <v>-4.5322041517818608E-2</v>
      </c>
      <c r="D40">
        <v>2.9307695874740591E-2</v>
      </c>
      <c r="E40">
        <v>3.7792999999999848E-2</v>
      </c>
      <c r="F40">
        <v>-9.4980388064582269E-2</v>
      </c>
      <c r="G40">
        <f t="shared" si="0"/>
        <v>0.31666666666666682</v>
      </c>
    </row>
    <row r="41" spans="1:7" x14ac:dyDescent="0.3">
      <c r="A41">
        <v>-9.130644545012745E-4</v>
      </c>
      <c r="B41">
        <v>6.5827432194020305E-2</v>
      </c>
      <c r="C41">
        <v>-3.4766358953383272E-2</v>
      </c>
      <c r="D41">
        <v>2.8687973979815529E-2</v>
      </c>
      <c r="E41">
        <v>3.8784999999999507E-2</v>
      </c>
      <c r="F41">
        <v>-9.6734635986899312E-2</v>
      </c>
      <c r="G41">
        <f t="shared" si="0"/>
        <v>0.32500000000000018</v>
      </c>
    </row>
    <row r="42" spans="1:7" x14ac:dyDescent="0.3">
      <c r="A42">
        <v>8.9902183597023923E-3</v>
      </c>
      <c r="B42">
        <v>-2.266908653650215E-2</v>
      </c>
      <c r="C42">
        <v>-5.9071770873145822E-2</v>
      </c>
      <c r="D42">
        <v>3.0812884885697559E-2</v>
      </c>
      <c r="E42">
        <v>3.9750000000002277E-2</v>
      </c>
      <c r="F42">
        <v>-9.9442533629363894E-2</v>
      </c>
      <c r="G42">
        <f t="shared" si="0"/>
        <v>0.33333333333333354</v>
      </c>
    </row>
    <row r="43" spans="1:7" x14ac:dyDescent="0.3">
      <c r="A43">
        <v>2.089607904153085E-2</v>
      </c>
      <c r="B43">
        <v>-3.5944880494245213E-2</v>
      </c>
      <c r="C43">
        <v>-5.0904306400322792E-2</v>
      </c>
      <c r="D43">
        <v>2.945502701458148E-2</v>
      </c>
      <c r="E43">
        <v>3.9024999999995313E-2</v>
      </c>
      <c r="F43">
        <v>-9.8956003052885766E-2</v>
      </c>
      <c r="G43">
        <f t="shared" si="0"/>
        <v>0.3416666666666669</v>
      </c>
    </row>
    <row r="44" spans="1:7" x14ac:dyDescent="0.3">
      <c r="A44">
        <v>2.3987122929864119E-2</v>
      </c>
      <c r="B44">
        <v>-1.160843427159803E-2</v>
      </c>
      <c r="C44">
        <v>-4.0300324691840417E-2</v>
      </c>
      <c r="D44">
        <v>2.9212720046064601E-2</v>
      </c>
      <c r="E44">
        <v>3.9124000000004273E-2</v>
      </c>
      <c r="F44">
        <v>-9.6783324445037788E-2</v>
      </c>
      <c r="G44">
        <f t="shared" si="0"/>
        <v>0.35000000000000026</v>
      </c>
    </row>
    <row r="45" spans="1:7" x14ac:dyDescent="0.3">
      <c r="A45">
        <v>6.4986306508286436E-3</v>
      </c>
      <c r="B45">
        <v>-2.8486890569385782E-3</v>
      </c>
      <c r="C45">
        <v>-6.3356688842345202E-2</v>
      </c>
      <c r="D45">
        <v>3.0441512553229869E-2</v>
      </c>
      <c r="E45">
        <v>3.7819999999996752E-2</v>
      </c>
      <c r="F45">
        <v>-9.8173797017344147E-2</v>
      </c>
      <c r="G45">
        <f t="shared" si="0"/>
        <v>0.35833333333333361</v>
      </c>
    </row>
    <row r="46" spans="1:7" x14ac:dyDescent="0.3">
      <c r="A46">
        <v>4.858524116766031E-2</v>
      </c>
      <c r="B46">
        <v>2.7489871737624301E-2</v>
      </c>
      <c r="C46">
        <v>1.477170072884971E-2</v>
      </c>
      <c r="D46">
        <v>2.3817903576182391E-2</v>
      </c>
      <c r="E46">
        <v>4.2133999999996452E-2</v>
      </c>
      <c r="F46">
        <v>-9.55466190410377E-2</v>
      </c>
      <c r="G46">
        <f t="shared" si="0"/>
        <v>0.36666666666666697</v>
      </c>
    </row>
    <row r="47" spans="1:7" x14ac:dyDescent="0.3">
      <c r="A47">
        <v>1.01594765079027E-2</v>
      </c>
      <c r="B47">
        <v>2.4897440537667161E-2</v>
      </c>
      <c r="C47">
        <v>-6.3887454832960378E-2</v>
      </c>
      <c r="D47">
        <v>2.9808829336896821E-2</v>
      </c>
      <c r="E47">
        <v>3.7788999999996409E-2</v>
      </c>
      <c r="F47">
        <v>-9.7112806938327509E-2</v>
      </c>
      <c r="G47">
        <f t="shared" si="0"/>
        <v>0.37500000000000033</v>
      </c>
    </row>
    <row r="48" spans="1:7" x14ac:dyDescent="0.3">
      <c r="A48">
        <v>1.418692520692671E-2</v>
      </c>
      <c r="B48">
        <v>-2.6358421369810509E-2</v>
      </c>
      <c r="C48">
        <v>-5.7453921252481298E-2</v>
      </c>
      <c r="D48">
        <v>3.0113479012328428E-2</v>
      </c>
      <c r="E48">
        <v>3.8356999999997199E-2</v>
      </c>
      <c r="F48">
        <v>-9.7552834863873575E-2</v>
      </c>
      <c r="G48">
        <f t="shared" si="0"/>
        <v>0.38333333333333369</v>
      </c>
    </row>
    <row r="49" spans="1:7" x14ac:dyDescent="0.3">
      <c r="A49">
        <v>2.1084829795759728E-2</v>
      </c>
      <c r="B49">
        <v>5.4245289365928489E-3</v>
      </c>
      <c r="C49">
        <v>-4.2333054912772151E-2</v>
      </c>
      <c r="D49">
        <v>2.9723604419088809E-2</v>
      </c>
      <c r="E49">
        <v>4.0101000000000719E-2</v>
      </c>
      <c r="F49">
        <v>-9.9709037034714787E-2</v>
      </c>
      <c r="G49">
        <f t="shared" si="0"/>
        <v>0.39166666666666705</v>
      </c>
    </row>
    <row r="50" spans="1:7" x14ac:dyDescent="0.3">
      <c r="A50">
        <v>2.7292182831612249E-2</v>
      </c>
      <c r="B50">
        <v>3.3228176206934357E-2</v>
      </c>
      <c r="C50">
        <v>-4.2943372887271791E-2</v>
      </c>
      <c r="D50">
        <v>2.998573037311467E-2</v>
      </c>
      <c r="E50">
        <v>3.7968000000002111E-2</v>
      </c>
      <c r="F50">
        <v>-9.6288625512072276E-2</v>
      </c>
      <c r="G50">
        <f t="shared" si="0"/>
        <v>0.40000000000000041</v>
      </c>
    </row>
    <row r="51" spans="1:7" x14ac:dyDescent="0.3">
      <c r="A51">
        <v>-4.9032468897905867E-3</v>
      </c>
      <c r="B51">
        <v>3.4728772747595907E-2</v>
      </c>
      <c r="C51">
        <v>-4.7575426166273048E-2</v>
      </c>
      <c r="D51">
        <v>3.094919797490912E-2</v>
      </c>
      <c r="E51">
        <v>3.8837999999999373E-2</v>
      </c>
      <c r="F51">
        <v>-9.814658465594206E-2</v>
      </c>
      <c r="G51">
        <f t="shared" si="0"/>
        <v>0.40833333333333377</v>
      </c>
    </row>
    <row r="52" spans="1:7" x14ac:dyDescent="0.3">
      <c r="A52">
        <v>2.1612635995919421E-2</v>
      </c>
      <c r="B52">
        <v>-3.6022429647836348E-3</v>
      </c>
      <c r="C52">
        <v>-4.8736546489940143E-2</v>
      </c>
      <c r="D52">
        <v>2.957549979792987E-2</v>
      </c>
      <c r="E52">
        <v>3.9395000000000402E-2</v>
      </c>
      <c r="F52">
        <v>-9.8534329828135064E-2</v>
      </c>
      <c r="G52">
        <f t="shared" si="0"/>
        <v>0.41666666666666713</v>
      </c>
    </row>
    <row r="53" spans="1:7" x14ac:dyDescent="0.3">
      <c r="A53">
        <v>2.76948973663983E-2</v>
      </c>
      <c r="B53">
        <v>-1.095216943243269E-2</v>
      </c>
      <c r="C53">
        <v>-5.0862486730669308E-2</v>
      </c>
      <c r="D53">
        <v>2.916485237006369E-2</v>
      </c>
      <c r="E53">
        <v>3.9296000000002551E-2</v>
      </c>
      <c r="F53">
        <v>-9.764558988305215E-2</v>
      </c>
      <c r="G53">
        <f t="shared" si="0"/>
        <v>0.42500000000000049</v>
      </c>
    </row>
    <row r="54" spans="1:7" x14ac:dyDescent="0.3">
      <c r="A54">
        <v>2.4169953506606209E-2</v>
      </c>
      <c r="B54">
        <v>-1.0428621949620491E-2</v>
      </c>
      <c r="C54">
        <v>-4.3783655831644022E-2</v>
      </c>
      <c r="D54">
        <v>2.9905249120375579E-2</v>
      </c>
      <c r="E54">
        <v>3.8692999999997979E-2</v>
      </c>
      <c r="F54">
        <v>-9.7989464354514277E-2</v>
      </c>
      <c r="G54">
        <f t="shared" si="0"/>
        <v>0.43333333333333385</v>
      </c>
    </row>
    <row r="55" spans="1:7" x14ac:dyDescent="0.3">
      <c r="A55">
        <v>1.6653405855426361E-2</v>
      </c>
      <c r="B55">
        <v>2.5990199359059302E-2</v>
      </c>
      <c r="C55">
        <v>-2.715720009862153E-2</v>
      </c>
      <c r="D55">
        <v>2.8846097340519929E-2</v>
      </c>
      <c r="E55">
        <v>3.8280999999998337E-2</v>
      </c>
      <c r="F55">
        <v>-9.7974547678432444E-2</v>
      </c>
      <c r="G55">
        <f t="shared" si="0"/>
        <v>0.44166666666666721</v>
      </c>
    </row>
    <row r="56" spans="1:7" x14ac:dyDescent="0.3">
      <c r="A56">
        <v>2.907562862100601E-2</v>
      </c>
      <c r="B56">
        <v>-1.096190558796351E-2</v>
      </c>
      <c r="C56">
        <v>-5.7829114771425653E-2</v>
      </c>
      <c r="D56">
        <v>3.2463980786903018E-2</v>
      </c>
      <c r="E56">
        <v>3.93759999999993E-2</v>
      </c>
      <c r="F56">
        <v>-9.784022207257187E-2</v>
      </c>
      <c r="G56">
        <f t="shared" si="0"/>
        <v>0.45000000000000057</v>
      </c>
    </row>
    <row r="57" spans="1:7" x14ac:dyDescent="0.3">
      <c r="A57">
        <v>-7.4095698533293674E-4</v>
      </c>
      <c r="B57">
        <v>-3.9548752864186076E-3</v>
      </c>
      <c r="C57">
        <v>-4.6291478093971113E-2</v>
      </c>
      <c r="D57">
        <v>3.0362706367774609E-2</v>
      </c>
      <c r="E57">
        <v>3.9055000000001727E-2</v>
      </c>
      <c r="F57">
        <v>-9.8438649023444014E-2</v>
      </c>
      <c r="G57">
        <f t="shared" si="0"/>
        <v>0.45833333333333393</v>
      </c>
    </row>
    <row r="58" spans="1:7" x14ac:dyDescent="0.3">
      <c r="A58">
        <v>1.4665978304512991E-2</v>
      </c>
      <c r="B58">
        <v>5.01118626274608E-3</v>
      </c>
      <c r="C58">
        <v>-4.5953222500418667E-2</v>
      </c>
      <c r="D58">
        <v>2.9044922580255188E-2</v>
      </c>
      <c r="E58">
        <v>3.9822000000003237E-2</v>
      </c>
      <c r="F58">
        <v>-9.8894852803943847E-2</v>
      </c>
      <c r="G58">
        <f t="shared" si="0"/>
        <v>0.46666666666666728</v>
      </c>
    </row>
    <row r="59" spans="1:7" x14ac:dyDescent="0.3">
      <c r="A59">
        <v>4.291791868867844E-2</v>
      </c>
      <c r="B59">
        <v>2.2196274471414791E-2</v>
      </c>
      <c r="C59">
        <v>-4.9512315407840103E-2</v>
      </c>
      <c r="D59">
        <v>3.045911794049214E-2</v>
      </c>
      <c r="E59">
        <v>3.9105000000003172E-2</v>
      </c>
      <c r="F59">
        <v>-9.7713454698694982E-2</v>
      </c>
      <c r="G59">
        <f t="shared" si="0"/>
        <v>0.47500000000000064</v>
      </c>
    </row>
    <row r="60" spans="1:7" x14ac:dyDescent="0.3">
      <c r="A60">
        <v>1.165568671492714E-2</v>
      </c>
      <c r="B60">
        <v>2.9727796327164858E-2</v>
      </c>
      <c r="C60">
        <v>-3.828455953744795E-2</v>
      </c>
      <c r="D60">
        <v>3.0295378833698761E-2</v>
      </c>
      <c r="E60">
        <v>3.9353000000000297E-2</v>
      </c>
      <c r="F60">
        <v>-9.7010319928607369E-2</v>
      </c>
      <c r="G60">
        <f t="shared" si="0"/>
        <v>0.483333333333334</v>
      </c>
    </row>
    <row r="61" spans="1:7" x14ac:dyDescent="0.3">
      <c r="A61">
        <v>3.2201344700440657E-2</v>
      </c>
      <c r="B61">
        <v>1.616653949306102E-2</v>
      </c>
      <c r="C61">
        <v>-3.3170842897528238E-2</v>
      </c>
      <c r="D61">
        <v>3.0561135549253899E-2</v>
      </c>
      <c r="E61">
        <v>3.8705000000002758E-2</v>
      </c>
      <c r="F61">
        <v>-9.6018631283851033E-2</v>
      </c>
      <c r="G61">
        <f t="shared" si="0"/>
        <v>0.49166666666666736</v>
      </c>
    </row>
    <row r="62" spans="1:7" x14ac:dyDescent="0.3">
      <c r="A62">
        <v>1.502515375617674E-2</v>
      </c>
      <c r="B62">
        <v>-2.173931202421743E-2</v>
      </c>
      <c r="C62">
        <v>-5.2548563884723953E-2</v>
      </c>
      <c r="D62">
        <v>3.1852965154728463E-2</v>
      </c>
      <c r="E62">
        <v>3.987199999999913E-2</v>
      </c>
      <c r="F62">
        <v>-9.8515660372670844E-2</v>
      </c>
      <c r="G62">
        <f t="shared" si="0"/>
        <v>0.50000000000000067</v>
      </c>
    </row>
    <row r="63" spans="1:7" x14ac:dyDescent="0.3">
      <c r="A63">
        <v>1.709357864481463E-2</v>
      </c>
      <c r="B63">
        <v>8.6273954369825243E-3</v>
      </c>
      <c r="C63">
        <v>-7.2400332018955918E-2</v>
      </c>
      <c r="D63">
        <v>3.2607210889677718E-2</v>
      </c>
      <c r="E63">
        <v>3.8444999999995288E-2</v>
      </c>
      <c r="F63">
        <v>-9.788765768850953E-2</v>
      </c>
      <c r="G63">
        <f t="shared" si="0"/>
        <v>0.50833333333333397</v>
      </c>
    </row>
    <row r="64" spans="1:7" x14ac:dyDescent="0.3">
      <c r="A64">
        <v>2.903919187548679E-2</v>
      </c>
      <c r="B64">
        <v>5.6112727934223443E-2</v>
      </c>
      <c r="C64">
        <v>-2.190724203772032E-2</v>
      </c>
      <c r="D64">
        <v>2.960786808956176E-2</v>
      </c>
      <c r="E64">
        <v>3.7983999999993689E-2</v>
      </c>
      <c r="F64">
        <v>-9.6854134216398796E-2</v>
      </c>
      <c r="G64">
        <f t="shared" si="0"/>
        <v>0.51666666666666727</v>
      </c>
    </row>
    <row r="65" spans="1:7" x14ac:dyDescent="0.3">
      <c r="A65">
        <v>2.982103893614527E-2</v>
      </c>
      <c r="B65">
        <v>3.5084942918123911E-2</v>
      </c>
      <c r="C65">
        <v>-3.0785588657928839E-2</v>
      </c>
      <c r="D65">
        <v>2.9617567951425831E-2</v>
      </c>
      <c r="E65">
        <v>3.8056000000000201E-2</v>
      </c>
      <c r="F65">
        <v>-9.74314997095483E-2</v>
      </c>
      <c r="G65">
        <f t="shared" si="0"/>
        <v>0.52500000000000058</v>
      </c>
    </row>
    <row r="66" spans="1:7" x14ac:dyDescent="0.3">
      <c r="A66">
        <v>2.39473431166492E-2</v>
      </c>
      <c r="B66">
        <v>-3.5865390968335339E-3</v>
      </c>
      <c r="C66">
        <v>-3.5923584401131442E-2</v>
      </c>
      <c r="D66">
        <v>3.1216379225184821E-2</v>
      </c>
      <c r="E66">
        <v>3.9151000000001157E-2</v>
      </c>
      <c r="F66">
        <v>-9.89687854705254E-2</v>
      </c>
      <c r="G66">
        <f t="shared" si="0"/>
        <v>0.53333333333333388</v>
      </c>
    </row>
    <row r="67" spans="1:7" x14ac:dyDescent="0.3">
      <c r="A67">
        <v>2.2709334148618539E-2</v>
      </c>
      <c r="B67">
        <v>5.5763527026437866E-3</v>
      </c>
      <c r="C67">
        <v>-4.8111642109742142E-2</v>
      </c>
      <c r="D67">
        <v>3.2867989239680408E-2</v>
      </c>
      <c r="E67">
        <v>3.8288999999999677E-2</v>
      </c>
      <c r="F67">
        <v>-9.6700673841875265E-2</v>
      </c>
      <c r="G67">
        <f t="shared" si="0"/>
        <v>0.54166666666666718</v>
      </c>
    </row>
    <row r="68" spans="1:7" x14ac:dyDescent="0.3">
      <c r="A68">
        <v>3.2646715959460532E-2</v>
      </c>
      <c r="B68">
        <v>-1.1369361506225299E-2</v>
      </c>
      <c r="C68">
        <v>-5.9571405660015717E-2</v>
      </c>
      <c r="D68">
        <v>3.2693594637503952E-2</v>
      </c>
      <c r="E68">
        <v>3.7884000000001923E-2</v>
      </c>
      <c r="F68">
        <v>-9.617732355504012E-2</v>
      </c>
      <c r="G68">
        <f t="shared" ref="G68:G131" si="1">G67+1/120</f>
        <v>0.55000000000000049</v>
      </c>
    </row>
    <row r="69" spans="1:7" x14ac:dyDescent="0.3">
      <c r="A69">
        <v>2.902946798695628E-2</v>
      </c>
      <c r="B69">
        <v>2.0177289152052691E-4</v>
      </c>
      <c r="C69">
        <v>-4.0126494931901083E-2</v>
      </c>
      <c r="D69">
        <v>2.970905008362126E-2</v>
      </c>
      <c r="E69">
        <v>3.8963999999999673E-2</v>
      </c>
      <c r="F69">
        <v>-9.8383021133105486E-2</v>
      </c>
      <c r="G69">
        <f t="shared" si="1"/>
        <v>0.55833333333333379</v>
      </c>
    </row>
    <row r="70" spans="1:7" x14ac:dyDescent="0.3">
      <c r="A70">
        <v>1.488198758336098E-2</v>
      </c>
      <c r="B70">
        <v>4.057927441947734E-2</v>
      </c>
      <c r="C70">
        <v>-4.2638775651538098E-2</v>
      </c>
      <c r="D70">
        <v>3.007668818221735E-2</v>
      </c>
      <c r="E70">
        <v>3.9521000000000688E-2</v>
      </c>
      <c r="F70">
        <v>-9.7862761362932024E-2</v>
      </c>
      <c r="G70">
        <f t="shared" si="1"/>
        <v>0.5666666666666671</v>
      </c>
    </row>
    <row r="71" spans="1:7" x14ac:dyDescent="0.3">
      <c r="A71">
        <v>3.3862307522249349E-2</v>
      </c>
      <c r="B71">
        <v>9.4357707820908517E-3</v>
      </c>
      <c r="C71">
        <v>-3.0609837810179331E-2</v>
      </c>
      <c r="D71">
        <v>3.055044867482648E-2</v>
      </c>
      <c r="E71">
        <v>3.9193000000001248E-2</v>
      </c>
      <c r="F71">
        <v>-9.6653358619574678E-2</v>
      </c>
      <c r="G71">
        <f t="shared" si="1"/>
        <v>0.5750000000000004</v>
      </c>
    </row>
    <row r="72" spans="1:7" x14ac:dyDescent="0.3">
      <c r="A72">
        <v>3.6864483977747872E-2</v>
      </c>
      <c r="B72">
        <v>-1.080003832023467E-2</v>
      </c>
      <c r="C72">
        <v>-5.8493939684467977E-2</v>
      </c>
      <c r="D72">
        <v>3.0630569211162469E-2</v>
      </c>
      <c r="E72">
        <v>3.8295999999996E-2</v>
      </c>
      <c r="F72">
        <v>-9.6071271255292884E-2</v>
      </c>
      <c r="G72">
        <f t="shared" si="1"/>
        <v>0.5833333333333337</v>
      </c>
    </row>
    <row r="73" spans="1:7" x14ac:dyDescent="0.3">
      <c r="A73">
        <v>2.0401269317026072E-3</v>
      </c>
      <c r="B73">
        <v>-1.225280417417187E-2</v>
      </c>
      <c r="C73">
        <v>-4.4896936869424843E-2</v>
      </c>
      <c r="D73">
        <v>3.0574703371918571E-2</v>
      </c>
      <c r="E73">
        <v>3.8556000000003483E-2</v>
      </c>
      <c r="F73">
        <v>-9.8167073490238593E-2</v>
      </c>
      <c r="G73">
        <f t="shared" si="1"/>
        <v>0.59166666666666701</v>
      </c>
    </row>
    <row r="74" spans="1:7" x14ac:dyDescent="0.3">
      <c r="A74">
        <v>-1.4028371717626151E-3</v>
      </c>
      <c r="B74">
        <v>1.3167430787238589E-2</v>
      </c>
      <c r="C74">
        <v>-4.2741516589231372E-2</v>
      </c>
      <c r="D74">
        <v>3.0492315225028561E-2</v>
      </c>
      <c r="E74">
        <v>3.8841999999997268E-2</v>
      </c>
      <c r="F74">
        <v>-9.7972630199658073E-2</v>
      </c>
      <c r="G74">
        <f t="shared" si="1"/>
        <v>0.60000000000000031</v>
      </c>
    </row>
    <row r="75" spans="1:7" x14ac:dyDescent="0.3">
      <c r="A75">
        <v>1.8211378588536321E-2</v>
      </c>
      <c r="B75">
        <v>6.9468716022321412E-3</v>
      </c>
      <c r="C75">
        <v>-4.5847401604763312E-2</v>
      </c>
      <c r="D75">
        <v>3.124166214885753E-2</v>
      </c>
      <c r="E75">
        <v>3.9170000000002259E-2</v>
      </c>
      <c r="F75">
        <v>-9.9150900197470318E-2</v>
      </c>
      <c r="G75">
        <f t="shared" si="1"/>
        <v>0.60833333333333361</v>
      </c>
    </row>
    <row r="76" spans="1:7" x14ac:dyDescent="0.3">
      <c r="A76">
        <v>3.2683103580461358E-2</v>
      </c>
      <c r="B76">
        <v>-1.8640952292792671E-2</v>
      </c>
      <c r="C76">
        <v>-4.9427516609223697E-2</v>
      </c>
      <c r="D76">
        <v>3.0813750380167398E-2</v>
      </c>
      <c r="E76">
        <v>3.8689000000000077E-2</v>
      </c>
      <c r="F76">
        <v>-9.693288001762293E-2</v>
      </c>
      <c r="G76">
        <f t="shared" si="1"/>
        <v>0.61666666666666692</v>
      </c>
    </row>
    <row r="77" spans="1:7" x14ac:dyDescent="0.3">
      <c r="A77">
        <v>1.0994514691281919E-2</v>
      </c>
      <c r="B77">
        <v>2.4995466667563807E-4</v>
      </c>
      <c r="C77">
        <v>-5.5572392991972967E-2</v>
      </c>
      <c r="D77">
        <v>3.1369774003266362E-2</v>
      </c>
      <c r="E77">
        <v>3.8170000000001258E-2</v>
      </c>
      <c r="F77">
        <v>-9.7348025450639739E-2</v>
      </c>
      <c r="G77">
        <f t="shared" si="1"/>
        <v>0.62500000000000022</v>
      </c>
    </row>
    <row r="78" spans="1:7" x14ac:dyDescent="0.3">
      <c r="A78">
        <v>8.534119179008386E-3</v>
      </c>
      <c r="B78">
        <v>1.3253065364855101E-2</v>
      </c>
      <c r="C78">
        <v>-5.3156831304639308E-2</v>
      </c>
      <c r="D78">
        <v>3.0088522052642602E-2</v>
      </c>
      <c r="E78">
        <v>3.934900000000241E-2</v>
      </c>
      <c r="F78">
        <v>-9.9337160548875272E-2</v>
      </c>
      <c r="G78">
        <f t="shared" si="1"/>
        <v>0.63333333333333353</v>
      </c>
    </row>
    <row r="79" spans="1:7" x14ac:dyDescent="0.3">
      <c r="A79">
        <v>-7.059485736432768E-3</v>
      </c>
      <c r="B79">
        <v>1.374017744615184E-2</v>
      </c>
      <c r="C79">
        <v>-4.3335816854758687E-2</v>
      </c>
      <c r="D79">
        <v>2.9280507895759061E-2</v>
      </c>
      <c r="E79">
        <v>3.9066999999995411E-2</v>
      </c>
      <c r="F79">
        <v>-9.9473091127750407E-2</v>
      </c>
      <c r="G79">
        <f t="shared" si="1"/>
        <v>0.64166666666666683</v>
      </c>
    </row>
    <row r="80" spans="1:7" x14ac:dyDescent="0.3">
      <c r="A80">
        <v>1.589805018954258E-2</v>
      </c>
      <c r="B80">
        <v>1.2366412271089949E-3</v>
      </c>
      <c r="C80">
        <v>-5.3023225320303749E-2</v>
      </c>
      <c r="D80">
        <v>3.0943195006026721E-2</v>
      </c>
      <c r="E80">
        <v>3.8308000000000793E-2</v>
      </c>
      <c r="F80">
        <v>-9.6457807298100384E-2</v>
      </c>
      <c r="G80">
        <f t="shared" si="1"/>
        <v>0.65000000000000013</v>
      </c>
    </row>
    <row r="81" spans="1:7" x14ac:dyDescent="0.3">
      <c r="A81">
        <v>2.1926664040979021E-2</v>
      </c>
      <c r="B81">
        <v>-5.7364053270595929E-3</v>
      </c>
      <c r="C81">
        <v>-4.7827503739545828E-2</v>
      </c>
      <c r="D81">
        <v>3.066185547854049E-2</v>
      </c>
      <c r="E81">
        <v>3.9001999999996317E-2</v>
      </c>
      <c r="F81">
        <v>-9.7649913447012127E-2</v>
      </c>
      <c r="G81">
        <f t="shared" si="1"/>
        <v>0.65833333333333344</v>
      </c>
    </row>
    <row r="82" spans="1:7" x14ac:dyDescent="0.3">
      <c r="A82">
        <v>2.9251694074320659E-2</v>
      </c>
      <c r="B82">
        <v>-3.1906893754577163E-2</v>
      </c>
      <c r="C82">
        <v>-4.9134869349721937E-2</v>
      </c>
      <c r="D82">
        <v>3.000211254805887E-2</v>
      </c>
      <c r="E82">
        <v>3.878100000000162E-2</v>
      </c>
      <c r="F82">
        <v>-9.711868913875564E-2</v>
      </c>
      <c r="G82">
        <f t="shared" si="1"/>
        <v>0.66666666666666674</v>
      </c>
    </row>
    <row r="83" spans="1:7" x14ac:dyDescent="0.3">
      <c r="A83">
        <v>3.7030341699638508E-2</v>
      </c>
      <c r="B83">
        <v>2.213094899206608E-2</v>
      </c>
      <c r="C83">
        <v>-5.1371636230048499E-2</v>
      </c>
      <c r="D83">
        <v>2.9706867150024879E-2</v>
      </c>
      <c r="E83">
        <v>3.8646999999999987E-2</v>
      </c>
      <c r="F83">
        <v>-9.5613976490127942E-2</v>
      </c>
      <c r="G83">
        <f t="shared" si="1"/>
        <v>0.67500000000000004</v>
      </c>
    </row>
    <row r="84" spans="1:7" x14ac:dyDescent="0.3">
      <c r="A84">
        <v>1.4211407656790151E-2</v>
      </c>
      <c r="B84">
        <v>2.4596162913195541E-2</v>
      </c>
      <c r="C84">
        <v>-3.7396829697792303E-2</v>
      </c>
      <c r="D84">
        <v>2.7896085878279658E-2</v>
      </c>
      <c r="E84">
        <v>3.9319000000001547E-2</v>
      </c>
      <c r="F84">
        <v>-9.7302905495709816E-2</v>
      </c>
      <c r="G84">
        <f t="shared" si="1"/>
        <v>0.68333333333333335</v>
      </c>
    </row>
    <row r="85" spans="1:7" x14ac:dyDescent="0.3">
      <c r="A85">
        <v>2.4273841258987839E-2</v>
      </c>
      <c r="B85">
        <v>-4.3770987496543094E-3</v>
      </c>
      <c r="C85">
        <v>-5.2721949919397937E-2</v>
      </c>
      <c r="D85">
        <v>2.9862340889598261E-2</v>
      </c>
      <c r="E85">
        <v>3.9311000000000207E-2</v>
      </c>
      <c r="F85">
        <v>-9.7791654133010109E-2</v>
      </c>
      <c r="G85">
        <f t="shared" si="1"/>
        <v>0.69166666666666665</v>
      </c>
    </row>
    <row r="86" spans="1:7" x14ac:dyDescent="0.3">
      <c r="A86">
        <v>1.4127590497558941E-2</v>
      </c>
      <c r="B86">
        <v>-1.1818810836991879E-2</v>
      </c>
      <c r="C86">
        <v>-5.3434657418584643E-2</v>
      </c>
      <c r="D86">
        <v>2.9446353505203741E-2</v>
      </c>
      <c r="E86">
        <v>3.946399999999739E-2</v>
      </c>
      <c r="F86">
        <v>-9.8508286881373447E-2</v>
      </c>
      <c r="G86">
        <f t="shared" si="1"/>
        <v>0.7</v>
      </c>
    </row>
    <row r="87" spans="1:7" x14ac:dyDescent="0.3">
      <c r="A87">
        <v>1.831114337732493E-2</v>
      </c>
      <c r="B87">
        <v>2.1664484628323519E-3</v>
      </c>
      <c r="C87">
        <v>-3.6719086440413863E-2</v>
      </c>
      <c r="D87">
        <v>3.0102382121655061E-2</v>
      </c>
      <c r="E87">
        <v>3.9246000000001113E-2</v>
      </c>
      <c r="F87">
        <v>-9.7726552620642712E-2</v>
      </c>
      <c r="G87">
        <f t="shared" si="1"/>
        <v>0.70833333333333326</v>
      </c>
    </row>
    <row r="88" spans="1:7" x14ac:dyDescent="0.3">
      <c r="A88">
        <v>6.0760931372623353E-2</v>
      </c>
      <c r="B88">
        <v>-3.5669370662526848E-3</v>
      </c>
      <c r="C88">
        <v>6.6641613743272836E-3</v>
      </c>
      <c r="D88">
        <v>2.4578639512089041E-2</v>
      </c>
      <c r="E88">
        <v>4.1249000000001527E-2</v>
      </c>
      <c r="F88">
        <v>-9.2889537778482675E-2</v>
      </c>
      <c r="G88">
        <f t="shared" si="1"/>
        <v>0.71666666666666656</v>
      </c>
    </row>
    <row r="89" spans="1:7" x14ac:dyDescent="0.3">
      <c r="A89">
        <v>1.5775374720183279E-2</v>
      </c>
      <c r="B89">
        <v>9.1272532797842861E-3</v>
      </c>
      <c r="C89">
        <v>-4.6559083484427367E-2</v>
      </c>
      <c r="D89">
        <v>2.8419600396506831E-2</v>
      </c>
      <c r="E89">
        <v>3.8494999999996733E-2</v>
      </c>
      <c r="F89">
        <v>-9.7137564789271519E-2</v>
      </c>
      <c r="G89">
        <f t="shared" si="1"/>
        <v>0.72499999999999987</v>
      </c>
    </row>
    <row r="90" spans="1:7" x14ac:dyDescent="0.3">
      <c r="A90">
        <v>-2.3439954626623891E-2</v>
      </c>
      <c r="B90">
        <v>3.4315962111559503E-2</v>
      </c>
      <c r="C90">
        <v>-4.494864613548491E-2</v>
      </c>
      <c r="D90">
        <v>2.8045974001406761E-2</v>
      </c>
      <c r="E90">
        <v>3.9272999999997997E-2</v>
      </c>
      <c r="F90">
        <v>-0.1005365835177997</v>
      </c>
      <c r="G90">
        <f t="shared" si="1"/>
        <v>0.73333333333333317</v>
      </c>
    </row>
    <row r="91" spans="1:7" x14ac:dyDescent="0.3">
      <c r="A91">
        <v>-1.54564700789796E-4</v>
      </c>
      <c r="B91">
        <v>-1.9326469891268381E-2</v>
      </c>
      <c r="C91">
        <v>-5.7944488214350401E-2</v>
      </c>
      <c r="D91">
        <v>3.0503409117152439E-2</v>
      </c>
      <c r="E91">
        <v>3.9944000000000091E-2</v>
      </c>
      <c r="F91">
        <v>-0.10013691158745271</v>
      </c>
      <c r="G91">
        <f t="shared" si="1"/>
        <v>0.74166666666666647</v>
      </c>
    </row>
    <row r="92" spans="1:7" x14ac:dyDescent="0.3">
      <c r="A92">
        <v>8.9134964399178503E-3</v>
      </c>
      <c r="B92">
        <v>-7.5664487200274959E-3</v>
      </c>
      <c r="C92">
        <v>-4.5226100360954598E-2</v>
      </c>
      <c r="D92">
        <v>2.9864074716898049E-2</v>
      </c>
      <c r="E92">
        <v>3.9265000000002208E-2</v>
      </c>
      <c r="F92">
        <v>-9.8563113784478143E-2</v>
      </c>
      <c r="G92">
        <f t="shared" si="1"/>
        <v>0.74999999999999978</v>
      </c>
    </row>
    <row r="93" spans="1:7" x14ac:dyDescent="0.3">
      <c r="A93">
        <v>6.3854920211409136E-2</v>
      </c>
      <c r="B93">
        <v>-1.1040702913850949E-2</v>
      </c>
      <c r="C93">
        <v>1.1335811868448771E-2</v>
      </c>
      <c r="D93">
        <v>2.4570746820225951E-2</v>
      </c>
      <c r="E93">
        <v>4.0821999999998693E-2</v>
      </c>
      <c r="F93">
        <v>-9.1924681983343234E-2</v>
      </c>
      <c r="G93">
        <f t="shared" si="1"/>
        <v>0.75833333333333308</v>
      </c>
    </row>
    <row r="94" spans="1:7" x14ac:dyDescent="0.3">
      <c r="A94">
        <v>1.9292918730668639E-2</v>
      </c>
      <c r="B94">
        <v>5.9710643421362827E-3</v>
      </c>
      <c r="C94">
        <v>-3.9303531804388128E-2</v>
      </c>
      <c r="D94">
        <v>2.853794688229706E-2</v>
      </c>
      <c r="E94">
        <v>3.8804000000000623E-2</v>
      </c>
      <c r="F94">
        <v>-9.7810376136752905E-2</v>
      </c>
      <c r="G94">
        <f t="shared" si="1"/>
        <v>0.76666666666666639</v>
      </c>
    </row>
    <row r="95" spans="1:7" x14ac:dyDescent="0.3">
      <c r="A95">
        <v>-7.684406936884757E-4</v>
      </c>
      <c r="B95">
        <v>-7.0724640710400199E-3</v>
      </c>
      <c r="C95">
        <v>-3.5460572359823389E-2</v>
      </c>
      <c r="D95">
        <v>2.858458088630389E-2</v>
      </c>
      <c r="E95">
        <v>3.9963000000001192E-2</v>
      </c>
      <c r="F95">
        <v>-9.8390164261562968E-2</v>
      </c>
      <c r="G95">
        <f t="shared" si="1"/>
        <v>0.77499999999999969</v>
      </c>
    </row>
    <row r="96" spans="1:7" x14ac:dyDescent="0.3">
      <c r="A96">
        <v>1.177678473181735E-2</v>
      </c>
      <c r="B96">
        <v>-5.1770337735216828E-4</v>
      </c>
      <c r="C96">
        <v>-5.4217022349456363E-2</v>
      </c>
      <c r="D96">
        <v>2.9193008905788881E-2</v>
      </c>
      <c r="E96">
        <v>3.9432999999997047E-2</v>
      </c>
      <c r="F96">
        <v>-9.8327105994009886E-2</v>
      </c>
      <c r="G96">
        <f t="shared" si="1"/>
        <v>0.78333333333333299</v>
      </c>
    </row>
    <row r="97" spans="1:7" x14ac:dyDescent="0.3">
      <c r="A97">
        <v>6.7428095642674754E-3</v>
      </c>
      <c r="B97">
        <v>1.214841616924359E-2</v>
      </c>
      <c r="C97">
        <v>-4.2719237097642089E-2</v>
      </c>
      <c r="D97">
        <v>2.8700609462174731E-2</v>
      </c>
      <c r="E97">
        <v>3.9017000000005082E-2</v>
      </c>
      <c r="F97">
        <v>-9.748601694525745E-2</v>
      </c>
      <c r="G97">
        <f t="shared" si="1"/>
        <v>0.7916666666666663</v>
      </c>
    </row>
    <row r="98" spans="1:7" x14ac:dyDescent="0.3">
      <c r="A98">
        <v>3.183790537048598E-3</v>
      </c>
      <c r="B98">
        <v>2.9586496468308441E-2</v>
      </c>
      <c r="C98">
        <v>-4.8003809356193812E-2</v>
      </c>
      <c r="D98">
        <v>2.981903147803756E-2</v>
      </c>
      <c r="E98">
        <v>3.9108999999995508E-2</v>
      </c>
      <c r="F98">
        <v>-9.8247602918368621E-2</v>
      </c>
      <c r="G98">
        <f t="shared" si="1"/>
        <v>0.7999999999999996</v>
      </c>
    </row>
    <row r="99" spans="1:7" x14ac:dyDescent="0.3">
      <c r="A99">
        <v>2.536619065564805E-2</v>
      </c>
      <c r="B99">
        <v>1.906742871187149E-2</v>
      </c>
      <c r="C99">
        <v>-3.8200507818622831E-2</v>
      </c>
      <c r="D99">
        <v>2.956993684999857E-2</v>
      </c>
      <c r="E99">
        <v>3.9479000000000597E-2</v>
      </c>
      <c r="F99">
        <v>-9.7923202138031767E-2</v>
      </c>
      <c r="G99">
        <f t="shared" si="1"/>
        <v>0.8083333333333329</v>
      </c>
    </row>
    <row r="100" spans="1:7" x14ac:dyDescent="0.3">
      <c r="A100">
        <v>3.3940617816806982E-2</v>
      </c>
      <c r="B100">
        <v>9.3861092138039261E-3</v>
      </c>
      <c r="C100">
        <v>-4.6474946115024902E-2</v>
      </c>
      <c r="D100">
        <v>2.965085887332523E-2</v>
      </c>
      <c r="E100">
        <v>3.9249999999999008E-2</v>
      </c>
      <c r="F100">
        <v>-9.6715513177189974E-2</v>
      </c>
      <c r="G100">
        <f t="shared" si="1"/>
        <v>0.81666666666666621</v>
      </c>
    </row>
    <row r="101" spans="1:7" x14ac:dyDescent="0.3">
      <c r="A101">
        <v>1.7324438730922279E-2</v>
      </c>
      <c r="B101">
        <v>-2.096978307182295E-3</v>
      </c>
      <c r="C101">
        <v>-4.5396359837438588E-2</v>
      </c>
      <c r="D101">
        <v>2.982258293500999E-2</v>
      </c>
      <c r="E101">
        <v>3.9403000000001742E-2</v>
      </c>
      <c r="F101">
        <v>-9.8479924650355169E-2</v>
      </c>
      <c r="G101">
        <f t="shared" si="1"/>
        <v>0.82499999999999951</v>
      </c>
    </row>
    <row r="102" spans="1:7" x14ac:dyDescent="0.3">
      <c r="A102">
        <v>5.4397394047758854E-3</v>
      </c>
      <c r="B102">
        <v>3.581421966348438E-2</v>
      </c>
      <c r="C102">
        <v>-4.1159207921668432E-2</v>
      </c>
      <c r="D102">
        <v>3.0334959473480621E-2</v>
      </c>
      <c r="E102">
        <v>3.9505999999997488E-2</v>
      </c>
      <c r="F102">
        <v>-9.8510392384509177E-2</v>
      </c>
      <c r="G102">
        <f t="shared" si="1"/>
        <v>0.83333333333333282</v>
      </c>
    </row>
    <row r="103" spans="1:7" x14ac:dyDescent="0.3">
      <c r="A103">
        <v>1.6195423228034311E-2</v>
      </c>
      <c r="B103">
        <v>3.4088647679297833E-2</v>
      </c>
      <c r="C103">
        <v>-4.1025123925798303E-2</v>
      </c>
      <c r="D103">
        <v>2.9976571755633421E-2</v>
      </c>
      <c r="E103">
        <v>3.8948999999996459E-2</v>
      </c>
      <c r="F103">
        <v>-9.7902682549392411E-2</v>
      </c>
      <c r="G103">
        <f t="shared" si="1"/>
        <v>0.84166666666666612</v>
      </c>
    </row>
    <row r="104" spans="1:7" x14ac:dyDescent="0.3">
      <c r="A104">
        <v>7.2926064127979515E-2</v>
      </c>
      <c r="B104">
        <v>-1.521050423015246E-3</v>
      </c>
      <c r="C104">
        <v>1.019318676700314E-2</v>
      </c>
      <c r="D104">
        <v>2.4648863201797919E-2</v>
      </c>
      <c r="E104">
        <v>4.0597000000000549E-2</v>
      </c>
      <c r="F104">
        <v>-9.3247556819044466E-2</v>
      </c>
      <c r="G104">
        <f t="shared" si="1"/>
        <v>0.84999999999999942</v>
      </c>
    </row>
    <row r="105" spans="1:7" x14ac:dyDescent="0.3">
      <c r="A105">
        <v>1.140842388793992E-2</v>
      </c>
      <c r="B105">
        <v>-2.1113193126144629E-3</v>
      </c>
      <c r="C105">
        <v>-6.0176792402937523E-2</v>
      </c>
      <c r="D105">
        <v>3.1736373040778219E-2</v>
      </c>
      <c r="E105">
        <v>3.8360999999995093E-2</v>
      </c>
      <c r="F105">
        <v>-9.8603263334745561E-2</v>
      </c>
      <c r="G105">
        <f t="shared" si="1"/>
        <v>0.85833333333333273</v>
      </c>
    </row>
    <row r="106" spans="1:7" x14ac:dyDescent="0.3">
      <c r="A106">
        <v>2.0896928310229591E-2</v>
      </c>
      <c r="B106">
        <v>1.7766668323646709E-2</v>
      </c>
      <c r="C106">
        <v>-4.7555565377996857E-2</v>
      </c>
      <c r="D106">
        <v>3.1082266151049271E-2</v>
      </c>
      <c r="E106">
        <v>3.9193000000001248E-2</v>
      </c>
      <c r="F106">
        <v>-9.7719050025183232E-2</v>
      </c>
      <c r="G106">
        <f t="shared" si="1"/>
        <v>0.86666666666666603</v>
      </c>
    </row>
    <row r="107" spans="1:7" x14ac:dyDescent="0.3">
      <c r="A107">
        <v>-5.2664031403446519E-3</v>
      </c>
      <c r="B107">
        <v>1.8047937550337331E-2</v>
      </c>
      <c r="C107">
        <v>-3.0737560150849681E-2</v>
      </c>
      <c r="D107">
        <v>3.0487642778686579E-2</v>
      </c>
      <c r="E107">
        <v>3.9136000000003501E-2</v>
      </c>
      <c r="F107">
        <v>-9.9365154227546923E-2</v>
      </c>
      <c r="G107">
        <f t="shared" si="1"/>
        <v>0.87499999999999933</v>
      </c>
    </row>
    <row r="108" spans="1:7" x14ac:dyDescent="0.3">
      <c r="A108">
        <v>3.7619927615936313E-2</v>
      </c>
      <c r="B108">
        <v>2.6962457826669971E-2</v>
      </c>
      <c r="C108">
        <v>-3.755864071940225E-2</v>
      </c>
      <c r="D108">
        <v>2.9648015515856999E-2</v>
      </c>
      <c r="E108">
        <v>3.8047999999998861E-2</v>
      </c>
      <c r="F108">
        <v>-9.6637918619917051E-2</v>
      </c>
      <c r="G108">
        <f t="shared" si="1"/>
        <v>0.88333333333333264</v>
      </c>
    </row>
    <row r="109" spans="1:7" x14ac:dyDescent="0.3">
      <c r="A109">
        <v>1.9625175296971119E-2</v>
      </c>
      <c r="B109">
        <v>1.7526802213324821E-2</v>
      </c>
      <c r="C109">
        <v>-2.7922575454690322E-2</v>
      </c>
      <c r="D109">
        <v>2.979360736630535E-2</v>
      </c>
      <c r="E109">
        <v>3.8308000000000793E-2</v>
      </c>
      <c r="F109">
        <v>-9.6097056333302455E-2</v>
      </c>
      <c r="G109">
        <f t="shared" si="1"/>
        <v>0.89166666666666594</v>
      </c>
    </row>
    <row r="110" spans="1:7" x14ac:dyDescent="0.3">
      <c r="A110">
        <v>2.9402274119840428E-2</v>
      </c>
      <c r="B110">
        <v>1.269330170479956E-2</v>
      </c>
      <c r="C110">
        <v>-6.4222613693660988E-2</v>
      </c>
      <c r="D110">
        <v>3.2629629911340087E-2</v>
      </c>
      <c r="E110">
        <v>3.8232000000001931E-2</v>
      </c>
      <c r="F110">
        <v>-9.8003223200092762E-2</v>
      </c>
      <c r="G110">
        <f t="shared" si="1"/>
        <v>0.89999999999999925</v>
      </c>
    </row>
    <row r="111" spans="1:7" x14ac:dyDescent="0.3">
      <c r="A111">
        <v>1.308074433091411E-2</v>
      </c>
      <c r="B111">
        <v>6.9516215771197199E-3</v>
      </c>
      <c r="C111">
        <v>-5.4612497760873201E-2</v>
      </c>
      <c r="D111">
        <v>3.109359799208251E-2</v>
      </c>
      <c r="E111">
        <v>3.8552000000000031E-2</v>
      </c>
      <c r="F111">
        <v>-9.8441185462186734E-2</v>
      </c>
      <c r="G111">
        <f t="shared" si="1"/>
        <v>0.90833333333333255</v>
      </c>
    </row>
    <row r="112" spans="1:7" x14ac:dyDescent="0.3">
      <c r="A112">
        <v>1.065877251998308E-2</v>
      </c>
      <c r="B112">
        <v>-5.1061739058435064E-3</v>
      </c>
      <c r="C112">
        <v>-4.8826515930731007E-2</v>
      </c>
      <c r="D112">
        <v>3.0916134042482429E-2</v>
      </c>
      <c r="E112">
        <v>3.763999999999712E-2</v>
      </c>
      <c r="F112">
        <v>-9.7961739379096024E-2</v>
      </c>
      <c r="G112">
        <f t="shared" si="1"/>
        <v>0.91666666666666585</v>
      </c>
    </row>
    <row r="113" spans="1:7" x14ac:dyDescent="0.3">
      <c r="A113">
        <v>8.9079076055083254E-3</v>
      </c>
      <c r="B113">
        <v>1.409418011848081E-2</v>
      </c>
      <c r="C113">
        <v>-4.3569142718597673E-2</v>
      </c>
      <c r="D113">
        <v>3.077959783692602E-2</v>
      </c>
      <c r="E113">
        <v>3.7490999999997832E-2</v>
      </c>
      <c r="F113">
        <v>-9.7138604599989603E-2</v>
      </c>
      <c r="G113">
        <f t="shared" si="1"/>
        <v>0.92499999999999916</v>
      </c>
    </row>
    <row r="114" spans="1:7" x14ac:dyDescent="0.3">
      <c r="A114">
        <v>1.5389218306808091E-2</v>
      </c>
      <c r="B114">
        <v>-7.5079791079786917E-3</v>
      </c>
      <c r="C114">
        <v>-3.1586881915152951E-2</v>
      </c>
      <c r="D114">
        <v>2.9811733203530429E-2</v>
      </c>
      <c r="E114">
        <v>3.8345999999997438E-2</v>
      </c>
      <c r="F114">
        <v>-9.8034015149079529E-2</v>
      </c>
      <c r="G114">
        <f t="shared" si="1"/>
        <v>0.93333333333333246</v>
      </c>
    </row>
    <row r="115" spans="1:7" x14ac:dyDescent="0.3">
      <c r="A115">
        <v>1.213502575803911E-2</v>
      </c>
      <c r="B115">
        <v>-1.425638512655635E-2</v>
      </c>
      <c r="C115">
        <v>-5.7541235685062357E-2</v>
      </c>
      <c r="D115">
        <v>3.0850568716189911E-2</v>
      </c>
      <c r="E115">
        <v>3.8028999999997759E-2</v>
      </c>
      <c r="F115">
        <v>-9.9187926227822451E-2</v>
      </c>
      <c r="G115">
        <f t="shared" si="1"/>
        <v>0.94166666666666576</v>
      </c>
    </row>
    <row r="116" spans="1:7" x14ac:dyDescent="0.3">
      <c r="A116">
        <v>2.0066262477984941E-2</v>
      </c>
      <c r="B116">
        <v>6.2958435850527673E-3</v>
      </c>
      <c r="C116">
        <v>-3.006627847139175E-2</v>
      </c>
      <c r="D116">
        <v>3.0076616338790999E-2</v>
      </c>
      <c r="E116">
        <v>3.8742999999999417E-2</v>
      </c>
      <c r="F116">
        <v>-9.7852711744108103E-2</v>
      </c>
      <c r="G116">
        <f t="shared" si="1"/>
        <v>0.94999999999999907</v>
      </c>
    </row>
    <row r="117" spans="1:7" x14ac:dyDescent="0.3">
      <c r="A117">
        <v>2.8387157638856741E-2</v>
      </c>
      <c r="B117">
        <v>-1.558902621644361E-2</v>
      </c>
      <c r="C117">
        <v>-4.8352124900195192E-2</v>
      </c>
      <c r="D117">
        <v>3.0312593374918519E-2</v>
      </c>
      <c r="E117">
        <v>3.8064000000001541E-2</v>
      </c>
      <c r="F117">
        <v>-9.7149505630353405E-2</v>
      </c>
      <c r="G117">
        <f t="shared" si="1"/>
        <v>0.95833333333333237</v>
      </c>
    </row>
    <row r="118" spans="1:7" x14ac:dyDescent="0.3">
      <c r="A118">
        <v>5.8292307770731848E-3</v>
      </c>
      <c r="B118">
        <v>4.3852043883498776E-3</v>
      </c>
      <c r="C118">
        <v>-5.0988179039254282E-2</v>
      </c>
      <c r="D118">
        <v>3.117925184646549E-2</v>
      </c>
      <c r="E118">
        <v>3.830399999999734E-2</v>
      </c>
      <c r="F118">
        <v>-9.756133580615077E-2</v>
      </c>
      <c r="G118">
        <f t="shared" si="1"/>
        <v>0.96666666666666567</v>
      </c>
    </row>
    <row r="119" spans="1:7" x14ac:dyDescent="0.3">
      <c r="A119">
        <v>2.526361387922995E-2</v>
      </c>
      <c r="B119">
        <v>1.6387094506286351E-2</v>
      </c>
      <c r="C119">
        <v>-3.1572895933563688E-2</v>
      </c>
      <c r="D119">
        <v>3.0297104575167929E-2</v>
      </c>
      <c r="E119">
        <v>3.8697000000001418E-2</v>
      </c>
      <c r="F119">
        <v>-9.6082511208117616E-2</v>
      </c>
      <c r="G119">
        <f t="shared" si="1"/>
        <v>0.97499999999999898</v>
      </c>
    </row>
    <row r="120" spans="1:7" x14ac:dyDescent="0.3">
      <c r="A120">
        <v>2.6682856464386139E-2</v>
      </c>
      <c r="B120">
        <v>8.308383977726699E-3</v>
      </c>
      <c r="C120">
        <v>-3.6558684540311838E-2</v>
      </c>
      <c r="D120">
        <v>2.914697106829699E-2</v>
      </c>
      <c r="E120">
        <v>3.8972000000001013E-2</v>
      </c>
      <c r="F120">
        <v>-9.7134753060722223E-2</v>
      </c>
      <c r="G120">
        <f t="shared" si="1"/>
        <v>0.98333333333333228</v>
      </c>
    </row>
    <row r="121" spans="1:7" x14ac:dyDescent="0.3">
      <c r="A121">
        <v>8.2703669017530467E-3</v>
      </c>
      <c r="B121">
        <v>-7.9828560189140804E-3</v>
      </c>
      <c r="C121">
        <v>-5.0177836277721731E-2</v>
      </c>
      <c r="D121">
        <v>3.0173015702669729E-2</v>
      </c>
      <c r="E121">
        <v>3.8674000000002429E-2</v>
      </c>
      <c r="F121">
        <v>-9.8642997871181345E-2</v>
      </c>
      <c r="G121">
        <f t="shared" si="1"/>
        <v>0.99166666666666559</v>
      </c>
    </row>
    <row r="122" spans="1:7" x14ac:dyDescent="0.3">
      <c r="A122">
        <v>4.9748896545026341E-3</v>
      </c>
      <c r="B122">
        <v>1.373982168741536E-2</v>
      </c>
      <c r="C122">
        <v>-3.388836906641652E-2</v>
      </c>
      <c r="D122">
        <v>2.9480711368917199E-2</v>
      </c>
      <c r="E122">
        <v>3.9058999999994071E-2</v>
      </c>
      <c r="F122">
        <v>-9.8289525510923681E-2</v>
      </c>
      <c r="G122">
        <f t="shared" si="1"/>
        <v>0.99999999999999889</v>
      </c>
    </row>
    <row r="123" spans="1:7" x14ac:dyDescent="0.3">
      <c r="A123">
        <v>2.60050740912438E-2</v>
      </c>
      <c r="B123">
        <v>1.794604354152864E-2</v>
      </c>
      <c r="C123">
        <v>-4.4432482655460931E-2</v>
      </c>
      <c r="D123">
        <v>2.9820623742456139E-2</v>
      </c>
      <c r="E123">
        <v>3.9569999999997107E-2</v>
      </c>
      <c r="F123">
        <v>-9.7342880604785881E-2</v>
      </c>
      <c r="G123">
        <f t="shared" si="1"/>
        <v>1.0083333333333322</v>
      </c>
    </row>
    <row r="124" spans="1:7" x14ac:dyDescent="0.3">
      <c r="A124">
        <v>5.6823881011296542E-3</v>
      </c>
      <c r="B124">
        <v>2.9676419257271481E-4</v>
      </c>
      <c r="C124">
        <v>-3.7335636595755617E-2</v>
      </c>
      <c r="D124">
        <v>2.9849498587490409E-2</v>
      </c>
      <c r="E124">
        <v>3.8990999999996563E-2</v>
      </c>
      <c r="F124">
        <v>-9.8222309535016608E-2</v>
      </c>
      <c r="G124">
        <f t="shared" si="1"/>
        <v>1.0166666666666655</v>
      </c>
    </row>
    <row r="125" spans="1:7" x14ac:dyDescent="0.3">
      <c r="A125">
        <v>4.2491734066403067E-3</v>
      </c>
      <c r="B125">
        <v>-3.7362971855209738E-2</v>
      </c>
      <c r="C125">
        <v>-3.8725950697322542E-2</v>
      </c>
      <c r="D125">
        <v>2.9925656900965141E-2</v>
      </c>
      <c r="E125">
        <v>3.9437000000000499E-2</v>
      </c>
      <c r="F125">
        <v>-9.7531390645934704E-2</v>
      </c>
      <c r="G125">
        <f t="shared" si="1"/>
        <v>1.0249999999999988</v>
      </c>
    </row>
    <row r="126" spans="1:7" x14ac:dyDescent="0.3">
      <c r="A126">
        <v>2.294153514033942E-2</v>
      </c>
      <c r="B126">
        <v>-5.6496763115103073E-3</v>
      </c>
      <c r="C126">
        <v>-4.1264261470166687E-2</v>
      </c>
      <c r="D126">
        <v>2.9236884104341838E-2</v>
      </c>
      <c r="E126">
        <v>3.8894999999997133E-2</v>
      </c>
      <c r="F126">
        <v>-9.6934202204457254E-2</v>
      </c>
      <c r="G126">
        <f t="shared" si="1"/>
        <v>1.0333333333333321</v>
      </c>
    </row>
    <row r="127" spans="1:7" x14ac:dyDescent="0.3">
      <c r="A127">
        <v>1.8255721111299989E-2</v>
      </c>
      <c r="B127">
        <v>1.474187752471273E-2</v>
      </c>
      <c r="C127">
        <v>-4.31876431853103E-2</v>
      </c>
      <c r="D127">
        <v>2.895553324260176E-2</v>
      </c>
      <c r="E127">
        <v>3.9490000000000358E-2</v>
      </c>
      <c r="F127">
        <v>-9.8959872388024867E-2</v>
      </c>
      <c r="G127">
        <f t="shared" si="1"/>
        <v>1.0416666666666654</v>
      </c>
    </row>
    <row r="128" spans="1:7" x14ac:dyDescent="0.3">
      <c r="A128">
        <v>1.1063344511801619E-2</v>
      </c>
      <c r="B128">
        <v>9.7875370103683856E-3</v>
      </c>
      <c r="C128">
        <v>-3.069953772938698E-2</v>
      </c>
      <c r="D128">
        <v>2.8630066270090949E-2</v>
      </c>
      <c r="E128">
        <v>3.918100000000202E-2</v>
      </c>
      <c r="F128">
        <v>-9.8127242068012446E-2</v>
      </c>
      <c r="G128">
        <f t="shared" si="1"/>
        <v>1.0499999999999987</v>
      </c>
    </row>
    <row r="129" spans="1:7" x14ac:dyDescent="0.3">
      <c r="A129">
        <v>1.511269869789445E-2</v>
      </c>
      <c r="B129">
        <v>1.823090074226296E-3</v>
      </c>
      <c r="C129">
        <v>-2.904598101518099E-2</v>
      </c>
      <c r="D129">
        <v>2.8985293876763841E-2</v>
      </c>
      <c r="E129">
        <v>3.8982999999995223E-2</v>
      </c>
      <c r="F129">
        <v>-9.7513435626650144E-2</v>
      </c>
      <c r="G129">
        <f t="shared" si="1"/>
        <v>1.058333333333332</v>
      </c>
    </row>
    <row r="130" spans="1:7" x14ac:dyDescent="0.3">
      <c r="A130">
        <v>2.4786197148996159E-2</v>
      </c>
      <c r="B130">
        <v>-8.3652710242462652E-3</v>
      </c>
      <c r="C130">
        <v>-5.9243936837053743E-2</v>
      </c>
      <c r="D130">
        <v>3.0034180632461559E-2</v>
      </c>
      <c r="E130">
        <v>3.9147000000003263E-2</v>
      </c>
      <c r="F130">
        <v>-9.7400858658661452E-2</v>
      </c>
      <c r="G130">
        <f t="shared" si="1"/>
        <v>1.0666666666666653</v>
      </c>
    </row>
    <row r="131" spans="1:7" x14ac:dyDescent="0.3">
      <c r="A131">
        <v>3.783189223991474E-3</v>
      </c>
      <c r="B131">
        <v>-5.4528922665770889E-4</v>
      </c>
      <c r="C131">
        <v>-4.6090683139752349E-2</v>
      </c>
      <c r="D131">
        <v>2.9132916263434339E-2</v>
      </c>
      <c r="E131">
        <v>3.93759999999993E-2</v>
      </c>
      <c r="F131">
        <v>-9.8509333528522258E-2</v>
      </c>
      <c r="G131">
        <f t="shared" si="1"/>
        <v>1.0749999999999986</v>
      </c>
    </row>
    <row r="132" spans="1:7" x14ac:dyDescent="0.3">
      <c r="A132">
        <v>1.2620544917214311E-2</v>
      </c>
      <c r="B132">
        <v>5.1765763929424542E-3</v>
      </c>
      <c r="C132">
        <v>-3.8875117757857722E-2</v>
      </c>
      <c r="D132">
        <v>2.885777918839472E-2</v>
      </c>
      <c r="E132">
        <v>3.9756999999998599E-2</v>
      </c>
      <c r="F132">
        <v>-9.7924412516815079E-2</v>
      </c>
      <c r="G132">
        <f t="shared" ref="G132:G195" si="2">G131+1/120</f>
        <v>1.0833333333333319</v>
      </c>
    </row>
    <row r="133" spans="1:7" x14ac:dyDescent="0.3">
      <c r="A133">
        <v>3.0995959487626401E-2</v>
      </c>
      <c r="B133">
        <v>-3.7692721686217391E-3</v>
      </c>
      <c r="C133">
        <v>-3.9603069119863873E-2</v>
      </c>
      <c r="D133">
        <v>2.960034382510426E-2</v>
      </c>
      <c r="E133">
        <v>3.8972000000001013E-2</v>
      </c>
      <c r="F133">
        <v>-9.6762045208127409E-2</v>
      </c>
      <c r="G133">
        <f t="shared" si="2"/>
        <v>1.0916666666666652</v>
      </c>
    </row>
    <row r="134" spans="1:7" x14ac:dyDescent="0.3">
      <c r="A134">
        <v>5.1081174337644968E-2</v>
      </c>
      <c r="B134">
        <v>1.231254882776172E-2</v>
      </c>
      <c r="C134">
        <v>1.542241556547154E-3</v>
      </c>
      <c r="D134">
        <v>2.4153729585033382E-2</v>
      </c>
      <c r="E134">
        <v>4.1546000000000638E-2</v>
      </c>
      <c r="F134">
        <v>-9.5239331078730144E-2</v>
      </c>
      <c r="G134">
        <f t="shared" si="2"/>
        <v>1.0999999999999985</v>
      </c>
    </row>
    <row r="135" spans="1:7" x14ac:dyDescent="0.3">
      <c r="A135">
        <v>7.747156190910493E-3</v>
      </c>
      <c r="B135">
        <v>3.8713579043210419E-2</v>
      </c>
      <c r="C135">
        <v>-4.954642768577211E-2</v>
      </c>
      <c r="D135">
        <v>2.8842308934151451E-2</v>
      </c>
      <c r="E135">
        <v>3.9158000000003017E-2</v>
      </c>
      <c r="F135">
        <v>-9.8405038849045876E-2</v>
      </c>
      <c r="G135">
        <f t="shared" si="2"/>
        <v>1.1083333333333318</v>
      </c>
    </row>
    <row r="136" spans="1:7" x14ac:dyDescent="0.3">
      <c r="A136">
        <v>2.2025701013631539E-2</v>
      </c>
      <c r="B136">
        <v>1.382808806529622E-2</v>
      </c>
      <c r="C136">
        <v>-5.3033439534142378E-2</v>
      </c>
      <c r="D136">
        <v>2.9250834187467128E-2</v>
      </c>
      <c r="E136">
        <v>3.8768999999996827E-2</v>
      </c>
      <c r="F136">
        <v>-9.7173514542586367E-2</v>
      </c>
      <c r="G136">
        <f t="shared" si="2"/>
        <v>1.1166666666666651</v>
      </c>
    </row>
    <row r="137" spans="1:7" x14ac:dyDescent="0.3">
      <c r="A137">
        <v>2.100456432379743E-2</v>
      </c>
      <c r="B137">
        <v>1.480629911524339E-2</v>
      </c>
      <c r="C137">
        <v>-4.423334867262977E-2</v>
      </c>
      <c r="D137">
        <v>2.9329424592763539E-2</v>
      </c>
      <c r="E137">
        <v>3.9654000000002847E-2</v>
      </c>
      <c r="F137">
        <v>-9.7073346942060101E-2</v>
      </c>
      <c r="G137">
        <f t="shared" si="2"/>
        <v>1.1249999999999984</v>
      </c>
    </row>
    <row r="138" spans="1:7" x14ac:dyDescent="0.3">
      <c r="A138">
        <v>2.074996219006673E-2</v>
      </c>
      <c r="B138">
        <v>-4.7541183810156547E-2</v>
      </c>
      <c r="C138">
        <v>-3.4089980734901847E-2</v>
      </c>
      <c r="D138">
        <v>2.8918202292564119E-2</v>
      </c>
      <c r="E138">
        <v>3.9834000000002479E-2</v>
      </c>
      <c r="F138">
        <v>-9.6201626677402258E-2</v>
      </c>
      <c r="G138">
        <f t="shared" si="2"/>
        <v>1.1333333333333317</v>
      </c>
    </row>
    <row r="139" spans="1:7" x14ac:dyDescent="0.3">
      <c r="A139">
        <v>9.3650863458994555E-4</v>
      </c>
      <c r="B139">
        <v>6.281255152184753E-3</v>
      </c>
      <c r="C139">
        <v>-3.0714784293028399E-2</v>
      </c>
      <c r="D139">
        <v>2.88526049625322E-2</v>
      </c>
      <c r="E139">
        <v>3.9162000000000918E-2</v>
      </c>
      <c r="F139">
        <v>-9.8369839533718126E-2</v>
      </c>
      <c r="G139">
        <f t="shared" si="2"/>
        <v>1.1416666666666651</v>
      </c>
    </row>
    <row r="140" spans="1:7" x14ac:dyDescent="0.3">
      <c r="A140">
        <v>1.390246701221255E-2</v>
      </c>
      <c r="B140">
        <v>-2.7354794537398741E-3</v>
      </c>
      <c r="C140">
        <v>-4.5719622124510563E-2</v>
      </c>
      <c r="D140">
        <v>2.891865089910059E-2</v>
      </c>
      <c r="E140">
        <v>3.9479000000000597E-2</v>
      </c>
      <c r="F140">
        <v>-9.8588878193004575E-2</v>
      </c>
      <c r="G140">
        <f t="shared" si="2"/>
        <v>1.1499999999999984</v>
      </c>
    </row>
    <row r="141" spans="1:7" x14ac:dyDescent="0.3">
      <c r="A141">
        <v>1.0765200965507741E-2</v>
      </c>
      <c r="B141">
        <v>-2.0231976364099018E-3</v>
      </c>
      <c r="C141">
        <v>-5.2144974409704538E-2</v>
      </c>
      <c r="D141">
        <v>2.9287130324375139E-2</v>
      </c>
      <c r="E141">
        <v>3.9200000000003121E-2</v>
      </c>
      <c r="F141">
        <v>-9.8395092452686211E-2</v>
      </c>
      <c r="G141">
        <f t="shared" si="2"/>
        <v>1.1583333333333317</v>
      </c>
    </row>
    <row r="142" spans="1:7" x14ac:dyDescent="0.3">
      <c r="A142">
        <v>6.7941949483387373E-3</v>
      </c>
      <c r="B142">
        <v>9.2022444716535375E-3</v>
      </c>
      <c r="C142">
        <v>-4.1595515814166241E-2</v>
      </c>
      <c r="D142">
        <v>2.883207366481642E-2</v>
      </c>
      <c r="E142">
        <v>3.9700000000000853E-2</v>
      </c>
      <c r="F142">
        <v>-9.90890185558084E-2</v>
      </c>
      <c r="G142">
        <f t="shared" si="2"/>
        <v>1.166666666666665</v>
      </c>
    </row>
    <row r="143" spans="1:7" x14ac:dyDescent="0.3">
      <c r="A143">
        <v>1.178433550015578E-2</v>
      </c>
      <c r="B143">
        <v>8.2825361696432839E-3</v>
      </c>
      <c r="C143">
        <v>-4.8025436262076289E-2</v>
      </c>
      <c r="D143">
        <v>3.0473416531179649E-2</v>
      </c>
      <c r="E143">
        <v>3.9066999999995411E-2</v>
      </c>
      <c r="F143">
        <v>-9.8349496010485815E-2</v>
      </c>
      <c r="G143">
        <f t="shared" si="2"/>
        <v>1.1749999999999983</v>
      </c>
    </row>
    <row r="144" spans="1:7" x14ac:dyDescent="0.3">
      <c r="A144">
        <v>2.916800489845495E-2</v>
      </c>
      <c r="B144">
        <v>9.812895664194415E-3</v>
      </c>
      <c r="C144">
        <v>-5.5647807058948513E-2</v>
      </c>
      <c r="D144">
        <v>3.099053785917787E-2</v>
      </c>
      <c r="E144">
        <v>3.9055000000001727E-2</v>
      </c>
      <c r="F144">
        <v>-9.6607822811481045E-2</v>
      </c>
      <c r="G144">
        <f t="shared" si="2"/>
        <v>1.1833333333333316</v>
      </c>
    </row>
    <row r="145" spans="1:7" x14ac:dyDescent="0.3">
      <c r="A145">
        <v>2.1665144138813899E-2</v>
      </c>
      <c r="B145">
        <v>-1.5607922518745741E-2</v>
      </c>
      <c r="C145">
        <v>-4.0407295330514299E-2</v>
      </c>
      <c r="D145">
        <v>2.9566529204812061E-2</v>
      </c>
      <c r="E145">
        <v>3.9508999999995909E-2</v>
      </c>
      <c r="F145">
        <v>-9.7613563012670032E-2</v>
      </c>
      <c r="G145">
        <f t="shared" si="2"/>
        <v>1.1916666666666649</v>
      </c>
    </row>
    <row r="146" spans="1:7" x14ac:dyDescent="0.3">
      <c r="A146">
        <v>1.1904062938959129E-2</v>
      </c>
      <c r="B146">
        <v>-7.9888721364014294E-3</v>
      </c>
      <c r="C146">
        <v>-4.6251258344252318E-2</v>
      </c>
      <c r="D146">
        <v>2.9776420705815428E-2</v>
      </c>
      <c r="E146">
        <v>3.9364000000000073E-2</v>
      </c>
      <c r="F146">
        <v>-9.8230593447744263E-2</v>
      </c>
      <c r="G146">
        <f t="shared" si="2"/>
        <v>1.1999999999999982</v>
      </c>
    </row>
    <row r="147" spans="1:7" x14ac:dyDescent="0.3">
      <c r="A147">
        <v>1.2070816145104321E-2</v>
      </c>
      <c r="B147">
        <v>1.6089051689497911E-3</v>
      </c>
      <c r="C147">
        <v>-3.3970149001315793E-2</v>
      </c>
      <c r="D147">
        <v>2.9122784591383011E-2</v>
      </c>
      <c r="E147">
        <v>3.8602000000001468E-2</v>
      </c>
      <c r="F147">
        <v>-9.845617010856636E-2</v>
      </c>
      <c r="G147">
        <f t="shared" si="2"/>
        <v>1.2083333333333315</v>
      </c>
    </row>
    <row r="148" spans="1:7" x14ac:dyDescent="0.3">
      <c r="A148">
        <v>1.204619803474441E-2</v>
      </c>
      <c r="B148">
        <v>1.822632493501853E-2</v>
      </c>
      <c r="C148">
        <v>-3.9318268336218661E-2</v>
      </c>
      <c r="D148">
        <v>3.065998592527968E-2</v>
      </c>
      <c r="E148">
        <v>3.9184999999999907E-2</v>
      </c>
      <c r="F148">
        <v>-9.8655039560875332E-2</v>
      </c>
      <c r="G148">
        <f t="shared" si="2"/>
        <v>1.2166666666666648</v>
      </c>
    </row>
    <row r="149" spans="1:7" x14ac:dyDescent="0.3">
      <c r="A149">
        <v>2.158242746358886E-2</v>
      </c>
      <c r="B149">
        <v>-9.5108560630952476E-3</v>
      </c>
      <c r="C149">
        <v>-4.5201851303079597E-2</v>
      </c>
      <c r="D149">
        <v>3.0498668700513001E-2</v>
      </c>
      <c r="E149">
        <v>3.9178000000003599E-2</v>
      </c>
      <c r="F149">
        <v>-9.8499470434784339E-2</v>
      </c>
      <c r="G149">
        <f t="shared" si="2"/>
        <v>1.2249999999999981</v>
      </c>
    </row>
    <row r="150" spans="1:7" x14ac:dyDescent="0.3">
      <c r="A150">
        <v>1.2977125307739409E-2</v>
      </c>
      <c r="B150">
        <v>-2.3036323584397392E-3</v>
      </c>
      <c r="C150">
        <v>-3.7337138624552492E-2</v>
      </c>
      <c r="D150">
        <v>3.0563925358925371E-2</v>
      </c>
      <c r="E150">
        <v>3.8963999999999673E-2</v>
      </c>
      <c r="F150">
        <v>-9.7828630238812331E-2</v>
      </c>
      <c r="G150">
        <f t="shared" si="2"/>
        <v>1.2333333333333314</v>
      </c>
    </row>
    <row r="151" spans="1:7" x14ac:dyDescent="0.3">
      <c r="A151">
        <v>2.3654029377989511E-2</v>
      </c>
      <c r="B151">
        <v>5.445271123475628E-3</v>
      </c>
      <c r="C151">
        <v>-5.4551426431583998E-2</v>
      </c>
      <c r="D151">
        <v>3.1194002292122061E-2</v>
      </c>
      <c r="E151">
        <v>3.9235000000001352E-2</v>
      </c>
      <c r="F151">
        <v>-9.8051796226931998E-2</v>
      </c>
      <c r="G151">
        <f t="shared" si="2"/>
        <v>1.2416666666666647</v>
      </c>
    </row>
    <row r="152" spans="1:7" x14ac:dyDescent="0.3">
      <c r="A152">
        <v>1.303771770935265E-2</v>
      </c>
      <c r="B152">
        <v>1.0311744587999151E-2</v>
      </c>
      <c r="C152">
        <v>-5.8282462310831812E-2</v>
      </c>
      <c r="D152">
        <v>3.1251938382335233E-2</v>
      </c>
      <c r="E152">
        <v>3.8129000000000628E-2</v>
      </c>
      <c r="F152">
        <v>-9.8542246437911471E-2</v>
      </c>
      <c r="G152">
        <f t="shared" si="2"/>
        <v>1.249999999999998</v>
      </c>
    </row>
    <row r="153" spans="1:7" x14ac:dyDescent="0.3">
      <c r="A153">
        <v>6.4746240219596884E-3</v>
      </c>
      <c r="B153">
        <v>1.5202523134150339E-2</v>
      </c>
      <c r="C153">
        <v>-3.8787356161657183E-2</v>
      </c>
      <c r="D153">
        <v>3.0706311886108568E-2</v>
      </c>
      <c r="E153">
        <v>3.8879999999999471E-2</v>
      </c>
      <c r="F153">
        <v>-9.9303091183320508E-2</v>
      </c>
      <c r="G153">
        <f t="shared" si="2"/>
        <v>1.2583333333333313</v>
      </c>
    </row>
    <row r="154" spans="1:7" x14ac:dyDescent="0.3">
      <c r="A154">
        <v>1.055774048423676E-2</v>
      </c>
      <c r="B154">
        <v>-4.7317101205537858E-3</v>
      </c>
      <c r="C154">
        <v>-5.0910015137494449E-2</v>
      </c>
      <c r="D154">
        <v>3.0724688006018332E-2</v>
      </c>
      <c r="E154">
        <v>3.8990999999996563E-2</v>
      </c>
      <c r="F154">
        <v>-9.8185006965463908E-2</v>
      </c>
      <c r="G154">
        <f t="shared" si="2"/>
        <v>1.2666666666666646</v>
      </c>
    </row>
    <row r="155" spans="1:7" x14ac:dyDescent="0.3">
      <c r="A155">
        <v>2.0777607488333689E-2</v>
      </c>
      <c r="B155">
        <v>1.10158342282663E-3</v>
      </c>
      <c r="C155">
        <v>-4.5288903412987469E-2</v>
      </c>
      <c r="D155">
        <v>3.0268369793735182E-2</v>
      </c>
      <c r="E155">
        <v>3.9028999999998759E-2</v>
      </c>
      <c r="F155">
        <v>-9.8048263815221637E-2</v>
      </c>
      <c r="G155">
        <f t="shared" si="2"/>
        <v>1.2749999999999979</v>
      </c>
    </row>
    <row r="156" spans="1:7" x14ac:dyDescent="0.3">
      <c r="A156">
        <v>7.5528699037334694E-3</v>
      </c>
      <c r="B156">
        <v>-1.1035507328402371E-3</v>
      </c>
      <c r="C156">
        <v>-4.9781852554306373E-2</v>
      </c>
      <c r="D156">
        <v>3.0188434033331071E-2</v>
      </c>
      <c r="E156">
        <v>3.9040000000004071E-2</v>
      </c>
      <c r="F156">
        <v>-9.8628359733331922E-2</v>
      </c>
      <c r="G156">
        <f t="shared" si="2"/>
        <v>1.2833333333333312</v>
      </c>
    </row>
    <row r="157" spans="1:7" x14ac:dyDescent="0.3">
      <c r="A157">
        <v>2.7677791004911498E-2</v>
      </c>
      <c r="B157">
        <v>-1.100849457967647E-3</v>
      </c>
      <c r="C157">
        <v>-6.0243287994921048E-2</v>
      </c>
      <c r="D157">
        <v>3.0952946041834861E-2</v>
      </c>
      <c r="E157">
        <v>3.8022000000001437E-2</v>
      </c>
      <c r="F157">
        <v>-9.7153684383007033E-2</v>
      </c>
      <c r="G157">
        <f t="shared" si="2"/>
        <v>1.2916666666666645</v>
      </c>
    </row>
    <row r="158" spans="1:7" x14ac:dyDescent="0.3">
      <c r="A158">
        <v>2.1810001881953509E-2</v>
      </c>
      <c r="B158">
        <v>2.7890066379202818E-3</v>
      </c>
      <c r="C158">
        <v>-4.001607321979872E-2</v>
      </c>
      <c r="D158">
        <v>2.998222846586716E-2</v>
      </c>
      <c r="E158">
        <v>3.8921999999999568E-2</v>
      </c>
      <c r="F158">
        <v>-9.7441231575150916E-2</v>
      </c>
      <c r="G158">
        <f t="shared" si="2"/>
        <v>1.2999999999999978</v>
      </c>
    </row>
    <row r="159" spans="1:7" x14ac:dyDescent="0.3">
      <c r="A159">
        <v>2.0307798545876329E-2</v>
      </c>
      <c r="B159">
        <v>2.1593110671717691E-2</v>
      </c>
      <c r="C159">
        <v>-3.7813300050026498E-2</v>
      </c>
      <c r="D159">
        <v>2.9372691291030231E-2</v>
      </c>
      <c r="E159">
        <v>3.9158000000003017E-2</v>
      </c>
      <c r="F159">
        <v>-9.790590504382829E-2</v>
      </c>
      <c r="G159">
        <f t="shared" si="2"/>
        <v>1.3083333333333311</v>
      </c>
    </row>
    <row r="160" spans="1:7" x14ac:dyDescent="0.3">
      <c r="A160">
        <v>-4.9413148925607957E-3</v>
      </c>
      <c r="B160">
        <v>1.6208718602109661E-2</v>
      </c>
      <c r="C160">
        <v>-4.9855098157060837E-2</v>
      </c>
      <c r="D160">
        <v>3.054230470076209E-2</v>
      </c>
      <c r="E160">
        <v>3.8666000000001088E-2</v>
      </c>
      <c r="F160">
        <v>-9.9522878906257647E-2</v>
      </c>
      <c r="G160">
        <f t="shared" si="2"/>
        <v>1.3166666666666644</v>
      </c>
    </row>
    <row r="161" spans="1:7" x14ac:dyDescent="0.3">
      <c r="A161">
        <v>2.575327666187641E-2</v>
      </c>
      <c r="B161">
        <v>8.5442152950691904E-3</v>
      </c>
      <c r="C161">
        <v>-3.1321431033288313E-2</v>
      </c>
      <c r="D161">
        <v>2.9650026756930511E-2</v>
      </c>
      <c r="E161">
        <v>3.8663000000002667E-2</v>
      </c>
      <c r="F161">
        <v>-9.7211557840080898E-2</v>
      </c>
      <c r="G161">
        <f t="shared" si="2"/>
        <v>1.3249999999999977</v>
      </c>
    </row>
    <row r="162" spans="1:7" x14ac:dyDescent="0.3">
      <c r="A162">
        <v>2.2707527391054E-2</v>
      </c>
      <c r="B162">
        <v>9.9711291016676604E-4</v>
      </c>
      <c r="C162">
        <v>-4.9731209534956113E-2</v>
      </c>
      <c r="D162">
        <v>3.0325721301570348E-2</v>
      </c>
      <c r="E162">
        <v>3.9220000000003703E-2</v>
      </c>
      <c r="F162">
        <v>-9.812288153797713E-2</v>
      </c>
      <c r="G162">
        <f t="shared" si="2"/>
        <v>1.333333333333331</v>
      </c>
    </row>
    <row r="163" spans="1:7" x14ac:dyDescent="0.3">
      <c r="A163">
        <v>2.1881735548160929E-2</v>
      </c>
      <c r="B163">
        <v>1.831802779004368E-2</v>
      </c>
      <c r="C163">
        <v>-5.7448347364154571E-2</v>
      </c>
      <c r="D163">
        <v>2.9536565873906389E-2</v>
      </c>
      <c r="E163">
        <v>3.8590000000002227E-2</v>
      </c>
      <c r="F163">
        <v>-9.7027287310632801E-2</v>
      </c>
      <c r="G163">
        <f t="shared" si="2"/>
        <v>1.3416666666666643</v>
      </c>
    </row>
    <row r="164" spans="1:7" x14ac:dyDescent="0.3">
      <c r="A164">
        <v>1.727823867360595E-2</v>
      </c>
      <c r="B164">
        <v>-6.3728119337218784E-3</v>
      </c>
      <c r="C164">
        <v>-5.8992523934090463E-2</v>
      </c>
      <c r="D164">
        <v>3.0919963662872502E-2</v>
      </c>
      <c r="E164">
        <v>3.8826999999999612E-2</v>
      </c>
      <c r="F164">
        <v>-9.7411740893636398E-2</v>
      </c>
      <c r="G164">
        <f t="shared" si="2"/>
        <v>1.3499999999999976</v>
      </c>
    </row>
    <row r="165" spans="1:7" x14ac:dyDescent="0.3">
      <c r="A165">
        <v>2.058730847030792E-2</v>
      </c>
      <c r="B165">
        <v>-6.1796990960490169E-5</v>
      </c>
      <c r="C165">
        <v>-5.3921664284529082E-2</v>
      </c>
      <c r="D165">
        <v>2.9747308536571749E-2</v>
      </c>
      <c r="E165">
        <v>3.9493999999998253E-2</v>
      </c>
      <c r="F165">
        <v>-9.8306227313186764E-2</v>
      </c>
      <c r="G165">
        <f t="shared" si="2"/>
        <v>1.358333333333331</v>
      </c>
    </row>
    <row r="166" spans="1:7" x14ac:dyDescent="0.3">
      <c r="A166">
        <v>3.032283942059865E-2</v>
      </c>
      <c r="B166">
        <v>-1.8692239320373699E-2</v>
      </c>
      <c r="C166">
        <v>-6.9767713848386023E-2</v>
      </c>
      <c r="D166">
        <v>3.074500327370118E-2</v>
      </c>
      <c r="E166">
        <v>3.8894999999997133E-2</v>
      </c>
      <c r="F166">
        <v>-9.7825345610994333E-2</v>
      </c>
      <c r="G166">
        <f t="shared" si="2"/>
        <v>1.3666666666666643</v>
      </c>
    </row>
    <row r="167" spans="1:7" x14ac:dyDescent="0.3">
      <c r="A167">
        <v>-2.8674866628167969E-3</v>
      </c>
      <c r="B167">
        <v>1.049761912697523E-2</v>
      </c>
      <c r="C167">
        <v>-5.2901857865934057E-2</v>
      </c>
      <c r="D167">
        <v>2.9123317375119931E-2</v>
      </c>
      <c r="E167">
        <v>3.8773000000000279E-2</v>
      </c>
      <c r="F167">
        <v>-9.9240574160151113E-2</v>
      </c>
      <c r="G167">
        <f t="shared" si="2"/>
        <v>1.3749999999999976</v>
      </c>
    </row>
    <row r="168" spans="1:7" x14ac:dyDescent="0.3">
      <c r="A168">
        <v>1.043543058641478E-2</v>
      </c>
      <c r="B168">
        <v>2.4535173938161861E-2</v>
      </c>
      <c r="C168">
        <v>-4.3020651681819802E-2</v>
      </c>
      <c r="D168">
        <v>2.9070534966225449E-2</v>
      </c>
      <c r="E168">
        <v>3.9151000000001157E-2</v>
      </c>
      <c r="F168">
        <v>-9.8315742274178788E-2</v>
      </c>
      <c r="G168">
        <f t="shared" si="2"/>
        <v>1.3833333333333309</v>
      </c>
    </row>
    <row r="169" spans="1:7" x14ac:dyDescent="0.3">
      <c r="A169">
        <v>8.4389958215744625E-3</v>
      </c>
      <c r="B169">
        <v>-5.0971332273977356E-4</v>
      </c>
      <c r="C169">
        <v>-4.1035241267787848E-2</v>
      </c>
      <c r="D169">
        <v>2.9235404147731282E-2</v>
      </c>
      <c r="E169">
        <v>3.9566999999998687E-2</v>
      </c>
      <c r="F169">
        <v>-9.8313966608161094E-2</v>
      </c>
      <c r="G169">
        <f t="shared" si="2"/>
        <v>1.3916666666666642</v>
      </c>
    </row>
    <row r="170" spans="1:7" x14ac:dyDescent="0.3">
      <c r="A170">
        <v>2.084950728247565E-2</v>
      </c>
      <c r="B170">
        <v>1.1172393337617629E-2</v>
      </c>
      <c r="C170">
        <v>-4.0054507536505267E-2</v>
      </c>
      <c r="D170">
        <v>2.866582128755301E-2</v>
      </c>
      <c r="E170">
        <v>3.9516999999997249E-2</v>
      </c>
      <c r="F170">
        <v>-9.7059980816617888E-2</v>
      </c>
      <c r="G170">
        <f t="shared" si="2"/>
        <v>1.3999999999999975</v>
      </c>
    </row>
    <row r="171" spans="1:7" x14ac:dyDescent="0.3">
      <c r="A171">
        <v>1.8736206161461391E-2</v>
      </c>
      <c r="B171">
        <v>4.2747825495793382E-2</v>
      </c>
      <c r="C171">
        <v>-5.4577493380025197E-2</v>
      </c>
      <c r="D171">
        <v>2.9858644996134599E-2</v>
      </c>
      <c r="E171">
        <v>3.95970000000051E-2</v>
      </c>
      <c r="F171">
        <v>-9.8123732949516318E-2</v>
      </c>
      <c r="G171">
        <f t="shared" si="2"/>
        <v>1.4083333333333308</v>
      </c>
    </row>
    <row r="172" spans="1:7" x14ac:dyDescent="0.3">
      <c r="A172">
        <v>1.5373653691588589E-2</v>
      </c>
      <c r="B172">
        <v>1.7333529336764981E-2</v>
      </c>
      <c r="C172">
        <v>-4.5343640634693469E-2</v>
      </c>
      <c r="D172">
        <v>2.9906748996833332E-2</v>
      </c>
      <c r="E172">
        <v>3.8899000000000572E-2</v>
      </c>
      <c r="F172">
        <v>-9.7085737764017466E-2</v>
      </c>
      <c r="G172">
        <f t="shared" si="2"/>
        <v>1.4166666666666641</v>
      </c>
    </row>
    <row r="173" spans="1:7" x14ac:dyDescent="0.3">
      <c r="A173">
        <v>3.1326291051815232E-2</v>
      </c>
      <c r="B173">
        <v>-1.4282162283974879E-2</v>
      </c>
      <c r="C173">
        <v>-4.7617610319006999E-2</v>
      </c>
      <c r="D173">
        <v>2.9341948142134169E-2</v>
      </c>
      <c r="E173">
        <v>3.9302999999998867E-2</v>
      </c>
      <c r="F173">
        <v>-9.7057435917228402E-2</v>
      </c>
      <c r="G173">
        <f t="shared" si="2"/>
        <v>1.4249999999999974</v>
      </c>
    </row>
    <row r="174" spans="1:7" x14ac:dyDescent="0.3">
      <c r="A174">
        <v>1.5897034736250679E-2</v>
      </c>
      <c r="B174">
        <v>2.513021800828194E-2</v>
      </c>
      <c r="C174">
        <v>-4.6170216225564553E-2</v>
      </c>
      <c r="D174">
        <v>2.954312454492361E-2</v>
      </c>
      <c r="E174">
        <v>3.8682000000003769E-2</v>
      </c>
      <c r="F174">
        <v>-9.7638507388702125E-2</v>
      </c>
      <c r="G174">
        <f t="shared" si="2"/>
        <v>1.4333333333333307</v>
      </c>
    </row>
    <row r="175" spans="1:7" x14ac:dyDescent="0.3">
      <c r="A175">
        <v>2.0897314959129332E-2</v>
      </c>
      <c r="B175">
        <v>1.4724653810527011E-2</v>
      </c>
      <c r="C175">
        <v>-4.7524573859686538E-2</v>
      </c>
      <c r="D175">
        <v>3.0018506182202288E-2</v>
      </c>
      <c r="E175">
        <v>3.8913999999998228E-2</v>
      </c>
      <c r="F175">
        <v>-9.7017772099760799E-2</v>
      </c>
      <c r="G175">
        <f t="shared" si="2"/>
        <v>1.441666666666664</v>
      </c>
    </row>
    <row r="176" spans="1:7" x14ac:dyDescent="0.3">
      <c r="A176">
        <v>1.1468342076292261E-3</v>
      </c>
      <c r="B176">
        <v>1.948701882892586E-2</v>
      </c>
      <c r="C176">
        <v>-5.0135990126391791E-2</v>
      </c>
      <c r="D176">
        <v>2.9527252860018539E-2</v>
      </c>
      <c r="E176">
        <v>3.8552000000000031E-2</v>
      </c>
      <c r="F176">
        <v>-9.8967725989843047E-2</v>
      </c>
      <c r="G176">
        <f t="shared" si="2"/>
        <v>1.4499999999999973</v>
      </c>
    </row>
    <row r="177" spans="1:7" x14ac:dyDescent="0.3">
      <c r="A177">
        <v>1.035787039342977E-2</v>
      </c>
      <c r="B177">
        <v>-7.0207391987345286E-3</v>
      </c>
      <c r="C177">
        <v>-5.1463311281236143E-2</v>
      </c>
      <c r="D177">
        <v>3.0329991817491971E-2</v>
      </c>
      <c r="E177">
        <v>3.879999999999717E-2</v>
      </c>
      <c r="F177">
        <v>-9.7968616303093642E-2</v>
      </c>
      <c r="G177">
        <f t="shared" si="2"/>
        <v>1.4583333333333306</v>
      </c>
    </row>
    <row r="178" spans="1:7" x14ac:dyDescent="0.3">
      <c r="A178">
        <v>2.3454035588283972E-2</v>
      </c>
      <c r="B178">
        <v>2.1733975824683671E-2</v>
      </c>
      <c r="C178">
        <v>-4.1890173836750533E-2</v>
      </c>
      <c r="D178">
        <v>2.896205344826951E-2</v>
      </c>
      <c r="E178">
        <v>3.9288000000001211E-2</v>
      </c>
      <c r="F178">
        <v>-9.7547433898420924E-2</v>
      </c>
      <c r="G178">
        <f t="shared" si="2"/>
        <v>1.4666666666666639</v>
      </c>
    </row>
    <row r="179" spans="1:7" x14ac:dyDescent="0.3">
      <c r="A179">
        <v>1.5169342515030999E-2</v>
      </c>
      <c r="B179">
        <v>1.6565648321910501E-2</v>
      </c>
      <c r="C179">
        <v>-3.7055581373890388E-2</v>
      </c>
      <c r="D179">
        <v>2.943868655341381E-2</v>
      </c>
      <c r="E179">
        <v>3.8906999999996361E-2</v>
      </c>
      <c r="F179">
        <v>-9.7616765587263746E-2</v>
      </c>
      <c r="G179">
        <f t="shared" si="2"/>
        <v>1.4749999999999972</v>
      </c>
    </row>
    <row r="180" spans="1:7" x14ac:dyDescent="0.3">
      <c r="A180">
        <v>1.5770234843898071E-2</v>
      </c>
      <c r="B180">
        <v>9.8585821764952657E-3</v>
      </c>
      <c r="C180">
        <v>-5.0357655271028028E-2</v>
      </c>
      <c r="D180">
        <v>3.0228437148077832E-2</v>
      </c>
      <c r="E180">
        <v>3.9409999999998058E-2</v>
      </c>
      <c r="F180">
        <v>-9.8879128054319559E-2</v>
      </c>
      <c r="G180">
        <f t="shared" si="2"/>
        <v>1.4833333333333305</v>
      </c>
    </row>
    <row r="181" spans="1:7" x14ac:dyDescent="0.3">
      <c r="A181">
        <v>4.331196064353714E-3</v>
      </c>
      <c r="B181">
        <v>2.8616727951995401E-2</v>
      </c>
      <c r="C181">
        <v>-4.9859234646083217E-2</v>
      </c>
      <c r="D181">
        <v>3.0685227884810241E-2</v>
      </c>
      <c r="E181">
        <v>3.9032999999996647E-2</v>
      </c>
      <c r="F181">
        <v>-9.876182834061796E-2</v>
      </c>
      <c r="G181">
        <f t="shared" si="2"/>
        <v>1.4916666666666638</v>
      </c>
    </row>
    <row r="182" spans="1:7" x14ac:dyDescent="0.3">
      <c r="A182">
        <v>2.3240661811899051E-2</v>
      </c>
      <c r="B182">
        <v>1.5980858899767719E-2</v>
      </c>
      <c r="C182">
        <v>-4.8276179037478578E-2</v>
      </c>
      <c r="D182">
        <v>3.0036787665235071E-2</v>
      </c>
      <c r="E182">
        <v>3.8906999999996361E-2</v>
      </c>
      <c r="F182">
        <v>-9.7654182963415742E-2</v>
      </c>
      <c r="G182">
        <f t="shared" si="2"/>
        <v>1.4999999999999971</v>
      </c>
    </row>
    <row r="183" spans="1:7" x14ac:dyDescent="0.3">
      <c r="A183">
        <v>2.6233481755274159E-2</v>
      </c>
      <c r="B183">
        <v>-5.6974608376161983E-3</v>
      </c>
      <c r="C183">
        <v>-3.7386156960292023E-2</v>
      </c>
      <c r="D183">
        <v>2.9870173821933479E-2</v>
      </c>
      <c r="E183">
        <v>3.8879999999999471E-2</v>
      </c>
      <c r="F183">
        <v>-9.7328396488528465E-2</v>
      </c>
      <c r="G183">
        <f t="shared" si="2"/>
        <v>1.5083333333333304</v>
      </c>
    </row>
    <row r="184" spans="1:7" x14ac:dyDescent="0.3">
      <c r="A184">
        <v>7.914453933360736E-3</v>
      </c>
      <c r="B184">
        <v>-7.8124889802557405E-4</v>
      </c>
      <c r="C184">
        <v>-5.4293517346090218E-2</v>
      </c>
      <c r="D184">
        <v>3.0618012158784191E-2</v>
      </c>
      <c r="E184">
        <v>3.8852999999997029E-2</v>
      </c>
      <c r="F184">
        <v>-9.8198207859998693E-2</v>
      </c>
      <c r="G184">
        <f t="shared" si="2"/>
        <v>1.5166666666666637</v>
      </c>
    </row>
    <row r="185" spans="1:7" x14ac:dyDescent="0.3">
      <c r="A185">
        <v>1.198407191037551E-2</v>
      </c>
      <c r="B185">
        <v>4.4172051785633538E-3</v>
      </c>
      <c r="C185">
        <v>-3.9040236858097203E-2</v>
      </c>
      <c r="D185">
        <v>2.9849724327564789E-2</v>
      </c>
      <c r="E185">
        <v>3.9216000000000251E-2</v>
      </c>
      <c r="F185">
        <v>-9.8295644036045654E-2</v>
      </c>
      <c r="G185">
        <f t="shared" si="2"/>
        <v>1.524999999999997</v>
      </c>
    </row>
    <row r="186" spans="1:7" x14ac:dyDescent="0.3">
      <c r="A186">
        <v>3.2060619364928017E-2</v>
      </c>
      <c r="B186">
        <v>1.116148092345671E-3</v>
      </c>
      <c r="C186">
        <v>-5.0356773947723289E-2</v>
      </c>
      <c r="D186">
        <v>3.07120739427796E-2</v>
      </c>
      <c r="E186">
        <v>3.8990999999996563E-2</v>
      </c>
      <c r="F186">
        <v>-9.6740664248028824E-2</v>
      </c>
      <c r="G186">
        <f t="shared" si="2"/>
        <v>1.5333333333333303</v>
      </c>
    </row>
    <row r="187" spans="1:7" x14ac:dyDescent="0.3">
      <c r="A187">
        <v>4.2274472451831877E-5</v>
      </c>
      <c r="B187">
        <v>7.2068476157062392E-3</v>
      </c>
      <c r="C187">
        <v>-4.7493023712663382E-2</v>
      </c>
      <c r="D187">
        <v>3.050270276679749E-2</v>
      </c>
      <c r="E187">
        <v>3.9398999999998303E-2</v>
      </c>
      <c r="F187">
        <v>-9.8618351578408717E-2</v>
      </c>
      <c r="G187">
        <f t="shared" si="2"/>
        <v>1.5416666666666636</v>
      </c>
    </row>
    <row r="188" spans="1:7" x14ac:dyDescent="0.3">
      <c r="A188">
        <v>1.911876930786174E-2</v>
      </c>
      <c r="B188">
        <v>-7.24431755812803E-3</v>
      </c>
      <c r="C188">
        <v>-6.7483376129127207E-2</v>
      </c>
      <c r="D188">
        <v>3.1535443547302783E-2</v>
      </c>
      <c r="E188">
        <v>3.862100000000257E-2</v>
      </c>
      <c r="F188">
        <v>-9.7597397867273117E-2</v>
      </c>
      <c r="G188">
        <f t="shared" si="2"/>
        <v>1.5499999999999969</v>
      </c>
    </row>
    <row r="189" spans="1:7" x14ac:dyDescent="0.3">
      <c r="A189">
        <v>2.1372816971586751E-2</v>
      </c>
      <c r="B189">
        <v>-1.604974662650362E-2</v>
      </c>
      <c r="C189">
        <v>-4.8056086089915233E-2</v>
      </c>
      <c r="D189">
        <v>3.0906392591777479E-2</v>
      </c>
      <c r="E189">
        <v>3.8852999999997029E-2</v>
      </c>
      <c r="F189">
        <v>-9.7796131093861455E-2</v>
      </c>
      <c r="G189">
        <f t="shared" si="2"/>
        <v>1.5583333333333302</v>
      </c>
    </row>
    <row r="190" spans="1:7" x14ac:dyDescent="0.3">
      <c r="A190">
        <v>2.4467470909053969E-2</v>
      </c>
      <c r="B190">
        <v>-3.3086125184120701E-3</v>
      </c>
      <c r="C190">
        <v>-4.7394614307917263E-2</v>
      </c>
      <c r="D190">
        <v>3.019891658679625E-2</v>
      </c>
      <c r="E190">
        <v>3.9302999999998867E-2</v>
      </c>
      <c r="F190">
        <v>-9.7227336137501938E-2</v>
      </c>
      <c r="G190">
        <f t="shared" si="2"/>
        <v>1.5666666666666635</v>
      </c>
    </row>
    <row r="191" spans="1:7" x14ac:dyDescent="0.3">
      <c r="A191">
        <v>5.5564743754000032E-3</v>
      </c>
      <c r="B191">
        <v>1.5373195383111261E-2</v>
      </c>
      <c r="C191">
        <v>-4.6549956001200078E-2</v>
      </c>
      <c r="D191">
        <v>3.0457967071359331E-2</v>
      </c>
      <c r="E191">
        <v>3.8552000000000031E-2</v>
      </c>
      <c r="F191">
        <v>-9.8624243738759318E-2</v>
      </c>
      <c r="G191">
        <f t="shared" si="2"/>
        <v>1.5749999999999968</v>
      </c>
    </row>
    <row r="192" spans="1:7" x14ac:dyDescent="0.3">
      <c r="A192">
        <v>1.9253769926594382E-2</v>
      </c>
      <c r="B192">
        <v>5.7267505914769109E-3</v>
      </c>
      <c r="C192">
        <v>-4.8497322516658371E-2</v>
      </c>
      <c r="D192">
        <v>3.041241109354095E-2</v>
      </c>
      <c r="E192">
        <v>3.9136000000003501E-2</v>
      </c>
      <c r="F192">
        <v>-9.7902950003249736E-2</v>
      </c>
      <c r="G192">
        <f t="shared" si="2"/>
        <v>1.5833333333333302</v>
      </c>
    </row>
    <row r="193" spans="1:7" x14ac:dyDescent="0.3">
      <c r="A193">
        <v>1.34307473528086E-2</v>
      </c>
      <c r="B193">
        <v>8.2621296637406464E-4</v>
      </c>
      <c r="C193">
        <v>-4.2600848273891039E-2</v>
      </c>
      <c r="D193">
        <v>2.9958433084875669E-2</v>
      </c>
      <c r="E193">
        <v>3.9184999999999907E-2</v>
      </c>
      <c r="F193">
        <v>-9.796828734055206E-2</v>
      </c>
      <c r="G193">
        <f t="shared" si="2"/>
        <v>1.5916666666666635</v>
      </c>
    </row>
    <row r="194" spans="1:7" x14ac:dyDescent="0.3">
      <c r="A194">
        <v>6.4596126442924794E-4</v>
      </c>
      <c r="B194">
        <v>5.5795120691560333E-3</v>
      </c>
      <c r="C194">
        <v>-3.6983792837471552E-2</v>
      </c>
      <c r="D194">
        <v>2.9590311502392629E-2</v>
      </c>
      <c r="E194">
        <v>3.9356999999998199E-2</v>
      </c>
      <c r="F194">
        <v>-9.9283904116256524E-2</v>
      </c>
      <c r="G194">
        <f t="shared" si="2"/>
        <v>1.5999999999999968</v>
      </c>
    </row>
    <row r="195" spans="1:7" x14ac:dyDescent="0.3">
      <c r="A195">
        <v>1.81613146187686E-2</v>
      </c>
      <c r="B195">
        <v>3.3455755762848449E-3</v>
      </c>
      <c r="C195">
        <v>-3.9958733415499853E-2</v>
      </c>
      <c r="D195">
        <v>2.9983562236836691E-2</v>
      </c>
      <c r="E195">
        <v>3.9200000000003121E-2</v>
      </c>
      <c r="F195">
        <v>-9.7989700554269171E-2</v>
      </c>
      <c r="G195">
        <f t="shared" si="2"/>
        <v>1.6083333333333301</v>
      </c>
    </row>
    <row r="196" spans="1:7" x14ac:dyDescent="0.3">
      <c r="A196">
        <v>1.9871433412207831E-2</v>
      </c>
      <c r="B196">
        <v>2.2754221228763411E-3</v>
      </c>
      <c r="C196">
        <v>-5.126636113115008E-2</v>
      </c>
      <c r="D196">
        <v>2.9910742098978801E-2</v>
      </c>
      <c r="E196">
        <v>3.8823000000001717E-2</v>
      </c>
      <c r="F196">
        <v>-9.7129292960439206E-2</v>
      </c>
      <c r="G196">
        <f t="shared" ref="G196:G259" si="3">G195+1/120</f>
        <v>1.6166666666666634</v>
      </c>
    </row>
    <row r="197" spans="1:7" x14ac:dyDescent="0.3">
      <c r="A197">
        <v>2.650385015527279E-3</v>
      </c>
      <c r="B197">
        <v>-4.6459311785536543E-3</v>
      </c>
      <c r="C197">
        <v>-4.8206251624266748E-2</v>
      </c>
      <c r="D197">
        <v>3.0590183336202951E-2</v>
      </c>
      <c r="E197">
        <v>3.879999999999717E-2</v>
      </c>
      <c r="F197">
        <v>-9.8119299326659276E-2</v>
      </c>
      <c r="G197">
        <f t="shared" si="3"/>
        <v>1.6249999999999967</v>
      </c>
    </row>
    <row r="198" spans="1:7" x14ac:dyDescent="0.3">
      <c r="A198">
        <v>1.281039415759579E-2</v>
      </c>
      <c r="B198">
        <v>1.4589744030559289E-2</v>
      </c>
      <c r="C198">
        <v>-3.5469980358559069E-2</v>
      </c>
      <c r="D198">
        <v>2.9592777097227699E-2</v>
      </c>
      <c r="E198">
        <v>3.8337999999996097E-2</v>
      </c>
      <c r="F198">
        <v>-9.7763629824937012E-2</v>
      </c>
      <c r="G198">
        <f t="shared" si="3"/>
        <v>1.63333333333333</v>
      </c>
    </row>
    <row r="199" spans="1:7" x14ac:dyDescent="0.3">
      <c r="A199">
        <v>8.5340593353080869E-3</v>
      </c>
      <c r="B199">
        <v>-1.220247374006753E-2</v>
      </c>
      <c r="C199">
        <v>-5.9348080370443389E-2</v>
      </c>
      <c r="D199">
        <v>3.0482048951473509E-2</v>
      </c>
      <c r="E199">
        <v>3.8826999999999612E-2</v>
      </c>
      <c r="F199">
        <v>-9.8819302865820607E-2</v>
      </c>
      <c r="G199">
        <f t="shared" si="3"/>
        <v>1.6416666666666633</v>
      </c>
    </row>
    <row r="200" spans="1:7" x14ac:dyDescent="0.3">
      <c r="A200">
        <v>2.6210916112933139E-2</v>
      </c>
      <c r="B200">
        <v>2.1316831941640968E-3</v>
      </c>
      <c r="C200">
        <v>-4.5376679776569617E-2</v>
      </c>
      <c r="D200">
        <v>3.0039467540952939E-2</v>
      </c>
      <c r="E200">
        <v>3.8948999999996459E-2</v>
      </c>
      <c r="F200">
        <v>-9.7138223838807991E-2</v>
      </c>
      <c r="G200">
        <f t="shared" si="3"/>
        <v>1.6499999999999966</v>
      </c>
    </row>
    <row r="201" spans="1:7" x14ac:dyDescent="0.3">
      <c r="A201">
        <v>1.233949246559835E-2</v>
      </c>
      <c r="B201">
        <v>1.1600327697024E-2</v>
      </c>
      <c r="C201">
        <v>-4.5740160391710208E-2</v>
      </c>
      <c r="D201">
        <v>2.9357601298212781E-2</v>
      </c>
      <c r="E201">
        <v>3.9193000000001248E-2</v>
      </c>
      <c r="F201">
        <v>-9.8036067604177768E-2</v>
      </c>
      <c r="G201">
        <f t="shared" si="3"/>
        <v>1.6583333333333299</v>
      </c>
    </row>
    <row r="202" spans="1:7" x14ac:dyDescent="0.3">
      <c r="A202">
        <v>3.3755782406761067E-2</v>
      </c>
      <c r="B202">
        <v>7.0114314973279664E-3</v>
      </c>
      <c r="C202">
        <v>-5.1696626710202719E-2</v>
      </c>
      <c r="D202">
        <v>2.995570528364563E-2</v>
      </c>
      <c r="E202">
        <v>3.8632000000002331E-2</v>
      </c>
      <c r="F202">
        <v>-9.5832902466787273E-2</v>
      </c>
      <c r="G202">
        <f t="shared" si="3"/>
        <v>1.6666666666666632</v>
      </c>
    </row>
    <row r="203" spans="1:7" x14ac:dyDescent="0.3">
      <c r="A203">
        <v>6.7944440997159596E-3</v>
      </c>
      <c r="B203">
        <v>-4.2861035792610143E-2</v>
      </c>
      <c r="C203">
        <v>-2.8524775813030891E-2</v>
      </c>
      <c r="D203">
        <v>2.839645185621666E-2</v>
      </c>
      <c r="E203">
        <v>3.97759999999997E-2</v>
      </c>
      <c r="F203">
        <v>-9.7560233862048831E-2</v>
      </c>
      <c r="G203">
        <f t="shared" si="3"/>
        <v>1.6749999999999965</v>
      </c>
    </row>
    <row r="204" spans="1:7" x14ac:dyDescent="0.3">
      <c r="A204">
        <v>5.5235962620426779E-3</v>
      </c>
      <c r="B204">
        <v>-2.275669282042658E-3</v>
      </c>
      <c r="C204">
        <v>-3.5177985713941907E-2</v>
      </c>
      <c r="D204">
        <v>2.8911558444828268E-2</v>
      </c>
      <c r="E204">
        <v>3.8888000000000811E-2</v>
      </c>
      <c r="F204">
        <v>-9.7972587111541665E-2</v>
      </c>
      <c r="G204">
        <f t="shared" si="3"/>
        <v>1.6833333333333298</v>
      </c>
    </row>
    <row r="205" spans="1:7" x14ac:dyDescent="0.3">
      <c r="A205">
        <v>1.7557531856735541E-2</v>
      </c>
      <c r="B205">
        <v>1.4113532871944581E-2</v>
      </c>
      <c r="C205">
        <v>-4.8895923515551373E-2</v>
      </c>
      <c r="D205">
        <v>2.9390368521718151E-2</v>
      </c>
      <c r="E205">
        <v>3.8841999999997268E-2</v>
      </c>
      <c r="F205">
        <v>-9.745561234400478E-2</v>
      </c>
      <c r="G205">
        <f t="shared" si="3"/>
        <v>1.6916666666666631</v>
      </c>
    </row>
    <row r="206" spans="1:7" x14ac:dyDescent="0.3">
      <c r="A206">
        <v>1.1896753097464579E-2</v>
      </c>
      <c r="B206">
        <v>2.4744943176015229E-2</v>
      </c>
      <c r="C206">
        <v>-2.6638931641533459E-2</v>
      </c>
      <c r="D206">
        <v>2.8121734382527411E-2</v>
      </c>
      <c r="E206">
        <v>3.9100999999999719E-2</v>
      </c>
      <c r="F206">
        <v>-9.7966591228967892E-2</v>
      </c>
      <c r="G206">
        <f t="shared" si="3"/>
        <v>1.6999999999999964</v>
      </c>
    </row>
    <row r="207" spans="1:7" x14ac:dyDescent="0.3">
      <c r="A207">
        <v>1.304860978829442E-2</v>
      </c>
      <c r="B207">
        <v>1.9600256989225219E-2</v>
      </c>
      <c r="C207">
        <v>-5.3523002245500231E-2</v>
      </c>
      <c r="D207">
        <v>2.9975412175976299E-2</v>
      </c>
      <c r="E207">
        <v>3.9227000000000012E-2</v>
      </c>
      <c r="F207">
        <v>-9.7601286372616877E-2</v>
      </c>
      <c r="G207">
        <f t="shared" si="3"/>
        <v>1.7083333333333297</v>
      </c>
    </row>
    <row r="208" spans="1:7" x14ac:dyDescent="0.3">
      <c r="A208">
        <v>2.2616424136282409E-2</v>
      </c>
      <c r="B208">
        <v>1.7789962071524251E-2</v>
      </c>
      <c r="C208">
        <v>-4.7424325292387451E-2</v>
      </c>
      <c r="D208">
        <v>2.983338449109724E-2</v>
      </c>
      <c r="E208">
        <v>3.9254000000002447E-2</v>
      </c>
      <c r="F208">
        <v>-9.6469323415305369E-2</v>
      </c>
      <c r="G208">
        <f t="shared" si="3"/>
        <v>1.716666666666663</v>
      </c>
    </row>
    <row r="209" spans="1:7" x14ac:dyDescent="0.3">
      <c r="A209">
        <v>1.6864652468985181E-2</v>
      </c>
      <c r="B209">
        <v>-1.8374407798986581E-2</v>
      </c>
      <c r="C209">
        <v>-4.2426932386902518E-2</v>
      </c>
      <c r="D209">
        <v>2.891908408362218E-2</v>
      </c>
      <c r="E209">
        <v>3.9097000000001818E-2</v>
      </c>
      <c r="F209">
        <v>-9.6993093178553841E-2</v>
      </c>
      <c r="G209">
        <f t="shared" si="3"/>
        <v>1.7249999999999963</v>
      </c>
    </row>
    <row r="210" spans="1:7" x14ac:dyDescent="0.3">
      <c r="A210">
        <v>1.27765504668262E-2</v>
      </c>
      <c r="B210">
        <v>-5.8908944173495462E-3</v>
      </c>
      <c r="C210">
        <v>-4.3851256711768413E-2</v>
      </c>
      <c r="D210">
        <v>2.9053054345488421E-2</v>
      </c>
      <c r="E210">
        <v>3.9528999999996477E-2</v>
      </c>
      <c r="F210">
        <v>-9.7540812969082111E-2</v>
      </c>
      <c r="G210">
        <f t="shared" si="3"/>
        <v>1.7333333333333296</v>
      </c>
    </row>
    <row r="211" spans="1:7" x14ac:dyDescent="0.3">
      <c r="A211">
        <v>2.079739301724854E-2</v>
      </c>
      <c r="B211">
        <v>4.8812600897452764E-3</v>
      </c>
      <c r="C211">
        <v>-4.9099663437896499E-2</v>
      </c>
      <c r="D211">
        <v>2.9863666074984169E-2</v>
      </c>
      <c r="E211">
        <v>3.9260999999998769E-2</v>
      </c>
      <c r="F211">
        <v>-9.7030521264264771E-2</v>
      </c>
      <c r="G211">
        <f t="shared" si="3"/>
        <v>1.7416666666666629</v>
      </c>
    </row>
    <row r="212" spans="1:7" x14ac:dyDescent="0.3">
      <c r="A212">
        <v>2.0807768362832008E-2</v>
      </c>
      <c r="B212">
        <v>8.1878460068630678E-3</v>
      </c>
      <c r="C212">
        <v>-4.1185576595349091E-2</v>
      </c>
      <c r="D212">
        <v>2.891788141584882E-2</v>
      </c>
      <c r="E212">
        <v>3.9581999999996342E-2</v>
      </c>
      <c r="F212">
        <v>-9.8272453781976868E-2</v>
      </c>
      <c r="G212">
        <f t="shared" si="3"/>
        <v>1.7499999999999962</v>
      </c>
    </row>
    <row r="213" spans="1:7" x14ac:dyDescent="0.3">
      <c r="A213">
        <v>1.148081545490778E-3</v>
      </c>
      <c r="B213">
        <v>-1.4209569714791E-3</v>
      </c>
      <c r="C213">
        <v>-3.9588413540089448E-2</v>
      </c>
      <c r="D213">
        <v>2.8830031419519592E-2</v>
      </c>
      <c r="E213">
        <v>3.9573999999995002E-2</v>
      </c>
      <c r="F213">
        <v>-9.8678072295044217E-2</v>
      </c>
      <c r="G213">
        <f t="shared" si="3"/>
        <v>1.7583333333333295</v>
      </c>
    </row>
    <row r="214" spans="1:7" x14ac:dyDescent="0.3">
      <c r="A214">
        <v>3.1267495707329833E-2</v>
      </c>
      <c r="B214">
        <v>-1.325349723400961E-2</v>
      </c>
      <c r="C214">
        <v>-4.7147594680125353E-2</v>
      </c>
      <c r="D214">
        <v>2.910071657607639E-2</v>
      </c>
      <c r="E214">
        <v>3.8930000000000908E-2</v>
      </c>
      <c r="F214">
        <v>-9.6789000950172135E-2</v>
      </c>
      <c r="G214">
        <f t="shared" si="3"/>
        <v>1.7666666666666628</v>
      </c>
    </row>
    <row r="215" spans="1:7" x14ac:dyDescent="0.3">
      <c r="A215">
        <v>2.88016356596465E-2</v>
      </c>
      <c r="B215">
        <v>1.7503948567812459E-2</v>
      </c>
      <c r="C215">
        <v>-5.2889372013183028E-2</v>
      </c>
      <c r="D215">
        <v>3.0125900838505991E-2</v>
      </c>
      <c r="E215">
        <v>3.9005999999999763E-2</v>
      </c>
      <c r="F215">
        <v>-9.6812817500404116E-2</v>
      </c>
      <c r="G215">
        <f t="shared" si="3"/>
        <v>1.7749999999999961</v>
      </c>
    </row>
    <row r="216" spans="1:7" x14ac:dyDescent="0.3">
      <c r="A216">
        <v>2.4051843669842529E-2</v>
      </c>
      <c r="B216">
        <v>-1.15271001558001E-2</v>
      </c>
      <c r="C216">
        <v>-4.2974721616940423E-2</v>
      </c>
      <c r="D216">
        <v>2.9078276260236301E-2</v>
      </c>
      <c r="E216">
        <v>3.9466999999995811E-2</v>
      </c>
      <c r="F216">
        <v>-9.7268980566642127E-2</v>
      </c>
      <c r="G216">
        <f t="shared" si="3"/>
        <v>1.7833333333333294</v>
      </c>
    </row>
    <row r="217" spans="1:7" x14ac:dyDescent="0.3">
      <c r="A217">
        <v>6.6219301869175864E-2</v>
      </c>
      <c r="B217">
        <v>6.149659412715028E-3</v>
      </c>
      <c r="C217">
        <v>-1.025173469797196E-3</v>
      </c>
      <c r="D217">
        <v>2.4508640313064021E-2</v>
      </c>
      <c r="E217">
        <v>4.1301999999995842E-2</v>
      </c>
      <c r="F217">
        <v>-9.3579019549188541E-2</v>
      </c>
      <c r="G217">
        <f t="shared" si="3"/>
        <v>1.7916666666666627</v>
      </c>
    </row>
    <row r="218" spans="1:7" x14ac:dyDescent="0.3">
      <c r="A218">
        <v>7.3820812347987234E-3</v>
      </c>
      <c r="B218">
        <v>2.4526043588772898E-4</v>
      </c>
      <c r="C218">
        <v>-3.4181174367050281E-2</v>
      </c>
      <c r="D218">
        <v>2.9024813007865951E-2</v>
      </c>
      <c r="E218">
        <v>3.9692999999998979E-2</v>
      </c>
      <c r="F218">
        <v>-9.8949227477259857E-2</v>
      </c>
      <c r="G218">
        <f t="shared" si="3"/>
        <v>1.799999999999996</v>
      </c>
    </row>
    <row r="219" spans="1:7" x14ac:dyDescent="0.3">
      <c r="A219">
        <v>1.360756039413826E-2</v>
      </c>
      <c r="B219">
        <v>6.7661458216691254E-3</v>
      </c>
      <c r="C219">
        <v>-5.1613322240302788E-2</v>
      </c>
      <c r="D219">
        <v>3.0250149194691388E-2</v>
      </c>
      <c r="E219">
        <v>3.9013999999995552E-2</v>
      </c>
      <c r="F219">
        <v>-9.7963216711976359E-2</v>
      </c>
      <c r="G219">
        <f t="shared" si="3"/>
        <v>1.8083333333333294</v>
      </c>
    </row>
    <row r="220" spans="1:7" x14ac:dyDescent="0.3">
      <c r="A220">
        <v>1.6376153900988691E-2</v>
      </c>
      <c r="B220">
        <v>1.2589159832859799E-2</v>
      </c>
      <c r="C220">
        <v>-5.0533505824665592E-2</v>
      </c>
      <c r="D220">
        <v>3.104203754610586E-2</v>
      </c>
      <c r="E220">
        <v>3.8990999999996563E-2</v>
      </c>
      <c r="F220">
        <v>-9.7200113941118063E-2</v>
      </c>
      <c r="G220">
        <f t="shared" si="3"/>
        <v>1.8166666666666627</v>
      </c>
    </row>
    <row r="221" spans="1:7" x14ac:dyDescent="0.3">
      <c r="A221">
        <v>3.7205337065380727E-2</v>
      </c>
      <c r="B221">
        <v>1.976632831477499E-2</v>
      </c>
      <c r="C221">
        <v>-4.3367029469756707E-2</v>
      </c>
      <c r="D221">
        <v>2.986928069661637E-2</v>
      </c>
      <c r="E221">
        <v>3.9406000000000163E-2</v>
      </c>
      <c r="F221">
        <v>-9.7370494022032753E-2</v>
      </c>
      <c r="G221">
        <f t="shared" si="3"/>
        <v>1.824999999999996</v>
      </c>
    </row>
    <row r="222" spans="1:7" x14ac:dyDescent="0.3">
      <c r="A222">
        <v>2.0623389097242539E-2</v>
      </c>
      <c r="B222">
        <v>-5.4337090682873108E-3</v>
      </c>
      <c r="C222">
        <v>-6.2928444841318751E-2</v>
      </c>
      <c r="D222">
        <v>3.0706652182904168E-2</v>
      </c>
      <c r="E222">
        <v>3.8678000000000323E-2</v>
      </c>
      <c r="F222">
        <v>-9.8097968416048162E-2</v>
      </c>
      <c r="G222">
        <f t="shared" si="3"/>
        <v>1.8333333333333293</v>
      </c>
    </row>
    <row r="223" spans="1:7" x14ac:dyDescent="0.3">
      <c r="A223">
        <v>1.141785269584757E-2</v>
      </c>
      <c r="B223">
        <v>1.7073913100086342E-2</v>
      </c>
      <c r="C223">
        <v>-6.0894926123853187E-2</v>
      </c>
      <c r="D223">
        <v>3.087427145933436E-2</v>
      </c>
      <c r="E223">
        <v>3.8295999999996E-2</v>
      </c>
      <c r="F223">
        <v>-9.8856699447552945E-2</v>
      </c>
      <c r="G223">
        <f t="shared" si="3"/>
        <v>1.8416666666666626</v>
      </c>
    </row>
    <row r="224" spans="1:7" x14ac:dyDescent="0.3">
      <c r="A224">
        <v>2.4955534225173291E-2</v>
      </c>
      <c r="B224">
        <v>2.3476594602120861E-3</v>
      </c>
      <c r="C224">
        <v>-4.1208823883009102E-2</v>
      </c>
      <c r="D224">
        <v>2.9830282890055959E-2</v>
      </c>
      <c r="E224">
        <v>3.9108999999995508E-2</v>
      </c>
      <c r="F224">
        <v>-9.7650086888686691E-2</v>
      </c>
      <c r="G224">
        <f t="shared" si="3"/>
        <v>1.8499999999999959</v>
      </c>
    </row>
    <row r="225" spans="1:7" x14ac:dyDescent="0.3">
      <c r="A225">
        <v>1.702973013321684E-2</v>
      </c>
      <c r="B225">
        <v>-2.0217994499882172E-3</v>
      </c>
      <c r="C225">
        <v>-4.9180283017029938E-2</v>
      </c>
      <c r="D225">
        <v>3.059833402176259E-2</v>
      </c>
      <c r="E225">
        <v>3.9074999999996751E-2</v>
      </c>
      <c r="F225">
        <v>-9.8020630353192265E-2</v>
      </c>
      <c r="G225">
        <f t="shared" si="3"/>
        <v>1.8583333333333292</v>
      </c>
    </row>
    <row r="226" spans="1:7" x14ac:dyDescent="0.3">
      <c r="A226">
        <v>1.5131340015948E-2</v>
      </c>
      <c r="B226">
        <v>9.1666263452276527E-3</v>
      </c>
      <c r="C226">
        <v>-4.9144732792629417E-2</v>
      </c>
      <c r="D226">
        <v>3.06230313635374E-2</v>
      </c>
      <c r="E226">
        <v>3.9035999999995068E-2</v>
      </c>
      <c r="F226">
        <v>-9.856624564010194E-2</v>
      </c>
      <c r="G226">
        <f t="shared" si="3"/>
        <v>1.8666666666666625</v>
      </c>
    </row>
    <row r="227" spans="1:7" x14ac:dyDescent="0.3">
      <c r="A227">
        <v>1.067275216660293E-2</v>
      </c>
      <c r="B227">
        <v>3.08360803907149E-2</v>
      </c>
      <c r="C227">
        <v>-4.9693845313644049E-2</v>
      </c>
      <c r="D227">
        <v>3.052282217417095E-2</v>
      </c>
      <c r="E227">
        <v>3.8776999999998167E-2</v>
      </c>
      <c r="F227">
        <v>-9.8899412442718382E-2</v>
      </c>
      <c r="G227">
        <f t="shared" si="3"/>
        <v>1.8749999999999958</v>
      </c>
    </row>
    <row r="228" spans="1:7" x14ac:dyDescent="0.3">
      <c r="A228">
        <v>2.3442794038844451E-2</v>
      </c>
      <c r="B228">
        <v>1.337623798480519E-2</v>
      </c>
      <c r="C228">
        <v>-4.0348954433587179E-2</v>
      </c>
      <c r="D228">
        <v>3.0178580274817061E-2</v>
      </c>
      <c r="E228">
        <v>3.8982999999995223E-2</v>
      </c>
      <c r="F228">
        <v>-9.7987709357977293E-2</v>
      </c>
      <c r="G228">
        <f t="shared" si="3"/>
        <v>1.8833333333333291</v>
      </c>
    </row>
    <row r="229" spans="1:7" x14ac:dyDescent="0.3">
      <c r="A229">
        <v>1.8276040760822811E-2</v>
      </c>
      <c r="B229">
        <v>-2.3356906347076701E-4</v>
      </c>
      <c r="C229">
        <v>-3.4050192153896298E-2</v>
      </c>
      <c r="D229">
        <v>2.9997020000605171E-2</v>
      </c>
      <c r="E229">
        <v>3.8261999999997243E-2</v>
      </c>
      <c r="F229">
        <v>-9.7909601312111058E-2</v>
      </c>
      <c r="G229">
        <f t="shared" si="3"/>
        <v>1.8916666666666624</v>
      </c>
    </row>
    <row r="230" spans="1:7" x14ac:dyDescent="0.3">
      <c r="A230">
        <v>1.387216093292728E-2</v>
      </c>
      <c r="B230">
        <v>1.414876342748031E-2</v>
      </c>
      <c r="C230">
        <v>-4.0091678858845001E-2</v>
      </c>
      <c r="D230">
        <v>3.0551976182133751E-2</v>
      </c>
      <c r="E230">
        <v>3.8314999999997101E-2</v>
      </c>
      <c r="F230">
        <v>-9.8217188107313155E-2</v>
      </c>
      <c r="G230">
        <f t="shared" si="3"/>
        <v>1.8999999999999957</v>
      </c>
    </row>
    <row r="231" spans="1:7" x14ac:dyDescent="0.3">
      <c r="A231">
        <v>9.8114388856435763E-3</v>
      </c>
      <c r="B231">
        <v>2.34684345801714E-2</v>
      </c>
      <c r="C231">
        <v>-3.3138184560749441E-2</v>
      </c>
      <c r="D231">
        <v>2.981948195866866E-2</v>
      </c>
      <c r="E231">
        <v>3.896799999999756E-2</v>
      </c>
      <c r="F231">
        <v>-9.9173604968618573E-2</v>
      </c>
      <c r="G231">
        <f t="shared" si="3"/>
        <v>1.908333333333329</v>
      </c>
    </row>
    <row r="232" spans="1:7" x14ac:dyDescent="0.3">
      <c r="A232">
        <v>1.9636025791272771E-2</v>
      </c>
      <c r="B232">
        <v>-1.383405339852832E-2</v>
      </c>
      <c r="C232">
        <v>-4.8246200019042583E-2</v>
      </c>
      <c r="D232">
        <v>3.0612960825350359E-2</v>
      </c>
      <c r="E232">
        <v>3.920799999999891E-2</v>
      </c>
      <c r="F232">
        <v>-9.8869612718507568E-2</v>
      </c>
      <c r="G232">
        <f t="shared" si="3"/>
        <v>1.9166666666666623</v>
      </c>
    </row>
    <row r="233" spans="1:7" x14ac:dyDescent="0.3">
      <c r="A233">
        <v>1.8115294764036539E-2</v>
      </c>
      <c r="B233">
        <v>-1.37010284493551E-3</v>
      </c>
      <c r="C233">
        <v>-3.009478104110876E-2</v>
      </c>
      <c r="D233">
        <v>2.9199157185737061E-2</v>
      </c>
      <c r="E233">
        <v>3.8692999999997979E-2</v>
      </c>
      <c r="F233">
        <v>-9.8769566386195176E-2</v>
      </c>
      <c r="G233">
        <f t="shared" si="3"/>
        <v>1.9249999999999956</v>
      </c>
    </row>
    <row r="234" spans="1:7" x14ac:dyDescent="0.3">
      <c r="A234">
        <v>5.7992722716513354E-3</v>
      </c>
      <c r="B234">
        <v>2.0044883652014359E-2</v>
      </c>
      <c r="C234">
        <v>-4.3621325448230427E-2</v>
      </c>
      <c r="D234">
        <v>3.033955770254983E-2</v>
      </c>
      <c r="E234">
        <v>3.880799999999851E-2</v>
      </c>
      <c r="F234">
        <v>-9.8958734727245048E-2</v>
      </c>
      <c r="G234">
        <f t="shared" si="3"/>
        <v>1.9333333333333289</v>
      </c>
    </row>
    <row r="235" spans="1:7" x14ac:dyDescent="0.3">
      <c r="A235">
        <v>6.9272037970045792E-5</v>
      </c>
      <c r="B235">
        <v>-4.089449457460159E-4</v>
      </c>
      <c r="C235">
        <v>-6.0955100207795931E-2</v>
      </c>
      <c r="D235">
        <v>3.077623886688988E-2</v>
      </c>
      <c r="E235">
        <v>3.813599999999695E-2</v>
      </c>
      <c r="F235">
        <v>-9.8895809686859806E-2</v>
      </c>
      <c r="G235">
        <f t="shared" si="3"/>
        <v>1.9416666666666622</v>
      </c>
    </row>
    <row r="236" spans="1:7" x14ac:dyDescent="0.3">
      <c r="A236">
        <v>1.69334423621324E-2</v>
      </c>
      <c r="B236">
        <v>-2.341574069624429E-3</v>
      </c>
      <c r="C236">
        <v>-4.1816985188318771E-2</v>
      </c>
      <c r="D236">
        <v>3.0229988573297031E-2</v>
      </c>
      <c r="E236">
        <v>3.8556000000003483E-2</v>
      </c>
      <c r="F236">
        <v>-9.7801663162510807E-2</v>
      </c>
      <c r="G236">
        <f t="shared" si="3"/>
        <v>1.9499999999999955</v>
      </c>
    </row>
    <row r="237" spans="1:7" x14ac:dyDescent="0.3">
      <c r="A237">
        <v>2.0222766110671302E-2</v>
      </c>
      <c r="B237">
        <v>1.065244792212772E-2</v>
      </c>
      <c r="C237">
        <v>-4.1182733921718111E-2</v>
      </c>
      <c r="D237">
        <v>3.0462835378013139E-2</v>
      </c>
      <c r="E237">
        <v>3.8449000000004292E-2</v>
      </c>
      <c r="F237">
        <v>-9.6590997492089839E-2</v>
      </c>
      <c r="G237">
        <f t="shared" si="3"/>
        <v>1.9583333333333288</v>
      </c>
    </row>
    <row r="238" spans="1:7" x14ac:dyDescent="0.3">
      <c r="A238">
        <v>1.30661211429219E-2</v>
      </c>
      <c r="B238">
        <v>1.201226840446259E-2</v>
      </c>
      <c r="C238">
        <v>-4.0254590745117641E-2</v>
      </c>
      <c r="D238">
        <v>2.9709440180027139E-2</v>
      </c>
      <c r="E238">
        <v>3.8716000000002533E-2</v>
      </c>
      <c r="F238">
        <v>-9.8367992898851231E-2</v>
      </c>
      <c r="G238">
        <f t="shared" si="3"/>
        <v>1.9666666666666621</v>
      </c>
    </row>
    <row r="239" spans="1:7" x14ac:dyDescent="0.3">
      <c r="A239">
        <v>1.2873931000188309E-2</v>
      </c>
      <c r="B239">
        <v>1.4637144773365021E-2</v>
      </c>
      <c r="C239">
        <v>-3.676235105944143E-2</v>
      </c>
      <c r="D239">
        <v>2.965279789615936E-2</v>
      </c>
      <c r="E239">
        <v>3.9204000000001023E-2</v>
      </c>
      <c r="F239">
        <v>-9.7571352671598291E-2</v>
      </c>
      <c r="G239">
        <f t="shared" si="3"/>
        <v>1.9749999999999954</v>
      </c>
    </row>
    <row r="240" spans="1:7" x14ac:dyDescent="0.3">
      <c r="A240">
        <v>1.974682855924418E-2</v>
      </c>
      <c r="B240">
        <v>2.240033244240244E-2</v>
      </c>
      <c r="C240">
        <v>-4.1683960871388988E-2</v>
      </c>
      <c r="D240">
        <v>2.9532839351042482E-2</v>
      </c>
      <c r="E240">
        <v>3.8739000000001522E-2</v>
      </c>
      <c r="F240">
        <v>-9.72298091934682E-2</v>
      </c>
      <c r="G240">
        <f t="shared" si="3"/>
        <v>1.9833333333333287</v>
      </c>
    </row>
    <row r="241" spans="1:7" x14ac:dyDescent="0.3">
      <c r="A241">
        <v>2.5753257677824128E-2</v>
      </c>
      <c r="B241">
        <v>-1.6046395717709609E-2</v>
      </c>
      <c r="C241">
        <v>-6.4618847166477811E-2</v>
      </c>
      <c r="D241">
        <v>3.0190920922345921E-2</v>
      </c>
      <c r="E241">
        <v>3.8426000000005289E-2</v>
      </c>
      <c r="F241">
        <v>-9.6512540313962308E-2</v>
      </c>
      <c r="G241">
        <f t="shared" si="3"/>
        <v>1.991666666666662</v>
      </c>
    </row>
    <row r="242" spans="1:7" x14ac:dyDescent="0.3">
      <c r="A242">
        <v>2.613094159634527E-2</v>
      </c>
      <c r="B242">
        <v>-1.6430419431332211E-2</v>
      </c>
      <c r="C242">
        <v>-5.8389376840376088E-2</v>
      </c>
      <c r="D242">
        <v>3.0223615053029569E-2</v>
      </c>
      <c r="E242">
        <v>3.9260999999998769E-2</v>
      </c>
      <c r="F242">
        <v>-9.689620174519846E-2</v>
      </c>
      <c r="G242">
        <f t="shared" si="3"/>
        <v>1.9999999999999953</v>
      </c>
    </row>
    <row r="243" spans="1:7" x14ac:dyDescent="0.3">
      <c r="A243">
        <v>2.4395774611095732E-2</v>
      </c>
      <c r="B243">
        <v>1.5711857410174959E-2</v>
      </c>
      <c r="C243">
        <v>-5.6329133858354308E-2</v>
      </c>
      <c r="D243">
        <v>2.9783351177609111E-2</v>
      </c>
      <c r="E243">
        <v>3.9009999999997658E-2</v>
      </c>
      <c r="F243">
        <v>-9.7084331275044955E-2</v>
      </c>
      <c r="G243">
        <f t="shared" si="3"/>
        <v>2.0083333333333289</v>
      </c>
    </row>
    <row r="244" spans="1:7" x14ac:dyDescent="0.3">
      <c r="A244">
        <v>3.4346057126821462E-2</v>
      </c>
      <c r="B244">
        <v>-9.3639145527500828E-3</v>
      </c>
      <c r="C244">
        <v>-5.6348760872126681E-2</v>
      </c>
      <c r="D244">
        <v>2.973979685576833E-2</v>
      </c>
      <c r="E244">
        <v>3.9311000000000207E-2</v>
      </c>
      <c r="F244">
        <v>-9.6406407960023324E-2</v>
      </c>
      <c r="G244">
        <f t="shared" si="3"/>
        <v>2.0166666666666622</v>
      </c>
    </row>
    <row r="245" spans="1:7" x14ac:dyDescent="0.3">
      <c r="A245">
        <v>3.0372340751075061E-2</v>
      </c>
      <c r="B245">
        <v>-1.38884772041736E-2</v>
      </c>
      <c r="C245">
        <v>-5.6524125622785332E-2</v>
      </c>
      <c r="D245">
        <v>2.9627629029447749E-2</v>
      </c>
      <c r="E245">
        <v>3.9437000000000499E-2</v>
      </c>
      <c r="F245">
        <v>-9.6500447200444789E-2</v>
      </c>
      <c r="G245">
        <f t="shared" si="3"/>
        <v>2.0249999999999955</v>
      </c>
    </row>
    <row r="246" spans="1:7" x14ac:dyDescent="0.3">
      <c r="A246">
        <v>5.2789271180002553E-2</v>
      </c>
      <c r="B246">
        <v>-1.374209841347683E-2</v>
      </c>
      <c r="C246">
        <v>1.0892892267344479E-2</v>
      </c>
      <c r="D246">
        <v>2.3227698029836159E-2</v>
      </c>
      <c r="E246">
        <v>4.1233999999998328E-2</v>
      </c>
      <c r="F246">
        <v>-9.423347494648196E-2</v>
      </c>
      <c r="G246">
        <f t="shared" si="3"/>
        <v>2.0333333333333288</v>
      </c>
    </row>
    <row r="247" spans="1:7" x14ac:dyDescent="0.3">
      <c r="A247">
        <v>-1.180474746033003E-2</v>
      </c>
      <c r="B247">
        <v>4.3317506534376243E-2</v>
      </c>
      <c r="C247">
        <v>-2.9888091195801322E-2</v>
      </c>
      <c r="D247">
        <v>2.7444508832271539E-2</v>
      </c>
      <c r="E247">
        <v>3.9409999999998058E-2</v>
      </c>
      <c r="F247">
        <v>-9.8219103711993591E-2</v>
      </c>
      <c r="G247">
        <f t="shared" si="3"/>
        <v>2.0416666666666621</v>
      </c>
    </row>
    <row r="248" spans="1:7" x14ac:dyDescent="0.3">
      <c r="A248">
        <v>2.561070140146517E-2</v>
      </c>
      <c r="B248">
        <v>2.6786796023396948E-3</v>
      </c>
      <c r="C248">
        <v>-4.8159909713884938E-2</v>
      </c>
      <c r="D248">
        <v>2.9019611525970931E-2</v>
      </c>
      <c r="E248">
        <v>3.9093999999997853E-2</v>
      </c>
      <c r="F248">
        <v>-9.6634848522855754E-2</v>
      </c>
      <c r="G248">
        <f t="shared" si="3"/>
        <v>2.0499999999999954</v>
      </c>
    </row>
    <row r="249" spans="1:7" x14ac:dyDescent="0.3">
      <c r="A249">
        <v>1.2602775397019039E-2</v>
      </c>
      <c r="B249">
        <v>4.2299548732676849E-3</v>
      </c>
      <c r="C249">
        <v>-4.7197278532291068E-2</v>
      </c>
      <c r="D249">
        <v>2.9651904645900361E-2</v>
      </c>
      <c r="E249">
        <v>3.9654000000002847E-2</v>
      </c>
      <c r="F249">
        <v>-9.7710866836127341E-2</v>
      </c>
      <c r="G249">
        <f t="shared" si="3"/>
        <v>2.0583333333333287</v>
      </c>
    </row>
    <row r="250" spans="1:7" x14ac:dyDescent="0.3">
      <c r="A250">
        <v>1.2579720310015091E-2</v>
      </c>
      <c r="B250">
        <v>3.2896807839739861E-3</v>
      </c>
      <c r="C250">
        <v>-5.9539141457402953E-2</v>
      </c>
      <c r="D250">
        <v>2.970283008518863E-2</v>
      </c>
      <c r="E250">
        <v>3.9386999999999062E-2</v>
      </c>
      <c r="F250">
        <v>-9.7833094491071859E-2</v>
      </c>
      <c r="G250">
        <f t="shared" si="3"/>
        <v>2.066666666666662</v>
      </c>
    </row>
    <row r="251" spans="1:7" x14ac:dyDescent="0.3">
      <c r="A251">
        <v>3.042166278720445E-2</v>
      </c>
      <c r="B251">
        <v>4.2077847218529342E-3</v>
      </c>
      <c r="C251">
        <v>-5.360464192844E-2</v>
      </c>
      <c r="D251">
        <v>2.9208860171090621E-2</v>
      </c>
      <c r="E251">
        <v>3.8993999999994977E-2</v>
      </c>
      <c r="F251">
        <v>-9.6911516103755785E-2</v>
      </c>
      <c r="G251">
        <f t="shared" si="3"/>
        <v>2.0749999999999953</v>
      </c>
    </row>
    <row r="252" spans="1:7" x14ac:dyDescent="0.3">
      <c r="A252">
        <v>1.2169386731466079E-2</v>
      </c>
      <c r="B252">
        <v>-9.7460478156824123E-4</v>
      </c>
      <c r="C252">
        <v>-5.333462029338383E-2</v>
      </c>
      <c r="D252">
        <v>2.8868567036370928E-2</v>
      </c>
      <c r="E252">
        <v>3.9223000000002117E-2</v>
      </c>
      <c r="F252">
        <v>-9.8598291305868058E-2</v>
      </c>
      <c r="G252">
        <f t="shared" si="3"/>
        <v>2.0833333333333286</v>
      </c>
    </row>
    <row r="253" spans="1:7" x14ac:dyDescent="0.3">
      <c r="A253">
        <v>1.1684162923150099E-2</v>
      </c>
      <c r="B253">
        <v>-4.383404260580653E-3</v>
      </c>
      <c r="C253">
        <v>-5.208111390881056E-2</v>
      </c>
      <c r="D253">
        <v>2.9941855299496851E-2</v>
      </c>
      <c r="E253">
        <v>3.9356999999998199E-2</v>
      </c>
      <c r="F253">
        <v>-9.7584112670602574E-2</v>
      </c>
      <c r="G253">
        <f t="shared" si="3"/>
        <v>2.0916666666666619</v>
      </c>
    </row>
    <row r="254" spans="1:7" x14ac:dyDescent="0.3">
      <c r="A254">
        <v>1.9635608748421421E-2</v>
      </c>
      <c r="B254">
        <v>1.9955189166087069E-2</v>
      </c>
      <c r="C254">
        <v>-3.6555630203658852E-2</v>
      </c>
      <c r="D254">
        <v>2.8875292062748199E-2</v>
      </c>
      <c r="E254">
        <v>3.8826999999999612E-2</v>
      </c>
      <c r="F254">
        <v>-9.7562482552274871E-2</v>
      </c>
      <c r="G254">
        <f t="shared" si="3"/>
        <v>2.0999999999999952</v>
      </c>
    </row>
    <row r="255" spans="1:7" x14ac:dyDescent="0.3">
      <c r="A255">
        <v>1.630795245160194E-2</v>
      </c>
      <c r="B255">
        <v>1.7348638247992341E-2</v>
      </c>
      <c r="C255">
        <v>-5.1998133956476657E-2</v>
      </c>
      <c r="D255">
        <v>2.9303361101462071E-2</v>
      </c>
      <c r="E255">
        <v>3.968500000000319E-2</v>
      </c>
      <c r="F255">
        <v>-9.7213538576692779E-2</v>
      </c>
      <c r="G255">
        <f t="shared" si="3"/>
        <v>2.1083333333333285</v>
      </c>
    </row>
    <row r="256" spans="1:7" x14ac:dyDescent="0.3">
      <c r="A256">
        <v>1.4988764496975299E-2</v>
      </c>
      <c r="B256">
        <v>-1.2466148202808031E-2</v>
      </c>
      <c r="C256">
        <v>-4.4212120859910047E-2</v>
      </c>
      <c r="D256">
        <v>2.9239572815525399E-2</v>
      </c>
      <c r="E256">
        <v>3.9136000000003501E-2</v>
      </c>
      <c r="F256">
        <v>-9.7533011665663569E-2</v>
      </c>
      <c r="G256">
        <f t="shared" si="3"/>
        <v>2.1166666666666618</v>
      </c>
    </row>
    <row r="257" spans="1:7" x14ac:dyDescent="0.3">
      <c r="A257">
        <v>2.4312891214852909E-2</v>
      </c>
      <c r="B257">
        <v>2.7243617745386368E-2</v>
      </c>
      <c r="C257">
        <v>-5.0073869143657967E-2</v>
      </c>
      <c r="D257">
        <v>2.9572176080062788E-2</v>
      </c>
      <c r="E257">
        <v>3.9028999999998759E-2</v>
      </c>
      <c r="F257">
        <v>-9.6816676500801821E-2</v>
      </c>
      <c r="G257">
        <f t="shared" si="3"/>
        <v>2.1249999999999951</v>
      </c>
    </row>
    <row r="258" spans="1:7" x14ac:dyDescent="0.3">
      <c r="A258">
        <v>1.025300023056936E-2</v>
      </c>
      <c r="B258">
        <v>1.0505869873983621E-2</v>
      </c>
      <c r="C258">
        <v>-4.2341473083877937E-2</v>
      </c>
      <c r="D258">
        <v>2.8441042990229141E-2</v>
      </c>
      <c r="E258">
        <v>3.9330000000001308E-2</v>
      </c>
      <c r="F258">
        <v>-9.821615888121471E-2</v>
      </c>
      <c r="G258">
        <f t="shared" si="3"/>
        <v>2.1333333333333284</v>
      </c>
    </row>
    <row r="259" spans="1:7" x14ac:dyDescent="0.3">
      <c r="A259">
        <v>2.192351309923176E-2</v>
      </c>
      <c r="B259">
        <v>-4.3804348364353046E-3</v>
      </c>
      <c r="C259">
        <v>-4.1109964815165032E-2</v>
      </c>
      <c r="D259">
        <v>2.939522424471978E-2</v>
      </c>
      <c r="E259">
        <v>3.9437000000000499E-2</v>
      </c>
      <c r="F259">
        <v>-9.7230096442228048E-2</v>
      </c>
      <c r="G259">
        <f t="shared" si="3"/>
        <v>2.1416666666666617</v>
      </c>
    </row>
    <row r="260" spans="1:7" x14ac:dyDescent="0.3">
      <c r="A260">
        <v>2.455378581325908E-2</v>
      </c>
      <c r="B260">
        <v>8.345537346203977E-3</v>
      </c>
      <c r="C260">
        <v>-3.9465708382564642E-2</v>
      </c>
      <c r="D260">
        <v>2.9584893365767331E-2</v>
      </c>
      <c r="E260">
        <v>3.9249999999999008E-2</v>
      </c>
      <c r="F260">
        <v>-9.7816125984589303E-2</v>
      </c>
      <c r="G260">
        <f t="shared" ref="G260:G323" si="4">G259+1/120</f>
        <v>2.149999999999995</v>
      </c>
    </row>
    <row r="261" spans="1:7" x14ac:dyDescent="0.3">
      <c r="A261">
        <v>2.8302591966267259E-2</v>
      </c>
      <c r="B261">
        <v>9.4509688319224551E-3</v>
      </c>
      <c r="C261">
        <v>-4.8440351748156057E-2</v>
      </c>
      <c r="D261">
        <v>2.9987843962076679E-2</v>
      </c>
      <c r="E261">
        <v>3.8674000000002429E-2</v>
      </c>
      <c r="F261">
        <v>-9.7099287915753882E-2</v>
      </c>
      <c r="G261">
        <f t="shared" si="4"/>
        <v>2.1583333333333283</v>
      </c>
    </row>
    <row r="262" spans="1:7" x14ac:dyDescent="0.3">
      <c r="A262">
        <v>2.4374065159554582E-2</v>
      </c>
      <c r="B262">
        <v>1.355779338463441E-2</v>
      </c>
      <c r="C262">
        <v>-6.3960687370888406E-2</v>
      </c>
      <c r="D262">
        <v>3.0466222103837062E-2</v>
      </c>
      <c r="E262">
        <v>3.8395999999998882E-2</v>
      </c>
      <c r="F262">
        <v>-9.7203931852431896E-2</v>
      </c>
      <c r="G262">
        <f t="shared" si="4"/>
        <v>2.1666666666666616</v>
      </c>
    </row>
    <row r="263" spans="1:7" x14ac:dyDescent="0.3">
      <c r="A263">
        <v>2.373590257159508E-2</v>
      </c>
      <c r="B263">
        <v>-4.8527373536533906E-3</v>
      </c>
      <c r="C263">
        <v>-4.8312546723027858E-2</v>
      </c>
      <c r="D263">
        <v>2.992858218672061E-2</v>
      </c>
      <c r="E263">
        <v>3.9600999999997437E-2</v>
      </c>
      <c r="F263">
        <v>-9.7759637097612553E-2</v>
      </c>
      <c r="G263">
        <f t="shared" si="4"/>
        <v>2.1749999999999949</v>
      </c>
    </row>
    <row r="264" spans="1:7" x14ac:dyDescent="0.3">
      <c r="A264">
        <v>2.291455931094355E-2</v>
      </c>
      <c r="B264">
        <v>5.2207798601885411E-3</v>
      </c>
      <c r="C264">
        <v>-4.0118537572942918E-2</v>
      </c>
      <c r="D264">
        <v>2.9866415795089429E-2</v>
      </c>
      <c r="E264">
        <v>3.9566999999998687E-2</v>
      </c>
      <c r="F264">
        <v>-9.8083277854859457E-2</v>
      </c>
      <c r="G264">
        <f t="shared" si="4"/>
        <v>2.1833333333333282</v>
      </c>
    </row>
    <row r="265" spans="1:7" x14ac:dyDescent="0.3">
      <c r="A265">
        <v>1.559907383074095E-2</v>
      </c>
      <c r="B265">
        <v>-1.8055859582915841E-2</v>
      </c>
      <c r="C265">
        <v>-5.7970998191829701E-2</v>
      </c>
      <c r="D265">
        <v>3.1673211300881771E-2</v>
      </c>
      <c r="E265">
        <v>3.9493999999998253E-2</v>
      </c>
      <c r="F265">
        <v>-9.8634561810957352E-2</v>
      </c>
      <c r="G265">
        <f t="shared" si="4"/>
        <v>2.1916666666666615</v>
      </c>
    </row>
    <row r="266" spans="1:7" x14ac:dyDescent="0.3">
      <c r="A266">
        <v>2.4946579514571968E-2</v>
      </c>
      <c r="B266">
        <v>-5.7215563415762283E-3</v>
      </c>
      <c r="C266">
        <v>-4.8737696228849839E-2</v>
      </c>
      <c r="D266">
        <v>3.0634672996904259E-2</v>
      </c>
      <c r="E266">
        <v>3.9139000000001922E-2</v>
      </c>
      <c r="F266">
        <v>-9.785628474514238E-2</v>
      </c>
      <c r="G266">
        <f t="shared" si="4"/>
        <v>2.1999999999999948</v>
      </c>
    </row>
    <row r="267" spans="1:7" x14ac:dyDescent="0.3">
      <c r="A267">
        <v>2.6675578422897351E-2</v>
      </c>
      <c r="B267">
        <v>6.4625760222688589E-4</v>
      </c>
      <c r="C267">
        <v>-4.2048043812458441E-2</v>
      </c>
      <c r="D267">
        <v>3.0419740872026681E-2</v>
      </c>
      <c r="E267">
        <v>3.9269000000000109E-2</v>
      </c>
      <c r="F267">
        <v>-9.7564178289040807E-2</v>
      </c>
      <c r="G267">
        <f t="shared" si="4"/>
        <v>2.2083333333333282</v>
      </c>
    </row>
    <row r="268" spans="1:7" x14ac:dyDescent="0.3">
      <c r="A268">
        <v>5.6772498000385646E-3</v>
      </c>
      <c r="B268">
        <v>7.0497858916877924E-3</v>
      </c>
      <c r="C268">
        <v>-3.748413052350355E-2</v>
      </c>
      <c r="D268">
        <v>2.999548936980824E-2</v>
      </c>
      <c r="E268">
        <v>3.8890999999999232E-2</v>
      </c>
      <c r="F268">
        <v>-9.8781187599961476E-2</v>
      </c>
      <c r="G268">
        <f t="shared" si="4"/>
        <v>2.2166666666666615</v>
      </c>
    </row>
    <row r="269" spans="1:7" x14ac:dyDescent="0.3">
      <c r="A269">
        <v>1.116812777906135E-2</v>
      </c>
      <c r="B269">
        <v>6.45336397059565E-3</v>
      </c>
      <c r="C269">
        <v>-5.2870672669620207E-2</v>
      </c>
      <c r="D269">
        <v>3.054954334067508E-2</v>
      </c>
      <c r="E269">
        <v>3.8483000000003043E-2</v>
      </c>
      <c r="F269">
        <v>-9.8210936604900545E-2</v>
      </c>
      <c r="G269">
        <f t="shared" si="4"/>
        <v>2.2249999999999948</v>
      </c>
    </row>
    <row r="270" spans="1:7" x14ac:dyDescent="0.3">
      <c r="A270">
        <v>1.879795655591571E-2</v>
      </c>
      <c r="B270">
        <v>-5.2182503650939479E-3</v>
      </c>
      <c r="C270">
        <v>-3.674054793928834E-2</v>
      </c>
      <c r="D270">
        <v>2.9479294795084491E-2</v>
      </c>
      <c r="E270">
        <v>3.8888000000000811E-2</v>
      </c>
      <c r="F270">
        <v>-9.8272321054565168E-2</v>
      </c>
      <c r="G270">
        <f t="shared" si="4"/>
        <v>2.2333333333333281</v>
      </c>
    </row>
    <row r="271" spans="1:7" x14ac:dyDescent="0.3">
      <c r="A271">
        <v>1.7217131441148711E-2</v>
      </c>
      <c r="B271">
        <v>1.328164476889865E-2</v>
      </c>
      <c r="C271">
        <v>-4.4583362417832187E-2</v>
      </c>
      <c r="D271">
        <v>2.9407122247562641E-2</v>
      </c>
      <c r="E271">
        <v>3.8609000000003342E-2</v>
      </c>
      <c r="F271">
        <v>-9.672302698196765E-2</v>
      </c>
      <c r="G271">
        <f t="shared" si="4"/>
        <v>2.2416666666666614</v>
      </c>
    </row>
    <row r="272" spans="1:7" x14ac:dyDescent="0.3">
      <c r="A272">
        <v>2.8900281145476221E-2</v>
      </c>
      <c r="B272">
        <v>-3.8382160148106033E-2</v>
      </c>
      <c r="C272">
        <v>-4.5693739532099008E-2</v>
      </c>
      <c r="D272">
        <v>3.0052669185122449E-2</v>
      </c>
      <c r="E272">
        <v>3.879999999999717E-2</v>
      </c>
      <c r="F272">
        <v>-9.6660399899903618E-2</v>
      </c>
      <c r="G272">
        <f t="shared" si="4"/>
        <v>2.2499999999999947</v>
      </c>
    </row>
    <row r="273" spans="1:7" x14ac:dyDescent="0.3">
      <c r="A273">
        <v>1.6905397371952749E-2</v>
      </c>
      <c r="B273">
        <v>-7.2064578951666824E-3</v>
      </c>
      <c r="C273">
        <v>-3.9404503828692039E-2</v>
      </c>
      <c r="D273">
        <v>2.9784838470410181E-2</v>
      </c>
      <c r="E273">
        <v>3.9001999999996317E-2</v>
      </c>
      <c r="F273">
        <v>-9.7988335029438808E-2</v>
      </c>
      <c r="G273">
        <f t="shared" si="4"/>
        <v>2.258333333333328</v>
      </c>
    </row>
    <row r="274" spans="1:7" x14ac:dyDescent="0.3">
      <c r="A274">
        <v>7.900187493038063E-3</v>
      </c>
      <c r="B274">
        <v>-7.2361865889782606E-3</v>
      </c>
      <c r="C274">
        <v>-5.011220161114379E-2</v>
      </c>
      <c r="D274">
        <v>3.0306134053238731E-2</v>
      </c>
      <c r="E274">
        <v>3.8739000000001522E-2</v>
      </c>
      <c r="F274">
        <v>-9.911330788036736E-2</v>
      </c>
      <c r="G274">
        <f t="shared" si="4"/>
        <v>2.2666666666666613</v>
      </c>
    </row>
    <row r="275" spans="1:7" x14ac:dyDescent="0.3">
      <c r="A275">
        <v>2.5627698293754129E-2</v>
      </c>
      <c r="B275">
        <v>-1.348122841487936E-2</v>
      </c>
      <c r="C275">
        <v>-5.5915847259317912E-2</v>
      </c>
      <c r="D275">
        <v>3.076384020898517E-2</v>
      </c>
      <c r="E275">
        <v>3.9009999999997658E-2</v>
      </c>
      <c r="F275">
        <v>-9.7579032456921594E-2</v>
      </c>
      <c r="G275">
        <f t="shared" si="4"/>
        <v>2.2749999999999946</v>
      </c>
    </row>
    <row r="276" spans="1:7" x14ac:dyDescent="0.3">
      <c r="A276">
        <v>3.4448810234290077E-2</v>
      </c>
      <c r="B276">
        <v>3.211287377760226E-3</v>
      </c>
      <c r="C276">
        <v>-5.0629280176360099E-2</v>
      </c>
      <c r="D276">
        <v>3.0740939827407329E-2</v>
      </c>
      <c r="E276">
        <v>3.9288000000001211E-2</v>
      </c>
      <c r="F276">
        <v>-9.6602741223466779E-2</v>
      </c>
      <c r="G276">
        <f t="shared" si="4"/>
        <v>2.2833333333333279</v>
      </c>
    </row>
    <row r="277" spans="1:7" x14ac:dyDescent="0.3">
      <c r="A277">
        <v>2.4132121327884039E-2</v>
      </c>
      <c r="B277">
        <v>-3.3239892328958891E-4</v>
      </c>
      <c r="C277">
        <v>-4.6327801784983143E-2</v>
      </c>
      <c r="D277">
        <v>3.0215680022687569E-2</v>
      </c>
      <c r="E277">
        <v>3.8906999999996361E-2</v>
      </c>
      <c r="F277">
        <v>-9.6927602944117675E-2</v>
      </c>
      <c r="G277">
        <f t="shared" si="4"/>
        <v>2.2916666666666612</v>
      </c>
    </row>
    <row r="278" spans="1:7" x14ac:dyDescent="0.3">
      <c r="A278">
        <v>2.7488617080692571E-2</v>
      </c>
      <c r="B278">
        <v>1.888422275494139E-2</v>
      </c>
      <c r="C278">
        <v>-5.0053675590464933E-2</v>
      </c>
      <c r="D278">
        <v>3.0076113559759921E-2</v>
      </c>
      <c r="E278">
        <v>3.9558999999997353E-2</v>
      </c>
      <c r="F278">
        <v>-9.7684947781310691E-2</v>
      </c>
      <c r="G278">
        <f t="shared" si="4"/>
        <v>2.2999999999999945</v>
      </c>
    </row>
    <row r="279" spans="1:7" x14ac:dyDescent="0.3">
      <c r="A279">
        <v>1.0122906383784601E-2</v>
      </c>
      <c r="B279">
        <v>-2.845128614896413E-3</v>
      </c>
      <c r="C279">
        <v>-3.8586768287472741E-2</v>
      </c>
      <c r="D279">
        <v>2.93121577531457E-2</v>
      </c>
      <c r="E279">
        <v>3.9017000000005082E-2</v>
      </c>
      <c r="F279">
        <v>-9.7692399327767299E-2</v>
      </c>
      <c r="G279">
        <f t="shared" si="4"/>
        <v>2.3083333333333278</v>
      </c>
    </row>
    <row r="280" spans="1:7" x14ac:dyDescent="0.3">
      <c r="A280">
        <v>1.5820596099064839E-2</v>
      </c>
      <c r="B280">
        <v>-2.6605432584920319E-2</v>
      </c>
      <c r="C280">
        <v>-3.2587318472472288E-2</v>
      </c>
      <c r="D280">
        <v>2.90282962446653E-2</v>
      </c>
      <c r="E280">
        <v>3.9978999999998321E-2</v>
      </c>
      <c r="F280">
        <v>-9.6346417290739048E-2</v>
      </c>
      <c r="G280">
        <f t="shared" si="4"/>
        <v>2.3166666666666611</v>
      </c>
    </row>
    <row r="281" spans="1:7" x14ac:dyDescent="0.3">
      <c r="A281">
        <v>1.7285858070035379E-3</v>
      </c>
      <c r="B281">
        <v>-4.0126985998446787E-2</v>
      </c>
      <c r="C281">
        <v>-3.4926273740445268E-2</v>
      </c>
      <c r="D281">
        <v>2.9045920302375561E-2</v>
      </c>
      <c r="E281">
        <v>4.0043999999997408E-2</v>
      </c>
      <c r="F281">
        <v>-9.7336279095532052E-2</v>
      </c>
      <c r="G281">
        <f t="shared" si="4"/>
        <v>2.3249999999999944</v>
      </c>
    </row>
    <row r="282" spans="1:7" x14ac:dyDescent="0.3">
      <c r="A282">
        <v>9.8089431080274E-3</v>
      </c>
      <c r="B282">
        <v>6.0326491086613587E-3</v>
      </c>
      <c r="C282">
        <v>-3.4117116452015192E-2</v>
      </c>
      <c r="D282">
        <v>2.786893227689179E-2</v>
      </c>
      <c r="E282">
        <v>3.936799999999796E-2</v>
      </c>
      <c r="F282">
        <v>-9.9002666561839869E-2</v>
      </c>
      <c r="G282">
        <f t="shared" si="4"/>
        <v>2.3333333333333277</v>
      </c>
    </row>
    <row r="283" spans="1:7" x14ac:dyDescent="0.3">
      <c r="A283">
        <v>2.6231709144736579E-2</v>
      </c>
      <c r="B283">
        <v>6.0136402462679173E-3</v>
      </c>
      <c r="C283">
        <v>-4.1443005687081542E-2</v>
      </c>
      <c r="D283">
        <v>2.8291623268545011E-2</v>
      </c>
      <c r="E283">
        <v>3.9673000000003962E-2</v>
      </c>
      <c r="F283">
        <v>-9.7943186818958208E-2</v>
      </c>
      <c r="G283">
        <f t="shared" si="4"/>
        <v>2.341666666666661</v>
      </c>
    </row>
    <row r="284" spans="1:7" x14ac:dyDescent="0.3">
      <c r="A284">
        <v>5.2913706505091612E-2</v>
      </c>
      <c r="B284">
        <v>4.0776600883451614E-3</v>
      </c>
      <c r="C284">
        <v>1.025995110589381E-4</v>
      </c>
      <c r="D284">
        <v>2.412732854560375E-2</v>
      </c>
      <c r="E284">
        <v>4.1492999999995228E-2</v>
      </c>
      <c r="F284">
        <v>-9.4441479598118827E-2</v>
      </c>
      <c r="G284">
        <f t="shared" si="4"/>
        <v>2.3499999999999943</v>
      </c>
    </row>
    <row r="285" spans="1:7" x14ac:dyDescent="0.3">
      <c r="A285">
        <v>9.023886695989981E-3</v>
      </c>
      <c r="B285">
        <v>6.7763348472342213E-3</v>
      </c>
      <c r="C285">
        <v>-4.3883321642048778E-2</v>
      </c>
      <c r="D285">
        <v>2.876188285342654E-2</v>
      </c>
      <c r="E285">
        <v>3.8734999999998083E-2</v>
      </c>
      <c r="F285">
        <v>-9.7107057090490764E-2</v>
      </c>
      <c r="G285">
        <f t="shared" si="4"/>
        <v>2.3583333333333276</v>
      </c>
    </row>
    <row r="286" spans="1:7" x14ac:dyDescent="0.3">
      <c r="A286">
        <v>1.9063695463144629E-2</v>
      </c>
      <c r="B286">
        <v>9.7742546999838274E-3</v>
      </c>
      <c r="C286">
        <v>-4.7652827542957493E-2</v>
      </c>
      <c r="D286">
        <v>2.9180497690196001E-2</v>
      </c>
      <c r="E286">
        <v>3.895999999999622E-2</v>
      </c>
      <c r="F286">
        <v>-9.6730119935998018E-2</v>
      </c>
      <c r="G286">
        <f t="shared" si="4"/>
        <v>2.3666666666666609</v>
      </c>
    </row>
    <row r="287" spans="1:7" x14ac:dyDescent="0.3">
      <c r="A287">
        <v>1.214458584650894E-2</v>
      </c>
      <c r="B287">
        <v>-7.0930136035971206E-3</v>
      </c>
      <c r="C287">
        <v>-3.7858428583604338E-2</v>
      </c>
      <c r="D287">
        <v>2.8857830737154259E-2</v>
      </c>
      <c r="E287">
        <v>3.9550999999996013E-2</v>
      </c>
      <c r="F287">
        <v>-9.7750674215502445E-2</v>
      </c>
      <c r="G287">
        <f t="shared" si="4"/>
        <v>2.3749999999999942</v>
      </c>
    </row>
    <row r="288" spans="1:7" x14ac:dyDescent="0.3">
      <c r="A288">
        <v>2.0672347118034649E-2</v>
      </c>
      <c r="B288">
        <v>2.238216617097882E-2</v>
      </c>
      <c r="C288">
        <v>-5.1380586012228738E-2</v>
      </c>
      <c r="D288">
        <v>2.9452474654061488E-2</v>
      </c>
      <c r="E288">
        <v>3.8483000000003043E-2</v>
      </c>
      <c r="F288">
        <v>-9.6093524671229599E-2</v>
      </c>
      <c r="G288">
        <f t="shared" si="4"/>
        <v>2.3833333333333275</v>
      </c>
    </row>
    <row r="289" spans="1:7" x14ac:dyDescent="0.3">
      <c r="A289">
        <v>2.2819534617645961E-2</v>
      </c>
      <c r="B289">
        <v>1.8824003661133858E-2</v>
      </c>
      <c r="C289">
        <v>-4.9289594919906587E-2</v>
      </c>
      <c r="D289">
        <v>2.918825865416471E-2</v>
      </c>
      <c r="E289">
        <v>3.934900000000241E-2</v>
      </c>
      <c r="F289">
        <v>-9.6354229303714442E-2</v>
      </c>
      <c r="G289">
        <f t="shared" si="4"/>
        <v>2.3916666666666608</v>
      </c>
    </row>
    <row r="290" spans="1:7" x14ac:dyDescent="0.3">
      <c r="A290">
        <v>2.43940898845042E-2</v>
      </c>
      <c r="B290">
        <v>-2.6494211183824448E-3</v>
      </c>
      <c r="C290">
        <v>-4.3858426720903093E-2</v>
      </c>
      <c r="D290">
        <v>2.9464586562965089E-2</v>
      </c>
      <c r="E290">
        <v>3.9048000000005412E-2</v>
      </c>
      <c r="F290">
        <v>-9.6883020270750048E-2</v>
      </c>
      <c r="G290">
        <f t="shared" si="4"/>
        <v>2.3999999999999941</v>
      </c>
    </row>
    <row r="291" spans="1:7" x14ac:dyDescent="0.3">
      <c r="A291">
        <v>9.601313078391743E-3</v>
      </c>
      <c r="B291">
        <v>1.6616227086197879E-2</v>
      </c>
      <c r="C291">
        <v>-5.3925908926686951E-2</v>
      </c>
      <c r="D291">
        <v>3.0291732115143511E-2</v>
      </c>
      <c r="E291">
        <v>3.9753999999994627E-2</v>
      </c>
      <c r="F291">
        <v>-9.9019576433248893E-2</v>
      </c>
      <c r="G291">
        <f t="shared" si="4"/>
        <v>2.4083333333333274</v>
      </c>
    </row>
    <row r="292" spans="1:7" x14ac:dyDescent="0.3">
      <c r="A292">
        <v>6.6597918135199885E-2</v>
      </c>
      <c r="B292">
        <v>-6.1845980870547518E-3</v>
      </c>
      <c r="C292">
        <v>7.8817117606313266E-3</v>
      </c>
      <c r="D292">
        <v>2.4612010738060859E-2</v>
      </c>
      <c r="E292">
        <v>4.1782999999998023E-2</v>
      </c>
      <c r="F292">
        <v>-9.3590619343836279E-2</v>
      </c>
      <c r="G292">
        <f t="shared" si="4"/>
        <v>2.4166666666666607</v>
      </c>
    </row>
    <row r="293" spans="1:7" x14ac:dyDescent="0.3">
      <c r="A293">
        <v>6.4597869214593701E-3</v>
      </c>
      <c r="B293">
        <v>9.9338066266938928E-4</v>
      </c>
      <c r="C293">
        <v>-5.9118540752396129E-2</v>
      </c>
      <c r="D293">
        <v>3.0032864657362181E-2</v>
      </c>
      <c r="E293">
        <v>3.8936999999997217E-2</v>
      </c>
      <c r="F293">
        <v>-9.8984510220149688E-2</v>
      </c>
      <c r="G293">
        <f t="shared" si="4"/>
        <v>2.424999999999994</v>
      </c>
    </row>
    <row r="294" spans="1:7" x14ac:dyDescent="0.3">
      <c r="A294">
        <v>4.6541231033762107E-2</v>
      </c>
      <c r="B294">
        <v>3.466526891445583E-2</v>
      </c>
      <c r="C294">
        <v>6.2519288243585098E-3</v>
      </c>
      <c r="D294">
        <v>2.4371005786654951E-2</v>
      </c>
      <c r="E294">
        <v>4.0951000000002957E-2</v>
      </c>
      <c r="F294">
        <v>-9.2713602460646818E-2</v>
      </c>
      <c r="G294">
        <f t="shared" si="4"/>
        <v>2.4333333333333274</v>
      </c>
    </row>
    <row r="295" spans="1:7" x14ac:dyDescent="0.3">
      <c r="A295">
        <v>6.9894763388290392E-3</v>
      </c>
      <c r="B295">
        <v>-9.0320934898269964E-3</v>
      </c>
      <c r="C295">
        <v>-4.4379648433732127E-2</v>
      </c>
      <c r="D295">
        <v>2.990478693066807E-2</v>
      </c>
      <c r="E295">
        <v>3.9456000000001601E-2</v>
      </c>
      <c r="F295">
        <v>-9.8189276231988934E-2</v>
      </c>
      <c r="G295">
        <f t="shared" si="4"/>
        <v>2.4416666666666607</v>
      </c>
    </row>
    <row r="296" spans="1:7" x14ac:dyDescent="0.3">
      <c r="A296">
        <v>1.237587491311439E-2</v>
      </c>
      <c r="B296">
        <v>1.710957506334453E-3</v>
      </c>
      <c r="C296">
        <v>-4.4361746694403487E-2</v>
      </c>
      <c r="D296">
        <v>2.9446128139947601E-2</v>
      </c>
      <c r="E296">
        <v>3.8804000000000623E-2</v>
      </c>
      <c r="F296">
        <v>-9.8142702487271499E-2</v>
      </c>
      <c r="G296">
        <f t="shared" si="4"/>
        <v>2.449999999999994</v>
      </c>
    </row>
    <row r="297" spans="1:7" x14ac:dyDescent="0.3">
      <c r="A297">
        <v>1.952001802991039E-3</v>
      </c>
      <c r="B297">
        <v>-4.0164609830446327E-2</v>
      </c>
      <c r="C297">
        <v>-4.7422513954729413E-2</v>
      </c>
      <c r="D297">
        <v>3.0016451353254672E-2</v>
      </c>
      <c r="E297">
        <v>3.9001999999996317E-2</v>
      </c>
      <c r="F297">
        <v>-9.8414556183891444E-2</v>
      </c>
      <c r="G297">
        <f t="shared" si="4"/>
        <v>2.4583333333333273</v>
      </c>
    </row>
    <row r="298" spans="1:7" x14ac:dyDescent="0.3">
      <c r="A298">
        <v>1.2609287296706731E-2</v>
      </c>
      <c r="B298">
        <v>-1.9011953871879029E-2</v>
      </c>
      <c r="C298">
        <v>-5.08867494315077E-2</v>
      </c>
      <c r="D298">
        <v>3.0426032339066041E-2</v>
      </c>
      <c r="E298">
        <v>3.9216000000000251E-2</v>
      </c>
      <c r="F298">
        <v>-9.8416404442972297E-2</v>
      </c>
      <c r="G298">
        <f t="shared" si="4"/>
        <v>2.4666666666666606</v>
      </c>
    </row>
    <row r="299" spans="1:7" x14ac:dyDescent="0.3">
      <c r="A299">
        <v>2.9157705461902061E-2</v>
      </c>
      <c r="B299">
        <v>5.3929629371330908E-4</v>
      </c>
      <c r="C299">
        <v>-6.1354967113972543E-2</v>
      </c>
      <c r="D299">
        <v>3.0484782250041718E-2</v>
      </c>
      <c r="E299">
        <v>3.9547999999997592E-2</v>
      </c>
      <c r="F299">
        <v>-9.6668355974546816E-2</v>
      </c>
      <c r="G299">
        <f t="shared" si="4"/>
        <v>2.4749999999999939</v>
      </c>
    </row>
    <row r="300" spans="1:7" x14ac:dyDescent="0.3">
      <c r="A300">
        <v>1.290950664602237E-2</v>
      </c>
      <c r="B300">
        <v>-1.819534110285826E-2</v>
      </c>
      <c r="C300">
        <v>-5.5279188436941858E-2</v>
      </c>
      <c r="D300">
        <v>2.9760233141782302E-2</v>
      </c>
      <c r="E300">
        <v>3.9193000000001248E-2</v>
      </c>
      <c r="F300">
        <v>-9.7733973912515412E-2</v>
      </c>
      <c r="G300">
        <f t="shared" si="4"/>
        <v>2.4833333333333272</v>
      </c>
    </row>
    <row r="301" spans="1:7" x14ac:dyDescent="0.3">
      <c r="A301">
        <v>2.4478064298538039E-2</v>
      </c>
      <c r="B301">
        <v>-1.190576756092207E-2</v>
      </c>
      <c r="C301">
        <v>-4.7074882255850041E-2</v>
      </c>
      <c r="D301">
        <v>2.935180215052954E-2</v>
      </c>
      <c r="E301">
        <v>3.8963999999999673E-2</v>
      </c>
      <c r="F301">
        <v>-9.7503253030535239E-2</v>
      </c>
      <c r="G301">
        <f t="shared" si="4"/>
        <v>2.4916666666666605</v>
      </c>
    </row>
    <row r="302" spans="1:7" x14ac:dyDescent="0.3">
      <c r="A302">
        <v>1.686815636399544E-2</v>
      </c>
      <c r="B302">
        <v>-1.3646778664023329E-2</v>
      </c>
      <c r="C302">
        <v>-4.6898999169896392E-2</v>
      </c>
      <c r="D302">
        <v>3.0032630706520149E-2</v>
      </c>
      <c r="E302">
        <v>3.8064000000001541E-2</v>
      </c>
      <c r="F302">
        <v>-9.7309323978185189E-2</v>
      </c>
      <c r="G302">
        <f t="shared" si="4"/>
        <v>2.4999999999999938</v>
      </c>
    </row>
    <row r="303" spans="1:7" x14ac:dyDescent="0.3">
      <c r="A303">
        <v>2.9239233095464719E-2</v>
      </c>
      <c r="B303">
        <v>-2.3988511933907931E-2</v>
      </c>
      <c r="C303">
        <v>-5.150181437348425E-2</v>
      </c>
      <c r="D303">
        <v>3.0851547143164602E-2</v>
      </c>
      <c r="E303">
        <v>3.9165999999998813E-2</v>
      </c>
      <c r="F303">
        <v>-9.6666231551085016E-2</v>
      </c>
      <c r="G303">
        <f t="shared" si="4"/>
        <v>2.5083333333333271</v>
      </c>
    </row>
    <row r="304" spans="1:7" x14ac:dyDescent="0.3">
      <c r="A304">
        <v>2.70349661956127E-2</v>
      </c>
      <c r="B304">
        <v>-4.0680671026062459E-2</v>
      </c>
      <c r="C304">
        <v>-5.2797622414644148E-2</v>
      </c>
      <c r="D304">
        <v>3.0034519180105121E-2</v>
      </c>
      <c r="E304">
        <v>3.9113000000004512E-2</v>
      </c>
      <c r="F304">
        <v>-9.7559568725718096E-2</v>
      </c>
      <c r="G304">
        <f t="shared" si="4"/>
        <v>2.5166666666666604</v>
      </c>
    </row>
    <row r="305" spans="1:7" x14ac:dyDescent="0.3">
      <c r="A305">
        <v>1.256964182348576E-2</v>
      </c>
      <c r="B305">
        <v>3.445968310551962E-3</v>
      </c>
      <c r="C305">
        <v>-4.7333975754348688E-2</v>
      </c>
      <c r="D305">
        <v>3.0029417672246091E-2</v>
      </c>
      <c r="E305">
        <v>3.8753999999999178E-2</v>
      </c>
      <c r="F305">
        <v>-9.7333128944280048E-2</v>
      </c>
      <c r="G305">
        <f t="shared" si="4"/>
        <v>2.5249999999999937</v>
      </c>
    </row>
    <row r="306" spans="1:7" x14ac:dyDescent="0.3">
      <c r="A306">
        <v>3.365214624071894E-3</v>
      </c>
      <c r="B306">
        <v>8.2023471848329029E-3</v>
      </c>
      <c r="C306">
        <v>-4.5822403982378038E-2</v>
      </c>
      <c r="D306">
        <v>3.0001022437976289E-2</v>
      </c>
      <c r="E306">
        <v>3.9013999999995552E-2</v>
      </c>
      <c r="F306">
        <v>-9.8678258570254057E-2</v>
      </c>
      <c r="G306">
        <f t="shared" si="4"/>
        <v>2.533333333333327</v>
      </c>
    </row>
    <row r="307" spans="1:7" x14ac:dyDescent="0.3">
      <c r="A307">
        <v>3.099902358735265E-2</v>
      </c>
      <c r="B307">
        <v>1.060386668550741E-2</v>
      </c>
      <c r="C307">
        <v>-4.1483652277494558E-2</v>
      </c>
      <c r="D307">
        <v>2.927921833736306E-2</v>
      </c>
      <c r="E307">
        <v>3.8875999999996018E-2</v>
      </c>
      <c r="F307">
        <v>-9.6467115689221131E-2</v>
      </c>
      <c r="G307">
        <f t="shared" si="4"/>
        <v>2.5416666666666603</v>
      </c>
    </row>
    <row r="308" spans="1:7" x14ac:dyDescent="0.3">
      <c r="A308">
        <v>2.8024723145659021E-2</v>
      </c>
      <c r="B308">
        <v>2.1985797774595511E-3</v>
      </c>
      <c r="C308">
        <v>-4.9920589277279173E-2</v>
      </c>
      <c r="D308">
        <v>3.07503935295949E-2</v>
      </c>
      <c r="E308">
        <v>3.8731000000000182E-2</v>
      </c>
      <c r="F308">
        <v>-9.7020400926473016E-2</v>
      </c>
      <c r="G308">
        <f t="shared" si="4"/>
        <v>2.5499999999999936</v>
      </c>
    </row>
    <row r="309" spans="1:7" x14ac:dyDescent="0.3">
      <c r="A309">
        <v>-2.998749983019423E-3</v>
      </c>
      <c r="B309">
        <v>-5.2519820508118042E-2</v>
      </c>
      <c r="C309">
        <v>-3.9175748865166407E-2</v>
      </c>
      <c r="D309">
        <v>2.9105128904753291E-2</v>
      </c>
      <c r="E309">
        <v>4.0092999999999379E-2</v>
      </c>
      <c r="F309">
        <v>-9.8116084418291977E-2</v>
      </c>
      <c r="G309">
        <f t="shared" si="4"/>
        <v>2.5583333333333269</v>
      </c>
    </row>
    <row r="310" spans="1:7" x14ac:dyDescent="0.3">
      <c r="A310">
        <v>3.294677554064359E-2</v>
      </c>
      <c r="B310">
        <v>-3.1615590174932429E-3</v>
      </c>
      <c r="C310">
        <v>-6.0326719285276657E-2</v>
      </c>
      <c r="D310">
        <v>3.0407731685828249E-2</v>
      </c>
      <c r="E310">
        <v>3.8472000000003281E-2</v>
      </c>
      <c r="F310">
        <v>-9.6719455979967298E-2</v>
      </c>
      <c r="G310">
        <f t="shared" si="4"/>
        <v>2.5666666666666602</v>
      </c>
    </row>
    <row r="311" spans="1:7" x14ac:dyDescent="0.3">
      <c r="A311">
        <v>7.8444492913170381E-3</v>
      </c>
      <c r="B311">
        <v>1.924373509096702E-2</v>
      </c>
      <c r="C311">
        <v>-5.8875914564310322E-2</v>
      </c>
      <c r="D311">
        <v>3.1334142752811357E-2</v>
      </c>
      <c r="E311">
        <v>3.8986999999998662E-2</v>
      </c>
      <c r="F311">
        <v>-9.7959348126477538E-2</v>
      </c>
      <c r="G311">
        <f t="shared" si="4"/>
        <v>2.5749999999999935</v>
      </c>
    </row>
    <row r="312" spans="1:7" x14ac:dyDescent="0.3">
      <c r="A312">
        <v>1.3298187129044981E-2</v>
      </c>
      <c r="B312">
        <v>2.852331021476974E-2</v>
      </c>
      <c r="C312">
        <v>-3.9849429972124713E-2</v>
      </c>
      <c r="D312">
        <v>2.9372034240526989E-2</v>
      </c>
      <c r="E312">
        <v>3.8998000000003967E-2</v>
      </c>
      <c r="F312">
        <v>-9.7967106091897613E-2</v>
      </c>
      <c r="G312">
        <f t="shared" si="4"/>
        <v>2.5833333333333268</v>
      </c>
    </row>
    <row r="313" spans="1:7" x14ac:dyDescent="0.3">
      <c r="A313">
        <v>2.0877987306951791E-2</v>
      </c>
      <c r="B313">
        <v>1.2617053576738649E-2</v>
      </c>
      <c r="C313">
        <v>-3.6842872757003021E-2</v>
      </c>
      <c r="D313">
        <v>2.9064263793850478E-2</v>
      </c>
      <c r="E313">
        <v>3.9204000000001023E-2</v>
      </c>
      <c r="F313">
        <v>-9.7647304040385241E-2</v>
      </c>
      <c r="G313">
        <f t="shared" si="4"/>
        <v>2.5916666666666601</v>
      </c>
    </row>
    <row r="314" spans="1:7" x14ac:dyDescent="0.3">
      <c r="A314">
        <v>4.4732036180633317E-3</v>
      </c>
      <c r="B314">
        <v>1.400852085950945E-2</v>
      </c>
      <c r="C314">
        <v>-4.1072845423279547E-2</v>
      </c>
      <c r="D314">
        <v>2.877902480158314E-2</v>
      </c>
      <c r="E314">
        <v>3.8646999999999987E-2</v>
      </c>
      <c r="F314">
        <v>-9.7820692959555908E-2</v>
      </c>
      <c r="G314">
        <f t="shared" si="4"/>
        <v>2.5999999999999934</v>
      </c>
    </row>
    <row r="315" spans="1:7" x14ac:dyDescent="0.3">
      <c r="A315">
        <v>1.062176401596202E-2</v>
      </c>
      <c r="B315">
        <v>2.8834655920029571E-3</v>
      </c>
      <c r="C315">
        <v>-3.9673471848004738E-2</v>
      </c>
      <c r="D315">
        <v>2.93601677416622E-2</v>
      </c>
      <c r="E315">
        <v>3.8849999999998608E-2</v>
      </c>
      <c r="F315">
        <v>-9.7921816068661724E-2</v>
      </c>
      <c r="G315">
        <f t="shared" si="4"/>
        <v>2.6083333333333267</v>
      </c>
    </row>
    <row r="316" spans="1:7" x14ac:dyDescent="0.3">
      <c r="A316">
        <v>2.7249555376795308E-2</v>
      </c>
      <c r="B316">
        <v>1.8436943196342671E-3</v>
      </c>
      <c r="C316">
        <v>-4.0268889522362038E-2</v>
      </c>
      <c r="D316">
        <v>2.9221414849618481E-2</v>
      </c>
      <c r="E316">
        <v>3.8932999999999329E-2</v>
      </c>
      <c r="F316">
        <v>-9.6635495488499312E-2</v>
      </c>
      <c r="G316">
        <f t="shared" si="4"/>
        <v>2.61666666666666</v>
      </c>
    </row>
    <row r="317" spans="1:7" x14ac:dyDescent="0.3">
      <c r="A317">
        <v>1.7456971630253039E-2</v>
      </c>
      <c r="B317">
        <v>1.611226729483389E-2</v>
      </c>
      <c r="C317">
        <v>-5.3617243673290522E-2</v>
      </c>
      <c r="D317">
        <v>2.9337339328447749E-2</v>
      </c>
      <c r="E317">
        <v>3.8663000000002667E-2</v>
      </c>
      <c r="F317">
        <v>-9.6858157823005719E-2</v>
      </c>
      <c r="G317">
        <f t="shared" si="4"/>
        <v>2.6249999999999933</v>
      </c>
    </row>
    <row r="318" spans="1:7" x14ac:dyDescent="0.3">
      <c r="A318">
        <v>4.2711899568908973E-2</v>
      </c>
      <c r="B318">
        <v>3.4966303301625409E-2</v>
      </c>
      <c r="C318">
        <v>2.5385463072823911E-2</v>
      </c>
      <c r="D318">
        <v>2.2480473030678239E-2</v>
      </c>
      <c r="E318">
        <v>4.2126000000000663E-2</v>
      </c>
      <c r="F318">
        <v>-9.537030246226097E-2</v>
      </c>
      <c r="G318">
        <f t="shared" si="4"/>
        <v>2.6333333333333266</v>
      </c>
    </row>
    <row r="319" spans="1:7" x14ac:dyDescent="0.3">
      <c r="A319">
        <v>6.8516193689141594E-3</v>
      </c>
      <c r="B319">
        <v>2.3031070678473639E-2</v>
      </c>
      <c r="C319">
        <v>-4.5732857524138679E-2</v>
      </c>
      <c r="D319">
        <v>2.9119961778456199E-2</v>
      </c>
      <c r="E319">
        <v>3.9300000000000453E-2</v>
      </c>
      <c r="F319">
        <v>-9.8367530209383935E-2</v>
      </c>
      <c r="G319">
        <f t="shared" si="4"/>
        <v>2.6416666666666599</v>
      </c>
    </row>
    <row r="320" spans="1:7" x14ac:dyDescent="0.3">
      <c r="A320">
        <v>2.3768381170640229E-2</v>
      </c>
      <c r="B320">
        <v>5.0551356495259249E-3</v>
      </c>
      <c r="C320">
        <v>-5.2058479141451147E-2</v>
      </c>
      <c r="D320">
        <v>2.8872141161859041E-2</v>
      </c>
      <c r="E320">
        <v>3.9124000000004273E-2</v>
      </c>
      <c r="F320">
        <v>-9.7163484968544253E-2</v>
      </c>
      <c r="G320">
        <f t="shared" si="4"/>
        <v>2.6499999999999932</v>
      </c>
    </row>
    <row r="321" spans="1:7" x14ac:dyDescent="0.3">
      <c r="A321">
        <v>2.189633016475079E-3</v>
      </c>
      <c r="B321">
        <v>2.596229740360554E-2</v>
      </c>
      <c r="C321">
        <v>-4.4663324917418652E-2</v>
      </c>
      <c r="D321">
        <v>2.958085879971924E-2</v>
      </c>
      <c r="E321">
        <v>3.9409999999998058E-2</v>
      </c>
      <c r="F321">
        <v>-9.8086911365060162E-2</v>
      </c>
      <c r="G321">
        <f t="shared" si="4"/>
        <v>2.6583333333333266</v>
      </c>
    </row>
    <row r="322" spans="1:7" x14ac:dyDescent="0.3">
      <c r="A322">
        <v>-1.012665003559431E-3</v>
      </c>
      <c r="B322">
        <v>4.3320327705308019E-3</v>
      </c>
      <c r="C322">
        <v>-4.8399518706106273E-2</v>
      </c>
      <c r="D322">
        <v>2.9065709997567329E-2</v>
      </c>
      <c r="E322">
        <v>3.920799999999891E-2</v>
      </c>
      <c r="F322">
        <v>-9.8573398478601221E-2</v>
      </c>
      <c r="G322">
        <f t="shared" si="4"/>
        <v>2.6666666666666599</v>
      </c>
    </row>
    <row r="323" spans="1:7" x14ac:dyDescent="0.3">
      <c r="A323">
        <v>2.269648782760867E-2</v>
      </c>
      <c r="B323">
        <v>-8.201930617001885E-3</v>
      </c>
      <c r="C323">
        <v>-6.8141559022735332E-2</v>
      </c>
      <c r="D323">
        <v>3.0082138822337501E-2</v>
      </c>
      <c r="E323">
        <v>3.8910999999999807E-2</v>
      </c>
      <c r="F323">
        <v>-9.7998846962914568E-2</v>
      </c>
      <c r="G323">
        <f t="shared" si="4"/>
        <v>2.6749999999999932</v>
      </c>
    </row>
    <row r="324" spans="1:7" x14ac:dyDescent="0.3">
      <c r="A324">
        <v>1.6653065858672982E-2</v>
      </c>
      <c r="B324">
        <v>4.770141132723605E-2</v>
      </c>
      <c r="C324">
        <v>-3.6600263623290087E-2</v>
      </c>
      <c r="D324">
        <v>2.8966702476458141E-2</v>
      </c>
      <c r="E324">
        <v>3.9665999999996537E-2</v>
      </c>
      <c r="F324">
        <v>-9.8406537725984414E-2</v>
      </c>
      <c r="G324">
        <f t="shared" ref="G324:G387" si="5">G323+1/120</f>
        <v>2.6833333333333265</v>
      </c>
    </row>
    <row r="325" spans="1:7" x14ac:dyDescent="0.3">
      <c r="A325">
        <v>2.1283922851899961E-2</v>
      </c>
      <c r="B325">
        <v>1.9355477695569331E-2</v>
      </c>
      <c r="C325">
        <v>-5.0913975371207391E-2</v>
      </c>
      <c r="D325">
        <v>2.926516390731795E-2</v>
      </c>
      <c r="E325">
        <v>3.9585999999999788E-2</v>
      </c>
      <c r="F325">
        <v>-9.754944626395208E-2</v>
      </c>
      <c r="G325">
        <f t="shared" si="5"/>
        <v>2.6916666666666598</v>
      </c>
    </row>
    <row r="326" spans="1:7" x14ac:dyDescent="0.3">
      <c r="A326">
        <v>4.7746085893982529E-3</v>
      </c>
      <c r="B326">
        <v>-3.0326965189915369E-2</v>
      </c>
      <c r="C326">
        <v>-4.954954495554658E-2</v>
      </c>
      <c r="D326">
        <v>2.9018665102735659E-2</v>
      </c>
      <c r="E326">
        <v>3.9051999999997762E-2</v>
      </c>
      <c r="F326">
        <v>-9.8214517192003747E-2</v>
      </c>
      <c r="G326">
        <f t="shared" si="5"/>
        <v>2.6999999999999931</v>
      </c>
    </row>
    <row r="327" spans="1:7" x14ac:dyDescent="0.3">
      <c r="A327">
        <v>6.8760637124238612E-3</v>
      </c>
      <c r="B327">
        <v>-5.6626944358362952E-3</v>
      </c>
      <c r="C327">
        <v>-4.6897519149237642E-2</v>
      </c>
      <c r="D327">
        <v>2.98533691720268E-2</v>
      </c>
      <c r="E327">
        <v>3.9440999999998387E-2</v>
      </c>
      <c r="F327">
        <v>-9.7747636996758577E-2</v>
      </c>
      <c r="G327">
        <f t="shared" si="5"/>
        <v>2.7083333333333264</v>
      </c>
    </row>
    <row r="328" spans="1:7" x14ac:dyDescent="0.3">
      <c r="A328">
        <v>1.918265992252308E-2</v>
      </c>
      <c r="B328">
        <v>2.622709344064357E-2</v>
      </c>
      <c r="C328">
        <v>-4.9450999954265537E-2</v>
      </c>
      <c r="D328">
        <v>2.9621458205926491E-2</v>
      </c>
      <c r="E328">
        <v>3.9089999999994407E-2</v>
      </c>
      <c r="F328">
        <v>-9.762769824654613E-2</v>
      </c>
      <c r="G328">
        <f t="shared" si="5"/>
        <v>2.7166666666666597</v>
      </c>
    </row>
    <row r="329" spans="1:7" x14ac:dyDescent="0.3">
      <c r="A329">
        <v>1.9581706678932869E-2</v>
      </c>
      <c r="B329">
        <v>-1.6077229876594368E-2</v>
      </c>
      <c r="C329">
        <v>-5.2697971388628487E-2</v>
      </c>
      <c r="D329">
        <v>2.961196254007703E-2</v>
      </c>
      <c r="E329">
        <v>3.97759999999997E-2</v>
      </c>
      <c r="F329">
        <v>-9.7914045644525993E-2</v>
      </c>
      <c r="G329">
        <f t="shared" si="5"/>
        <v>2.724999999999993</v>
      </c>
    </row>
    <row r="330" spans="1:7" x14ac:dyDescent="0.3">
      <c r="A330">
        <v>2.064558139702288E-2</v>
      </c>
      <c r="B330">
        <v>1.0714791256539E-2</v>
      </c>
      <c r="C330">
        <v>-4.8302146102675442E-2</v>
      </c>
      <c r="D330">
        <v>2.9240609252875579E-2</v>
      </c>
      <c r="E330">
        <v>3.9260999999998769E-2</v>
      </c>
      <c r="F330">
        <v>-9.7803263262880719E-2</v>
      </c>
      <c r="G330">
        <f t="shared" si="5"/>
        <v>2.7333333333333263</v>
      </c>
    </row>
    <row r="331" spans="1:7" x14ac:dyDescent="0.3">
      <c r="A331">
        <v>2.5621625561433319E-2</v>
      </c>
      <c r="B331">
        <v>-4.0042242457521736E-3</v>
      </c>
      <c r="C331">
        <v>-5.0247824110398118E-2</v>
      </c>
      <c r="D331">
        <v>2.961319546243724E-2</v>
      </c>
      <c r="E331">
        <v>3.9260999999998769E-2</v>
      </c>
      <c r="F331">
        <v>-9.705649186784425E-2</v>
      </c>
      <c r="G331">
        <f t="shared" si="5"/>
        <v>2.7416666666666596</v>
      </c>
    </row>
    <row r="332" spans="1:7" x14ac:dyDescent="0.3">
      <c r="A332">
        <v>4.8276381598430243E-2</v>
      </c>
      <c r="B332">
        <v>-1.3107273349511389E-2</v>
      </c>
      <c r="C332">
        <v>1.137349409705308E-2</v>
      </c>
      <c r="D332">
        <v>2.4123438166164659E-2</v>
      </c>
      <c r="E332">
        <v>4.1225999999996987E-2</v>
      </c>
      <c r="F332">
        <v>-9.4342697692143332E-2</v>
      </c>
      <c r="G332">
        <f t="shared" si="5"/>
        <v>2.7499999999999929</v>
      </c>
    </row>
    <row r="333" spans="1:7" x14ac:dyDescent="0.3">
      <c r="A333">
        <v>1.547029899002232E-2</v>
      </c>
      <c r="B333">
        <v>7.0144192479949571E-3</v>
      </c>
      <c r="C333">
        <v>-4.1850375742830362E-2</v>
      </c>
      <c r="D333">
        <v>2.9448571815907969E-2</v>
      </c>
      <c r="E333">
        <v>3.8932999999999329E-2</v>
      </c>
      <c r="F333">
        <v>-9.7705056479122782E-2</v>
      </c>
      <c r="G333">
        <f t="shared" si="5"/>
        <v>2.7583333333333262</v>
      </c>
    </row>
    <row r="334" spans="1:7" x14ac:dyDescent="0.3">
      <c r="A334">
        <v>1.6241854075840979E-2</v>
      </c>
      <c r="B334">
        <v>-2.0738320726741359E-2</v>
      </c>
      <c r="C334">
        <v>-4.3936316398912198E-2</v>
      </c>
      <c r="D334">
        <v>2.993111775088635E-2</v>
      </c>
      <c r="E334">
        <v>3.9220000000003703E-2</v>
      </c>
      <c r="F334">
        <v>-9.7710661890472797E-2</v>
      </c>
      <c r="G334">
        <f t="shared" si="5"/>
        <v>2.7666666666666595</v>
      </c>
    </row>
    <row r="335" spans="1:7" x14ac:dyDescent="0.3">
      <c r="A335">
        <v>1.1229149920031571E-2</v>
      </c>
      <c r="B335">
        <v>-5.5446540475946318E-3</v>
      </c>
      <c r="C335">
        <v>-4.5298258027922367E-2</v>
      </c>
      <c r="D335">
        <v>3.0281642781573689E-2</v>
      </c>
      <c r="E335">
        <v>3.895999999999622E-2</v>
      </c>
      <c r="F335">
        <v>-9.7970156019235727E-2</v>
      </c>
      <c r="G335">
        <f t="shared" si="5"/>
        <v>2.7749999999999928</v>
      </c>
    </row>
    <row r="336" spans="1:7" x14ac:dyDescent="0.3">
      <c r="A336">
        <v>1.404048724373253E-2</v>
      </c>
      <c r="B336">
        <v>-2.9359744577603509E-3</v>
      </c>
      <c r="C336">
        <v>-4.3810262779111583E-2</v>
      </c>
      <c r="D336">
        <v>2.9657365620760351E-2</v>
      </c>
      <c r="E336">
        <v>3.9342000000000543E-2</v>
      </c>
      <c r="F336">
        <v>-9.7792721449641018E-2</v>
      </c>
      <c r="G336">
        <f t="shared" si="5"/>
        <v>2.7833333333333261</v>
      </c>
    </row>
    <row r="337" spans="1:7" x14ac:dyDescent="0.3">
      <c r="A337">
        <v>1.741198044586546E-2</v>
      </c>
      <c r="B337">
        <v>1.517370950547608E-2</v>
      </c>
      <c r="C337">
        <v>-5.7413620795715943E-2</v>
      </c>
      <c r="D337">
        <v>3.054426801632551E-2</v>
      </c>
      <c r="E337">
        <v>3.8429999999997633E-2</v>
      </c>
      <c r="F337">
        <v>-9.7445174128049303E-2</v>
      </c>
      <c r="G337">
        <f t="shared" si="5"/>
        <v>2.7916666666666594</v>
      </c>
    </row>
    <row r="338" spans="1:7" x14ac:dyDescent="0.3">
      <c r="A338">
        <v>1.119472593155005E-2</v>
      </c>
      <c r="B338">
        <v>8.8949192553493903E-3</v>
      </c>
      <c r="C338">
        <v>-6.8426181871029307E-2</v>
      </c>
      <c r="D338">
        <v>3.1180195021268151E-2</v>
      </c>
      <c r="E338">
        <v>3.8047999999998861E-2</v>
      </c>
      <c r="F338">
        <v>-9.8514499543616782E-2</v>
      </c>
      <c r="G338">
        <f t="shared" si="5"/>
        <v>2.7999999999999927</v>
      </c>
    </row>
    <row r="339" spans="1:7" x14ac:dyDescent="0.3">
      <c r="A339">
        <v>8.933111169387848E-3</v>
      </c>
      <c r="B339">
        <v>-2.8770338159571411E-2</v>
      </c>
      <c r="C339">
        <v>-4.1211029668214542E-2</v>
      </c>
      <c r="D339">
        <v>3.0097721009568999E-2</v>
      </c>
      <c r="E339">
        <v>3.8975000000004978E-2</v>
      </c>
      <c r="F339">
        <v>-9.8285512613875692E-2</v>
      </c>
      <c r="G339">
        <f t="shared" si="5"/>
        <v>2.808333333333326</v>
      </c>
    </row>
    <row r="340" spans="1:7" x14ac:dyDescent="0.3">
      <c r="A340">
        <v>6.5288896725317222E-2</v>
      </c>
      <c r="B340">
        <v>-2.40637738203772E-2</v>
      </c>
      <c r="C340">
        <v>5.6308751458731456E-3</v>
      </c>
      <c r="D340">
        <v>2.500948815067575E-2</v>
      </c>
      <c r="E340">
        <v>4.1534999999995333E-2</v>
      </c>
      <c r="F340">
        <v>-9.4307407113305292E-2</v>
      </c>
      <c r="G340">
        <f t="shared" si="5"/>
        <v>2.8166666666666593</v>
      </c>
    </row>
    <row r="341" spans="1:7" x14ac:dyDescent="0.3">
      <c r="A341">
        <v>1.6737489852885791E-2</v>
      </c>
      <c r="B341">
        <v>-2.3541654145896089E-2</v>
      </c>
      <c r="C341">
        <v>-5.0250103856405229E-2</v>
      </c>
      <c r="D341">
        <v>3.02152780922639E-2</v>
      </c>
      <c r="E341">
        <v>3.9139000000001922E-2</v>
      </c>
      <c r="F341">
        <v>-9.8165861737119914E-2</v>
      </c>
      <c r="G341">
        <f t="shared" si="5"/>
        <v>2.8249999999999926</v>
      </c>
    </row>
    <row r="342" spans="1:7" x14ac:dyDescent="0.3">
      <c r="A342">
        <v>2.5877977213675019E-2</v>
      </c>
      <c r="B342">
        <v>-2.376943374888679E-3</v>
      </c>
      <c r="C342">
        <v>-6.1537078930869682E-2</v>
      </c>
      <c r="D342">
        <v>3.0949928617992482E-2</v>
      </c>
      <c r="E342">
        <v>3.8768999999996827E-2</v>
      </c>
      <c r="F342">
        <v>-9.6731600392368708E-2</v>
      </c>
      <c r="G342">
        <f t="shared" si="5"/>
        <v>2.8333333333333259</v>
      </c>
    </row>
    <row r="343" spans="1:7" x14ac:dyDescent="0.3">
      <c r="A343">
        <v>3.153743002313647E-2</v>
      </c>
      <c r="B343">
        <v>7.0443751581764609E-3</v>
      </c>
      <c r="C343">
        <v>-4.9802828740415028E-2</v>
      </c>
      <c r="D343">
        <v>2.9777828319246628E-2</v>
      </c>
      <c r="E343">
        <v>3.9108999999995508E-2</v>
      </c>
      <c r="F343">
        <v>-9.7230445949310351E-2</v>
      </c>
      <c r="G343">
        <f t="shared" si="5"/>
        <v>2.8416666666666592</v>
      </c>
    </row>
    <row r="344" spans="1:7" x14ac:dyDescent="0.3">
      <c r="A344">
        <v>4.0792820682381903E-3</v>
      </c>
      <c r="B344">
        <v>1.6677919997008881E-2</v>
      </c>
      <c r="C344">
        <v>-4.5878912972111073E-2</v>
      </c>
      <c r="D344">
        <v>2.9822130830160949E-2</v>
      </c>
      <c r="E344">
        <v>3.8753999999999178E-2</v>
      </c>
      <c r="F344">
        <v>-9.8820338803412219E-2</v>
      </c>
      <c r="G344">
        <f t="shared" si="5"/>
        <v>2.8499999999999925</v>
      </c>
    </row>
    <row r="345" spans="1:7" x14ac:dyDescent="0.3">
      <c r="A345">
        <v>2.3763584485282641E-2</v>
      </c>
      <c r="B345">
        <v>-1.129184488107743E-2</v>
      </c>
      <c r="C345">
        <v>-6.5962253018373537E-2</v>
      </c>
      <c r="D345">
        <v>3.1478370202884028E-2</v>
      </c>
      <c r="E345">
        <v>3.8059999999998102E-2</v>
      </c>
      <c r="F345">
        <v>-9.6740459927072142E-2</v>
      </c>
      <c r="G345">
        <f t="shared" si="5"/>
        <v>2.8583333333333258</v>
      </c>
    </row>
    <row r="346" spans="1:7" x14ac:dyDescent="0.3">
      <c r="A346">
        <v>1.9349784149272631E-2</v>
      </c>
      <c r="B346">
        <v>-2.4530640450458061E-3</v>
      </c>
      <c r="C346">
        <v>-6.0598691859264621E-2</v>
      </c>
      <c r="D346">
        <v>3.050864847494467E-2</v>
      </c>
      <c r="E346">
        <v>3.7845999999994162E-2</v>
      </c>
      <c r="F346">
        <v>-9.6930682876158331E-2</v>
      </c>
      <c r="G346">
        <f t="shared" si="5"/>
        <v>2.8666666666666591</v>
      </c>
    </row>
    <row r="347" spans="1:7" x14ac:dyDescent="0.3">
      <c r="A347">
        <v>9.8047424743995526E-3</v>
      </c>
      <c r="B347">
        <v>5.8104465601161543E-3</v>
      </c>
      <c r="C347">
        <v>-3.3222942351874757E-2</v>
      </c>
      <c r="D347">
        <v>2.9702306136913759E-2</v>
      </c>
      <c r="E347">
        <v>3.8936999999997217E-2</v>
      </c>
      <c r="F347">
        <v>-9.8163459025302907E-2</v>
      </c>
      <c r="G347">
        <f t="shared" si="5"/>
        <v>2.8749999999999925</v>
      </c>
    </row>
    <row r="348" spans="1:7" x14ac:dyDescent="0.3">
      <c r="A348">
        <v>1.4326854077653529E-2</v>
      </c>
      <c r="B348">
        <v>5.0865295451532986E-3</v>
      </c>
      <c r="C348">
        <v>-5.0880978033561383E-2</v>
      </c>
      <c r="D348">
        <v>2.9714224809237671E-2</v>
      </c>
      <c r="E348">
        <v>3.8604999999999889E-2</v>
      </c>
      <c r="F348">
        <v>-9.7547927592109979E-2</v>
      </c>
      <c r="G348">
        <f t="shared" si="5"/>
        <v>2.8833333333333258</v>
      </c>
    </row>
    <row r="349" spans="1:7" x14ac:dyDescent="0.3">
      <c r="A349">
        <v>2.4935487892455189E-2</v>
      </c>
      <c r="B349">
        <v>3.2825833917665978E-3</v>
      </c>
      <c r="C349">
        <v>-3.703571896796444E-2</v>
      </c>
      <c r="D349">
        <v>2.8994563677596681E-2</v>
      </c>
      <c r="E349">
        <v>3.8978999999997321E-2</v>
      </c>
      <c r="F349">
        <v>-9.7251170358663222E-2</v>
      </c>
      <c r="G349">
        <f t="shared" si="5"/>
        <v>2.8916666666666591</v>
      </c>
    </row>
    <row r="350" spans="1:7" x14ac:dyDescent="0.3">
      <c r="A350">
        <v>1.583949524797074E-2</v>
      </c>
      <c r="B350">
        <v>6.2014943960054369E-3</v>
      </c>
      <c r="C350">
        <v>-4.9949302815134863E-2</v>
      </c>
      <c r="D350">
        <v>3.039976427692756E-2</v>
      </c>
      <c r="E350">
        <v>3.9474999999997151E-2</v>
      </c>
      <c r="F350">
        <v>-9.7985133079544692E-2</v>
      </c>
      <c r="G350">
        <f t="shared" si="5"/>
        <v>2.8999999999999924</v>
      </c>
    </row>
    <row r="351" spans="1:7" x14ac:dyDescent="0.3">
      <c r="A351">
        <v>7.960211360772242E-3</v>
      </c>
      <c r="B351">
        <v>1.7134221079198559E-2</v>
      </c>
      <c r="C351">
        <v>-4.2321059927693562E-2</v>
      </c>
      <c r="D351">
        <v>2.947343338907376E-2</v>
      </c>
      <c r="E351">
        <v>3.9139000000001922E-2</v>
      </c>
      <c r="F351">
        <v>-9.8259725661771491E-2</v>
      </c>
      <c r="G351">
        <f t="shared" si="5"/>
        <v>2.9083333333333257</v>
      </c>
    </row>
    <row r="352" spans="1:7" x14ac:dyDescent="0.3">
      <c r="A352">
        <v>1.3659028811744059E-2</v>
      </c>
      <c r="B352">
        <v>-1.3134154215089591E-2</v>
      </c>
      <c r="C352">
        <v>-5.0556272874436842E-2</v>
      </c>
      <c r="D352">
        <v>3.021550520667746E-2</v>
      </c>
      <c r="E352">
        <v>3.871199999999908E-2</v>
      </c>
      <c r="F352">
        <v>-9.7167613296891484E-2</v>
      </c>
      <c r="G352">
        <f t="shared" si="5"/>
        <v>2.916666666666659</v>
      </c>
    </row>
    <row r="353" spans="1:7" x14ac:dyDescent="0.3">
      <c r="A353">
        <v>1.4844192719393891E-2</v>
      </c>
      <c r="B353">
        <v>-2.3974027760043742E-2</v>
      </c>
      <c r="C353">
        <v>-7.8662036816165015E-2</v>
      </c>
      <c r="D353">
        <v>3.150091224191718E-2</v>
      </c>
      <c r="E353">
        <v>3.8131999999999062E-2</v>
      </c>
      <c r="F353">
        <v>-9.6984586649239909E-2</v>
      </c>
      <c r="G353">
        <f t="shared" si="5"/>
        <v>2.9249999999999923</v>
      </c>
    </row>
    <row r="354" spans="1:7" x14ac:dyDescent="0.3">
      <c r="A354">
        <v>6.8277886278722997E-3</v>
      </c>
      <c r="B354">
        <v>-1.8983469701013118E-2</v>
      </c>
      <c r="C354">
        <v>-4.8276530299964281E-2</v>
      </c>
      <c r="D354">
        <v>2.9318892239688778E-2</v>
      </c>
      <c r="E354">
        <v>3.8689000000000077E-2</v>
      </c>
      <c r="F354">
        <v>-9.7284276004873382E-2</v>
      </c>
      <c r="G354">
        <f t="shared" si="5"/>
        <v>2.9333333333333256</v>
      </c>
    </row>
    <row r="355" spans="1:7" x14ac:dyDescent="0.3">
      <c r="A355">
        <v>1.5713050959852971E-2</v>
      </c>
      <c r="B355">
        <v>-1.135334797097768E-2</v>
      </c>
      <c r="C355">
        <v>-4.2052653677868722E-2</v>
      </c>
      <c r="D355">
        <v>2.9595466682986672E-2</v>
      </c>
      <c r="E355">
        <v>3.9665999999996537E-2</v>
      </c>
      <c r="F355">
        <v>-9.7680522868980393E-2</v>
      </c>
      <c r="G355">
        <f t="shared" si="5"/>
        <v>2.9416666666666589</v>
      </c>
    </row>
    <row r="356" spans="1:7" x14ac:dyDescent="0.3">
      <c r="A356">
        <v>7.2834212134149237E-3</v>
      </c>
      <c r="B356">
        <v>2.0109534372323881E-3</v>
      </c>
      <c r="C356">
        <v>-3.8252247983965079E-2</v>
      </c>
      <c r="D356">
        <v>2.8710155052569759E-2</v>
      </c>
      <c r="E356">
        <v>3.8963999999999673E-2</v>
      </c>
      <c r="F356">
        <v>-9.8292347449272996E-2</v>
      </c>
      <c r="G356">
        <f t="shared" si="5"/>
        <v>2.9499999999999922</v>
      </c>
    </row>
    <row r="357" spans="1:7" x14ac:dyDescent="0.3">
      <c r="A357">
        <v>7.2825724814121291E-3</v>
      </c>
      <c r="B357">
        <v>-2.3963749116801109E-3</v>
      </c>
      <c r="C357">
        <v>-3.6495212620690602E-2</v>
      </c>
      <c r="D357">
        <v>2.8213268438303029E-2</v>
      </c>
      <c r="E357">
        <v>3.9440999999998387E-2</v>
      </c>
      <c r="F357">
        <v>-9.8452124458143359E-2</v>
      </c>
      <c r="G357">
        <f t="shared" si="5"/>
        <v>2.9583333333333255</v>
      </c>
    </row>
    <row r="358" spans="1:7" x14ac:dyDescent="0.3">
      <c r="A358">
        <v>1.5499083900823281E-2</v>
      </c>
      <c r="B358">
        <v>-9.7846734227704252E-3</v>
      </c>
      <c r="C358">
        <v>-4.7420378651687752E-2</v>
      </c>
      <c r="D358">
        <v>2.9650530535483759E-2</v>
      </c>
      <c r="E358">
        <v>3.8826999999999612E-2</v>
      </c>
      <c r="F358">
        <v>-9.6599988754688185E-2</v>
      </c>
      <c r="G358">
        <f t="shared" si="5"/>
        <v>2.9666666666666588</v>
      </c>
    </row>
    <row r="359" spans="1:7" x14ac:dyDescent="0.3">
      <c r="A359">
        <v>1.171284200706353E-2</v>
      </c>
      <c r="B359">
        <v>-3.3068011573950929E-3</v>
      </c>
      <c r="C359">
        <v>-3.9693565718095708E-2</v>
      </c>
      <c r="D359">
        <v>2.9179819220572809E-2</v>
      </c>
      <c r="E359">
        <v>3.9409999999998058E-2</v>
      </c>
      <c r="F359">
        <v>-9.7484282743142206E-2</v>
      </c>
      <c r="G359">
        <f t="shared" si="5"/>
        <v>2.9749999999999921</v>
      </c>
    </row>
    <row r="360" spans="1:7" x14ac:dyDescent="0.3">
      <c r="A360">
        <v>3.6280820005734071E-2</v>
      </c>
      <c r="B360">
        <v>1.1649517605562581E-2</v>
      </c>
      <c r="C360">
        <v>-5.8627322233363061E-2</v>
      </c>
      <c r="D360">
        <v>3.0290945085902601E-2</v>
      </c>
      <c r="E360">
        <v>3.8697000000001418E-2</v>
      </c>
      <c r="F360">
        <v>-9.6376198219563433E-2</v>
      </c>
      <c r="G360">
        <f t="shared" si="5"/>
        <v>2.9833333333333254</v>
      </c>
    </row>
    <row r="361" spans="1:7" x14ac:dyDescent="0.3">
      <c r="A361">
        <v>1.9207544145435192E-2</v>
      </c>
      <c r="B361">
        <v>-5.4361703161893857E-2</v>
      </c>
      <c r="C361">
        <v>-3.2382174751859533E-2</v>
      </c>
      <c r="D361">
        <v>2.7558156740144221E-2</v>
      </c>
      <c r="E361">
        <v>3.9756999999998599E-2</v>
      </c>
      <c r="F361">
        <v>-9.6647883436845605E-2</v>
      </c>
      <c r="G361">
        <f t="shared" si="5"/>
        <v>2.9916666666666587</v>
      </c>
    </row>
    <row r="362" spans="1:7" x14ac:dyDescent="0.3">
      <c r="A362">
        <v>1.6908144544224731E-2</v>
      </c>
      <c r="B362">
        <v>6.9944275679194234E-3</v>
      </c>
      <c r="C362">
        <v>-5.0049112092580839E-2</v>
      </c>
      <c r="D362">
        <v>2.9714624865565149E-2</v>
      </c>
      <c r="E362">
        <v>3.8894999999997133E-2</v>
      </c>
      <c r="F362">
        <v>-9.7770918264457676E-2</v>
      </c>
      <c r="G362">
        <f t="shared" si="5"/>
        <v>2.999999999999992</v>
      </c>
    </row>
    <row r="363" spans="1:7" x14ac:dyDescent="0.3">
      <c r="A363">
        <v>4.1929569413765447E-3</v>
      </c>
      <c r="B363">
        <v>5.8999143769872915E-4</v>
      </c>
      <c r="C363">
        <v>-3.8665705889769912E-2</v>
      </c>
      <c r="D363">
        <v>2.8373096246299238E-2</v>
      </c>
      <c r="E363">
        <v>3.9600999999997437E-2</v>
      </c>
      <c r="F363">
        <v>-9.9359772557238227E-2</v>
      </c>
      <c r="G363">
        <f t="shared" si="5"/>
        <v>3.0083333333333253</v>
      </c>
    </row>
    <row r="364" spans="1:7" x14ac:dyDescent="0.3">
      <c r="A364">
        <v>6.1673377292851654E-3</v>
      </c>
      <c r="B364">
        <v>-1.505539027265851E-2</v>
      </c>
      <c r="C364">
        <v>-5.1613144980740343E-2</v>
      </c>
      <c r="D364">
        <v>2.947320664948502E-2</v>
      </c>
      <c r="E364">
        <v>3.9409999999998058E-2</v>
      </c>
      <c r="F364">
        <v>-9.8965724208929448E-2</v>
      </c>
      <c r="G364">
        <f t="shared" si="5"/>
        <v>3.0166666666666586</v>
      </c>
    </row>
    <row r="365" spans="1:7" x14ac:dyDescent="0.3">
      <c r="A365">
        <v>1.386548508554367E-2</v>
      </c>
      <c r="B365">
        <v>8.8716487330903638E-3</v>
      </c>
      <c r="C365">
        <v>-5.2470278705468061E-2</v>
      </c>
      <c r="D365">
        <v>2.9533895208476438E-2</v>
      </c>
      <c r="E365">
        <v>3.9258000000000348E-2</v>
      </c>
      <c r="F365">
        <v>-9.8365765127985533E-2</v>
      </c>
      <c r="G365">
        <f t="shared" si="5"/>
        <v>3.0249999999999919</v>
      </c>
    </row>
    <row r="366" spans="1:7" x14ac:dyDescent="0.3">
      <c r="A366">
        <v>6.3733979603724442E-2</v>
      </c>
      <c r="B366">
        <v>-1.1395870465380041E-2</v>
      </c>
      <c r="C366">
        <v>-4.8767340045748619E-3</v>
      </c>
      <c r="D366">
        <v>2.4804914562377361E-2</v>
      </c>
      <c r="E366">
        <v>4.1210999999999332E-2</v>
      </c>
      <c r="F366">
        <v>-9.3265048898980019E-2</v>
      </c>
      <c r="G366">
        <f t="shared" si="5"/>
        <v>3.0333333333333252</v>
      </c>
    </row>
    <row r="367" spans="1:7" x14ac:dyDescent="0.3">
      <c r="A367">
        <v>1.501824413723688E-2</v>
      </c>
      <c r="B367">
        <v>2.480862416148305E-2</v>
      </c>
      <c r="C367">
        <v>-4.9395287434125773E-2</v>
      </c>
      <c r="D367">
        <v>3.0189000195145029E-2</v>
      </c>
      <c r="E367">
        <v>3.8841999999997268E-2</v>
      </c>
      <c r="F367">
        <v>-9.7399154836067328E-2</v>
      </c>
      <c r="G367">
        <f t="shared" si="5"/>
        <v>3.0416666666666585</v>
      </c>
    </row>
    <row r="368" spans="1:7" x14ac:dyDescent="0.3">
      <c r="A368">
        <v>1.344342732087953E-2</v>
      </c>
      <c r="B368">
        <v>2.314726873430176E-2</v>
      </c>
      <c r="C368">
        <v>-3.9387056543775882E-2</v>
      </c>
      <c r="D368">
        <v>2.8818729958009558E-2</v>
      </c>
      <c r="E368">
        <v>3.9715000000004053E-2</v>
      </c>
      <c r="F368">
        <v>-9.8280327053756195E-2</v>
      </c>
      <c r="G368">
        <f t="shared" si="5"/>
        <v>3.0499999999999918</v>
      </c>
    </row>
    <row r="369" spans="1:7" x14ac:dyDescent="0.3">
      <c r="A369">
        <v>-1.113646945033173E-2</v>
      </c>
      <c r="B369">
        <v>9.110894765937419E-3</v>
      </c>
      <c r="C369">
        <v>-5.3473589575663637E-2</v>
      </c>
      <c r="D369">
        <v>3.0087771739600689E-2</v>
      </c>
      <c r="E369">
        <v>3.9113000000004512E-2</v>
      </c>
      <c r="F369">
        <v>-0.1000812737371945</v>
      </c>
      <c r="G369">
        <f t="shared" si="5"/>
        <v>3.0583333333333251</v>
      </c>
    </row>
    <row r="370" spans="1:7" x14ac:dyDescent="0.3">
      <c r="A370">
        <v>6.8633946060416501E-3</v>
      </c>
      <c r="B370">
        <v>-8.3669792555010718E-3</v>
      </c>
      <c r="C370">
        <v>-6.0221655969351223E-2</v>
      </c>
      <c r="D370">
        <v>2.984014648355279E-2</v>
      </c>
      <c r="E370">
        <v>3.8487000000000937E-2</v>
      </c>
      <c r="F370">
        <v>-9.8626172801668383E-2</v>
      </c>
      <c r="G370">
        <f t="shared" si="5"/>
        <v>3.0666666666666584</v>
      </c>
    </row>
    <row r="371" spans="1:7" x14ac:dyDescent="0.3">
      <c r="A371">
        <v>1.4385104926219571E-2</v>
      </c>
      <c r="B371">
        <v>1.663081252119316E-2</v>
      </c>
      <c r="C371">
        <v>-5.1569411202549931E-2</v>
      </c>
      <c r="D371">
        <v>3.027321505705317E-2</v>
      </c>
      <c r="E371">
        <v>3.8899000000000572E-2</v>
      </c>
      <c r="F371">
        <v>-9.7974395530935066E-2</v>
      </c>
      <c r="G371">
        <f t="shared" si="5"/>
        <v>3.0749999999999917</v>
      </c>
    </row>
    <row r="372" spans="1:7" x14ac:dyDescent="0.3">
      <c r="A372">
        <v>2.2933257520294979E-2</v>
      </c>
      <c r="B372">
        <v>8.8623498032589995E-3</v>
      </c>
      <c r="C372">
        <v>-4.560728721584608E-2</v>
      </c>
      <c r="D372">
        <v>2.9743788083815521E-2</v>
      </c>
      <c r="E372">
        <v>3.9009999999997658E-2</v>
      </c>
      <c r="F372">
        <v>-9.7911212621799512E-2</v>
      </c>
      <c r="G372">
        <f t="shared" si="5"/>
        <v>3.083333333333325</v>
      </c>
    </row>
    <row r="373" spans="1:7" x14ac:dyDescent="0.3">
      <c r="A373">
        <v>1.1578681424815499E-2</v>
      </c>
      <c r="B373">
        <v>-1.146298088701749E-2</v>
      </c>
      <c r="C373">
        <v>-4.3113430050732683E-2</v>
      </c>
      <c r="D373">
        <v>2.9636074050078121E-2</v>
      </c>
      <c r="E373">
        <v>3.936799999999796E-2</v>
      </c>
      <c r="F373">
        <v>-9.9017994753446484E-2</v>
      </c>
      <c r="G373">
        <f t="shared" si="5"/>
        <v>3.0916666666666583</v>
      </c>
    </row>
    <row r="374" spans="1:7" x14ac:dyDescent="0.3">
      <c r="A374">
        <v>2.104950058429518E-2</v>
      </c>
      <c r="B374">
        <v>2.2433369476386859E-2</v>
      </c>
      <c r="C374">
        <v>-4.4313037639557663E-2</v>
      </c>
      <c r="D374">
        <v>2.9943899044068689E-2</v>
      </c>
      <c r="E374">
        <v>3.8823000000001717E-2</v>
      </c>
      <c r="F374">
        <v>-9.6826059359080008E-2</v>
      </c>
      <c r="G374">
        <f t="shared" si="5"/>
        <v>3.0999999999999917</v>
      </c>
    </row>
    <row r="375" spans="1:7" x14ac:dyDescent="0.3">
      <c r="A375">
        <v>7.0263483712549313E-2</v>
      </c>
      <c r="B375">
        <v>3.7918233267621032E-3</v>
      </c>
      <c r="C375">
        <v>1.094896719278317E-2</v>
      </c>
      <c r="D375">
        <v>2.3987065817185179E-2</v>
      </c>
      <c r="E375">
        <v>4.1854999999998983E-2</v>
      </c>
      <c r="F375">
        <v>-9.3820866701848152E-2</v>
      </c>
      <c r="G375">
        <f t="shared" si="5"/>
        <v>3.108333333333325</v>
      </c>
    </row>
    <row r="376" spans="1:7" x14ac:dyDescent="0.3">
      <c r="A376">
        <v>2.1945611078652331E-2</v>
      </c>
      <c r="B376">
        <v>1.1104165204763761E-2</v>
      </c>
      <c r="C376">
        <v>-4.4631162195005611E-2</v>
      </c>
      <c r="D376">
        <v>2.9707378014886581E-2</v>
      </c>
      <c r="E376">
        <v>3.8948999999996459E-2</v>
      </c>
      <c r="F376">
        <v>-9.7481008824882795E-2</v>
      </c>
      <c r="G376">
        <f t="shared" si="5"/>
        <v>3.1166666666666583</v>
      </c>
    </row>
    <row r="377" spans="1:7" x14ac:dyDescent="0.3">
      <c r="A377">
        <v>7.4825089280221068E-3</v>
      </c>
      <c r="B377">
        <v>-4.3451831381823719E-4</v>
      </c>
      <c r="C377">
        <v>-5.0220138226501052E-2</v>
      </c>
      <c r="D377">
        <v>3.0352973752536049E-2</v>
      </c>
      <c r="E377">
        <v>3.9384000000000641E-2</v>
      </c>
      <c r="F377">
        <v>-9.9387809324024551E-2</v>
      </c>
      <c r="G377">
        <f t="shared" si="5"/>
        <v>3.1249999999999916</v>
      </c>
    </row>
    <row r="378" spans="1:7" x14ac:dyDescent="0.3">
      <c r="A378">
        <v>2.8331974141072379E-2</v>
      </c>
      <c r="B378">
        <v>-9.8982559633691188E-3</v>
      </c>
      <c r="C378">
        <v>-5.5002655532152889E-2</v>
      </c>
      <c r="D378">
        <v>3.0228818908775889E-2</v>
      </c>
      <c r="E378">
        <v>3.8906999999996361E-2</v>
      </c>
      <c r="F378">
        <v>-9.7359664710154614E-2</v>
      </c>
      <c r="G378">
        <f t="shared" si="5"/>
        <v>3.1333333333333249</v>
      </c>
    </row>
    <row r="379" spans="1:7" x14ac:dyDescent="0.3">
      <c r="A379">
        <v>1.8807340833537939E-2</v>
      </c>
      <c r="B379">
        <v>5.5057612118782776E-3</v>
      </c>
      <c r="C379">
        <v>-4.4427789019043401E-2</v>
      </c>
      <c r="D379">
        <v>2.957882551482844E-2</v>
      </c>
      <c r="E379">
        <v>3.9097000000001818E-2</v>
      </c>
      <c r="F379">
        <v>-9.8693317059090832E-2</v>
      </c>
      <c r="G379">
        <f t="shared" si="5"/>
        <v>3.1416666666666582</v>
      </c>
    </row>
    <row r="380" spans="1:7" x14ac:dyDescent="0.3">
      <c r="A380">
        <v>2.9920864098714799E-2</v>
      </c>
      <c r="B380">
        <v>-1.742869942105316E-3</v>
      </c>
      <c r="C380">
        <v>-4.9924765612711967E-2</v>
      </c>
      <c r="D380">
        <v>2.9936313270926069E-2</v>
      </c>
      <c r="E380">
        <v>3.8594000000000128E-2</v>
      </c>
      <c r="F380">
        <v>-9.6669689745517914E-2</v>
      </c>
      <c r="G380">
        <f t="shared" si="5"/>
        <v>3.1499999999999915</v>
      </c>
    </row>
    <row r="381" spans="1:7" x14ac:dyDescent="0.3">
      <c r="A381">
        <v>9.070102348623283E-3</v>
      </c>
      <c r="B381">
        <v>2.8596496877955239E-2</v>
      </c>
      <c r="C381">
        <v>-4.872183517843539E-2</v>
      </c>
      <c r="D381">
        <v>3.010041034544712E-2</v>
      </c>
      <c r="E381">
        <v>3.8322999999998442E-2</v>
      </c>
      <c r="F381">
        <v>-9.8397238919965477E-2</v>
      </c>
      <c r="G381">
        <f t="shared" si="5"/>
        <v>3.1583333333333248</v>
      </c>
    </row>
    <row r="382" spans="1:7" x14ac:dyDescent="0.3">
      <c r="A382">
        <v>8.512229599477476E-3</v>
      </c>
      <c r="B382">
        <v>-1.023640643018849E-3</v>
      </c>
      <c r="C382">
        <v>-4.1137521305382507E-2</v>
      </c>
      <c r="D382">
        <v>2.9001039295872309E-2</v>
      </c>
      <c r="E382">
        <v>3.8913999999998228E-2</v>
      </c>
      <c r="F382">
        <v>-9.858848822154008E-2</v>
      </c>
      <c r="G382">
        <f t="shared" si="5"/>
        <v>3.1666666666666581</v>
      </c>
    </row>
    <row r="383" spans="1:7" x14ac:dyDescent="0.3">
      <c r="A383">
        <v>1.50860498913261E-2</v>
      </c>
      <c r="B383">
        <v>-6.1798917683021225E-4</v>
      </c>
      <c r="C383">
        <v>-6.4545992314484615E-2</v>
      </c>
      <c r="D383">
        <v>3.1279306389544147E-2</v>
      </c>
      <c r="E383">
        <v>3.9058999999994071E-2</v>
      </c>
      <c r="F383">
        <v>-9.7749383907467374E-2</v>
      </c>
      <c r="G383">
        <f t="shared" si="5"/>
        <v>3.1749999999999914</v>
      </c>
    </row>
    <row r="384" spans="1:7" x14ac:dyDescent="0.3">
      <c r="A384">
        <v>1.231368171266441E-2</v>
      </c>
      <c r="B384">
        <v>1.082137987155293E-2</v>
      </c>
      <c r="C384">
        <v>-5.9421461950029467E-2</v>
      </c>
      <c r="D384">
        <v>2.9843257794634131E-2</v>
      </c>
      <c r="E384">
        <v>3.8658999999999222E-2</v>
      </c>
      <c r="F384">
        <v>-9.7878261496938887E-2</v>
      </c>
      <c r="G384">
        <f t="shared" si="5"/>
        <v>3.1833333333333247</v>
      </c>
    </row>
    <row r="385" spans="1:7" x14ac:dyDescent="0.3">
      <c r="A385">
        <v>1.1134672185651831E-2</v>
      </c>
      <c r="B385">
        <v>2.5650375130748582E-2</v>
      </c>
      <c r="C385">
        <v>-4.9354829386447002E-2</v>
      </c>
      <c r="D385">
        <v>2.9957088604344768E-2</v>
      </c>
      <c r="E385">
        <v>3.8955999999998332E-2</v>
      </c>
      <c r="F385">
        <v>-9.7766299240972798E-2</v>
      </c>
      <c r="G385">
        <f t="shared" si="5"/>
        <v>3.191666666666658</v>
      </c>
    </row>
    <row r="386" spans="1:7" x14ac:dyDescent="0.3">
      <c r="A386">
        <v>1.5464374963172781E-2</v>
      </c>
      <c r="B386">
        <v>1.20191440577305E-2</v>
      </c>
      <c r="C386">
        <v>-3.4950975200285728E-2</v>
      </c>
      <c r="D386">
        <v>2.8767959165009429E-2</v>
      </c>
      <c r="E386">
        <v>3.9048000000005412E-2</v>
      </c>
      <c r="F386">
        <v>-9.763688449487655E-2</v>
      </c>
      <c r="G386">
        <f t="shared" si="5"/>
        <v>3.1999999999999913</v>
      </c>
    </row>
    <row r="387" spans="1:7" x14ac:dyDescent="0.3">
      <c r="A387">
        <v>2.009637503189254E-2</v>
      </c>
      <c r="B387">
        <v>-1.2753384472644749E-2</v>
      </c>
      <c r="C387">
        <v>-4.894846795794329E-2</v>
      </c>
      <c r="D387">
        <v>3.0198413682824481E-2</v>
      </c>
      <c r="E387">
        <v>3.8776999999998167E-2</v>
      </c>
      <c r="F387">
        <v>-9.7156988805728595E-2</v>
      </c>
      <c r="G387">
        <f t="shared" si="5"/>
        <v>3.2083333333333246</v>
      </c>
    </row>
    <row r="388" spans="1:7" x14ac:dyDescent="0.3">
      <c r="A388">
        <v>5.3400769014469943E-3</v>
      </c>
      <c r="B388">
        <v>-2.1027239580225569E-5</v>
      </c>
      <c r="C388">
        <v>-4.0096851900451452E-2</v>
      </c>
      <c r="D388">
        <v>2.918801970573787E-2</v>
      </c>
      <c r="E388">
        <v>3.8910999999999807E-2</v>
      </c>
      <c r="F388">
        <v>-9.8575708302692938E-2</v>
      </c>
      <c r="G388">
        <f t="shared" ref="G388:G451" si="6">G387+1/120</f>
        <v>3.2166666666666579</v>
      </c>
    </row>
    <row r="389" spans="1:7" x14ac:dyDescent="0.3">
      <c r="A389">
        <v>1.5775832008311879E-2</v>
      </c>
      <c r="B389">
        <v>-1.1961936695222291E-2</v>
      </c>
      <c r="C389">
        <v>-4.0185647963229369E-2</v>
      </c>
      <c r="D389">
        <v>2.901016603455292E-2</v>
      </c>
      <c r="E389">
        <v>3.9505999999997488E-2</v>
      </c>
      <c r="F389">
        <v>-9.7819040560785317E-2</v>
      </c>
      <c r="G389">
        <f t="shared" si="6"/>
        <v>3.2249999999999912</v>
      </c>
    </row>
    <row r="390" spans="1:7" x14ac:dyDescent="0.3">
      <c r="A390">
        <v>1.603147894104745E-3</v>
      </c>
      <c r="B390">
        <v>2.082918180173529E-4</v>
      </c>
      <c r="C390">
        <v>-4.9068969659338393E-2</v>
      </c>
      <c r="D390">
        <v>3.0034527140994881E-2</v>
      </c>
      <c r="E390">
        <v>3.8917999999996122E-2</v>
      </c>
      <c r="F390">
        <v>-9.9356253728699606E-2</v>
      </c>
      <c r="G390">
        <f t="shared" si="6"/>
        <v>3.2333333333333245</v>
      </c>
    </row>
    <row r="391" spans="1:7" x14ac:dyDescent="0.3">
      <c r="A391">
        <v>1.162482364697247E-2</v>
      </c>
      <c r="B391">
        <v>1.0345418457799351E-2</v>
      </c>
      <c r="C391">
        <v>-6.1878554209880157E-2</v>
      </c>
      <c r="D391">
        <v>3.0007110958392421E-2</v>
      </c>
      <c r="E391">
        <v>3.7746999999996311E-2</v>
      </c>
      <c r="F391">
        <v>-9.7692605522818957E-2</v>
      </c>
      <c r="G391">
        <f t="shared" si="6"/>
        <v>3.2416666666666578</v>
      </c>
    </row>
    <row r="392" spans="1:7" x14ac:dyDescent="0.3">
      <c r="A392">
        <v>1.456586738644094E-2</v>
      </c>
      <c r="B392">
        <v>2.029520460385743E-2</v>
      </c>
      <c r="C392">
        <v>-4.9269293287947151E-2</v>
      </c>
      <c r="D392">
        <v>2.9473094966372088E-2</v>
      </c>
      <c r="E392">
        <v>3.8758000000002617E-2</v>
      </c>
      <c r="F392">
        <v>-9.8003598963690083E-2</v>
      </c>
      <c r="G392">
        <f t="shared" si="6"/>
        <v>3.2499999999999911</v>
      </c>
    </row>
    <row r="393" spans="1:7" x14ac:dyDescent="0.3">
      <c r="A393">
        <v>1.92658762942821E-2</v>
      </c>
      <c r="B393">
        <v>4.9601338938503967E-3</v>
      </c>
      <c r="C393">
        <v>-4.451265411357383E-2</v>
      </c>
      <c r="D393">
        <v>2.9577204245219941E-2</v>
      </c>
      <c r="E393">
        <v>3.9700000000000853E-2</v>
      </c>
      <c r="F393">
        <v>-9.8202066235696453E-2</v>
      </c>
      <c r="G393">
        <f t="shared" si="6"/>
        <v>3.2583333333333244</v>
      </c>
    </row>
    <row r="394" spans="1:7" x14ac:dyDescent="0.3">
      <c r="A394">
        <v>1.176667584479838E-2</v>
      </c>
      <c r="B394">
        <v>4.9491917961265496E-3</v>
      </c>
      <c r="C394">
        <v>-4.685046386647531E-2</v>
      </c>
      <c r="D394">
        <v>2.917569126704208E-2</v>
      </c>
      <c r="E394">
        <v>3.9151000000001157E-2</v>
      </c>
      <c r="F394">
        <v>-9.8535396894887037E-2</v>
      </c>
      <c r="G394">
        <f t="shared" si="6"/>
        <v>3.2666666666666577</v>
      </c>
    </row>
    <row r="395" spans="1:7" x14ac:dyDescent="0.3">
      <c r="A395">
        <v>1.0798592911083441E-2</v>
      </c>
      <c r="B395">
        <v>4.182616231613122E-3</v>
      </c>
      <c r="C395">
        <v>-4.7581377714826727E-2</v>
      </c>
      <c r="D395">
        <v>2.8748988377859039E-2</v>
      </c>
      <c r="E395">
        <v>3.9314999999998101E-2</v>
      </c>
      <c r="F395">
        <v>-9.8198533948927816E-2</v>
      </c>
      <c r="G395">
        <f t="shared" si="6"/>
        <v>3.274999999999991</v>
      </c>
    </row>
    <row r="396" spans="1:7" x14ac:dyDescent="0.3">
      <c r="A396">
        <v>2.553313950513782E-2</v>
      </c>
      <c r="B396">
        <v>-1.6235067106537271E-2</v>
      </c>
      <c r="C396">
        <v>-6.9292522452466865E-2</v>
      </c>
      <c r="D396">
        <v>3.1376744439685557E-2</v>
      </c>
      <c r="E396">
        <v>3.8742999999999417E-2</v>
      </c>
      <c r="F396">
        <v>-9.7056422273331458E-2</v>
      </c>
      <c r="G396">
        <f t="shared" si="6"/>
        <v>3.2833333333333243</v>
      </c>
    </row>
    <row r="397" spans="1:7" x14ac:dyDescent="0.3">
      <c r="A397">
        <v>2.9832984457330031E-2</v>
      </c>
      <c r="B397">
        <v>5.7112391424340211E-3</v>
      </c>
      <c r="C397">
        <v>-5.5213399112085053E-2</v>
      </c>
      <c r="D397">
        <v>3.0171088014096379E-2</v>
      </c>
      <c r="E397">
        <v>3.9220000000003703E-2</v>
      </c>
      <c r="F397">
        <v>-9.6953594342114729E-2</v>
      </c>
      <c r="G397">
        <f t="shared" si="6"/>
        <v>3.2916666666666576</v>
      </c>
    </row>
    <row r="398" spans="1:7" x14ac:dyDescent="0.3">
      <c r="A398">
        <v>5.7529264537938491E-3</v>
      </c>
      <c r="B398">
        <v>1.453516798609859E-2</v>
      </c>
      <c r="C398">
        <v>-4.5492615152186583E-2</v>
      </c>
      <c r="D398">
        <v>2.961995857934923E-2</v>
      </c>
      <c r="E398">
        <v>3.8640000000003671E-2</v>
      </c>
      <c r="F398">
        <v>-9.8336591574995497E-2</v>
      </c>
      <c r="G398">
        <f t="shared" si="6"/>
        <v>3.2999999999999909</v>
      </c>
    </row>
    <row r="399" spans="1:7" x14ac:dyDescent="0.3">
      <c r="A399">
        <v>-3.656008947911162E-3</v>
      </c>
      <c r="B399">
        <v>-3.017415584014712E-2</v>
      </c>
      <c r="C399">
        <v>-2.7963906738957139E-2</v>
      </c>
      <c r="D399">
        <v>2.8137419917162801E-2</v>
      </c>
      <c r="E399">
        <v>3.9539999999996238E-2</v>
      </c>
      <c r="F399">
        <v>-9.7710947015258384E-2</v>
      </c>
      <c r="G399">
        <f t="shared" si="6"/>
        <v>3.3083333333333242</v>
      </c>
    </row>
    <row r="400" spans="1:7" x14ac:dyDescent="0.3">
      <c r="A400">
        <v>2.0281616900033319E-3</v>
      </c>
      <c r="B400">
        <v>-7.4638608170431234E-3</v>
      </c>
      <c r="C400">
        <v>-5.3257417812793313E-2</v>
      </c>
      <c r="D400">
        <v>2.9766524858701109E-2</v>
      </c>
      <c r="E400">
        <v>3.8151000000000157E-2</v>
      </c>
      <c r="F400">
        <v>-9.8391366804398417E-2</v>
      </c>
      <c r="G400">
        <f t="shared" si="6"/>
        <v>3.3166666666666575</v>
      </c>
    </row>
    <row r="401" spans="1:7" x14ac:dyDescent="0.3">
      <c r="A401">
        <v>1.322926291084937E-2</v>
      </c>
      <c r="B401">
        <v>1.6481347169720859E-2</v>
      </c>
      <c r="C401">
        <v>-4.3518560602769367E-2</v>
      </c>
      <c r="D401">
        <v>2.916821830146726E-2</v>
      </c>
      <c r="E401">
        <v>3.8776999999998167E-2</v>
      </c>
      <c r="F401">
        <v>-9.8464402847350113E-2</v>
      </c>
      <c r="G401">
        <f t="shared" si="6"/>
        <v>3.3249999999999909</v>
      </c>
    </row>
    <row r="402" spans="1:7" x14ac:dyDescent="0.3">
      <c r="A402">
        <v>3.1544743730791372E-2</v>
      </c>
      <c r="B402">
        <v>1.64540075865035E-3</v>
      </c>
      <c r="C402">
        <v>-4.8237769636943838E-2</v>
      </c>
      <c r="D402">
        <v>3.000975945506908E-2</v>
      </c>
      <c r="E402">
        <v>3.9071000000004408E-2</v>
      </c>
      <c r="F402">
        <v>-9.7631589250682382E-2</v>
      </c>
      <c r="G402">
        <f t="shared" si="6"/>
        <v>3.3333333333333242</v>
      </c>
    </row>
    <row r="403" spans="1:7" x14ac:dyDescent="0.3">
      <c r="A403">
        <v>7.6975551939335541E-3</v>
      </c>
      <c r="B403">
        <v>8.2154088664010833E-3</v>
      </c>
      <c r="C403">
        <v>-4.4192068438725418E-2</v>
      </c>
      <c r="D403">
        <v>2.9772827035300788E-2</v>
      </c>
      <c r="E403">
        <v>3.8890999999999232E-2</v>
      </c>
      <c r="F403">
        <v>-9.8897112078791261E-2</v>
      </c>
      <c r="G403">
        <f t="shared" si="6"/>
        <v>3.3416666666666575</v>
      </c>
    </row>
    <row r="404" spans="1:7" x14ac:dyDescent="0.3">
      <c r="A404">
        <v>2.453556964324017E-2</v>
      </c>
      <c r="B404">
        <v>-1.434894978980141E-2</v>
      </c>
      <c r="C404">
        <v>-6.4158314268922059E-2</v>
      </c>
      <c r="D404">
        <v>2.989924427739803E-2</v>
      </c>
      <c r="E404">
        <v>3.8167000000002838E-2</v>
      </c>
      <c r="F404">
        <v>-9.776193646202358E-2</v>
      </c>
      <c r="G404">
        <f t="shared" si="6"/>
        <v>3.3499999999999908</v>
      </c>
    </row>
    <row r="405" spans="1:7" x14ac:dyDescent="0.3">
      <c r="A405">
        <v>2.325233892692416E-2</v>
      </c>
      <c r="B405">
        <v>8.1552177492518405E-3</v>
      </c>
      <c r="C405">
        <v>-4.9010559150811088E-2</v>
      </c>
      <c r="D405">
        <v>2.9863799052272381E-2</v>
      </c>
      <c r="E405">
        <v>3.9113000000004512E-2</v>
      </c>
      <c r="F405">
        <v>-9.7397101381451953E-2</v>
      </c>
      <c r="G405">
        <f t="shared" si="6"/>
        <v>3.3583333333333241</v>
      </c>
    </row>
    <row r="406" spans="1:7" x14ac:dyDescent="0.3">
      <c r="A406">
        <v>1.125575257819161E-2</v>
      </c>
      <c r="B406">
        <v>-3.8693315530427511E-3</v>
      </c>
      <c r="C406">
        <v>-3.8821690861272407E-2</v>
      </c>
      <c r="D406">
        <v>2.9403947803583259E-2</v>
      </c>
      <c r="E406">
        <v>3.9158000000003017E-2</v>
      </c>
      <c r="F406">
        <v>-9.8673073884713788E-2</v>
      </c>
      <c r="G406">
        <f t="shared" si="6"/>
        <v>3.3666666666666574</v>
      </c>
    </row>
    <row r="407" spans="1:7" x14ac:dyDescent="0.3">
      <c r="A407">
        <v>-1.0315294054213161E-3</v>
      </c>
      <c r="B407">
        <v>-4.6399794450243184E-3</v>
      </c>
      <c r="C407">
        <v>-6.2554154421888275E-2</v>
      </c>
      <c r="D407">
        <v>3.0490588109221079E-2</v>
      </c>
      <c r="E407">
        <v>3.8879999999999471E-2</v>
      </c>
      <c r="F407">
        <v>-9.9972021861406343E-2</v>
      </c>
      <c r="G407">
        <f t="shared" si="6"/>
        <v>3.3749999999999907</v>
      </c>
    </row>
    <row r="408" spans="1:7" x14ac:dyDescent="0.3">
      <c r="A408">
        <v>7.1127102761339772E-3</v>
      </c>
      <c r="B408">
        <v>-5.9715747065163416E-4</v>
      </c>
      <c r="C408">
        <v>-4.3554481966580447E-2</v>
      </c>
      <c r="D408">
        <v>2.945181435512843E-2</v>
      </c>
      <c r="E408">
        <v>3.9071000000004408E-2</v>
      </c>
      <c r="F408">
        <v>-9.8687558125909458E-2</v>
      </c>
      <c r="G408">
        <f t="shared" si="6"/>
        <v>3.383333333333324</v>
      </c>
    </row>
    <row r="409" spans="1:7" x14ac:dyDescent="0.3">
      <c r="A409">
        <v>6.4760031247404187E-3</v>
      </c>
      <c r="B409">
        <v>-2.9003329469608902E-2</v>
      </c>
      <c r="C409">
        <v>-3.3828245130731197E-2</v>
      </c>
      <c r="D409">
        <v>2.872478335543532E-2</v>
      </c>
      <c r="E409">
        <v>4.0211000000003883E-2</v>
      </c>
      <c r="F409">
        <v>-9.7972330242306754E-2</v>
      </c>
      <c r="G409">
        <f t="shared" si="6"/>
        <v>3.3916666666666573</v>
      </c>
    </row>
    <row r="410" spans="1:7" x14ac:dyDescent="0.3">
      <c r="A410">
        <v>5.8072577625159279E-2</v>
      </c>
      <c r="B410">
        <v>-1.4882804944180549E-2</v>
      </c>
      <c r="C410">
        <v>9.1117478572460588E-3</v>
      </c>
      <c r="D410">
        <v>2.4874798829864139E-2</v>
      </c>
      <c r="E410">
        <v>4.126399999999919E-2</v>
      </c>
      <c r="F410">
        <v>-9.4146274289647752E-2</v>
      </c>
      <c r="G410">
        <f t="shared" si="6"/>
        <v>3.3999999999999906</v>
      </c>
    </row>
    <row r="411" spans="1:7" x14ac:dyDescent="0.3">
      <c r="A411">
        <v>1.4890653492201811E-2</v>
      </c>
      <c r="B411">
        <v>-9.5152359868242321E-3</v>
      </c>
      <c r="C411">
        <v>-3.7980620329519058E-2</v>
      </c>
      <c r="D411">
        <v>2.942732183406661E-2</v>
      </c>
      <c r="E411">
        <v>3.8890999999999232E-2</v>
      </c>
      <c r="F411">
        <v>-9.851857257501366E-2</v>
      </c>
      <c r="G411">
        <f t="shared" si="6"/>
        <v>3.4083333333333239</v>
      </c>
    </row>
    <row r="412" spans="1:7" x14ac:dyDescent="0.3">
      <c r="A412">
        <v>1.344061893760891E-2</v>
      </c>
      <c r="B412">
        <v>-2.6196617202116319E-2</v>
      </c>
      <c r="C412">
        <v>-4.316849510302824E-2</v>
      </c>
      <c r="D412">
        <v>2.9612219159434221E-2</v>
      </c>
      <c r="E412">
        <v>3.8669999999998983E-2</v>
      </c>
      <c r="F412">
        <v>-9.7922103817179099E-2</v>
      </c>
      <c r="G412">
        <f t="shared" si="6"/>
        <v>3.4166666666666572</v>
      </c>
    </row>
    <row r="413" spans="1:7" x14ac:dyDescent="0.3">
      <c r="A413">
        <v>9.8603075552652214E-3</v>
      </c>
      <c r="B413">
        <v>8.756240587883499E-3</v>
      </c>
      <c r="C413">
        <v>-5.3066434624012837E-2</v>
      </c>
      <c r="D413">
        <v>2.9852609023994951E-2</v>
      </c>
      <c r="E413">
        <v>3.8360999999995093E-2</v>
      </c>
      <c r="F413">
        <v>-9.8156314647450393E-2</v>
      </c>
      <c r="G413">
        <f t="shared" si="6"/>
        <v>3.4249999999999905</v>
      </c>
    </row>
    <row r="414" spans="1:7" x14ac:dyDescent="0.3">
      <c r="A414">
        <v>1.7789133549970859E-2</v>
      </c>
      <c r="B414">
        <v>-3.0724638903219231E-3</v>
      </c>
      <c r="C414">
        <v>-5.3564545853198628E-2</v>
      </c>
      <c r="D414">
        <v>2.9652212439199022E-2</v>
      </c>
      <c r="E414">
        <v>3.8590000000002227E-2</v>
      </c>
      <c r="F414">
        <v>-9.783743660053898E-2</v>
      </c>
      <c r="G414">
        <f t="shared" si="6"/>
        <v>3.4333333333333238</v>
      </c>
    </row>
    <row r="415" spans="1:7" x14ac:dyDescent="0.3">
      <c r="A415">
        <v>1.8169963799635092E-2</v>
      </c>
      <c r="B415">
        <v>-6.2611918075873064E-4</v>
      </c>
      <c r="C415">
        <v>-5.105825870212137E-2</v>
      </c>
      <c r="D415">
        <v>3.0004544639883508E-2</v>
      </c>
      <c r="E415">
        <v>3.8948999999996459E-2</v>
      </c>
      <c r="F415">
        <v>-9.7709440427311278E-2</v>
      </c>
      <c r="G415">
        <f t="shared" si="6"/>
        <v>3.4416666666666571</v>
      </c>
    </row>
    <row r="416" spans="1:7" x14ac:dyDescent="0.3">
      <c r="A416">
        <v>2.4091734239464022E-2</v>
      </c>
      <c r="B416">
        <v>-4.3771448552963419E-3</v>
      </c>
      <c r="C416">
        <v>-4.0752919597310353E-2</v>
      </c>
      <c r="D416">
        <v>2.9526012976290209E-2</v>
      </c>
      <c r="E416">
        <v>3.9066999999995411E-2</v>
      </c>
      <c r="F416">
        <v>-9.7249261715355237E-2</v>
      </c>
      <c r="G416">
        <f t="shared" si="6"/>
        <v>3.4499999999999904</v>
      </c>
    </row>
    <row r="417" spans="1:7" x14ac:dyDescent="0.3">
      <c r="A417">
        <v>-8.6863716366742251E-4</v>
      </c>
      <c r="B417">
        <v>-6.5449647651061771E-5</v>
      </c>
      <c r="C417">
        <v>-3.7186792111309513E-2</v>
      </c>
      <c r="D417">
        <v>2.9134773982677709E-2</v>
      </c>
      <c r="E417">
        <v>3.8598000000003567E-2</v>
      </c>
      <c r="F417">
        <v>-9.8727437973410159E-2</v>
      </c>
      <c r="G417">
        <f t="shared" si="6"/>
        <v>3.4583333333333237</v>
      </c>
    </row>
    <row r="418" spans="1:7" x14ac:dyDescent="0.3">
      <c r="A418">
        <v>1.6739291418337871E-2</v>
      </c>
      <c r="B418">
        <v>1.300341887771601E-2</v>
      </c>
      <c r="C418">
        <v>-5.3082758487823442E-2</v>
      </c>
      <c r="D418">
        <v>3.04644358532025E-2</v>
      </c>
      <c r="E418">
        <v>3.8955999999998332E-2</v>
      </c>
      <c r="F418">
        <v>-9.7288126919442205E-2</v>
      </c>
      <c r="G418">
        <f t="shared" si="6"/>
        <v>3.466666666666657</v>
      </c>
    </row>
    <row r="419" spans="1:7" x14ac:dyDescent="0.3">
      <c r="A419">
        <v>1.6194152831084489E-2</v>
      </c>
      <c r="B419">
        <v>-9.2344311392856624E-3</v>
      </c>
      <c r="C419">
        <v>-4.6546822084623192E-2</v>
      </c>
      <c r="D419">
        <v>2.9706053829020411E-2</v>
      </c>
      <c r="E419">
        <v>3.9395000000000402E-2</v>
      </c>
      <c r="F419">
        <v>-9.7462808645439741E-2</v>
      </c>
      <c r="G419">
        <f t="shared" si="6"/>
        <v>3.4749999999999903</v>
      </c>
    </row>
    <row r="420" spans="1:7" x14ac:dyDescent="0.3">
      <c r="A420">
        <v>2.1619330422352021E-2</v>
      </c>
      <c r="B420">
        <v>-1.6252905913909481E-2</v>
      </c>
      <c r="C420">
        <v>-4.5034081062004072E-2</v>
      </c>
      <c r="D420">
        <v>2.9282768544941318E-2</v>
      </c>
      <c r="E420">
        <v>3.8655000000001327E-2</v>
      </c>
      <c r="F420">
        <v>-9.7673603731445249E-2</v>
      </c>
      <c r="G420">
        <f t="shared" si="6"/>
        <v>3.4833333333333236</v>
      </c>
    </row>
    <row r="421" spans="1:7" x14ac:dyDescent="0.3">
      <c r="A421">
        <v>1.298995095871004E-2</v>
      </c>
      <c r="B421">
        <v>2.727896164828646E-3</v>
      </c>
      <c r="C421">
        <v>-4.9293324358022923E-2</v>
      </c>
      <c r="D421">
        <v>2.989875158322854E-2</v>
      </c>
      <c r="E421">
        <v>3.9009999999997658E-2</v>
      </c>
      <c r="F421">
        <v>-9.7734774774808214E-2</v>
      </c>
      <c r="G421">
        <f t="shared" si="6"/>
        <v>3.4916666666666569</v>
      </c>
    </row>
    <row r="422" spans="1:7" x14ac:dyDescent="0.3">
      <c r="A422">
        <v>2.0116975883035029E-2</v>
      </c>
      <c r="B422">
        <v>-1.671013995817144E-2</v>
      </c>
      <c r="C422">
        <v>-5.8688415560547533E-2</v>
      </c>
      <c r="D422">
        <v>3.0485274319520111E-2</v>
      </c>
      <c r="E422">
        <v>3.8360999999995093E-2</v>
      </c>
      <c r="F422">
        <v>-9.7182600816881487E-2</v>
      </c>
      <c r="G422">
        <f t="shared" si="6"/>
        <v>3.4999999999999902</v>
      </c>
    </row>
    <row r="423" spans="1:7" x14ac:dyDescent="0.3">
      <c r="A423">
        <v>2.6187552322624499E-2</v>
      </c>
      <c r="B423">
        <v>-1.327989384298364E-2</v>
      </c>
      <c r="C423">
        <v>-5.3727250188631899E-2</v>
      </c>
      <c r="D423">
        <v>2.9951680427642461E-2</v>
      </c>
      <c r="E423">
        <v>3.9223000000002117E-2</v>
      </c>
      <c r="F423">
        <v>-9.6536540015910305E-2</v>
      </c>
      <c r="G423">
        <f t="shared" si="6"/>
        <v>3.5083333333333235</v>
      </c>
    </row>
    <row r="424" spans="1:7" x14ac:dyDescent="0.3">
      <c r="A424">
        <v>1.939368161020099E-2</v>
      </c>
      <c r="B424">
        <v>-1.254488085990898E-2</v>
      </c>
      <c r="C424">
        <v>-4.6707737805172067E-2</v>
      </c>
      <c r="D424">
        <v>2.9612342926441281E-2</v>
      </c>
      <c r="E424">
        <v>3.8768999999996827E-2</v>
      </c>
      <c r="F424">
        <v>-9.7466165241622341E-2</v>
      </c>
      <c r="G424">
        <f t="shared" si="6"/>
        <v>3.5166666666666568</v>
      </c>
    </row>
    <row r="425" spans="1:7" x14ac:dyDescent="0.3">
      <c r="A425">
        <v>8.3218235480424906E-3</v>
      </c>
      <c r="B425">
        <v>-1.253872970006236E-3</v>
      </c>
      <c r="C425">
        <v>-4.535801072085368E-2</v>
      </c>
      <c r="D425">
        <v>2.9427281244742351E-2</v>
      </c>
      <c r="E425">
        <v>3.9417999999999398E-2</v>
      </c>
      <c r="F425">
        <v>-9.8150996734739857E-2</v>
      </c>
      <c r="G425">
        <f t="shared" si="6"/>
        <v>3.5249999999999901</v>
      </c>
    </row>
    <row r="426" spans="1:7" x14ac:dyDescent="0.3">
      <c r="A426">
        <v>1.7502863280633531E-2</v>
      </c>
      <c r="B426">
        <v>-1.0624935507118601E-2</v>
      </c>
      <c r="C426">
        <v>-4.5158426172522408E-2</v>
      </c>
      <c r="D426">
        <v>2.9516978750516142E-2</v>
      </c>
      <c r="E426">
        <v>3.9451999999998162E-2</v>
      </c>
      <c r="F426">
        <v>-9.7920297022000349E-2</v>
      </c>
      <c r="G426">
        <f t="shared" si="6"/>
        <v>3.5333333333333234</v>
      </c>
    </row>
    <row r="427" spans="1:7" x14ac:dyDescent="0.3">
      <c r="A427">
        <v>1.6159537057817329E-2</v>
      </c>
      <c r="B427">
        <v>-5.521247317791537E-3</v>
      </c>
      <c r="C427">
        <v>-5.5427558774602703E-2</v>
      </c>
      <c r="D427">
        <v>3.0660696023823531E-2</v>
      </c>
      <c r="E427">
        <v>3.8986999999998662E-2</v>
      </c>
      <c r="F427">
        <v>-9.7251100639211482E-2</v>
      </c>
      <c r="G427">
        <f t="shared" si="6"/>
        <v>3.5416666666666567</v>
      </c>
    </row>
    <row r="428" spans="1:7" x14ac:dyDescent="0.3">
      <c r="A428">
        <v>1.374003693955711E-3</v>
      </c>
      <c r="B428">
        <v>2.0796382244909151E-2</v>
      </c>
      <c r="C428">
        <v>-4.1602372201029303E-2</v>
      </c>
      <c r="D428">
        <v>2.9440758303657909E-2</v>
      </c>
      <c r="E428">
        <v>3.9204000000001023E-2</v>
      </c>
      <c r="F428">
        <v>-9.9034018460907036E-2</v>
      </c>
      <c r="G428">
        <f t="shared" si="6"/>
        <v>3.5499999999999901</v>
      </c>
    </row>
    <row r="429" spans="1:7" x14ac:dyDescent="0.3">
      <c r="A429">
        <v>1.1089904266875211E-2</v>
      </c>
      <c r="B429">
        <v>-1.8895430616624E-2</v>
      </c>
      <c r="C429">
        <v>-5.3904759671662437E-2</v>
      </c>
      <c r="D429">
        <v>3.0262118416261339E-2</v>
      </c>
      <c r="E429">
        <v>3.8936999999997217E-2</v>
      </c>
      <c r="F429">
        <v>-9.7953280025659187E-2</v>
      </c>
      <c r="G429">
        <f t="shared" si="6"/>
        <v>3.5583333333333234</v>
      </c>
    </row>
    <row r="430" spans="1:7" x14ac:dyDescent="0.3">
      <c r="A430">
        <v>1.507859483642751E-2</v>
      </c>
      <c r="B430">
        <v>1.5820021792387989E-2</v>
      </c>
      <c r="C430">
        <v>-5.9019356718891761E-2</v>
      </c>
      <c r="D430">
        <v>2.9952868887546912E-2</v>
      </c>
      <c r="E430">
        <v>3.9238999999999247E-2</v>
      </c>
      <c r="F430">
        <v>-9.8331325960686333E-2</v>
      </c>
      <c r="G430">
        <f t="shared" si="6"/>
        <v>3.5666666666666567</v>
      </c>
    </row>
    <row r="431" spans="1:7" x14ac:dyDescent="0.3">
      <c r="A431">
        <v>6.0161890958069522E-2</v>
      </c>
      <c r="B431">
        <v>-9.352343253595588E-3</v>
      </c>
      <c r="C431">
        <v>-1.47852551788486E-2</v>
      </c>
      <c r="D431">
        <v>2.6074430617569439E-2</v>
      </c>
      <c r="E431">
        <v>4.0859999999995338E-2</v>
      </c>
      <c r="F431">
        <v>-9.3448119884143033E-2</v>
      </c>
      <c r="G431">
        <f t="shared" si="6"/>
        <v>3.57499999999999</v>
      </c>
    </row>
    <row r="432" spans="1:7" x14ac:dyDescent="0.3">
      <c r="A432">
        <v>3.2113375716358257E-2</v>
      </c>
      <c r="B432">
        <v>-3.0741929673863172E-3</v>
      </c>
      <c r="C432">
        <v>-4.5007104315439687E-2</v>
      </c>
      <c r="D432">
        <v>2.9571528989480109E-2</v>
      </c>
      <c r="E432">
        <v>3.9028999999998759E-2</v>
      </c>
      <c r="F432">
        <v>-9.7115896455473791E-2</v>
      </c>
      <c r="G432">
        <f t="shared" si="6"/>
        <v>3.5833333333333233</v>
      </c>
    </row>
    <row r="433" spans="1:7" x14ac:dyDescent="0.3">
      <c r="A433">
        <v>1.3189967407163199E-2</v>
      </c>
      <c r="B433">
        <v>1.8786938590725549E-4</v>
      </c>
      <c r="C433">
        <v>-4.5374616125773988E-2</v>
      </c>
      <c r="D433">
        <v>2.87897300965732E-2</v>
      </c>
      <c r="E433">
        <v>3.8540999999994718E-2</v>
      </c>
      <c r="F433">
        <v>-9.883100300932153E-2</v>
      </c>
      <c r="G433">
        <f t="shared" si="6"/>
        <v>3.5916666666666566</v>
      </c>
    </row>
    <row r="434" spans="1:7" x14ac:dyDescent="0.3">
      <c r="A434">
        <v>2.643795436757965E-2</v>
      </c>
      <c r="B434">
        <v>-2.0596424224387271E-2</v>
      </c>
      <c r="C434">
        <v>-5.0493973019852582E-2</v>
      </c>
      <c r="D434">
        <v>3.013612452370355E-2</v>
      </c>
      <c r="E434">
        <v>3.9238999999999247E-2</v>
      </c>
      <c r="F434">
        <v>-9.7157235090345254E-2</v>
      </c>
      <c r="G434">
        <f t="shared" si="6"/>
        <v>3.5999999999999899</v>
      </c>
    </row>
    <row r="435" spans="1:7" x14ac:dyDescent="0.3">
      <c r="A435">
        <v>-1.747538963485623E-3</v>
      </c>
      <c r="B435">
        <v>-2.726016788104187E-2</v>
      </c>
      <c r="C435">
        <v>-5.6400935693921628E-2</v>
      </c>
      <c r="D435">
        <v>3.0146171643736199E-2</v>
      </c>
      <c r="E435">
        <v>3.8768999999996827E-2</v>
      </c>
      <c r="F435">
        <v>-9.9105495867392313E-2</v>
      </c>
      <c r="G435">
        <f t="shared" si="6"/>
        <v>3.6083333333333232</v>
      </c>
    </row>
    <row r="436" spans="1:7" x14ac:dyDescent="0.3">
      <c r="A436">
        <v>2.4508669501980301E-2</v>
      </c>
      <c r="B436">
        <v>-1.4360082791014471E-2</v>
      </c>
      <c r="C436">
        <v>-6.0139639098527077E-2</v>
      </c>
      <c r="D436">
        <v>3.04458862916154E-2</v>
      </c>
      <c r="E436">
        <v>3.9619999999998552E-2</v>
      </c>
      <c r="F436">
        <v>-9.7574638548812709E-2</v>
      </c>
      <c r="G436">
        <f t="shared" si="6"/>
        <v>3.6166666666666565</v>
      </c>
    </row>
    <row r="437" spans="1:7" x14ac:dyDescent="0.3">
      <c r="A437">
        <v>1.5102959179807449E-2</v>
      </c>
      <c r="B437">
        <v>-1.3640077702641961E-2</v>
      </c>
      <c r="C437">
        <v>-4.4170827128177943E-2</v>
      </c>
      <c r="D437">
        <v>2.9609580622683151E-2</v>
      </c>
      <c r="E437">
        <v>3.9356999999998199E-2</v>
      </c>
      <c r="F437">
        <v>-9.8221138995919013E-2</v>
      </c>
      <c r="G437">
        <f t="shared" si="6"/>
        <v>3.6249999999999898</v>
      </c>
    </row>
    <row r="438" spans="1:7" x14ac:dyDescent="0.3">
      <c r="A438">
        <v>1.6307120024408199E-2</v>
      </c>
      <c r="B438">
        <v>-4.5306572280203643E-3</v>
      </c>
      <c r="C438">
        <v>-5.6642121903524321E-2</v>
      </c>
      <c r="D438">
        <v>3.015065918921048E-2</v>
      </c>
      <c r="E438">
        <v>3.946399999999739E-2</v>
      </c>
      <c r="F438">
        <v>-9.7812379916699388E-2</v>
      </c>
      <c r="G438">
        <f t="shared" si="6"/>
        <v>3.6333333333333231</v>
      </c>
    </row>
    <row r="439" spans="1:7" x14ac:dyDescent="0.3">
      <c r="A439">
        <v>-7.2120175742902877E-4</v>
      </c>
      <c r="B439">
        <v>4.7035287258166978E-3</v>
      </c>
      <c r="C439">
        <v>-5.2082179527738998E-2</v>
      </c>
      <c r="D439">
        <v>2.9612391351715141E-2</v>
      </c>
      <c r="E439">
        <v>3.9550999999996013E-2</v>
      </c>
      <c r="F439">
        <v>-9.9727842715899295E-2</v>
      </c>
      <c r="G439">
        <f t="shared" si="6"/>
        <v>3.6416666666666564</v>
      </c>
    </row>
    <row r="440" spans="1:7" x14ac:dyDescent="0.3">
      <c r="A440">
        <v>1.9187642362226452E-2</v>
      </c>
      <c r="B440">
        <v>6.8474429997335718E-4</v>
      </c>
      <c r="C440">
        <v>-4.8617414769178448E-2</v>
      </c>
      <c r="D440">
        <v>2.9273026344601129E-2</v>
      </c>
      <c r="E440">
        <v>3.9859999999999902E-2</v>
      </c>
      <c r="F440">
        <v>-9.8092495232350932E-2</v>
      </c>
      <c r="G440">
        <f t="shared" si="6"/>
        <v>3.6499999999999897</v>
      </c>
    </row>
    <row r="441" spans="1:7" x14ac:dyDescent="0.3">
      <c r="A441">
        <v>2.2878631232264E-2</v>
      </c>
      <c r="B441">
        <v>-1.3158059843137089E-2</v>
      </c>
      <c r="C441">
        <v>-5.5340632652202189E-2</v>
      </c>
      <c r="D441">
        <v>3.0234730988972121E-2</v>
      </c>
      <c r="E441">
        <v>3.9272999999997997E-2</v>
      </c>
      <c r="F441">
        <v>-9.7880438218800672E-2</v>
      </c>
      <c r="G441">
        <f t="shared" si="6"/>
        <v>3.658333333333323</v>
      </c>
    </row>
    <row r="442" spans="1:7" x14ac:dyDescent="0.3">
      <c r="A442">
        <v>5.2132627377987191E-2</v>
      </c>
      <c r="B442">
        <v>-1.7766484088644272E-2</v>
      </c>
      <c r="C442">
        <v>1.266263828606962E-2</v>
      </c>
      <c r="D442">
        <v>2.31246042689804E-2</v>
      </c>
      <c r="E442">
        <v>4.1469999999996232E-2</v>
      </c>
      <c r="F442">
        <v>-9.4608554506672715E-2</v>
      </c>
      <c r="G442">
        <f t="shared" si="6"/>
        <v>3.6666666666666563</v>
      </c>
    </row>
    <row r="443" spans="1:7" x14ac:dyDescent="0.3">
      <c r="A443">
        <v>1.9549066739918571E-2</v>
      </c>
      <c r="B443">
        <v>-1.305915478309764E-2</v>
      </c>
      <c r="C443">
        <v>-4.8169554206094027E-2</v>
      </c>
      <c r="D443">
        <v>3.0053467798500651E-2</v>
      </c>
      <c r="E443">
        <v>3.8852999999997029E-2</v>
      </c>
      <c r="F443">
        <v>-9.8275380816885416E-2</v>
      </c>
      <c r="G443">
        <f t="shared" si="6"/>
        <v>3.6749999999999896</v>
      </c>
    </row>
    <row r="444" spans="1:7" x14ac:dyDescent="0.3">
      <c r="A444">
        <v>9.8762170649776236E-3</v>
      </c>
      <c r="B444">
        <v>-3.3234917190679281E-2</v>
      </c>
      <c r="C444">
        <v>-4.0210116804472257E-2</v>
      </c>
      <c r="D444">
        <v>2.9879124245328799E-2</v>
      </c>
      <c r="E444">
        <v>3.8826999999999612E-2</v>
      </c>
      <c r="F444">
        <v>-9.7967958752831139E-2</v>
      </c>
      <c r="G444">
        <f t="shared" si="6"/>
        <v>3.6833333333333229</v>
      </c>
    </row>
    <row r="445" spans="1:7" x14ac:dyDescent="0.3">
      <c r="A445">
        <v>9.1245684706910343E-3</v>
      </c>
      <c r="B445">
        <v>-1.068126190178479E-2</v>
      </c>
      <c r="C445">
        <v>-4.5337599026043798E-2</v>
      </c>
      <c r="D445">
        <v>2.9752738382272069E-2</v>
      </c>
      <c r="E445">
        <v>3.9082000000004169E-2</v>
      </c>
      <c r="F445">
        <v>-9.8648191517126602E-2</v>
      </c>
      <c r="G445">
        <f t="shared" si="6"/>
        <v>3.6916666666666562</v>
      </c>
    </row>
    <row r="446" spans="1:7" x14ac:dyDescent="0.3">
      <c r="A446">
        <v>3.738940596819481E-2</v>
      </c>
      <c r="B446">
        <v>8.961043424389781E-4</v>
      </c>
      <c r="C446">
        <v>-4.8442946438079573E-2</v>
      </c>
      <c r="D446">
        <v>2.9771444714118449E-2</v>
      </c>
      <c r="E446">
        <v>3.9258000000000348E-2</v>
      </c>
      <c r="F446">
        <v>-9.6184382256417345E-2</v>
      </c>
      <c r="G446">
        <f t="shared" si="6"/>
        <v>3.6999999999999895</v>
      </c>
    </row>
    <row r="447" spans="1:7" x14ac:dyDescent="0.3">
      <c r="A447">
        <v>1.755446875641371E-2</v>
      </c>
      <c r="B447">
        <v>-7.4963665914024892E-4</v>
      </c>
      <c r="C447">
        <v>-4.5839102899552293E-2</v>
      </c>
      <c r="D447">
        <v>2.966326849067041E-2</v>
      </c>
      <c r="E447">
        <v>3.8899000000000572E-2</v>
      </c>
      <c r="F447">
        <v>-9.7490976265542442E-2</v>
      </c>
      <c r="G447">
        <f t="shared" si="6"/>
        <v>3.7083333333333228</v>
      </c>
    </row>
    <row r="448" spans="1:7" x14ac:dyDescent="0.3">
      <c r="A448">
        <v>1.847016495424985E-2</v>
      </c>
      <c r="B448">
        <v>-1.1559231067403921E-2</v>
      </c>
      <c r="C448">
        <v>-5.5102803626181987E-2</v>
      </c>
      <c r="D448">
        <v>3.0085875305123359E-2</v>
      </c>
      <c r="E448">
        <v>3.8579000000002472E-2</v>
      </c>
      <c r="F448">
        <v>-9.8034343986681469E-2</v>
      </c>
      <c r="G448">
        <f t="shared" si="6"/>
        <v>3.7166666666666561</v>
      </c>
    </row>
    <row r="449" spans="1:7" x14ac:dyDescent="0.3">
      <c r="A449">
        <v>1.32631365366499E-2</v>
      </c>
      <c r="B449">
        <v>-3.4864382634666679E-3</v>
      </c>
      <c r="C449">
        <v>-3.7391077390461061E-2</v>
      </c>
      <c r="D449">
        <v>2.934529390381645E-2</v>
      </c>
      <c r="E449">
        <v>3.9108999999995508E-2</v>
      </c>
      <c r="F449">
        <v>-9.7595044330366434E-2</v>
      </c>
      <c r="G449">
        <f t="shared" si="6"/>
        <v>3.7249999999999894</v>
      </c>
    </row>
    <row r="450" spans="1:7" x14ac:dyDescent="0.3">
      <c r="A450">
        <v>1.8509783170264981E-2</v>
      </c>
      <c r="B450">
        <v>-9.6666441607010153E-3</v>
      </c>
      <c r="C450">
        <v>-6.3646404252781758E-2</v>
      </c>
      <c r="D450">
        <v>3.079674015990172E-2</v>
      </c>
      <c r="E450">
        <v>3.8457000000005633E-2</v>
      </c>
      <c r="F450">
        <v>-9.7559990575982886E-2</v>
      </c>
      <c r="G450">
        <f t="shared" si="6"/>
        <v>3.7333333333333227</v>
      </c>
    </row>
    <row r="451" spans="1:7" x14ac:dyDescent="0.3">
      <c r="A451">
        <v>1.222316572114282E-2</v>
      </c>
      <c r="B451">
        <v>-2.5368245375631111E-2</v>
      </c>
      <c r="C451">
        <v>-4.4078177483747191E-2</v>
      </c>
      <c r="D451">
        <v>2.975038784391662E-2</v>
      </c>
      <c r="E451">
        <v>3.8663000000002667E-2</v>
      </c>
      <c r="F451">
        <v>-9.850034201604671E-2</v>
      </c>
      <c r="G451">
        <f t="shared" si="6"/>
        <v>3.741666666666656</v>
      </c>
    </row>
    <row r="452" spans="1:7" x14ac:dyDescent="0.3">
      <c r="A452">
        <v>1.4459920872916549E-2</v>
      </c>
      <c r="B452">
        <v>-2.425034765663948E-3</v>
      </c>
      <c r="C452">
        <v>-5.1857323523070292E-2</v>
      </c>
      <c r="D452">
        <v>2.9951647049568549E-2</v>
      </c>
      <c r="E452">
        <v>3.9071000000004408E-2</v>
      </c>
      <c r="F452">
        <v>-9.8550148964759651E-2</v>
      </c>
      <c r="G452">
        <f t="shared" ref="G452:G515" si="7">G451+1/120</f>
        <v>3.7499999999999893</v>
      </c>
    </row>
    <row r="453" spans="1:7" x14ac:dyDescent="0.3">
      <c r="A453">
        <v>8.5850695587509802E-3</v>
      </c>
      <c r="B453">
        <v>-3.773103176313475E-3</v>
      </c>
      <c r="C453">
        <v>-3.8726349821494838E-2</v>
      </c>
      <c r="D453">
        <v>2.922893599058736E-2</v>
      </c>
      <c r="E453">
        <v>3.9220000000003703E-2</v>
      </c>
      <c r="F453">
        <v>-9.91630002723589E-2</v>
      </c>
      <c r="G453">
        <f t="shared" si="7"/>
        <v>3.7583333333333226</v>
      </c>
    </row>
    <row r="454" spans="1:7" x14ac:dyDescent="0.3">
      <c r="A454">
        <v>1.9029360692161209E-2</v>
      </c>
      <c r="B454">
        <v>-8.6693635317421202E-3</v>
      </c>
      <c r="C454">
        <v>-4.8677141492447562E-2</v>
      </c>
      <c r="D454">
        <v>2.989850554848909E-2</v>
      </c>
      <c r="E454">
        <v>3.8765999999998413E-2</v>
      </c>
      <c r="F454">
        <v>-9.7477652353640185E-2</v>
      </c>
      <c r="G454">
        <f t="shared" si="7"/>
        <v>3.7666666666666559</v>
      </c>
    </row>
    <row r="455" spans="1:7" x14ac:dyDescent="0.3">
      <c r="A455">
        <v>1.133662186666601E-2</v>
      </c>
      <c r="B455">
        <v>-1.7540056251819321E-2</v>
      </c>
      <c r="C455">
        <v>-4.3499867194881081E-2</v>
      </c>
      <c r="D455">
        <v>2.9611479306067799E-2</v>
      </c>
      <c r="E455">
        <v>3.9184999999999907E-2</v>
      </c>
      <c r="F455">
        <v>-9.8514569388007817E-2</v>
      </c>
      <c r="G455">
        <f t="shared" si="7"/>
        <v>3.7749999999999893</v>
      </c>
    </row>
    <row r="456" spans="1:7" x14ac:dyDescent="0.3">
      <c r="A456">
        <v>6.2075046892799872E-3</v>
      </c>
      <c r="B456">
        <v>7.3257325395731819E-3</v>
      </c>
      <c r="C456">
        <v>-5.202320751831447E-2</v>
      </c>
      <c r="D456">
        <v>3.021990632603409E-2</v>
      </c>
      <c r="E456">
        <v>3.9055000000001727E-2</v>
      </c>
      <c r="F456">
        <v>-9.9230844168642779E-2</v>
      </c>
      <c r="G456">
        <f t="shared" si="7"/>
        <v>3.7833333333333226</v>
      </c>
    </row>
    <row r="457" spans="1:7" x14ac:dyDescent="0.3">
      <c r="A457">
        <v>1.332233153551083E-2</v>
      </c>
      <c r="B457">
        <v>-1.416136477409146E-2</v>
      </c>
      <c r="C457">
        <v>-5.7114375300923323E-2</v>
      </c>
      <c r="D457">
        <v>3.0554377644556419E-2</v>
      </c>
      <c r="E457">
        <v>3.9113000000004512E-2</v>
      </c>
      <c r="F457">
        <v>-9.8678382462200759E-2</v>
      </c>
      <c r="G457">
        <f t="shared" si="7"/>
        <v>3.7916666666666559</v>
      </c>
    </row>
    <row r="458" spans="1:7" x14ac:dyDescent="0.3">
      <c r="A458">
        <v>7.5755401410846626E-3</v>
      </c>
      <c r="B458">
        <v>1.1447548575078121E-2</v>
      </c>
      <c r="C458">
        <v>-6.3615459536824778E-2</v>
      </c>
      <c r="D458">
        <v>3.061890515915992E-2</v>
      </c>
      <c r="E458">
        <v>3.8457000000005633E-2</v>
      </c>
      <c r="F458">
        <v>-9.8253526957517087E-2</v>
      </c>
      <c r="G458">
        <f t="shared" si="7"/>
        <v>3.7999999999999892</v>
      </c>
    </row>
    <row r="459" spans="1:7" x14ac:dyDescent="0.3">
      <c r="A459">
        <v>1.367967523248375E-2</v>
      </c>
      <c r="B459">
        <v>1.137740768958735E-2</v>
      </c>
      <c r="C459">
        <v>-4.9086070557901353E-2</v>
      </c>
      <c r="D459">
        <v>2.9524318863738751E-2</v>
      </c>
      <c r="E459">
        <v>3.7884000000001923E-2</v>
      </c>
      <c r="F459">
        <v>-9.7527294321325328E-2</v>
      </c>
      <c r="G459">
        <f t="shared" si="7"/>
        <v>3.8083333333333225</v>
      </c>
    </row>
    <row r="460" spans="1:7" x14ac:dyDescent="0.3">
      <c r="A460">
        <v>1.6887111936064871E-2</v>
      </c>
      <c r="B460">
        <v>-5.7347720354701277E-3</v>
      </c>
      <c r="C460">
        <v>-5.2249317346780233E-2</v>
      </c>
      <c r="D460">
        <v>2.998166342850998E-2</v>
      </c>
      <c r="E460">
        <v>3.8483000000003043E-2</v>
      </c>
      <c r="F460">
        <v>-9.7793686793204784E-2</v>
      </c>
      <c r="G460">
        <f t="shared" si="7"/>
        <v>3.8166666666666558</v>
      </c>
    </row>
    <row r="461" spans="1:7" x14ac:dyDescent="0.3">
      <c r="A461">
        <v>9.5664145119763039E-3</v>
      </c>
      <c r="B461">
        <v>-1.8458180348921019E-3</v>
      </c>
      <c r="C461">
        <v>-4.5760844542921647E-2</v>
      </c>
      <c r="D461">
        <v>3.0133413268950211E-2</v>
      </c>
      <c r="E461">
        <v>3.8483000000003043E-2</v>
      </c>
      <c r="F461">
        <v>-9.8128137067425569E-2</v>
      </c>
      <c r="G461">
        <f t="shared" si="7"/>
        <v>3.8249999999999891</v>
      </c>
    </row>
    <row r="462" spans="1:7" x14ac:dyDescent="0.3">
      <c r="A462">
        <v>7.9910227527579761E-3</v>
      </c>
      <c r="B462">
        <v>-6.2025060582020803E-3</v>
      </c>
      <c r="C462">
        <v>-3.3568706374633293E-2</v>
      </c>
      <c r="D462">
        <v>2.9128081209911848E-2</v>
      </c>
      <c r="E462">
        <v>3.878100000000162E-2</v>
      </c>
      <c r="F462">
        <v>-9.8626387457366113E-2</v>
      </c>
      <c r="G462">
        <f t="shared" si="7"/>
        <v>3.8333333333333224</v>
      </c>
    </row>
    <row r="463" spans="1:7" x14ac:dyDescent="0.3">
      <c r="A463">
        <v>-2.243201618981595E-4</v>
      </c>
      <c r="B463">
        <v>-6.3618687296845989E-3</v>
      </c>
      <c r="C463">
        <v>-4.0064603277265048E-2</v>
      </c>
      <c r="D463">
        <v>2.98123897542758E-2</v>
      </c>
      <c r="E463">
        <v>3.8906999999996361E-2</v>
      </c>
      <c r="F463">
        <v>-9.836248062510683E-2</v>
      </c>
      <c r="G463">
        <f t="shared" si="7"/>
        <v>3.8416666666666557</v>
      </c>
    </row>
    <row r="464" spans="1:7" x14ac:dyDescent="0.3">
      <c r="A464">
        <v>2.4440402779876792E-2</v>
      </c>
      <c r="B464">
        <v>-4.1069996737364339E-3</v>
      </c>
      <c r="C464">
        <v>-5.4595248412381607E-2</v>
      </c>
      <c r="D464">
        <v>3.006853762159839E-2</v>
      </c>
      <c r="E464">
        <v>3.9600999999997437E-2</v>
      </c>
      <c r="F464">
        <v>-9.7864013705374966E-2</v>
      </c>
      <c r="G464">
        <f t="shared" si="7"/>
        <v>3.849999999999989</v>
      </c>
    </row>
    <row r="465" spans="1:7" x14ac:dyDescent="0.3">
      <c r="A465">
        <v>1.199512470609309E-2</v>
      </c>
      <c r="B465">
        <v>5.0164870084853921E-3</v>
      </c>
      <c r="C465">
        <v>-4.0052461436998393E-2</v>
      </c>
      <c r="D465">
        <v>2.967213648601991E-2</v>
      </c>
      <c r="E465">
        <v>3.9078000000000723E-2</v>
      </c>
      <c r="F465">
        <v>-9.8369553159535425E-2</v>
      </c>
      <c r="G465">
        <f t="shared" si="7"/>
        <v>3.8583333333333223</v>
      </c>
    </row>
    <row r="466" spans="1:7" x14ac:dyDescent="0.3">
      <c r="A466">
        <v>2.8770117833208431E-2</v>
      </c>
      <c r="B466">
        <v>-1.496152524903452E-2</v>
      </c>
      <c r="C466">
        <v>-5.386889159353532E-2</v>
      </c>
      <c r="D466">
        <v>2.992333824140634E-2</v>
      </c>
      <c r="E466">
        <v>3.8697000000001418E-2</v>
      </c>
      <c r="F466">
        <v>-9.6538931768288747E-2</v>
      </c>
      <c r="G466">
        <f t="shared" si="7"/>
        <v>3.8666666666666556</v>
      </c>
    </row>
    <row r="467" spans="1:7" x14ac:dyDescent="0.3">
      <c r="A467">
        <v>2.9060521749843551E-2</v>
      </c>
      <c r="B467">
        <v>-1.1680427964538951E-2</v>
      </c>
      <c r="C467">
        <v>-5.1891684138281317E-2</v>
      </c>
      <c r="D467">
        <v>2.9426020566592982E-2</v>
      </c>
      <c r="E467">
        <v>3.8804000000000623E-2</v>
      </c>
      <c r="F467">
        <v>-9.6638411064210034E-2</v>
      </c>
      <c r="G467">
        <f t="shared" si="7"/>
        <v>3.8749999999999889</v>
      </c>
    </row>
    <row r="468" spans="1:7" x14ac:dyDescent="0.3">
      <c r="A468">
        <v>9.4053723657251224E-3</v>
      </c>
      <c r="B468">
        <v>-9.5236748243766392E-3</v>
      </c>
      <c r="C468">
        <v>-5.9018919078554728E-2</v>
      </c>
      <c r="D468">
        <v>2.9903473454359789E-2</v>
      </c>
      <c r="E468">
        <v>3.8379999999996188E-2</v>
      </c>
      <c r="F468">
        <v>-9.7824595173008969E-2</v>
      </c>
      <c r="G468">
        <f t="shared" si="7"/>
        <v>3.8833333333333222</v>
      </c>
    </row>
    <row r="469" spans="1:7" x14ac:dyDescent="0.3">
      <c r="A469">
        <v>2.8416626644085601E-2</v>
      </c>
      <c r="B469">
        <v>-4.9202322524532637E-4</v>
      </c>
      <c r="C469">
        <v>-5.869162481380185E-2</v>
      </c>
      <c r="D469">
        <v>3.0068836329552939E-2</v>
      </c>
      <c r="E469">
        <v>3.934900000000241E-2</v>
      </c>
      <c r="F469">
        <v>-9.7070648146017555E-2</v>
      </c>
      <c r="G469">
        <f t="shared" si="7"/>
        <v>3.8916666666666555</v>
      </c>
    </row>
    <row r="470" spans="1:7" x14ac:dyDescent="0.3">
      <c r="A470">
        <v>8.8222274398280006E-3</v>
      </c>
      <c r="B470">
        <v>1.0089327486049371E-3</v>
      </c>
      <c r="C470">
        <v>-5.5705160254342648E-2</v>
      </c>
      <c r="D470">
        <v>2.9738347153737691E-2</v>
      </c>
      <c r="E470">
        <v>3.8768999999996827E-2</v>
      </c>
      <c r="F470">
        <v>-9.8207979190467407E-2</v>
      </c>
      <c r="G470">
        <f t="shared" si="7"/>
        <v>3.8999999999999888</v>
      </c>
    </row>
    <row r="471" spans="1:7" x14ac:dyDescent="0.3">
      <c r="A471">
        <v>1.5946525858953411E-2</v>
      </c>
      <c r="B471">
        <v>-2.0199936288603129E-2</v>
      </c>
      <c r="C471">
        <v>-3.9857330635855809E-2</v>
      </c>
      <c r="D471">
        <v>2.8450774730891769E-2</v>
      </c>
      <c r="E471">
        <v>3.9330000000001308E-2</v>
      </c>
      <c r="F471">
        <v>-9.7948914997798495E-2</v>
      </c>
      <c r="G471">
        <f t="shared" si="7"/>
        <v>3.9083333333333221</v>
      </c>
    </row>
    <row r="472" spans="1:7" x14ac:dyDescent="0.3">
      <c r="A472">
        <v>2.102074798851165E-2</v>
      </c>
      <c r="B472">
        <v>-2.411791904611477E-2</v>
      </c>
      <c r="C472">
        <v>-4.830948954546059E-2</v>
      </c>
      <c r="D472">
        <v>2.9593947636322691E-2</v>
      </c>
      <c r="E472">
        <v>3.8804000000000623E-2</v>
      </c>
      <c r="F472">
        <v>-9.7523711860127843E-2</v>
      </c>
      <c r="G472">
        <f t="shared" si="7"/>
        <v>3.9166666666666554</v>
      </c>
    </row>
    <row r="473" spans="1:7" x14ac:dyDescent="0.3">
      <c r="A473">
        <v>2.5045360851088969E-2</v>
      </c>
      <c r="B473">
        <v>9.1540818151869489E-5</v>
      </c>
      <c r="C473">
        <v>-5.071576272752245E-2</v>
      </c>
      <c r="D473">
        <v>3.0101273715941491E-2</v>
      </c>
      <c r="E473">
        <v>3.9178000000003599E-2</v>
      </c>
      <c r="F473">
        <v>-9.7543668035626058E-2</v>
      </c>
      <c r="G473">
        <f t="shared" si="7"/>
        <v>3.9249999999999887</v>
      </c>
    </row>
    <row r="474" spans="1:7" x14ac:dyDescent="0.3">
      <c r="A474">
        <v>-2.2097003583128319E-3</v>
      </c>
      <c r="B474">
        <v>-8.3069388414961868E-3</v>
      </c>
      <c r="C474">
        <v>-4.9359637574327833E-2</v>
      </c>
      <c r="D474">
        <v>2.988937768535083E-2</v>
      </c>
      <c r="E474">
        <v>3.9193000000001248E-2</v>
      </c>
      <c r="F474">
        <v>-9.9123849693607408E-2</v>
      </c>
      <c r="G474">
        <f t="shared" si="7"/>
        <v>3.933333333333322</v>
      </c>
    </row>
    <row r="475" spans="1:7" x14ac:dyDescent="0.3">
      <c r="A475">
        <v>2.0014970552746501E-2</v>
      </c>
      <c r="B475">
        <v>-3.406612861830198E-2</v>
      </c>
      <c r="C475">
        <v>-5.2066670644829713E-2</v>
      </c>
      <c r="D475">
        <v>3.006190710715673E-2</v>
      </c>
      <c r="E475">
        <v>3.8837999999999373E-2</v>
      </c>
      <c r="F475">
        <v>-9.7242744008482068E-2</v>
      </c>
      <c r="G475">
        <f t="shared" si="7"/>
        <v>3.9416666666666553</v>
      </c>
    </row>
    <row r="476" spans="1:7" x14ac:dyDescent="0.3">
      <c r="A476">
        <v>1.544702012432982E-2</v>
      </c>
      <c r="B476">
        <v>4.5779310542192527E-3</v>
      </c>
      <c r="C476">
        <v>-4.63712176120143E-2</v>
      </c>
      <c r="D476">
        <v>2.9127702197887999E-2</v>
      </c>
      <c r="E476">
        <v>3.9283999999997772E-2</v>
      </c>
      <c r="F476">
        <v>-9.8002684919011943E-2</v>
      </c>
      <c r="G476">
        <f t="shared" si="7"/>
        <v>3.9499999999999886</v>
      </c>
    </row>
    <row r="477" spans="1:7" x14ac:dyDescent="0.3">
      <c r="A477">
        <v>2.4912204544679961E-2</v>
      </c>
      <c r="B477">
        <v>-5.686152720126009E-3</v>
      </c>
      <c r="C477">
        <v>-5.7323222287386601E-2</v>
      </c>
      <c r="D477">
        <v>2.9950694164720609E-2</v>
      </c>
      <c r="E477">
        <v>3.8841999999997268E-2</v>
      </c>
      <c r="F477">
        <v>-9.7164133058642854E-2</v>
      </c>
      <c r="G477">
        <f t="shared" si="7"/>
        <v>3.9583333333333219</v>
      </c>
    </row>
    <row r="478" spans="1:7" x14ac:dyDescent="0.3">
      <c r="A478">
        <v>2.0419271255584969E-2</v>
      </c>
      <c r="B478">
        <v>-8.0617702237908186E-3</v>
      </c>
      <c r="C478">
        <v>-4.9756161787394657E-2</v>
      </c>
      <c r="D478">
        <v>2.9806621485873111E-2</v>
      </c>
      <c r="E478">
        <v>3.9001999999996317E-2</v>
      </c>
      <c r="F478">
        <v>-9.7764389723088013E-2</v>
      </c>
      <c r="G478">
        <f t="shared" si="7"/>
        <v>3.9666666666666552</v>
      </c>
    </row>
    <row r="479" spans="1:7" x14ac:dyDescent="0.3">
      <c r="A479">
        <v>1.3371261079123301E-2</v>
      </c>
      <c r="B479">
        <v>1.240917924700595E-2</v>
      </c>
      <c r="C479">
        <v>-4.2618737382730629E-2</v>
      </c>
      <c r="D479">
        <v>2.991303012913199E-2</v>
      </c>
      <c r="E479">
        <v>3.8902999999998467E-2</v>
      </c>
      <c r="F479">
        <v>-9.799219490441366E-2</v>
      </c>
      <c r="G479">
        <f t="shared" si="7"/>
        <v>3.9749999999999885</v>
      </c>
    </row>
    <row r="480" spans="1:7" x14ac:dyDescent="0.3">
      <c r="A480">
        <v>4.7321528368223828E-2</v>
      </c>
      <c r="B480">
        <v>-6.5340671668072288E-3</v>
      </c>
      <c r="C480">
        <v>6.4733753792115259E-3</v>
      </c>
      <c r="D480">
        <v>2.407121817089436E-2</v>
      </c>
      <c r="E480">
        <v>4.0966999999994543E-2</v>
      </c>
      <c r="F480">
        <v>-9.5111159839613574E-2</v>
      </c>
      <c r="G480">
        <f t="shared" si="7"/>
        <v>3.9833333333333218</v>
      </c>
    </row>
    <row r="481" spans="1:7" x14ac:dyDescent="0.3">
      <c r="A481">
        <v>1.158274628597801E-2</v>
      </c>
      <c r="B481">
        <v>-1.6972757906250379E-3</v>
      </c>
      <c r="C481">
        <v>-4.1994054094648042E-2</v>
      </c>
      <c r="D481">
        <v>2.9884923767832531E-2</v>
      </c>
      <c r="E481">
        <v>3.9020999999997419E-2</v>
      </c>
      <c r="F481">
        <v>-9.8208523433404235E-2</v>
      </c>
      <c r="G481">
        <f t="shared" si="7"/>
        <v>3.9916666666666551</v>
      </c>
    </row>
    <row r="482" spans="1:7" x14ac:dyDescent="0.3">
      <c r="A482">
        <v>2.6275388200370991E-2</v>
      </c>
      <c r="B482">
        <v>5.2305528902443568E-3</v>
      </c>
      <c r="C482">
        <v>-5.4389768178585762E-2</v>
      </c>
      <c r="D482">
        <v>3.0239863875870281E-2</v>
      </c>
      <c r="E482">
        <v>3.9283999999997772E-2</v>
      </c>
      <c r="F482">
        <v>-9.7651935147767197E-2</v>
      </c>
      <c r="G482">
        <f t="shared" si="7"/>
        <v>3.9999999999999885</v>
      </c>
    </row>
    <row r="483" spans="1:7" x14ac:dyDescent="0.3">
      <c r="A483">
        <v>1.8578020796000221E-2</v>
      </c>
      <c r="B483">
        <v>-2.1990730920574651E-2</v>
      </c>
      <c r="C483">
        <v>-6.5643235337619163E-2</v>
      </c>
      <c r="D483">
        <v>3.0279579866794751E-2</v>
      </c>
      <c r="E483">
        <v>3.871199999999908E-2</v>
      </c>
      <c r="F483">
        <v>-9.7667671731408237E-2</v>
      </c>
      <c r="G483">
        <f t="shared" si="7"/>
        <v>4.0083333333333222</v>
      </c>
    </row>
    <row r="484" spans="1:7" x14ac:dyDescent="0.3">
      <c r="A484">
        <v>4.600993328370228E-2</v>
      </c>
      <c r="B484">
        <v>2.686711039837953E-2</v>
      </c>
      <c r="C484">
        <v>1.556730224668279E-2</v>
      </c>
      <c r="D484">
        <v>2.3498132903710181E-2</v>
      </c>
      <c r="E484">
        <v>4.085599999999745E-2</v>
      </c>
      <c r="F484">
        <v>-9.5399446635243898E-2</v>
      </c>
      <c r="G484">
        <f t="shared" si="7"/>
        <v>4.0166666666666559</v>
      </c>
    </row>
    <row r="485" spans="1:7" x14ac:dyDescent="0.3">
      <c r="A485">
        <v>8.3836500766322382E-3</v>
      </c>
      <c r="B485">
        <v>1.035684433687183E-2</v>
      </c>
      <c r="C485">
        <v>-3.9094242234912452E-2</v>
      </c>
      <c r="D485">
        <v>2.9202350550044252E-2</v>
      </c>
      <c r="E485">
        <v>3.9283999999997772E-2</v>
      </c>
      <c r="F485">
        <v>-9.8074890344845844E-2</v>
      </c>
      <c r="G485">
        <f t="shared" si="7"/>
        <v>4.0249999999999897</v>
      </c>
    </row>
    <row r="486" spans="1:7" x14ac:dyDescent="0.3">
      <c r="A486">
        <v>-2.075811513090141E-3</v>
      </c>
      <c r="B486">
        <v>1.957415597124755E-2</v>
      </c>
      <c r="C486">
        <v>-4.8656021223119607E-2</v>
      </c>
      <c r="D486">
        <v>2.9467910905529689E-2</v>
      </c>
      <c r="E486">
        <v>3.8860999999998369E-2</v>
      </c>
      <c r="F486">
        <v>-9.8113590442966414E-2</v>
      </c>
      <c r="G486">
        <f t="shared" si="7"/>
        <v>4.0333333333333234</v>
      </c>
    </row>
    <row r="487" spans="1:7" x14ac:dyDescent="0.3">
      <c r="A487">
        <v>5.6117919951842324E-3</v>
      </c>
      <c r="B487">
        <v>-1.492008666044123E-2</v>
      </c>
      <c r="C487">
        <v>-3.8585944749584371E-2</v>
      </c>
      <c r="D487">
        <v>2.9309713202609399E-2</v>
      </c>
      <c r="E487">
        <v>3.9356999999998199E-2</v>
      </c>
      <c r="F487">
        <v>-9.8811961753079991E-2</v>
      </c>
      <c r="G487">
        <f t="shared" si="7"/>
        <v>4.0416666666666572</v>
      </c>
    </row>
    <row r="488" spans="1:7" x14ac:dyDescent="0.3">
      <c r="A488">
        <v>1.150524456537751E-2</v>
      </c>
      <c r="B488">
        <v>-4.8871286331148847E-4</v>
      </c>
      <c r="C488">
        <v>-5.5054508897104171E-2</v>
      </c>
      <c r="D488">
        <v>3.056673696253329E-2</v>
      </c>
      <c r="E488">
        <v>3.9071000000004408E-2</v>
      </c>
      <c r="F488">
        <v>-9.8653417541628291E-2</v>
      </c>
      <c r="G488">
        <f t="shared" si="7"/>
        <v>4.0499999999999909</v>
      </c>
    </row>
    <row r="489" spans="1:7" x14ac:dyDescent="0.3">
      <c r="A489">
        <v>2.3300649306208399E-2</v>
      </c>
      <c r="B489">
        <v>1.0879979427657839E-2</v>
      </c>
      <c r="C489">
        <v>-5.6633515455108717E-2</v>
      </c>
      <c r="D489">
        <v>3.0823912306796909E-2</v>
      </c>
      <c r="E489">
        <v>3.7918999999994603E-2</v>
      </c>
      <c r="F489">
        <v>-9.7407850264319071E-2</v>
      </c>
      <c r="G489">
        <f t="shared" si="7"/>
        <v>4.0583333333333247</v>
      </c>
    </row>
    <row r="490" spans="1:7" x14ac:dyDescent="0.3">
      <c r="A490">
        <v>-1.4981576987806271E-3</v>
      </c>
      <c r="B490">
        <v>-4.94675085471609E-2</v>
      </c>
      <c r="C490">
        <v>-4.6068312757676297E-2</v>
      </c>
      <c r="D490">
        <v>2.9490597256110088E-2</v>
      </c>
      <c r="E490">
        <v>3.9426000000000738E-2</v>
      </c>
      <c r="F490">
        <v>-9.7890733247665493E-2</v>
      </c>
      <c r="G490">
        <f t="shared" si="7"/>
        <v>4.0666666666666584</v>
      </c>
    </row>
    <row r="491" spans="1:7" x14ac:dyDescent="0.3">
      <c r="A491">
        <v>6.7517837750223804E-3</v>
      </c>
      <c r="B491">
        <v>7.2031653007268281E-3</v>
      </c>
      <c r="C491">
        <v>-4.6662510217829092E-2</v>
      </c>
      <c r="D491">
        <v>3.0130980552430311E-2</v>
      </c>
      <c r="E491">
        <v>3.8868999999999709E-2</v>
      </c>
      <c r="F491">
        <v>-9.8024468933988196E-2</v>
      </c>
      <c r="G491">
        <f t="shared" si="7"/>
        <v>4.0749999999999922</v>
      </c>
    </row>
    <row r="492" spans="1:7" x14ac:dyDescent="0.3">
      <c r="A492">
        <v>1.1096483154682049E-2</v>
      </c>
      <c r="B492">
        <v>-1.733806339749552E-2</v>
      </c>
      <c r="C492">
        <v>-5.1591174830177257E-2</v>
      </c>
      <c r="D492">
        <v>3.0433617862330418E-2</v>
      </c>
      <c r="E492">
        <v>3.862100000000257E-2</v>
      </c>
      <c r="F492">
        <v>-9.8767607318581835E-2</v>
      </c>
      <c r="G492">
        <f t="shared" si="7"/>
        <v>4.0833333333333259</v>
      </c>
    </row>
    <row r="493" spans="1:7" x14ac:dyDescent="0.3">
      <c r="A493">
        <v>6.1751358397864747E-3</v>
      </c>
      <c r="B493">
        <v>-1.18403604784831E-2</v>
      </c>
      <c r="C493">
        <v>-4.6332940236910952E-2</v>
      </c>
      <c r="D493">
        <v>3.0058784586755979E-2</v>
      </c>
      <c r="E493">
        <v>3.8784999999999507E-2</v>
      </c>
      <c r="F493">
        <v>-9.8726802716844059E-2</v>
      </c>
      <c r="G493">
        <f t="shared" si="7"/>
        <v>4.0916666666666597</v>
      </c>
    </row>
    <row r="494" spans="1:7" x14ac:dyDescent="0.3">
      <c r="A494">
        <v>1.092836575663229E-2</v>
      </c>
      <c r="B494">
        <v>2.4442917458221639E-2</v>
      </c>
      <c r="C494">
        <v>-5.5620889952297442E-2</v>
      </c>
      <c r="D494">
        <v>3.0430179712676721E-2</v>
      </c>
      <c r="E494">
        <v>3.9048000000005412E-2</v>
      </c>
      <c r="F494">
        <v>-9.8230994628526608E-2</v>
      </c>
      <c r="G494">
        <f t="shared" si="7"/>
        <v>4.0999999999999934</v>
      </c>
    </row>
    <row r="495" spans="1:7" x14ac:dyDescent="0.3">
      <c r="A495">
        <v>2.1937332122353281E-2</v>
      </c>
      <c r="B495">
        <v>-1.235450547716112E-2</v>
      </c>
      <c r="C495">
        <v>-5.1949642899320067E-2</v>
      </c>
      <c r="D495">
        <v>3.015037219032974E-2</v>
      </c>
      <c r="E495">
        <v>3.896799999999756E-2</v>
      </c>
      <c r="F495">
        <v>-9.7479931548330109E-2</v>
      </c>
      <c r="G495">
        <f t="shared" si="7"/>
        <v>4.1083333333333272</v>
      </c>
    </row>
    <row r="496" spans="1:7" x14ac:dyDescent="0.3">
      <c r="A496">
        <v>1.7739886917734149E-2</v>
      </c>
      <c r="B496">
        <v>-1.22824957844564E-2</v>
      </c>
      <c r="C496">
        <v>-6.3586695938756918E-2</v>
      </c>
      <c r="D496">
        <v>3.0850581674662581E-2</v>
      </c>
      <c r="E496">
        <v>3.7991000000001107E-2</v>
      </c>
      <c r="F496">
        <v>-9.7087945989860272E-2</v>
      </c>
      <c r="G496">
        <f t="shared" si="7"/>
        <v>4.1166666666666609</v>
      </c>
    </row>
    <row r="497" spans="1:7" x14ac:dyDescent="0.3">
      <c r="A497">
        <v>9.8359226275076608E-3</v>
      </c>
      <c r="B497">
        <v>-2.680432865728067E-2</v>
      </c>
      <c r="C497">
        <v>-6.6135150975498158E-2</v>
      </c>
      <c r="D497">
        <v>3.075975346947743E-2</v>
      </c>
      <c r="E497">
        <v>3.8387999999997542E-2</v>
      </c>
      <c r="F497">
        <v>-9.8510639293822658E-2</v>
      </c>
      <c r="G497">
        <f t="shared" si="7"/>
        <v>4.1249999999999947</v>
      </c>
    </row>
    <row r="498" spans="1:7" x14ac:dyDescent="0.3">
      <c r="A498">
        <v>1.7681162612636331E-2</v>
      </c>
      <c r="B498">
        <v>-5.0785565546906343E-3</v>
      </c>
      <c r="C498">
        <v>-4.5798967847928612E-2</v>
      </c>
      <c r="D498">
        <v>2.9519750389498872E-2</v>
      </c>
      <c r="E498">
        <v>3.8658999999999222E-2</v>
      </c>
      <c r="F498">
        <v>-9.7890425329425282E-2</v>
      </c>
      <c r="G498">
        <f t="shared" si="7"/>
        <v>4.1333333333333284</v>
      </c>
    </row>
    <row r="499" spans="1:7" x14ac:dyDescent="0.3">
      <c r="A499">
        <v>2.6184931640749001E-2</v>
      </c>
      <c r="B499">
        <v>-2.1815995346907681E-2</v>
      </c>
      <c r="C499">
        <v>-4.0297450392407043E-2</v>
      </c>
      <c r="D499">
        <v>2.8859822433205048E-2</v>
      </c>
      <c r="E499">
        <v>3.9409999999998058E-2</v>
      </c>
      <c r="F499">
        <v>-9.7556025729387749E-2</v>
      </c>
      <c r="G499">
        <f t="shared" si="7"/>
        <v>4.1416666666666622</v>
      </c>
    </row>
    <row r="500" spans="1:7" x14ac:dyDescent="0.3">
      <c r="A500">
        <v>1.6141447356292749E-2</v>
      </c>
      <c r="B500">
        <v>9.6577623765294069E-3</v>
      </c>
      <c r="C500">
        <v>-4.4355271710273612E-2</v>
      </c>
      <c r="D500">
        <v>2.9849283057215362E-2</v>
      </c>
      <c r="E500">
        <v>3.9028999999998759E-2</v>
      </c>
      <c r="F500">
        <v>-9.8192160678540683E-2</v>
      </c>
      <c r="G500">
        <f t="shared" si="7"/>
        <v>4.1499999999999959</v>
      </c>
    </row>
    <row r="501" spans="1:7" x14ac:dyDescent="0.3">
      <c r="A501">
        <v>1.813021397798549E-2</v>
      </c>
      <c r="B501">
        <v>-2.5861345635884169E-2</v>
      </c>
      <c r="C501">
        <v>-4.0244281290941583E-2</v>
      </c>
      <c r="D501">
        <v>2.8888051312115321E-2</v>
      </c>
      <c r="E501">
        <v>3.9798999999998697E-2</v>
      </c>
      <c r="F501">
        <v>-9.7857924935077292E-2</v>
      </c>
      <c r="G501">
        <f t="shared" si="7"/>
        <v>4.1583333333333297</v>
      </c>
    </row>
    <row r="502" spans="1:7" x14ac:dyDescent="0.3">
      <c r="A502">
        <v>-6.3069630057130052E-3</v>
      </c>
      <c r="B502">
        <v>-5.8664135703863508E-2</v>
      </c>
      <c r="C502">
        <v>-4.0174684650674468E-2</v>
      </c>
      <c r="D502">
        <v>2.9185258526436521E-2</v>
      </c>
      <c r="E502">
        <v>4.0084999999998039E-2</v>
      </c>
      <c r="F502">
        <v>-9.8453932377779232E-2</v>
      </c>
      <c r="G502">
        <f t="shared" si="7"/>
        <v>4.1666666666666634</v>
      </c>
    </row>
    <row r="503" spans="1:7" x14ac:dyDescent="0.3">
      <c r="A503">
        <v>1.7045949368872059E-2</v>
      </c>
      <c r="B503">
        <v>6.4527005523047996E-3</v>
      </c>
      <c r="C503">
        <v>-4.508877214535939E-2</v>
      </c>
      <c r="D503">
        <v>2.9809291151785749E-2</v>
      </c>
      <c r="E503">
        <v>3.8913999999998228E-2</v>
      </c>
      <c r="F503">
        <v>-9.7205244953922285E-2</v>
      </c>
      <c r="G503">
        <f t="shared" si="7"/>
        <v>4.1749999999999972</v>
      </c>
    </row>
    <row r="504" spans="1:7" x14ac:dyDescent="0.3">
      <c r="A504">
        <v>9.7730495441094006E-3</v>
      </c>
      <c r="B504">
        <v>2.345777108410582E-3</v>
      </c>
      <c r="C504">
        <v>-3.9158994195494838E-2</v>
      </c>
      <c r="D504">
        <v>2.9239059326929832E-2</v>
      </c>
      <c r="E504">
        <v>3.9100999999999719E-2</v>
      </c>
      <c r="F504">
        <v>-9.7711728582405497E-2</v>
      </c>
      <c r="G504">
        <f t="shared" si="7"/>
        <v>4.1833333333333309</v>
      </c>
    </row>
    <row r="505" spans="1:7" x14ac:dyDescent="0.3">
      <c r="A505">
        <v>2.3380081299219899E-2</v>
      </c>
      <c r="B505">
        <v>7.637466281970812E-3</v>
      </c>
      <c r="C505">
        <v>-4.0926979729942171E-2</v>
      </c>
      <c r="D505">
        <v>2.9401783665372081E-2</v>
      </c>
      <c r="E505">
        <v>3.9043999999996408E-2</v>
      </c>
      <c r="F505">
        <v>-9.725681673415365E-2</v>
      </c>
      <c r="G505">
        <f t="shared" si="7"/>
        <v>4.1916666666666647</v>
      </c>
    </row>
    <row r="506" spans="1:7" x14ac:dyDescent="0.3">
      <c r="A506">
        <v>2.5897658058750338E-2</v>
      </c>
      <c r="B506">
        <v>1.6313668439542999E-2</v>
      </c>
      <c r="C506">
        <v>-4.7694277950330537E-2</v>
      </c>
      <c r="D506">
        <v>2.960777507689891E-2</v>
      </c>
      <c r="E506">
        <v>3.9448000000000261E-2</v>
      </c>
      <c r="F506">
        <v>-9.7342213094602295E-2</v>
      </c>
      <c r="G506">
        <f t="shared" si="7"/>
        <v>4.1999999999999984</v>
      </c>
    </row>
    <row r="507" spans="1:7" x14ac:dyDescent="0.3">
      <c r="A507">
        <v>2.22879218574796E-2</v>
      </c>
      <c r="B507">
        <v>1.420687261285713E-2</v>
      </c>
      <c r="C507">
        <v>-4.5621756131844472E-2</v>
      </c>
      <c r="D507">
        <v>2.9751447074718652E-2</v>
      </c>
      <c r="E507">
        <v>3.9333999999999203E-2</v>
      </c>
      <c r="F507">
        <v>-9.7006048912927703E-2</v>
      </c>
      <c r="G507">
        <f t="shared" si="7"/>
        <v>4.2083333333333321</v>
      </c>
    </row>
    <row r="508" spans="1:7" x14ac:dyDescent="0.3">
      <c r="A508">
        <v>2.4780431320344371E-2</v>
      </c>
      <c r="B508">
        <v>-1.088186431727064E-2</v>
      </c>
      <c r="C508">
        <v>-5.4268205250056212E-2</v>
      </c>
      <c r="D508">
        <v>2.9963207254407421E-2</v>
      </c>
      <c r="E508">
        <v>3.9086000000002057E-2</v>
      </c>
      <c r="F508">
        <v>-9.7299869651301316E-2</v>
      </c>
      <c r="G508">
        <f t="shared" si="7"/>
        <v>4.2166666666666659</v>
      </c>
    </row>
    <row r="509" spans="1:7" x14ac:dyDescent="0.3">
      <c r="A509">
        <v>1.030291857505543E-2</v>
      </c>
      <c r="B509">
        <v>3.3953086851784119E-3</v>
      </c>
      <c r="C509">
        <v>-5.1813862422532379E-2</v>
      </c>
      <c r="D509">
        <v>3.035180508753673E-2</v>
      </c>
      <c r="E509">
        <v>3.9254000000002447E-2</v>
      </c>
      <c r="F509">
        <v>-9.8166477823480314E-2</v>
      </c>
      <c r="G509">
        <f t="shared" si="7"/>
        <v>4.2249999999999996</v>
      </c>
    </row>
    <row r="510" spans="1:7" x14ac:dyDescent="0.3">
      <c r="A510">
        <v>5.7583529512206201E-3</v>
      </c>
      <c r="B510">
        <v>-1.391450984820517E-3</v>
      </c>
      <c r="C510">
        <v>-4.7682074325912448E-2</v>
      </c>
      <c r="D510">
        <v>2.9429034742002591E-2</v>
      </c>
      <c r="E510">
        <v>3.9573999999995002E-2</v>
      </c>
      <c r="F510">
        <v>-9.9593327461462711E-2</v>
      </c>
      <c r="G510">
        <f t="shared" si="7"/>
        <v>4.2333333333333334</v>
      </c>
    </row>
    <row r="511" spans="1:7" x14ac:dyDescent="0.3">
      <c r="A511">
        <v>2.2008860980568899E-2</v>
      </c>
      <c r="B511">
        <v>-1.3458872460214721E-2</v>
      </c>
      <c r="C511">
        <v>-4.2244178707528432E-2</v>
      </c>
      <c r="D511">
        <v>2.9227716151640149E-2</v>
      </c>
      <c r="E511">
        <v>3.9055000000001727E-2</v>
      </c>
      <c r="F511">
        <v>-9.7823157180056478E-2</v>
      </c>
      <c r="G511">
        <f t="shared" si="7"/>
        <v>4.2416666666666671</v>
      </c>
    </row>
    <row r="512" spans="1:7" x14ac:dyDescent="0.3">
      <c r="A512">
        <v>4.1581523462067794E-3</v>
      </c>
      <c r="B512">
        <v>-1.5312364762836589E-2</v>
      </c>
      <c r="C512">
        <v>-4.3533457117039133E-2</v>
      </c>
      <c r="D512">
        <v>2.9937356294826991E-2</v>
      </c>
      <c r="E512">
        <v>3.9639000000005198E-2</v>
      </c>
      <c r="F512">
        <v>-9.9808209286974398E-2</v>
      </c>
      <c r="G512">
        <f t="shared" si="7"/>
        <v>4.2500000000000009</v>
      </c>
    </row>
    <row r="513" spans="1:7" x14ac:dyDescent="0.3">
      <c r="A513">
        <v>1.5097718505408071E-2</v>
      </c>
      <c r="B513">
        <v>9.1788387265045058E-3</v>
      </c>
      <c r="C513">
        <v>-4.3908232404798089E-2</v>
      </c>
      <c r="D513">
        <v>2.9491798174728981E-2</v>
      </c>
      <c r="E513">
        <v>3.8792000000001381E-2</v>
      </c>
      <c r="F513">
        <v>-9.7975205478572844E-2</v>
      </c>
      <c r="G513">
        <f t="shared" si="7"/>
        <v>4.2583333333333346</v>
      </c>
    </row>
    <row r="514" spans="1:7" x14ac:dyDescent="0.3">
      <c r="A514">
        <v>1.646471726074844E-2</v>
      </c>
      <c r="B514">
        <v>1.7066499856745038E-2</v>
      </c>
      <c r="C514">
        <v>-4.5740888850549513E-2</v>
      </c>
      <c r="D514">
        <v>2.9575613605013758E-2</v>
      </c>
      <c r="E514">
        <v>3.9688999999995533E-2</v>
      </c>
      <c r="F514">
        <v>-9.7840372345973925E-2</v>
      </c>
      <c r="G514">
        <f t="shared" si="7"/>
        <v>4.2666666666666684</v>
      </c>
    </row>
    <row r="515" spans="1:7" x14ac:dyDescent="0.3">
      <c r="A515">
        <v>1.8795245283509711E-2</v>
      </c>
      <c r="B515">
        <v>1.360935474389411E-3</v>
      </c>
      <c r="C515">
        <v>-4.2363196429081047E-2</v>
      </c>
      <c r="D515">
        <v>2.940198736163056E-2</v>
      </c>
      <c r="E515">
        <v>3.9300000000000453E-2</v>
      </c>
      <c r="F515">
        <v>-9.8510196149379989E-2</v>
      </c>
      <c r="G515">
        <f t="shared" si="7"/>
        <v>4.2750000000000021</v>
      </c>
    </row>
    <row r="516" spans="1:7" x14ac:dyDescent="0.3">
      <c r="A516">
        <v>4.5355848958061273E-2</v>
      </c>
      <c r="B516">
        <v>1.291816357194713E-2</v>
      </c>
      <c r="C516">
        <v>5.3668030916923506E-3</v>
      </c>
      <c r="D516">
        <v>2.462819692775672E-2</v>
      </c>
      <c r="E516">
        <v>4.1810000000000458E-2</v>
      </c>
      <c r="F516">
        <v>-9.5158821820322953E-2</v>
      </c>
      <c r="G516">
        <f t="shared" ref="G516:G579" si="8">G515+1/120</f>
        <v>4.2833333333333359</v>
      </c>
    </row>
    <row r="517" spans="1:7" x14ac:dyDescent="0.3">
      <c r="A517">
        <v>1.7541862213795799E-2</v>
      </c>
      <c r="B517">
        <v>9.0806003255929895E-3</v>
      </c>
      <c r="C517">
        <v>-4.1134820724431607E-2</v>
      </c>
      <c r="D517">
        <v>2.9482733194614519E-2</v>
      </c>
      <c r="E517">
        <v>3.9440999999998387E-2</v>
      </c>
      <c r="F517">
        <v>-9.8614100482572256E-2</v>
      </c>
      <c r="G517">
        <f t="shared" si="8"/>
        <v>4.2916666666666696</v>
      </c>
    </row>
    <row r="518" spans="1:7" x14ac:dyDescent="0.3">
      <c r="A518">
        <v>3.000173267867997E-2</v>
      </c>
      <c r="B518">
        <v>-1.2538990165908211E-2</v>
      </c>
      <c r="C518">
        <v>-3.9462117652648759E-2</v>
      </c>
      <c r="D518">
        <v>2.9606142722909259E-2</v>
      </c>
      <c r="E518">
        <v>3.8655000000001327E-2</v>
      </c>
      <c r="F518">
        <v>-9.7489693043818076E-2</v>
      </c>
      <c r="G518">
        <f t="shared" si="8"/>
        <v>4.3000000000000034</v>
      </c>
    </row>
    <row r="519" spans="1:7" x14ac:dyDescent="0.3">
      <c r="A519">
        <v>2.568670624223366E-2</v>
      </c>
      <c r="B519">
        <v>-4.1898871335437826E-3</v>
      </c>
      <c r="C519">
        <v>-3.7196101423989117E-2</v>
      </c>
      <c r="D519">
        <v>2.8812314973845381E-2</v>
      </c>
      <c r="E519">
        <v>3.8421999999996292E-2</v>
      </c>
      <c r="F519">
        <v>-9.7689206213337487E-2</v>
      </c>
      <c r="G519">
        <f t="shared" si="8"/>
        <v>4.3083333333333371</v>
      </c>
    </row>
    <row r="520" spans="1:7" x14ac:dyDescent="0.3">
      <c r="A520">
        <v>-1.8709217242098469E-4</v>
      </c>
      <c r="B520">
        <v>-1.1040784324853571E-2</v>
      </c>
      <c r="C520">
        <v>-4.1032169224478672E-2</v>
      </c>
      <c r="D520">
        <v>2.93231499220779E-2</v>
      </c>
      <c r="E520">
        <v>3.9417999999999398E-2</v>
      </c>
      <c r="F520">
        <v>-9.9132574376926616E-2</v>
      </c>
      <c r="G520">
        <f t="shared" si="8"/>
        <v>4.3166666666666709</v>
      </c>
    </row>
    <row r="521" spans="1:7" x14ac:dyDescent="0.3">
      <c r="A521">
        <v>2.398356451973476E-4</v>
      </c>
      <c r="B521">
        <v>-1.5114641299579561E-2</v>
      </c>
      <c r="C521">
        <v>-5.1756577393590672E-2</v>
      </c>
      <c r="D521">
        <v>2.9947180298517222E-2</v>
      </c>
      <c r="E521">
        <v>3.9158000000003017E-2</v>
      </c>
      <c r="F521">
        <v>-9.9637386311494935E-2</v>
      </c>
      <c r="G521">
        <f t="shared" si="8"/>
        <v>4.3250000000000046</v>
      </c>
    </row>
    <row r="522" spans="1:7" x14ac:dyDescent="0.3">
      <c r="A522">
        <v>2.6024941252125379E-2</v>
      </c>
      <c r="B522">
        <v>-1.036620162408774E-2</v>
      </c>
      <c r="C522">
        <v>-4.3956080456016948E-2</v>
      </c>
      <c r="D522">
        <v>2.9241462038746831E-2</v>
      </c>
      <c r="E522">
        <v>3.8955999999998332E-2</v>
      </c>
      <c r="F522">
        <v>-9.7198756627055183E-2</v>
      </c>
      <c r="G522">
        <f t="shared" si="8"/>
        <v>4.3333333333333384</v>
      </c>
    </row>
    <row r="523" spans="1:7" x14ac:dyDescent="0.3">
      <c r="A523">
        <v>7.6929349068955493E-3</v>
      </c>
      <c r="B523">
        <v>7.4253635646407074E-3</v>
      </c>
      <c r="C523">
        <v>-3.8983471139049597E-2</v>
      </c>
      <c r="D523">
        <v>2.9618542005515301E-2</v>
      </c>
      <c r="E523">
        <v>3.9665999999996537E-2</v>
      </c>
      <c r="F523">
        <v>-9.8319387118637677E-2</v>
      </c>
      <c r="G523">
        <f t="shared" si="8"/>
        <v>4.3416666666666721</v>
      </c>
    </row>
    <row r="524" spans="1:7" x14ac:dyDescent="0.3">
      <c r="A524">
        <v>1.346780916699206E-2</v>
      </c>
      <c r="B524">
        <v>-2.6157415255171142E-3</v>
      </c>
      <c r="C524">
        <v>-5.236684611225554E-2</v>
      </c>
      <c r="D524">
        <v>3.0034599609118921E-2</v>
      </c>
      <c r="E524">
        <v>3.878100000000162E-2</v>
      </c>
      <c r="F524">
        <v>-9.887922019240665E-2</v>
      </c>
      <c r="G524">
        <f t="shared" si="8"/>
        <v>4.3500000000000059</v>
      </c>
    </row>
    <row r="525" spans="1:7" x14ac:dyDescent="0.3">
      <c r="A525">
        <v>2.7297126661014648E-3</v>
      </c>
      <c r="B525">
        <v>-2.762352684581933E-2</v>
      </c>
      <c r="C525">
        <v>-3.350680468710561E-2</v>
      </c>
      <c r="D525">
        <v>2.8496763018651811E-2</v>
      </c>
      <c r="E525">
        <v>3.9910000000001333E-2</v>
      </c>
      <c r="F525">
        <v>-9.7756340136020275E-2</v>
      </c>
      <c r="G525">
        <f t="shared" si="8"/>
        <v>4.3583333333333396</v>
      </c>
    </row>
    <row r="526" spans="1:7" x14ac:dyDescent="0.3">
      <c r="A526">
        <v>2.463397016268851E-2</v>
      </c>
      <c r="B526">
        <v>-2.8676103627850929E-2</v>
      </c>
      <c r="C526">
        <v>-4.6176651121512417E-2</v>
      </c>
      <c r="D526">
        <v>2.999095364894476E-2</v>
      </c>
      <c r="E526">
        <v>3.9547999999997592E-2</v>
      </c>
      <c r="F526">
        <v>-9.7617792814328613E-2</v>
      </c>
      <c r="G526">
        <f t="shared" si="8"/>
        <v>4.3666666666666734</v>
      </c>
    </row>
    <row r="527" spans="1:7" x14ac:dyDescent="0.3">
      <c r="A527">
        <v>3.2467629392881163E-2</v>
      </c>
      <c r="B527">
        <v>-2.428605694182703E-2</v>
      </c>
      <c r="C527">
        <v>-5.1095858327698473E-2</v>
      </c>
      <c r="D527">
        <v>3.002608137072614E-2</v>
      </c>
      <c r="E527">
        <v>3.9372000000001413E-2</v>
      </c>
      <c r="F527">
        <v>-9.7423205961838164E-2</v>
      </c>
      <c r="G527">
        <f t="shared" si="8"/>
        <v>4.3750000000000071</v>
      </c>
    </row>
    <row r="528" spans="1:7" x14ac:dyDescent="0.3">
      <c r="A528">
        <v>1.4460678318449461E-2</v>
      </c>
      <c r="B528">
        <v>-2.5903091285401801E-3</v>
      </c>
      <c r="C528">
        <v>-4.4918759054168797E-2</v>
      </c>
      <c r="D528">
        <v>2.9833361697644001E-2</v>
      </c>
      <c r="E528">
        <v>3.8609000000003342E-2</v>
      </c>
      <c r="F528">
        <v>-9.8233868115639444E-2</v>
      </c>
      <c r="G528">
        <f t="shared" si="8"/>
        <v>4.3833333333333409</v>
      </c>
    </row>
    <row r="529" spans="1:7" x14ac:dyDescent="0.3">
      <c r="A529">
        <v>-3.9428367472065249E-3</v>
      </c>
      <c r="B529">
        <v>1.7035405833948399E-3</v>
      </c>
      <c r="C529">
        <v>-4.0713976272007998E-2</v>
      </c>
      <c r="D529">
        <v>2.9604775323987909E-2</v>
      </c>
      <c r="E529">
        <v>3.9398999999998303E-2</v>
      </c>
      <c r="F529">
        <v>-9.9149666275594878E-2</v>
      </c>
      <c r="G529">
        <f t="shared" si="8"/>
        <v>4.3916666666666746</v>
      </c>
    </row>
    <row r="530" spans="1:7" x14ac:dyDescent="0.3">
      <c r="A530">
        <v>2.0489794051474549E-2</v>
      </c>
      <c r="B530">
        <v>-3.0532517028803361E-2</v>
      </c>
      <c r="C530">
        <v>-5.704284589629062E-2</v>
      </c>
      <c r="D530">
        <v>3.039358524263517E-2</v>
      </c>
      <c r="E530">
        <v>3.8720000000000421E-2</v>
      </c>
      <c r="F530">
        <v>-9.7510532384712661E-2</v>
      </c>
      <c r="G530">
        <f t="shared" si="8"/>
        <v>4.4000000000000083</v>
      </c>
    </row>
    <row r="531" spans="1:7" x14ac:dyDescent="0.3">
      <c r="A531">
        <v>-5.1285354958416672E-3</v>
      </c>
      <c r="B531">
        <v>1.305377932515322E-2</v>
      </c>
      <c r="C531">
        <v>-3.7610203334954802E-2</v>
      </c>
      <c r="D531">
        <v>2.9945168432742551E-2</v>
      </c>
      <c r="E531">
        <v>3.8993999999994977E-2</v>
      </c>
      <c r="F531">
        <v>-9.9550830246449701E-2</v>
      </c>
      <c r="G531">
        <f t="shared" si="8"/>
        <v>4.4083333333333421</v>
      </c>
    </row>
    <row r="532" spans="1:7" x14ac:dyDescent="0.3">
      <c r="A532">
        <v>-1.7453047327721501E-3</v>
      </c>
      <c r="B532">
        <v>-1.5698743039759749E-2</v>
      </c>
      <c r="C532">
        <v>-4.4950526336805213E-2</v>
      </c>
      <c r="D532">
        <v>3.059338528609689E-2</v>
      </c>
      <c r="E532">
        <v>3.8567000000003238E-2</v>
      </c>
      <c r="F532">
        <v>-9.8734225133173537E-2</v>
      </c>
      <c r="G532">
        <f t="shared" si="8"/>
        <v>4.4166666666666758</v>
      </c>
    </row>
    <row r="533" spans="1:7" x14ac:dyDescent="0.3">
      <c r="A533">
        <v>7.7052483713615158E-3</v>
      </c>
      <c r="B533">
        <v>-1.9700397525269319E-2</v>
      </c>
      <c r="C533">
        <v>-4.9927041434145572E-2</v>
      </c>
      <c r="D533">
        <v>3.0564685257072031E-2</v>
      </c>
      <c r="E533">
        <v>3.8700999999999319E-2</v>
      </c>
      <c r="F533">
        <v>-9.7614785850167612E-2</v>
      </c>
      <c r="G533">
        <f t="shared" si="8"/>
        <v>4.4250000000000096</v>
      </c>
    </row>
    <row r="534" spans="1:7" x14ac:dyDescent="0.3">
      <c r="A534">
        <v>5.9364019073400172E-2</v>
      </c>
      <c r="B534">
        <v>-1.4349727655362479E-2</v>
      </c>
      <c r="C534">
        <v>6.7435205916678556E-3</v>
      </c>
      <c r="D534">
        <v>2.5454310915230819E-2</v>
      </c>
      <c r="E534">
        <v>4.0898000000003099E-2</v>
      </c>
      <c r="F534">
        <v>-9.322587777568607E-2</v>
      </c>
      <c r="G534">
        <f t="shared" si="8"/>
        <v>4.4333333333333433</v>
      </c>
    </row>
    <row r="535" spans="1:7" x14ac:dyDescent="0.3">
      <c r="A535">
        <v>2.7623414901885881E-2</v>
      </c>
      <c r="B535">
        <v>-1.233553243623728E-2</v>
      </c>
      <c r="C535">
        <v>-5.3883453611202073E-2</v>
      </c>
      <c r="D535">
        <v>3.049190570853753E-2</v>
      </c>
      <c r="E535">
        <v>3.8829999999998033E-2</v>
      </c>
      <c r="F535">
        <v>-9.7121954096610064E-2</v>
      </c>
      <c r="G535">
        <f t="shared" si="8"/>
        <v>4.4416666666666771</v>
      </c>
    </row>
    <row r="536" spans="1:7" x14ac:dyDescent="0.3">
      <c r="A536">
        <v>1.8681517236393452E-2</v>
      </c>
      <c r="B536">
        <v>-6.0887571784390814E-3</v>
      </c>
      <c r="C536">
        <v>-4.3357362311507892E-2</v>
      </c>
      <c r="D536">
        <v>2.9889040886865378E-2</v>
      </c>
      <c r="E536">
        <v>3.9155000000004603E-2</v>
      </c>
      <c r="F536">
        <v>-9.7601306792218651E-2</v>
      </c>
      <c r="G536">
        <f t="shared" si="8"/>
        <v>4.4500000000000108</v>
      </c>
    </row>
    <row r="537" spans="1:7" x14ac:dyDescent="0.3">
      <c r="A537">
        <v>1.814897402007119E-2</v>
      </c>
      <c r="B537">
        <v>1.2589903377498921E-2</v>
      </c>
      <c r="C537">
        <v>-4.3456637941321201E-2</v>
      </c>
      <c r="D537">
        <v>3.0367604679137562E-2</v>
      </c>
      <c r="E537">
        <v>3.8308000000000793E-2</v>
      </c>
      <c r="F537">
        <v>-9.7022042865561875E-2</v>
      </c>
      <c r="G537">
        <f t="shared" si="8"/>
        <v>4.4583333333333446</v>
      </c>
    </row>
    <row r="538" spans="1:7" x14ac:dyDescent="0.3">
      <c r="A538">
        <v>1.8559675655572261E-2</v>
      </c>
      <c r="B538">
        <v>5.8274369919857072E-3</v>
      </c>
      <c r="C538">
        <v>-5.4067054645889623E-2</v>
      </c>
      <c r="D538">
        <v>3.0648838860178849E-2</v>
      </c>
      <c r="E538">
        <v>3.8857000000000468E-2</v>
      </c>
      <c r="F538">
        <v>-9.793091267769824E-2</v>
      </c>
      <c r="G538">
        <f t="shared" si="8"/>
        <v>4.4666666666666783</v>
      </c>
    </row>
    <row r="539" spans="1:7" x14ac:dyDescent="0.3">
      <c r="A539">
        <v>1.578991958405556E-2</v>
      </c>
      <c r="B539">
        <v>-6.5834127280281424E-3</v>
      </c>
      <c r="C539">
        <v>-5.3151933547744112E-2</v>
      </c>
      <c r="D539">
        <v>3.055465668254671E-2</v>
      </c>
      <c r="E539">
        <v>3.8350000000000883E-2</v>
      </c>
      <c r="F539">
        <v>-9.721414582758714E-2</v>
      </c>
      <c r="G539">
        <f t="shared" si="8"/>
        <v>4.4750000000000121</v>
      </c>
    </row>
    <row r="540" spans="1:7" x14ac:dyDescent="0.3">
      <c r="A540">
        <v>6.3740659028968484E-3</v>
      </c>
      <c r="B540">
        <v>-8.2229254463810249E-3</v>
      </c>
      <c r="C540">
        <v>-4.2342894688953803E-2</v>
      </c>
      <c r="D540">
        <v>3.0052420276775561E-2</v>
      </c>
      <c r="E540">
        <v>3.8319000000000547E-2</v>
      </c>
      <c r="F540">
        <v>-9.8643859992277386E-2</v>
      </c>
      <c r="G540">
        <f t="shared" si="8"/>
        <v>4.4833333333333458</v>
      </c>
    </row>
    <row r="541" spans="1:7" x14ac:dyDescent="0.3">
      <c r="A541">
        <v>1.0522668800052501E-2</v>
      </c>
      <c r="B541">
        <v>4.0188267682122547E-3</v>
      </c>
      <c r="C541">
        <v>-5.3032248701894692E-2</v>
      </c>
      <c r="D541">
        <v>2.9932000291586418E-2</v>
      </c>
      <c r="E541">
        <v>3.8246999999999587E-2</v>
      </c>
      <c r="F541">
        <v>-9.7917628605481699E-2</v>
      </c>
      <c r="G541">
        <f t="shared" si="8"/>
        <v>4.4916666666666796</v>
      </c>
    </row>
    <row r="542" spans="1:7" x14ac:dyDescent="0.3">
      <c r="A542">
        <v>2.0033542393959009E-2</v>
      </c>
      <c r="B542">
        <v>-4.2047723880410592E-3</v>
      </c>
      <c r="C542">
        <v>-4.5777110086643882E-2</v>
      </c>
      <c r="D542">
        <v>2.9626796288356041E-2</v>
      </c>
      <c r="E542">
        <v>3.9204000000001023E-2</v>
      </c>
      <c r="F542">
        <v>-9.7483575018453283E-2</v>
      </c>
      <c r="G542">
        <f t="shared" si="8"/>
        <v>4.5000000000000133</v>
      </c>
    </row>
    <row r="543" spans="1:7" x14ac:dyDescent="0.3">
      <c r="A543">
        <v>5.1023149871524667E-3</v>
      </c>
      <c r="B543">
        <v>2.8705819623498869E-3</v>
      </c>
      <c r="C543">
        <v>-5.1065541316522113E-2</v>
      </c>
      <c r="D543">
        <v>3.07225420385011E-2</v>
      </c>
      <c r="E543">
        <v>3.9497999999996147E-2</v>
      </c>
      <c r="F543">
        <v>-9.8608620462443605E-2</v>
      </c>
      <c r="G543">
        <f t="shared" si="8"/>
        <v>4.5083333333333471</v>
      </c>
    </row>
    <row r="544" spans="1:7" x14ac:dyDescent="0.3">
      <c r="A544">
        <v>2.4725132168247239E-2</v>
      </c>
      <c r="B544">
        <v>-5.4850776150975056E-3</v>
      </c>
      <c r="C544">
        <v>-4.805820726555754E-2</v>
      </c>
      <c r="D544">
        <v>3.0394767115991119E-2</v>
      </c>
      <c r="E544">
        <v>3.8955999999998332E-2</v>
      </c>
      <c r="F544">
        <v>-9.6437050385248316E-2</v>
      </c>
      <c r="G544">
        <f t="shared" si="8"/>
        <v>4.5166666666666808</v>
      </c>
    </row>
    <row r="545" spans="1:7" x14ac:dyDescent="0.3">
      <c r="A545">
        <v>1.812669312622954E-2</v>
      </c>
      <c r="B545">
        <v>4.8111965417162476E-3</v>
      </c>
      <c r="C545">
        <v>-4.4268507900453558E-2</v>
      </c>
      <c r="D545">
        <v>2.9903996528054911E-2</v>
      </c>
      <c r="E545">
        <v>3.9417999999999398E-2</v>
      </c>
      <c r="F545">
        <v>-9.8176147055941201E-2</v>
      </c>
      <c r="G545">
        <f t="shared" si="8"/>
        <v>4.5250000000000146</v>
      </c>
    </row>
    <row r="546" spans="1:7" x14ac:dyDescent="0.3">
      <c r="A546">
        <v>1.560579211766335E-2</v>
      </c>
      <c r="B546">
        <v>2.7411696663351371E-3</v>
      </c>
      <c r="C546">
        <v>-4.3789329187228852E-2</v>
      </c>
      <c r="D546">
        <v>2.9319487156811638E-2</v>
      </c>
      <c r="E546">
        <v>3.879999999999717E-2</v>
      </c>
      <c r="F546">
        <v>-9.7645877506628842E-2</v>
      </c>
      <c r="G546">
        <f t="shared" si="8"/>
        <v>4.5333333333333483</v>
      </c>
    </row>
    <row r="547" spans="1:7" x14ac:dyDescent="0.3">
      <c r="A547">
        <v>7.115479874938815E-3</v>
      </c>
      <c r="B547">
        <v>7.8689562526346041E-3</v>
      </c>
      <c r="C547">
        <v>-5.8697456092811268E-2</v>
      </c>
      <c r="D547">
        <v>3.022833455031022E-2</v>
      </c>
      <c r="E547">
        <v>3.9319000000001547E-2</v>
      </c>
      <c r="F547">
        <v>-9.8836938132848551E-2</v>
      </c>
      <c r="G547">
        <f t="shared" si="8"/>
        <v>4.5416666666666821</v>
      </c>
    </row>
    <row r="548" spans="1:7" x14ac:dyDescent="0.3">
      <c r="A548">
        <v>1.144702380170348E-2</v>
      </c>
      <c r="B548">
        <v>2.1510346844943181E-2</v>
      </c>
      <c r="C548">
        <v>-4.0907243361380637E-2</v>
      </c>
      <c r="D548">
        <v>2.9554835772800481E-2</v>
      </c>
      <c r="E548">
        <v>3.9035999999995068E-2</v>
      </c>
      <c r="F548">
        <v>-9.8692095470989324E-2</v>
      </c>
      <c r="G548">
        <f t="shared" si="8"/>
        <v>4.5500000000000158</v>
      </c>
    </row>
    <row r="549" spans="1:7" x14ac:dyDescent="0.3">
      <c r="A549">
        <v>4.5447297398142298E-3</v>
      </c>
      <c r="B549">
        <v>-3.9936932625668168E-3</v>
      </c>
      <c r="C549">
        <v>-5.2401309867471733E-2</v>
      </c>
      <c r="D549">
        <v>2.9872666672805911E-2</v>
      </c>
      <c r="E549">
        <v>3.9344999999998957E-2</v>
      </c>
      <c r="F549">
        <v>-9.8567928168516797E-2</v>
      </c>
      <c r="G549">
        <f t="shared" si="8"/>
        <v>4.5583333333333496</v>
      </c>
    </row>
    <row r="550" spans="1:7" x14ac:dyDescent="0.3">
      <c r="A550">
        <v>1.515895439761338E-2</v>
      </c>
      <c r="B550">
        <v>4.4991121355021672E-3</v>
      </c>
      <c r="C550">
        <v>-4.7570777905325913E-2</v>
      </c>
      <c r="D550">
        <v>2.9808694985269599E-2</v>
      </c>
      <c r="E550">
        <v>3.878100000000162E-2</v>
      </c>
      <c r="F550">
        <v>-9.7817809762400579E-2</v>
      </c>
      <c r="G550">
        <f t="shared" si="8"/>
        <v>4.5666666666666833</v>
      </c>
    </row>
    <row r="551" spans="1:7" x14ac:dyDescent="0.3">
      <c r="A551">
        <v>-3.114244409668621E-3</v>
      </c>
      <c r="B551">
        <v>-5.965790022853782E-2</v>
      </c>
      <c r="C551">
        <v>-2.8630486694550029E-2</v>
      </c>
      <c r="D551">
        <v>2.8183870019816811E-2</v>
      </c>
      <c r="E551">
        <v>3.9566999999998687E-2</v>
      </c>
      <c r="F551">
        <v>-9.7610810169075635E-2</v>
      </c>
      <c r="G551">
        <f t="shared" si="8"/>
        <v>4.5750000000000171</v>
      </c>
    </row>
    <row r="552" spans="1:7" x14ac:dyDescent="0.3">
      <c r="A552">
        <v>1.433056868077346E-2</v>
      </c>
      <c r="B552">
        <v>9.843678100905192E-3</v>
      </c>
      <c r="C552">
        <v>-4.826695560746342E-2</v>
      </c>
      <c r="D552">
        <v>2.9443418384468911E-2</v>
      </c>
      <c r="E552">
        <v>3.9147000000003263E-2</v>
      </c>
      <c r="F552">
        <v>-9.79446048920668E-2</v>
      </c>
      <c r="G552">
        <f t="shared" si="8"/>
        <v>4.5833333333333508</v>
      </c>
    </row>
    <row r="553" spans="1:7" x14ac:dyDescent="0.3">
      <c r="A553">
        <v>1.104867235875244E-2</v>
      </c>
      <c r="B553">
        <v>-1.7333115759103471E-2</v>
      </c>
      <c r="C553">
        <v>-4.4081624735435712E-2</v>
      </c>
      <c r="D553">
        <v>2.8935004568619509E-2</v>
      </c>
      <c r="E553">
        <v>3.9466999999995811E-2</v>
      </c>
      <c r="F553">
        <v>-9.7633302158620094E-2</v>
      </c>
      <c r="G553">
        <f t="shared" si="8"/>
        <v>4.5916666666666845</v>
      </c>
    </row>
    <row r="554" spans="1:7" x14ac:dyDescent="0.3">
      <c r="A554">
        <v>9.7283493621623512E-3</v>
      </c>
      <c r="B554">
        <v>-8.1268967862870272E-4</v>
      </c>
      <c r="C554">
        <v>-6.5195758055641054E-2</v>
      </c>
      <c r="D554">
        <v>3.007849397787862E-2</v>
      </c>
      <c r="E554">
        <v>3.8930000000000908E-2</v>
      </c>
      <c r="F554">
        <v>-9.8546854002201298E-2</v>
      </c>
      <c r="G554">
        <f t="shared" si="8"/>
        <v>4.6000000000000183</v>
      </c>
    </row>
    <row r="555" spans="1:7" x14ac:dyDescent="0.3">
      <c r="A555">
        <v>1.449854975071781E-2</v>
      </c>
      <c r="B555">
        <v>-2.3505597390187601E-2</v>
      </c>
      <c r="C555">
        <v>-5.0090645076482462E-2</v>
      </c>
      <c r="D555">
        <v>2.9963904894233021E-2</v>
      </c>
      <c r="E555">
        <v>3.9260999999998769E-2</v>
      </c>
      <c r="F555">
        <v>-9.7606244443505102E-2</v>
      </c>
      <c r="G555">
        <f t="shared" si="8"/>
        <v>4.608333333333352</v>
      </c>
    </row>
    <row r="556" spans="1:7" x14ac:dyDescent="0.3">
      <c r="A556">
        <v>2.9196889782953431E-2</v>
      </c>
      <c r="B556">
        <v>7.8774187369588724E-4</v>
      </c>
      <c r="C556">
        <v>-5.7032975298892737E-2</v>
      </c>
      <c r="D556">
        <v>3.0371956748522291E-2</v>
      </c>
      <c r="E556">
        <v>3.8758000000002617E-2</v>
      </c>
      <c r="F556">
        <v>-9.731067941815448E-2</v>
      </c>
      <c r="G556">
        <f t="shared" si="8"/>
        <v>4.6166666666666858</v>
      </c>
    </row>
    <row r="557" spans="1:7" x14ac:dyDescent="0.3">
      <c r="A557">
        <v>8.3639799947390677E-3</v>
      </c>
      <c r="B557">
        <v>-1.788778950511098E-3</v>
      </c>
      <c r="C557">
        <v>-6.2895993022937469E-2</v>
      </c>
      <c r="D557">
        <v>3.004360358030787E-2</v>
      </c>
      <c r="E557">
        <v>3.8888000000000811E-2</v>
      </c>
      <c r="F557">
        <v>-9.7786378059020948E-2</v>
      </c>
      <c r="G557">
        <f t="shared" si="8"/>
        <v>4.6250000000000195</v>
      </c>
    </row>
    <row r="558" spans="1:7" x14ac:dyDescent="0.3">
      <c r="A558">
        <v>1.8222181220509521E-2</v>
      </c>
      <c r="B558">
        <v>-9.3332263626895121E-3</v>
      </c>
      <c r="C558">
        <v>-4.5589450123257651E-2</v>
      </c>
      <c r="D558">
        <v>2.908757581589223E-2</v>
      </c>
      <c r="E558">
        <v>3.9220000000003703E-2</v>
      </c>
      <c r="F558">
        <v>-9.7818188649488255E-2</v>
      </c>
      <c r="G558">
        <f t="shared" si="8"/>
        <v>4.6333333333333533</v>
      </c>
    </row>
    <row r="559" spans="1:7" x14ac:dyDescent="0.3">
      <c r="A559">
        <v>6.4813206358999668E-3</v>
      </c>
      <c r="B559">
        <v>7.8485155335566905E-3</v>
      </c>
      <c r="C559">
        <v>-5.4746056480815729E-2</v>
      </c>
      <c r="D559">
        <v>2.9489066125553891E-2</v>
      </c>
      <c r="E559">
        <v>3.9338000000002649E-2</v>
      </c>
      <c r="F559">
        <v>-9.9151986059609759E-2</v>
      </c>
      <c r="G559">
        <f t="shared" si="8"/>
        <v>4.641666666666687</v>
      </c>
    </row>
    <row r="560" spans="1:7" x14ac:dyDescent="0.3">
      <c r="A560">
        <v>1.3567142123177689E-2</v>
      </c>
      <c r="B560">
        <v>-3.0415062089277949E-2</v>
      </c>
      <c r="C560">
        <v>-6.0384866183887401E-2</v>
      </c>
      <c r="D560">
        <v>2.9782898323122909E-2</v>
      </c>
      <c r="E560">
        <v>3.9619999999998552E-2</v>
      </c>
      <c r="F560">
        <v>-9.8009245214241911E-2</v>
      </c>
      <c r="G560">
        <f t="shared" si="8"/>
        <v>4.6500000000000208</v>
      </c>
    </row>
    <row r="561" spans="1:7" x14ac:dyDescent="0.3">
      <c r="A561">
        <v>5.0492107318564801E-2</v>
      </c>
      <c r="B561">
        <v>1.56624253628583E-2</v>
      </c>
      <c r="C561">
        <v>6.3711320447763491E-3</v>
      </c>
      <c r="D561">
        <v>2.4230503984867639E-2</v>
      </c>
      <c r="E561">
        <v>4.094399999999554E-2</v>
      </c>
      <c r="F561">
        <v>-9.4411885194379402E-2</v>
      </c>
      <c r="G561">
        <f t="shared" si="8"/>
        <v>4.6583333333333545</v>
      </c>
    </row>
    <row r="562" spans="1:7" x14ac:dyDescent="0.3">
      <c r="A562">
        <v>2.4844769298243041E-2</v>
      </c>
      <c r="B562">
        <v>-8.917343079781084E-3</v>
      </c>
      <c r="C562">
        <v>-4.3370704709768733E-2</v>
      </c>
      <c r="D562">
        <v>2.904739801007257E-2</v>
      </c>
      <c r="E562">
        <v>3.9254000000002447E-2</v>
      </c>
      <c r="F562">
        <v>-9.7710014050252439E-2</v>
      </c>
      <c r="G562">
        <f t="shared" si="8"/>
        <v>4.6666666666666883</v>
      </c>
    </row>
    <row r="563" spans="1:7" x14ac:dyDescent="0.3">
      <c r="A563">
        <v>1.4059290372794129E-2</v>
      </c>
      <c r="B563">
        <v>-3.706242288476939E-4</v>
      </c>
      <c r="C563">
        <v>-6.3063720647640639E-2</v>
      </c>
      <c r="D563">
        <v>3.0687804912879129E-2</v>
      </c>
      <c r="E563">
        <v>3.9547999999997592E-2</v>
      </c>
      <c r="F563">
        <v>-9.8398512556587339E-2</v>
      </c>
      <c r="G563">
        <f t="shared" si="8"/>
        <v>4.675000000000022</v>
      </c>
    </row>
    <row r="564" spans="1:7" x14ac:dyDescent="0.3">
      <c r="A564">
        <v>2.584417986184287E-2</v>
      </c>
      <c r="B564">
        <v>2.5015222541437069E-3</v>
      </c>
      <c r="C564">
        <v>-5.506006143746791E-2</v>
      </c>
      <c r="D564">
        <v>3.0142889014952639E-2</v>
      </c>
      <c r="E564">
        <v>4.0130999999996031E-2</v>
      </c>
      <c r="F564">
        <v>-9.7365751856238678E-2</v>
      </c>
      <c r="G564">
        <f t="shared" si="8"/>
        <v>4.6833333333333558</v>
      </c>
    </row>
    <row r="565" spans="1:7" x14ac:dyDescent="0.3">
      <c r="A565">
        <v>1.7526596453321091E-2</v>
      </c>
      <c r="B565">
        <v>-3.489019052626757E-3</v>
      </c>
      <c r="C565">
        <v>-3.9490207629005208E-2</v>
      </c>
      <c r="D565">
        <v>2.9377762669245688E-2</v>
      </c>
      <c r="E565">
        <v>3.9005999999999763E-2</v>
      </c>
      <c r="F565">
        <v>-9.761312136750272E-2</v>
      </c>
      <c r="G565">
        <f t="shared" si="8"/>
        <v>4.6916666666666895</v>
      </c>
    </row>
    <row r="566" spans="1:7" x14ac:dyDescent="0.3">
      <c r="A566">
        <v>-2.912430585924821E-3</v>
      </c>
      <c r="B566">
        <v>-8.5517625268516154E-3</v>
      </c>
      <c r="C566">
        <v>-3.8211922216543813E-2</v>
      </c>
      <c r="D566">
        <v>2.8689140395902511E-2</v>
      </c>
      <c r="E566">
        <v>3.9139000000001922E-2</v>
      </c>
      <c r="F566">
        <v>-9.9709466845867081E-2</v>
      </c>
      <c r="G566">
        <f t="shared" si="8"/>
        <v>4.7000000000000233</v>
      </c>
    </row>
    <row r="567" spans="1:7" x14ac:dyDescent="0.3">
      <c r="A567">
        <v>1.9504557800753781E-2</v>
      </c>
      <c r="B567">
        <v>-2.248952876647337E-3</v>
      </c>
      <c r="C567">
        <v>-3.6410475586798642E-2</v>
      </c>
      <c r="D567">
        <v>2.8986904686694771E-2</v>
      </c>
      <c r="E567">
        <v>3.936799999999796E-2</v>
      </c>
      <c r="F567">
        <v>-9.8156334067534337E-2</v>
      </c>
      <c r="G567">
        <f t="shared" si="8"/>
        <v>4.708333333333357</v>
      </c>
    </row>
    <row r="568" spans="1:7" x14ac:dyDescent="0.3">
      <c r="A568">
        <v>1.7875227188121411E-2</v>
      </c>
      <c r="B568">
        <v>-3.6401341105200269E-3</v>
      </c>
      <c r="C568">
        <v>-5.1666563148679893E-2</v>
      </c>
      <c r="D568">
        <v>3.0986009599441759E-2</v>
      </c>
      <c r="E568">
        <v>3.8700999999999319E-2</v>
      </c>
      <c r="F568">
        <v>-9.7630779552924235E-2</v>
      </c>
      <c r="G568">
        <f t="shared" si="8"/>
        <v>4.7166666666666908</v>
      </c>
    </row>
    <row r="569" spans="1:7" x14ac:dyDescent="0.3">
      <c r="A569">
        <v>1.068382172842903E-2</v>
      </c>
      <c r="B569">
        <v>-1.676902290465079E-2</v>
      </c>
      <c r="C569">
        <v>-4.5502780504035362E-2</v>
      </c>
      <c r="D569">
        <v>2.9970720184608991E-2</v>
      </c>
      <c r="E569">
        <v>3.9254000000002447E-2</v>
      </c>
      <c r="F569">
        <v>-9.8225522694228226E-2</v>
      </c>
      <c r="G569">
        <f t="shared" si="8"/>
        <v>4.7250000000000245</v>
      </c>
    </row>
    <row r="570" spans="1:7" x14ac:dyDescent="0.3">
      <c r="A570">
        <v>6.117650815828375E-3</v>
      </c>
      <c r="B570">
        <v>3.431982849513621E-3</v>
      </c>
      <c r="C570">
        <v>-4.8442015256949168E-2</v>
      </c>
      <c r="D570">
        <v>3.0070774852626079E-2</v>
      </c>
      <c r="E570">
        <v>3.9390999999996963E-2</v>
      </c>
      <c r="F570">
        <v>-9.8316154164522496E-2</v>
      </c>
      <c r="G570">
        <f t="shared" si="8"/>
        <v>4.7333333333333583</v>
      </c>
    </row>
    <row r="571" spans="1:7" x14ac:dyDescent="0.3">
      <c r="A571">
        <v>1.113152568392777E-2</v>
      </c>
      <c r="B571">
        <v>1.4004068288495319E-2</v>
      </c>
      <c r="C571">
        <v>-4.450806712485051E-2</v>
      </c>
      <c r="D571">
        <v>3.0551503657686579E-2</v>
      </c>
      <c r="E571">
        <v>3.9193000000001248E-2</v>
      </c>
      <c r="F571">
        <v>-9.8471230971257373E-2</v>
      </c>
      <c r="G571">
        <f t="shared" si="8"/>
        <v>4.741666666666692</v>
      </c>
    </row>
    <row r="572" spans="1:7" x14ac:dyDescent="0.3">
      <c r="A572">
        <v>2.4652252063865818E-2</v>
      </c>
      <c r="B572">
        <v>1.441806632400988E-2</v>
      </c>
      <c r="C572">
        <v>-4.4451513195620948E-2</v>
      </c>
      <c r="D572">
        <v>2.9911090981360289E-2</v>
      </c>
      <c r="E572">
        <v>3.9113000000004512E-2</v>
      </c>
      <c r="F572">
        <v>-9.7233772041029065E-2</v>
      </c>
      <c r="G572">
        <f t="shared" si="8"/>
        <v>4.7500000000000258</v>
      </c>
    </row>
    <row r="573" spans="1:7" x14ac:dyDescent="0.3">
      <c r="A573">
        <v>2.0776367317893129E-2</v>
      </c>
      <c r="B573">
        <v>1.8563665922829741E-3</v>
      </c>
      <c r="C573">
        <v>-4.2460418880642822E-2</v>
      </c>
      <c r="D573">
        <v>3.046459933495407E-2</v>
      </c>
      <c r="E573">
        <v>3.8689000000000077E-2</v>
      </c>
      <c r="F573">
        <v>-9.7881680601322532E-2</v>
      </c>
      <c r="G573">
        <f t="shared" si="8"/>
        <v>4.7583333333333595</v>
      </c>
    </row>
    <row r="574" spans="1:7" x14ac:dyDescent="0.3">
      <c r="A574">
        <v>1.129901447985615E-4</v>
      </c>
      <c r="B574">
        <v>7.8050315999342069E-3</v>
      </c>
      <c r="C574">
        <v>-4.9072301333366611E-2</v>
      </c>
      <c r="D574">
        <v>3.0017826463187191E-2</v>
      </c>
      <c r="E574">
        <v>3.868500000000219E-2</v>
      </c>
      <c r="F574">
        <v>-9.8746101217140822E-2</v>
      </c>
      <c r="G574">
        <f t="shared" si="8"/>
        <v>4.7666666666666933</v>
      </c>
    </row>
    <row r="575" spans="1:7" x14ac:dyDescent="0.3">
      <c r="A575">
        <v>1.257349190442409E-2</v>
      </c>
      <c r="B575">
        <v>1.8905908402342141E-2</v>
      </c>
      <c r="C575">
        <v>-4.366023857234072E-2</v>
      </c>
      <c r="D575">
        <v>3.030210123634754E-2</v>
      </c>
      <c r="E575">
        <v>3.8936999999997217E-2</v>
      </c>
      <c r="F575">
        <v>-9.8020260426509576E-2</v>
      </c>
      <c r="G575">
        <f t="shared" si="8"/>
        <v>4.775000000000027</v>
      </c>
    </row>
    <row r="576" spans="1:7" x14ac:dyDescent="0.3">
      <c r="A576">
        <v>1.7376475290149181E-2</v>
      </c>
      <c r="B576">
        <v>1.0786195510858489E-2</v>
      </c>
      <c r="C576">
        <v>-4.8400125263166567E-2</v>
      </c>
      <c r="D576">
        <v>3.1136857229216958E-2</v>
      </c>
      <c r="E576">
        <v>3.8567000000003238E-2</v>
      </c>
      <c r="F576">
        <v>-9.7087392036881992E-2</v>
      </c>
      <c r="G576">
        <f t="shared" si="8"/>
        <v>4.7833333333333607</v>
      </c>
    </row>
    <row r="577" spans="1:7" x14ac:dyDescent="0.3">
      <c r="A577">
        <v>-6.2154052050453316E-3</v>
      </c>
      <c r="B577">
        <v>-1.963528629035349E-2</v>
      </c>
      <c r="C577">
        <v>-4.5994361531714018E-2</v>
      </c>
      <c r="D577">
        <v>2.996027872022352E-2</v>
      </c>
      <c r="E577">
        <v>3.8810999999996931E-2</v>
      </c>
      <c r="F577">
        <v>-9.9604455606236778E-2</v>
      </c>
      <c r="G577">
        <f t="shared" si="8"/>
        <v>4.7916666666666945</v>
      </c>
    </row>
    <row r="578" spans="1:7" x14ac:dyDescent="0.3">
      <c r="A578">
        <v>2.0232178872424261E-2</v>
      </c>
      <c r="B578">
        <v>-2.4747178573699979E-3</v>
      </c>
      <c r="C578">
        <v>-4.5547887699857847E-2</v>
      </c>
      <c r="D578">
        <v>3.0221806508698611E-2</v>
      </c>
      <c r="E578">
        <v>3.8993999999994977E-2</v>
      </c>
      <c r="F578">
        <v>-9.8355274988450384E-2</v>
      </c>
      <c r="G578">
        <f t="shared" si="8"/>
        <v>4.8000000000000282</v>
      </c>
    </row>
    <row r="579" spans="1:7" x14ac:dyDescent="0.3">
      <c r="A579">
        <v>3.4754719069061981E-3</v>
      </c>
      <c r="B579">
        <v>2.2868052998295009E-3</v>
      </c>
      <c r="C579">
        <v>-4.0995287158301849E-2</v>
      </c>
      <c r="D579">
        <v>2.9958689329411849E-2</v>
      </c>
      <c r="E579">
        <v>3.9223000000002117E-2</v>
      </c>
      <c r="F579">
        <v>-9.8268595406276332E-2</v>
      </c>
      <c r="G579">
        <f t="shared" si="8"/>
        <v>4.808333333333362</v>
      </c>
    </row>
    <row r="580" spans="1:7" x14ac:dyDescent="0.3">
      <c r="A580">
        <v>1.6879012142549731E-2</v>
      </c>
      <c r="B580">
        <v>1.742274587579179E-2</v>
      </c>
      <c r="C580">
        <v>-6.1410957386004363E-2</v>
      </c>
      <c r="D580">
        <v>3.0011237037829569E-2</v>
      </c>
      <c r="E580">
        <v>3.839199999999543E-2</v>
      </c>
      <c r="F580">
        <v>-9.8102740836425797E-2</v>
      </c>
      <c r="G580">
        <f t="shared" ref="G580:G643" si="9">G579+1/120</f>
        <v>4.8166666666666957</v>
      </c>
    </row>
    <row r="581" spans="1:7" x14ac:dyDescent="0.3">
      <c r="A581">
        <v>2.8323418470532841E-2</v>
      </c>
      <c r="B581">
        <v>5.9110443567232454E-3</v>
      </c>
      <c r="C581">
        <v>-5.0302981840497397E-2</v>
      </c>
      <c r="D581">
        <v>3.0341099792542681E-2</v>
      </c>
      <c r="E581">
        <v>3.8890999999999232E-2</v>
      </c>
      <c r="F581">
        <v>-9.7156167773713997E-2</v>
      </c>
      <c r="G581">
        <f t="shared" si="9"/>
        <v>4.8250000000000295</v>
      </c>
    </row>
    <row r="582" spans="1:7" x14ac:dyDescent="0.3">
      <c r="A582">
        <v>4.8803533513925038E-2</v>
      </c>
      <c r="B582">
        <v>-5.5800401350845539E-4</v>
      </c>
      <c r="C582">
        <v>2.3114534866139399E-2</v>
      </c>
      <c r="D582">
        <v>2.412640454100418E-2</v>
      </c>
      <c r="E582">
        <v>4.0597000000000549E-2</v>
      </c>
      <c r="F582">
        <v>-9.4548853459999055E-2</v>
      </c>
      <c r="G582">
        <f t="shared" si="9"/>
        <v>4.8333333333333632</v>
      </c>
    </row>
    <row r="583" spans="1:7" x14ac:dyDescent="0.3">
      <c r="A583">
        <v>2.3892501728569791E-2</v>
      </c>
      <c r="B583">
        <v>6.7648731258548034E-3</v>
      </c>
      <c r="C583">
        <v>-6.3182804644236021E-2</v>
      </c>
      <c r="D583">
        <v>3.1090180137095799E-2</v>
      </c>
      <c r="E583">
        <v>3.9730999999995631E-2</v>
      </c>
      <c r="F583">
        <v>-9.8088360692270837E-2</v>
      </c>
      <c r="G583">
        <f t="shared" si="9"/>
        <v>4.841666666666697</v>
      </c>
    </row>
    <row r="584" spans="1:7" x14ac:dyDescent="0.3">
      <c r="A584">
        <v>1.414382386262646E-2</v>
      </c>
      <c r="B584">
        <v>2.9269473565105002E-2</v>
      </c>
      <c r="C584">
        <v>-4.8080155468282183E-2</v>
      </c>
      <c r="D584">
        <v>3.0248435786994939E-2</v>
      </c>
      <c r="E584">
        <v>3.8598000000003567E-2</v>
      </c>
      <c r="F584">
        <v>-9.7278128349621851E-2</v>
      </c>
      <c r="G584">
        <f t="shared" si="9"/>
        <v>4.8500000000000307</v>
      </c>
    </row>
    <row r="585" spans="1:7" x14ac:dyDescent="0.3">
      <c r="A585">
        <v>1.458124574856946E-2</v>
      </c>
      <c r="B585">
        <v>-1.7882573557553509E-2</v>
      </c>
      <c r="C585">
        <v>-5.2934056992737101E-2</v>
      </c>
      <c r="D585">
        <v>3.068499293445142E-2</v>
      </c>
      <c r="E585">
        <v>3.9058999999994071E-2</v>
      </c>
      <c r="F585">
        <v>-9.7865975146841852E-2</v>
      </c>
      <c r="G585">
        <f t="shared" si="9"/>
        <v>4.8583333333333645</v>
      </c>
    </row>
    <row r="586" spans="1:7" x14ac:dyDescent="0.3">
      <c r="A586">
        <v>2.1528651884067811E-2</v>
      </c>
      <c r="B586">
        <v>-3.9808027812742792E-4</v>
      </c>
      <c r="C586">
        <v>-4.2520999442330759E-2</v>
      </c>
      <c r="D586">
        <v>2.995778661899311E-2</v>
      </c>
      <c r="E586">
        <v>3.8936999999997217E-2</v>
      </c>
      <c r="F586">
        <v>-9.7780424140106112E-2</v>
      </c>
      <c r="G586">
        <f t="shared" si="9"/>
        <v>4.8666666666666982</v>
      </c>
    </row>
    <row r="587" spans="1:7" x14ac:dyDescent="0.3">
      <c r="A587">
        <v>1.8818233863296629E-2</v>
      </c>
      <c r="B587">
        <v>-4.2259486151672576E-3</v>
      </c>
      <c r="C587">
        <v>-5.2571808839542537E-2</v>
      </c>
      <c r="D587">
        <v>3.041872422957902E-2</v>
      </c>
      <c r="E587">
        <v>3.9028999999998759E-2</v>
      </c>
      <c r="F587">
        <v>-9.7867381136056489E-2</v>
      </c>
      <c r="G587">
        <f t="shared" si="9"/>
        <v>4.875000000000032</v>
      </c>
    </row>
    <row r="588" spans="1:7" x14ac:dyDescent="0.3">
      <c r="A588">
        <v>2.9808942474363722E-3</v>
      </c>
      <c r="B588">
        <v>1.3295235529419329E-3</v>
      </c>
      <c r="C588">
        <v>-5.6874577857112502E-2</v>
      </c>
      <c r="D588">
        <v>3.0446254344205021E-2</v>
      </c>
      <c r="E588">
        <v>3.9078000000000723E-2</v>
      </c>
      <c r="F588">
        <v>-9.8739655228752277E-2</v>
      </c>
      <c r="G588">
        <f t="shared" si="9"/>
        <v>4.8833333333333657</v>
      </c>
    </row>
    <row r="589" spans="1:7" x14ac:dyDescent="0.3">
      <c r="A589">
        <v>1.420923886643905E-2</v>
      </c>
      <c r="B589">
        <v>-1.9353710342569701E-3</v>
      </c>
      <c r="C589">
        <v>-4.2155537806308423E-2</v>
      </c>
      <c r="D589">
        <v>2.9521505386035689E-2</v>
      </c>
      <c r="E589">
        <v>3.8944999999998557E-2</v>
      </c>
      <c r="F589">
        <v>-9.8163756483863815E-2</v>
      </c>
      <c r="G589">
        <f t="shared" si="9"/>
        <v>4.8916666666666995</v>
      </c>
    </row>
    <row r="590" spans="1:7" x14ac:dyDescent="0.3">
      <c r="A590">
        <v>1.7776122467996751E-2</v>
      </c>
      <c r="B590">
        <v>-2.5390819632415541E-3</v>
      </c>
      <c r="C590">
        <v>-4.4222221343651003E-2</v>
      </c>
      <c r="D590">
        <v>2.9632369321147541E-2</v>
      </c>
      <c r="E590">
        <v>3.8890999999999232E-2</v>
      </c>
      <c r="F590">
        <v>-9.8235304984136199E-2</v>
      </c>
      <c r="G590">
        <f t="shared" si="9"/>
        <v>4.9000000000000332</v>
      </c>
    </row>
    <row r="591" spans="1:7" x14ac:dyDescent="0.3">
      <c r="A591">
        <v>2.9348242210827259E-2</v>
      </c>
      <c r="B591">
        <v>-8.7574376677599115E-3</v>
      </c>
      <c r="C591">
        <v>-5.3148208533589023E-2</v>
      </c>
      <c r="D591">
        <v>2.9776648319985648E-2</v>
      </c>
      <c r="E591">
        <v>3.9100999999999719E-2</v>
      </c>
      <c r="F591">
        <v>-9.684267848342025E-2</v>
      </c>
      <c r="G591">
        <f t="shared" si="9"/>
        <v>4.908333333333367</v>
      </c>
    </row>
    <row r="592" spans="1:7" x14ac:dyDescent="0.3">
      <c r="A592">
        <v>2.1296480637518211E-2</v>
      </c>
      <c r="B592">
        <v>-1.623078743000753E-2</v>
      </c>
      <c r="C592">
        <v>-4.8101272433121872E-2</v>
      </c>
      <c r="D592">
        <v>2.9467417961477439E-2</v>
      </c>
      <c r="E592">
        <v>3.9627999999999892E-2</v>
      </c>
      <c r="F592">
        <v>-9.8281262017796758E-2</v>
      </c>
      <c r="G592">
        <f t="shared" si="9"/>
        <v>4.9166666666667007</v>
      </c>
    </row>
    <row r="593" spans="1:7" x14ac:dyDescent="0.3">
      <c r="A593">
        <v>2.8691013585717511E-2</v>
      </c>
      <c r="B593">
        <v>-2.203162794987297E-2</v>
      </c>
      <c r="C593">
        <v>-4.5132721086828753E-2</v>
      </c>
      <c r="D593">
        <v>2.9759371645386549E-2</v>
      </c>
      <c r="E593">
        <v>3.9283999999997772E-2</v>
      </c>
      <c r="F593">
        <v>-9.7126295331501078E-2</v>
      </c>
      <c r="G593">
        <f t="shared" si="9"/>
        <v>4.9250000000000345</v>
      </c>
    </row>
    <row r="594" spans="1:7" x14ac:dyDescent="0.3">
      <c r="A594">
        <v>3.3145818469854517E-2</v>
      </c>
      <c r="B594">
        <v>-8.0328755264741283E-3</v>
      </c>
      <c r="C594">
        <v>-5.5056383070369412E-2</v>
      </c>
      <c r="D594">
        <v>3.0062400800846129E-2</v>
      </c>
      <c r="E594">
        <v>3.9009999999997658E-2</v>
      </c>
      <c r="F594">
        <v>-9.6490572647509043E-2</v>
      </c>
      <c r="G594">
        <f t="shared" si="9"/>
        <v>4.9333333333333682</v>
      </c>
    </row>
    <row r="595" spans="1:7" x14ac:dyDescent="0.3">
      <c r="A595">
        <v>1.970178750295442E-3</v>
      </c>
      <c r="B595">
        <v>1.1277918807375961E-2</v>
      </c>
      <c r="C595">
        <v>-4.2696242248962332E-2</v>
      </c>
      <c r="D595">
        <v>2.915944094492879E-2</v>
      </c>
      <c r="E595">
        <v>3.9089999999994407E-2</v>
      </c>
      <c r="F595">
        <v>-9.8948663064603662E-2</v>
      </c>
      <c r="G595">
        <f t="shared" si="9"/>
        <v>4.941666666666702</v>
      </c>
    </row>
    <row r="596" spans="1:7" x14ac:dyDescent="0.3">
      <c r="A596">
        <v>5.2725826361620844E-3</v>
      </c>
      <c r="B596">
        <v>1.3988191974024809E-2</v>
      </c>
      <c r="C596">
        <v>-4.17644637323712E-2</v>
      </c>
      <c r="D596">
        <v>2.9362373343772879E-2</v>
      </c>
      <c r="E596">
        <v>3.9158000000003017E-2</v>
      </c>
      <c r="F596">
        <v>-9.9023732642326834E-2</v>
      </c>
      <c r="G596">
        <f t="shared" si="9"/>
        <v>4.9500000000000357</v>
      </c>
    </row>
    <row r="597" spans="1:7" x14ac:dyDescent="0.3">
      <c r="A597">
        <v>1.904446592783279E-3</v>
      </c>
      <c r="B597">
        <v>7.3976001953499687E-3</v>
      </c>
      <c r="C597">
        <v>-4.9521502160930382E-2</v>
      </c>
      <c r="D597">
        <v>2.995966388325989E-2</v>
      </c>
      <c r="E597">
        <v>3.9426000000000738E-2</v>
      </c>
      <c r="F597">
        <v>-9.876681629127082E-2</v>
      </c>
      <c r="G597">
        <f t="shared" si="9"/>
        <v>4.9583333333333695</v>
      </c>
    </row>
    <row r="598" spans="1:7" x14ac:dyDescent="0.3">
      <c r="A598">
        <v>-2.8326102357894762E-3</v>
      </c>
      <c r="B598">
        <v>1.6706490046157881E-2</v>
      </c>
      <c r="C598">
        <v>-4.7792526068952998E-2</v>
      </c>
      <c r="D598">
        <v>2.978843910229987E-2</v>
      </c>
      <c r="E598">
        <v>3.8883999999997372E-2</v>
      </c>
      <c r="F598">
        <v>-9.9897834449562406E-2</v>
      </c>
      <c r="G598">
        <f t="shared" si="9"/>
        <v>4.9666666666667032</v>
      </c>
    </row>
    <row r="599" spans="1:7" x14ac:dyDescent="0.3">
      <c r="A599">
        <v>1.6865269152143529E-2</v>
      </c>
      <c r="B599">
        <v>2.94287197027233E-3</v>
      </c>
      <c r="C599">
        <v>-3.7575996600750353E-2</v>
      </c>
      <c r="D599">
        <v>2.922273778609066E-2</v>
      </c>
      <c r="E599">
        <v>3.8810999999996931E-2</v>
      </c>
      <c r="F599">
        <v>-9.7627861978178201E-2</v>
      </c>
      <c r="G599">
        <f t="shared" si="9"/>
        <v>4.9750000000000369</v>
      </c>
    </row>
    <row r="600" spans="1:7" x14ac:dyDescent="0.3">
      <c r="A600">
        <v>1.448669167330357E-2</v>
      </c>
      <c r="B600">
        <v>1.6200370139208169E-3</v>
      </c>
      <c r="C600">
        <v>-4.2817114983228252E-2</v>
      </c>
      <c r="D600">
        <v>2.9476656383270981E-2</v>
      </c>
      <c r="E600">
        <v>3.871199999999908E-2</v>
      </c>
      <c r="F600">
        <v>-9.8473939602281013E-2</v>
      </c>
      <c r="G600">
        <f t="shared" si="9"/>
        <v>4.9833333333333707</v>
      </c>
    </row>
    <row r="601" spans="1:7" x14ac:dyDescent="0.3">
      <c r="A601">
        <v>1.4225833683977229E-2</v>
      </c>
      <c r="B601">
        <v>9.8803120351473889E-3</v>
      </c>
      <c r="C601">
        <v>-4.1094612409923403E-2</v>
      </c>
      <c r="D601">
        <v>2.9435226359948021E-2</v>
      </c>
      <c r="E601">
        <v>3.8990999999996563E-2</v>
      </c>
      <c r="F601">
        <v>-9.8260197811403382E-2</v>
      </c>
      <c r="G601">
        <f t="shared" si="9"/>
        <v>4.9916666666667044</v>
      </c>
    </row>
    <row r="602" spans="1:7" x14ac:dyDescent="0.3">
      <c r="A602">
        <v>1.1116193861601001E-2</v>
      </c>
      <c r="B602">
        <v>-2.413033186344608E-2</v>
      </c>
      <c r="C602">
        <v>-3.9198309185496688E-2</v>
      </c>
      <c r="D602">
        <v>2.9294469563019222E-2</v>
      </c>
      <c r="E602">
        <v>3.8692999999997979E-2</v>
      </c>
      <c r="F602">
        <v>-9.8684006169177246E-2</v>
      </c>
      <c r="G602">
        <f t="shared" si="9"/>
        <v>5.0000000000000382</v>
      </c>
    </row>
    <row r="603" spans="1:7" x14ac:dyDescent="0.3">
      <c r="A603">
        <v>2.209029499051033E-2</v>
      </c>
      <c r="B603">
        <v>7.0089099488193944E-3</v>
      </c>
      <c r="C603">
        <v>-3.2566473217745202E-2</v>
      </c>
      <c r="D603">
        <v>2.8523154098160711E-2</v>
      </c>
      <c r="E603">
        <v>3.9600999999997437E-2</v>
      </c>
      <c r="F603">
        <v>-9.8316172710028946E-2</v>
      </c>
      <c r="G603">
        <f t="shared" si="9"/>
        <v>5.0083333333333719</v>
      </c>
    </row>
    <row r="604" spans="1:7" x14ac:dyDescent="0.3">
      <c r="A604">
        <v>9.4704337364440328E-3</v>
      </c>
      <c r="B604">
        <v>-1.6312708937857551E-2</v>
      </c>
      <c r="C604">
        <v>-4.2297540776507818E-2</v>
      </c>
      <c r="D604">
        <v>2.8735745519662719E-2</v>
      </c>
      <c r="E604">
        <v>3.9113000000004512E-2</v>
      </c>
      <c r="F604">
        <v>-9.8795865202678038E-2</v>
      </c>
      <c r="G604">
        <f t="shared" si="9"/>
        <v>5.0166666666667057</v>
      </c>
    </row>
    <row r="605" spans="1:7" x14ac:dyDescent="0.3">
      <c r="A605">
        <v>1.9026361673164811E-2</v>
      </c>
      <c r="B605">
        <v>6.5041407675732214E-3</v>
      </c>
      <c r="C605">
        <v>-4.4969991824633217E-2</v>
      </c>
      <c r="D605">
        <v>2.9749352031265341E-2</v>
      </c>
      <c r="E605">
        <v>3.9322999999999442E-2</v>
      </c>
      <c r="F605">
        <v>-9.774300726371199E-2</v>
      </c>
      <c r="G605">
        <f t="shared" si="9"/>
        <v>5.0250000000000394</v>
      </c>
    </row>
    <row r="606" spans="1:7" x14ac:dyDescent="0.3">
      <c r="A606">
        <v>-1.220971319205246E-3</v>
      </c>
      <c r="B606">
        <v>-1.350594467726174E-2</v>
      </c>
      <c r="C606">
        <v>-5.1844643823737331E-2</v>
      </c>
      <c r="D606">
        <v>2.9885003946964781E-2</v>
      </c>
      <c r="E606">
        <v>3.8201000000001588E-2</v>
      </c>
      <c r="F606">
        <v>-9.9723008162138152E-2</v>
      </c>
      <c r="G606">
        <f t="shared" si="9"/>
        <v>5.0333333333333732</v>
      </c>
    </row>
    <row r="607" spans="1:7" x14ac:dyDescent="0.3">
      <c r="A607">
        <v>1.770425823864976E-2</v>
      </c>
      <c r="B607">
        <v>-4.4962884971663352E-3</v>
      </c>
      <c r="C607">
        <v>-5.9240413423802638E-2</v>
      </c>
      <c r="D607">
        <v>3.1079679662817699E-2</v>
      </c>
      <c r="E607">
        <v>3.9097000000001818E-2</v>
      </c>
      <c r="F607">
        <v>-9.745468037851493E-2</v>
      </c>
      <c r="G607">
        <f t="shared" si="9"/>
        <v>5.0416666666667069</v>
      </c>
    </row>
    <row r="608" spans="1:7" x14ac:dyDescent="0.3">
      <c r="A608">
        <v>2.6000249420830939E-2</v>
      </c>
      <c r="B608">
        <v>-2.161666766127503E-2</v>
      </c>
      <c r="C608">
        <v>-5.2599844913399488E-2</v>
      </c>
      <c r="D608">
        <v>3.1018602131877359E-2</v>
      </c>
      <c r="E608">
        <v>3.8433999999995527E-2</v>
      </c>
      <c r="F608">
        <v>-9.7192918014502375E-2</v>
      </c>
      <c r="G608">
        <f t="shared" si="9"/>
        <v>5.0500000000000407</v>
      </c>
    </row>
    <row r="609" spans="1:7" x14ac:dyDescent="0.3">
      <c r="A609">
        <v>4.1880261484093087E-2</v>
      </c>
      <c r="B609">
        <v>-1.2533408636277679E-2</v>
      </c>
      <c r="C609">
        <v>-5.4657132511549619E-2</v>
      </c>
      <c r="D609">
        <v>3.0382664667246571E-2</v>
      </c>
      <c r="E609">
        <v>3.8837999999999373E-2</v>
      </c>
      <c r="F609">
        <v>-9.6275240216426097E-2</v>
      </c>
      <c r="G609">
        <f t="shared" si="9"/>
        <v>5.0583333333333744</v>
      </c>
    </row>
    <row r="610" spans="1:7" x14ac:dyDescent="0.3">
      <c r="A610">
        <v>1.0211213986373509E-2</v>
      </c>
      <c r="B610">
        <v>-1.8156820585239059E-2</v>
      </c>
      <c r="C610">
        <v>-4.775887441352137E-2</v>
      </c>
      <c r="D610">
        <v>2.9834458394281321E-2</v>
      </c>
      <c r="E610">
        <v>3.9035999999995068E-2</v>
      </c>
      <c r="F610">
        <v>-9.954256662838383E-2</v>
      </c>
      <c r="G610">
        <f t="shared" si="9"/>
        <v>5.0666666666667082</v>
      </c>
    </row>
    <row r="611" spans="1:7" x14ac:dyDescent="0.3">
      <c r="A611">
        <v>-6.5807154292005241E-3</v>
      </c>
      <c r="B611">
        <v>8.1430549335189742E-3</v>
      </c>
      <c r="C611">
        <v>-5.8485087759190819E-2</v>
      </c>
      <c r="D611">
        <v>3.0602571159608561E-2</v>
      </c>
      <c r="E611">
        <v>3.8537000000002368E-2</v>
      </c>
      <c r="F611">
        <v>-9.9879974067157429E-2</v>
      </c>
      <c r="G611">
        <f t="shared" si="9"/>
        <v>5.0750000000000419</v>
      </c>
    </row>
    <row r="612" spans="1:7" x14ac:dyDescent="0.3">
      <c r="A612">
        <v>1.332296715992079E-2</v>
      </c>
      <c r="B612">
        <v>3.233271074910509E-3</v>
      </c>
      <c r="C612">
        <v>-4.3050256958853901E-2</v>
      </c>
      <c r="D612">
        <v>2.9900434361517309E-2</v>
      </c>
      <c r="E612">
        <v>3.9028999999998759E-2</v>
      </c>
      <c r="F612">
        <v>-9.8290306203492606E-2</v>
      </c>
      <c r="G612">
        <f t="shared" si="9"/>
        <v>5.0833333333333757</v>
      </c>
    </row>
    <row r="613" spans="1:7" x14ac:dyDescent="0.3">
      <c r="A613">
        <v>1.8002544504583221E-2</v>
      </c>
      <c r="B613">
        <v>1.2452529230137481E-2</v>
      </c>
      <c r="C613">
        <v>-4.5367356699229741E-2</v>
      </c>
      <c r="D613">
        <v>3.016642690201032E-2</v>
      </c>
      <c r="E613">
        <v>3.9009999999997658E-2</v>
      </c>
      <c r="F613">
        <v>-9.7512554335347709E-2</v>
      </c>
      <c r="G613">
        <f t="shared" si="9"/>
        <v>5.0916666666667094</v>
      </c>
    </row>
    <row r="614" spans="1:7" x14ac:dyDescent="0.3">
      <c r="A614">
        <v>1.3874608813639361E-2</v>
      </c>
      <c r="B614">
        <v>-2.4128190951451189E-2</v>
      </c>
      <c r="C614">
        <v>-4.9882002962848261E-2</v>
      </c>
      <c r="D614">
        <v>2.9827346769803129E-2</v>
      </c>
      <c r="E614">
        <v>3.9162000000000918E-2</v>
      </c>
      <c r="F614">
        <v>-9.7865737947569476E-2</v>
      </c>
      <c r="G614">
        <f t="shared" si="9"/>
        <v>5.1000000000000432</v>
      </c>
    </row>
    <row r="615" spans="1:7" x14ac:dyDescent="0.3">
      <c r="A615">
        <v>5.9454189607212856E-3</v>
      </c>
      <c r="B615">
        <v>8.275124043261476E-3</v>
      </c>
      <c r="C615">
        <v>-4.9992242806233482E-2</v>
      </c>
      <c r="D615">
        <v>3.029033696043178E-2</v>
      </c>
      <c r="E615">
        <v>3.8768999999996827E-2</v>
      </c>
      <c r="F615">
        <v>-9.8309410217814475E-2</v>
      </c>
      <c r="G615">
        <f t="shared" si="9"/>
        <v>5.1083333333333769</v>
      </c>
    </row>
    <row r="616" spans="1:7" x14ac:dyDescent="0.3">
      <c r="A616">
        <v>1.5570350996147351E-2</v>
      </c>
      <c r="B616">
        <v>-1.6690358397360348E-2</v>
      </c>
      <c r="C616">
        <v>-4.2324045583355202E-2</v>
      </c>
      <c r="D616">
        <v>2.9875521364529371E-2</v>
      </c>
      <c r="E616">
        <v>3.9196999999993598E-2</v>
      </c>
      <c r="F616">
        <v>-9.7811958691132808E-2</v>
      </c>
      <c r="G616">
        <f t="shared" si="9"/>
        <v>5.1166666666667107</v>
      </c>
    </row>
    <row r="617" spans="1:7" x14ac:dyDescent="0.3">
      <c r="A617">
        <v>1.9875686691369701E-2</v>
      </c>
      <c r="B617">
        <v>2.5556854974071131E-3</v>
      </c>
      <c r="C617">
        <v>-4.4757820055051557E-2</v>
      </c>
      <c r="D617">
        <v>3.021069007299992E-2</v>
      </c>
      <c r="E617">
        <v>3.8792000000001381E-2</v>
      </c>
      <c r="F617">
        <v>-9.776070503894202E-2</v>
      </c>
      <c r="G617">
        <f t="shared" si="9"/>
        <v>5.1250000000000444</v>
      </c>
    </row>
    <row r="618" spans="1:7" x14ac:dyDescent="0.3">
      <c r="A618">
        <v>1.8375159293576849E-2</v>
      </c>
      <c r="B618">
        <v>-2.7364675451351021E-2</v>
      </c>
      <c r="C618">
        <v>-3.630666032642043E-2</v>
      </c>
      <c r="D618">
        <v>2.9070196543523091E-2</v>
      </c>
      <c r="E618">
        <v>3.9246000000001113E-2</v>
      </c>
      <c r="F618">
        <v>-9.805961557609634E-2</v>
      </c>
      <c r="G618">
        <f t="shared" si="9"/>
        <v>5.1333333333333782</v>
      </c>
    </row>
    <row r="619" spans="1:7" x14ac:dyDescent="0.3">
      <c r="A619">
        <v>4.0825745302656348E-2</v>
      </c>
      <c r="B619">
        <v>-9.5534626736437402E-3</v>
      </c>
      <c r="C619">
        <v>-5.8259773087913823E-2</v>
      </c>
      <c r="D619">
        <v>3.1112725299617911E-2</v>
      </c>
      <c r="E619">
        <v>3.8849999999998608E-2</v>
      </c>
      <c r="F619">
        <v>-9.5897071638848322E-2</v>
      </c>
      <c r="G619">
        <f t="shared" si="9"/>
        <v>5.1416666666667119</v>
      </c>
    </row>
    <row r="620" spans="1:7" x14ac:dyDescent="0.3">
      <c r="A620">
        <v>2.217133402211971E-2</v>
      </c>
      <c r="B620">
        <v>-2.3163723311091611E-2</v>
      </c>
      <c r="C620">
        <v>-4.8902441192466728E-2</v>
      </c>
      <c r="D620">
        <v>3.0310705276150211E-2</v>
      </c>
      <c r="E620">
        <v>3.8852999999997029E-2</v>
      </c>
      <c r="F620">
        <v>-9.6607010989750025E-2</v>
      </c>
      <c r="G620">
        <f t="shared" si="9"/>
        <v>5.1500000000000457</v>
      </c>
    </row>
    <row r="621" spans="1:7" x14ac:dyDescent="0.3">
      <c r="A621">
        <v>1.6727558906057399E-2</v>
      </c>
      <c r="B621">
        <v>-3.6414593757866779E-3</v>
      </c>
      <c r="C621">
        <v>-5.0775649426438738E-2</v>
      </c>
      <c r="D621">
        <v>3.0215401234574141E-2</v>
      </c>
      <c r="E621">
        <v>3.896799999999756E-2</v>
      </c>
      <c r="F621">
        <v>-9.8197006316681074E-2</v>
      </c>
      <c r="G621">
        <f t="shared" si="9"/>
        <v>5.1583333333333794</v>
      </c>
    </row>
    <row r="622" spans="1:7" x14ac:dyDescent="0.3">
      <c r="A622">
        <v>1.6132787852604471E-3</v>
      </c>
      <c r="B622">
        <v>2.057306146557613E-2</v>
      </c>
      <c r="C622">
        <v>-3.6166148219866398E-2</v>
      </c>
      <c r="D622">
        <v>2.9180311539925109E-2</v>
      </c>
      <c r="E622">
        <v>3.9063000000003067E-2</v>
      </c>
      <c r="F622">
        <v>-9.7803694323430126E-2</v>
      </c>
      <c r="G622">
        <f t="shared" si="9"/>
        <v>5.1666666666667131</v>
      </c>
    </row>
    <row r="623" spans="1:7" x14ac:dyDescent="0.3">
      <c r="A623">
        <v>8.8837105867520944E-3</v>
      </c>
      <c r="B623">
        <v>4.1749903968467889E-3</v>
      </c>
      <c r="C623">
        <v>-3.8242664578553361E-2</v>
      </c>
      <c r="D623">
        <v>2.9079352662209242E-2</v>
      </c>
      <c r="E623">
        <v>3.8784999999999507E-2</v>
      </c>
      <c r="F623">
        <v>-9.8393891159248917E-2</v>
      </c>
      <c r="G623">
        <f t="shared" si="9"/>
        <v>5.1750000000000469</v>
      </c>
    </row>
    <row r="624" spans="1:7" x14ac:dyDescent="0.3">
      <c r="A624">
        <v>9.6895163773352087E-3</v>
      </c>
      <c r="B624">
        <v>-3.3320850139336678E-3</v>
      </c>
      <c r="C624">
        <v>-5.2407900915230017E-2</v>
      </c>
      <c r="D624">
        <v>3.0116906952177069E-2</v>
      </c>
      <c r="E624">
        <v>3.8700999999999319E-2</v>
      </c>
      <c r="F624">
        <v>-9.8046261909369437E-2</v>
      </c>
      <c r="G624">
        <f t="shared" si="9"/>
        <v>5.1833333333333806</v>
      </c>
    </row>
    <row r="625" spans="1:7" x14ac:dyDescent="0.3">
      <c r="A625">
        <v>1.4066678653048481E-2</v>
      </c>
      <c r="B625">
        <v>-4.0203845960857049E-2</v>
      </c>
      <c r="C625">
        <v>-2.4047262780546159E-2</v>
      </c>
      <c r="D625">
        <v>2.8403442587298169E-2</v>
      </c>
      <c r="E625">
        <v>3.9680999999994193E-2</v>
      </c>
      <c r="F625">
        <v>-9.74524186048778E-2</v>
      </c>
      <c r="G625">
        <f t="shared" si="9"/>
        <v>5.1916666666667144</v>
      </c>
    </row>
    <row r="626" spans="1:7" x14ac:dyDescent="0.3">
      <c r="A626">
        <v>1.6948764952195391E-3</v>
      </c>
      <c r="B626">
        <v>-6.3619810598261888E-4</v>
      </c>
      <c r="C626">
        <v>-5.2960110910013312E-2</v>
      </c>
      <c r="D626">
        <v>2.9770722781560611E-2</v>
      </c>
      <c r="E626">
        <v>3.879999999999717E-2</v>
      </c>
      <c r="F626">
        <v>-9.8811551736829872E-2</v>
      </c>
      <c r="G626">
        <f t="shared" si="9"/>
        <v>5.2000000000000481</v>
      </c>
    </row>
    <row r="627" spans="1:7" x14ac:dyDescent="0.3">
      <c r="A627">
        <v>1.8301365996518059E-2</v>
      </c>
      <c r="B627">
        <v>-1.253773293012956E-2</v>
      </c>
      <c r="C627">
        <v>-4.1538471505321778E-2</v>
      </c>
      <c r="D627">
        <v>2.867562299754579E-2</v>
      </c>
      <c r="E627">
        <v>3.9158000000003017E-2</v>
      </c>
      <c r="F627">
        <v>-9.8264036017380735E-2</v>
      </c>
      <c r="G627">
        <f t="shared" si="9"/>
        <v>5.2083333333333819</v>
      </c>
    </row>
    <row r="628" spans="1:7" x14ac:dyDescent="0.3">
      <c r="A628">
        <v>6.8092888530357724E-3</v>
      </c>
      <c r="B628">
        <v>1.8932923814757939E-2</v>
      </c>
      <c r="C628">
        <v>-4.5143930956573507E-2</v>
      </c>
      <c r="D628">
        <v>3.010798603372954E-2</v>
      </c>
      <c r="E628">
        <v>3.8646999999999987E-2</v>
      </c>
      <c r="F628">
        <v>-9.8413006257947605E-2</v>
      </c>
      <c r="G628">
        <f t="shared" si="9"/>
        <v>5.2166666666667156</v>
      </c>
    </row>
    <row r="629" spans="1:7" x14ac:dyDescent="0.3">
      <c r="A629">
        <v>-4.0671303907029504E-3</v>
      </c>
      <c r="B629">
        <v>1.7117452943300991E-2</v>
      </c>
      <c r="C629">
        <v>-4.1467808639401763E-2</v>
      </c>
      <c r="D629">
        <v>2.9921847200418961E-2</v>
      </c>
      <c r="E629">
        <v>3.8993999999994977E-2</v>
      </c>
      <c r="F629">
        <v>-9.8557426944601359E-2</v>
      </c>
      <c r="G629">
        <f t="shared" si="9"/>
        <v>5.2250000000000494</v>
      </c>
    </row>
    <row r="630" spans="1:7" x14ac:dyDescent="0.3">
      <c r="A630">
        <v>1.7342797985734671E-2</v>
      </c>
      <c r="B630">
        <v>3.5038444986009842E-3</v>
      </c>
      <c r="C630">
        <v>-4.2175593490431283E-2</v>
      </c>
      <c r="D630">
        <v>2.9580868384823829E-2</v>
      </c>
      <c r="E630">
        <v>3.9235000000001352E-2</v>
      </c>
      <c r="F630">
        <v>-9.8617180164734669E-2</v>
      </c>
      <c r="G630">
        <f t="shared" si="9"/>
        <v>5.2333333333333831</v>
      </c>
    </row>
    <row r="631" spans="1:7" x14ac:dyDescent="0.3">
      <c r="A631">
        <v>3.4061020553748309E-3</v>
      </c>
      <c r="B631">
        <v>6.1759354790291406E-4</v>
      </c>
      <c r="C631">
        <v>-3.1039399241148711E-2</v>
      </c>
      <c r="D631">
        <v>2.8615910116855381E-2</v>
      </c>
      <c r="E631">
        <v>3.8930000000000908E-2</v>
      </c>
      <c r="F631">
        <v>-9.8485466304107372E-2</v>
      </c>
      <c r="G631">
        <f t="shared" si="9"/>
        <v>5.2416666666667169</v>
      </c>
    </row>
    <row r="632" spans="1:7" x14ac:dyDescent="0.3">
      <c r="A632">
        <v>1.134443176210902E-2</v>
      </c>
      <c r="B632">
        <v>-2.921240955452617E-2</v>
      </c>
      <c r="C632">
        <v>-3.8318729840277649E-2</v>
      </c>
      <c r="D632">
        <v>2.8896017221738051E-2</v>
      </c>
      <c r="E632">
        <v>4.0088999999995933E-2</v>
      </c>
      <c r="F632">
        <v>-9.776124740778179E-2</v>
      </c>
      <c r="G632">
        <f t="shared" si="9"/>
        <v>5.2500000000000506</v>
      </c>
    </row>
    <row r="633" spans="1:7" x14ac:dyDescent="0.3">
      <c r="A633">
        <v>1.201369781519928E-2</v>
      </c>
      <c r="B633">
        <v>4.4368006743451659E-3</v>
      </c>
      <c r="C633">
        <v>-3.7466235651161479E-2</v>
      </c>
      <c r="D633">
        <v>2.8938935787259711E-2</v>
      </c>
      <c r="E633">
        <v>3.9258000000000348E-2</v>
      </c>
      <c r="F633">
        <v>-9.7904826642818826E-2</v>
      </c>
      <c r="G633">
        <f t="shared" si="9"/>
        <v>5.2583333333333844</v>
      </c>
    </row>
    <row r="634" spans="1:7" x14ac:dyDescent="0.3">
      <c r="A634">
        <v>9.8823982470540254E-3</v>
      </c>
      <c r="B634">
        <v>1.4198544463340059E-2</v>
      </c>
      <c r="C634">
        <v>-3.3458675832043198E-2</v>
      </c>
      <c r="D634">
        <v>2.824994633590858E-2</v>
      </c>
      <c r="E634">
        <v>3.8810999999996931E-2</v>
      </c>
      <c r="F634">
        <v>-9.8154239024080339E-2</v>
      </c>
      <c r="G634">
        <f t="shared" si="9"/>
        <v>5.2666666666667181</v>
      </c>
    </row>
    <row r="635" spans="1:7" x14ac:dyDescent="0.3">
      <c r="A635">
        <v>-3.7062985584983199E-3</v>
      </c>
      <c r="B635">
        <v>-5.583910687510886E-2</v>
      </c>
      <c r="C635">
        <v>-5.6208356792040781E-2</v>
      </c>
      <c r="D635">
        <v>2.9300341803527651E-2</v>
      </c>
      <c r="E635">
        <v>3.9769000000003378E-2</v>
      </c>
      <c r="F635">
        <v>-9.8252704051408554E-2</v>
      </c>
      <c r="G635">
        <f t="shared" si="9"/>
        <v>5.2750000000000519</v>
      </c>
    </row>
    <row r="636" spans="1:7" x14ac:dyDescent="0.3">
      <c r="A636">
        <v>2.1954167164737741E-2</v>
      </c>
      <c r="B636">
        <v>1.477936922102247E-2</v>
      </c>
      <c r="C636">
        <v>-3.8354703894394368E-2</v>
      </c>
      <c r="D636">
        <v>2.8489782872187681E-2</v>
      </c>
      <c r="E636">
        <v>3.918100000000202E-2</v>
      </c>
      <c r="F636">
        <v>-9.7615091144676383E-2</v>
      </c>
      <c r="G636">
        <f t="shared" si="9"/>
        <v>5.2833333333333856</v>
      </c>
    </row>
    <row r="637" spans="1:7" x14ac:dyDescent="0.3">
      <c r="A637">
        <v>2.285428593476084E-2</v>
      </c>
      <c r="B637">
        <v>-1.895801486548111E-3</v>
      </c>
      <c r="C637">
        <v>-4.754757524521841E-2</v>
      </c>
      <c r="D637">
        <v>2.8722904841772812E-2</v>
      </c>
      <c r="E637">
        <v>3.9646999999995443E-2</v>
      </c>
      <c r="F637">
        <v>-9.7960104401377188E-2</v>
      </c>
      <c r="G637">
        <f t="shared" si="9"/>
        <v>5.2916666666667194</v>
      </c>
    </row>
    <row r="638" spans="1:7" x14ac:dyDescent="0.3">
      <c r="A638">
        <v>1.7512928644663171E-2</v>
      </c>
      <c r="B638">
        <v>-4.6814600689611303E-3</v>
      </c>
      <c r="C638">
        <v>-4.9030108866338538E-2</v>
      </c>
      <c r="D638">
        <v>2.9052664623901641E-2</v>
      </c>
      <c r="E638">
        <v>3.8650999999997881E-2</v>
      </c>
      <c r="F638">
        <v>-9.7263591310264852E-2</v>
      </c>
      <c r="G638">
        <f t="shared" si="9"/>
        <v>5.3000000000000531</v>
      </c>
    </row>
    <row r="639" spans="1:7" x14ac:dyDescent="0.3">
      <c r="A639">
        <v>7.5774014068803264E-3</v>
      </c>
      <c r="B639">
        <v>-1.7410086060350709E-3</v>
      </c>
      <c r="C639">
        <v>-5.2230676828560037E-2</v>
      </c>
      <c r="D639">
        <v>2.941257001407363E-2</v>
      </c>
      <c r="E639">
        <v>3.9406000000000163E-2</v>
      </c>
      <c r="F639">
        <v>-9.9099695095491644E-2</v>
      </c>
      <c r="G639">
        <f t="shared" si="9"/>
        <v>5.3083333333333869</v>
      </c>
    </row>
    <row r="640" spans="1:7" x14ac:dyDescent="0.3">
      <c r="A640">
        <v>-4.9175926424367524E-3</v>
      </c>
      <c r="B640">
        <v>-2.202103288167204E-3</v>
      </c>
      <c r="C640">
        <v>-3.8367580273440463E-2</v>
      </c>
      <c r="D640">
        <v>2.848230815746099E-2</v>
      </c>
      <c r="E640">
        <v>3.9296000000002551E-2</v>
      </c>
      <c r="F640">
        <v>-9.8907929931471572E-2</v>
      </c>
      <c r="G640">
        <f t="shared" si="9"/>
        <v>5.3166666666667206</v>
      </c>
    </row>
    <row r="641" spans="1:7" x14ac:dyDescent="0.3">
      <c r="A641">
        <v>1.370115123036551E-2</v>
      </c>
      <c r="B641">
        <v>6.6283690106477026E-3</v>
      </c>
      <c r="C641">
        <v>-4.5719784321636411E-2</v>
      </c>
      <c r="D641">
        <v>2.925505090571236E-2</v>
      </c>
      <c r="E641">
        <v>3.927700000000145E-2</v>
      </c>
      <c r="F641">
        <v>-9.894648696743974E-2</v>
      </c>
      <c r="G641">
        <f t="shared" si="9"/>
        <v>5.3250000000000544</v>
      </c>
    </row>
    <row r="642" spans="1:7" x14ac:dyDescent="0.3">
      <c r="A642">
        <v>1.6180110163004031E-2</v>
      </c>
      <c r="B642">
        <v>3.6131953595968788E-3</v>
      </c>
      <c r="C642">
        <v>-3.976992592693715E-2</v>
      </c>
      <c r="D642">
        <v>2.9176083112602939E-2</v>
      </c>
      <c r="E642">
        <v>3.9017000000005082E-2</v>
      </c>
      <c r="F642">
        <v>-9.7156535826303445E-2</v>
      </c>
      <c r="G642">
        <f t="shared" si="9"/>
        <v>5.3333333333333881</v>
      </c>
    </row>
    <row r="643" spans="1:7" x14ac:dyDescent="0.3">
      <c r="A643">
        <v>1.2474290261292469E-2</v>
      </c>
      <c r="B643">
        <v>4.0960770208713481E-3</v>
      </c>
      <c r="C643">
        <v>-3.7418623650519747E-2</v>
      </c>
      <c r="D643">
        <v>2.92007797047425E-2</v>
      </c>
      <c r="E643">
        <v>3.9696000000002951E-2</v>
      </c>
      <c r="F643">
        <v>-9.828665089935372E-2</v>
      </c>
      <c r="G643">
        <f t="shared" si="9"/>
        <v>5.3416666666667219</v>
      </c>
    </row>
    <row r="644" spans="1:7" x14ac:dyDescent="0.3">
      <c r="A644">
        <v>1.5796715182234879E-2</v>
      </c>
      <c r="B644">
        <v>3.4891534396609279E-3</v>
      </c>
      <c r="C644">
        <v>-3.7420514533611768E-2</v>
      </c>
      <c r="D644">
        <v>2.844261321083286E-2</v>
      </c>
      <c r="E644">
        <v>3.9550999999996013E-2</v>
      </c>
      <c r="F644">
        <v>-9.8491481481825099E-2</v>
      </c>
      <c r="G644">
        <f t="shared" ref="G644:G707" si="10">G643+1/120</f>
        <v>5.3500000000000556</v>
      </c>
    </row>
    <row r="645" spans="1:7" x14ac:dyDescent="0.3">
      <c r="A645">
        <v>6.681449075600923E-3</v>
      </c>
      <c r="B645">
        <v>-2.6632942453242141E-2</v>
      </c>
      <c r="C645">
        <v>-4.6450035956441711E-2</v>
      </c>
      <c r="D645">
        <v>2.96314138125673E-2</v>
      </c>
      <c r="E645">
        <v>3.9474999999997151E-2</v>
      </c>
      <c r="F645">
        <v>-9.8895038329514101E-2</v>
      </c>
      <c r="G645">
        <f t="shared" si="10"/>
        <v>5.3583333333333893</v>
      </c>
    </row>
    <row r="646" spans="1:7" x14ac:dyDescent="0.3">
      <c r="A646">
        <v>1.3321756225810621E-2</v>
      </c>
      <c r="B646">
        <v>-2.2149315223665551E-2</v>
      </c>
      <c r="C646">
        <v>-5.7282889396239538E-2</v>
      </c>
      <c r="D646">
        <v>3.0017519419524821E-2</v>
      </c>
      <c r="E646">
        <v>3.8650999999997881E-2</v>
      </c>
      <c r="F646">
        <v>-9.8035031666588238E-2</v>
      </c>
      <c r="G646">
        <f t="shared" si="10"/>
        <v>5.3666666666667231</v>
      </c>
    </row>
    <row r="647" spans="1:7" x14ac:dyDescent="0.3">
      <c r="A647">
        <v>9.5364178238771281E-3</v>
      </c>
      <c r="B647">
        <v>3.9300565522044084E-3</v>
      </c>
      <c r="C647">
        <v>-4.1058001221679102E-2</v>
      </c>
      <c r="D647">
        <v>2.9078953105641899E-2</v>
      </c>
      <c r="E647">
        <v>3.9342000000000543E-2</v>
      </c>
      <c r="F647">
        <v>-9.7781233962803207E-2</v>
      </c>
      <c r="G647">
        <f t="shared" si="10"/>
        <v>5.3750000000000568</v>
      </c>
    </row>
    <row r="648" spans="1:7" x14ac:dyDescent="0.3">
      <c r="A648">
        <v>1.6655262015615551E-2</v>
      </c>
      <c r="B648">
        <v>7.8246150223992526E-3</v>
      </c>
      <c r="C648">
        <v>-4.2882889338900061E-2</v>
      </c>
      <c r="D648">
        <v>2.9769594456003148E-2</v>
      </c>
      <c r="E648">
        <v>3.8982999999995223E-2</v>
      </c>
      <c r="F648">
        <v>-9.815262933860619E-2</v>
      </c>
      <c r="G648">
        <f t="shared" si="10"/>
        <v>5.3833333333333906</v>
      </c>
    </row>
    <row r="649" spans="1:7" x14ac:dyDescent="0.3">
      <c r="A649">
        <v>1.653542076346862E-2</v>
      </c>
      <c r="B649">
        <v>7.2088707929282873E-3</v>
      </c>
      <c r="C649">
        <v>-4.1021047668893598E-2</v>
      </c>
      <c r="D649">
        <v>2.9150480311735359E-2</v>
      </c>
      <c r="E649">
        <v>3.9325999999997863E-2</v>
      </c>
      <c r="F649">
        <v>-9.8265915155742317E-2</v>
      </c>
      <c r="G649">
        <f t="shared" si="10"/>
        <v>5.3916666666667243</v>
      </c>
    </row>
    <row r="650" spans="1:7" x14ac:dyDescent="0.3">
      <c r="A650">
        <v>1.6360882470789109E-2</v>
      </c>
      <c r="B650">
        <v>1.360910384401713E-3</v>
      </c>
      <c r="C650">
        <v>-3.5684784190699037E-2</v>
      </c>
      <c r="D650">
        <v>2.8775667955522301E-2</v>
      </c>
      <c r="E650">
        <v>3.9479000000000597E-2</v>
      </c>
      <c r="F650">
        <v>-9.7921815319024566E-2</v>
      </c>
      <c r="G650">
        <f t="shared" si="10"/>
        <v>5.4000000000000581</v>
      </c>
    </row>
    <row r="651" spans="1:7" x14ac:dyDescent="0.3">
      <c r="A651">
        <v>1.217338614491425E-2</v>
      </c>
      <c r="B651">
        <v>9.4950171931503359E-4</v>
      </c>
      <c r="C651">
        <v>-5.701733364726666E-2</v>
      </c>
      <c r="D651">
        <v>3.0644445951589529E-2</v>
      </c>
      <c r="E651">
        <v>3.8975000000004978E-2</v>
      </c>
      <c r="F651">
        <v>-9.7469533546879622E-2</v>
      </c>
      <c r="G651">
        <f t="shared" si="10"/>
        <v>5.4083333333333918</v>
      </c>
    </row>
    <row r="652" spans="1:7" x14ac:dyDescent="0.3">
      <c r="A652">
        <v>8.6492685319677753E-3</v>
      </c>
      <c r="B652">
        <v>1.7873626394633801E-3</v>
      </c>
      <c r="C652">
        <v>-4.5277468298443008E-2</v>
      </c>
      <c r="D652">
        <v>2.95750178133148E-2</v>
      </c>
      <c r="E652">
        <v>3.9204000000001023E-2</v>
      </c>
      <c r="F652">
        <v>-9.8160687261379664E-2</v>
      </c>
      <c r="G652">
        <f t="shared" si="10"/>
        <v>5.4166666666667256</v>
      </c>
    </row>
    <row r="653" spans="1:7" x14ac:dyDescent="0.3">
      <c r="A653">
        <v>1.3376413644155521E-2</v>
      </c>
      <c r="B653">
        <v>-1.8081958807517111E-2</v>
      </c>
      <c r="C653">
        <v>-1.707404685519829E-2</v>
      </c>
      <c r="D653">
        <v>2.7649137217761188E-2</v>
      </c>
      <c r="E653">
        <v>3.9700000000000853E-2</v>
      </c>
      <c r="F653">
        <v>-9.6554891218392919E-2</v>
      </c>
      <c r="G653">
        <f t="shared" si="10"/>
        <v>5.4250000000000593</v>
      </c>
    </row>
    <row r="654" spans="1:7" x14ac:dyDescent="0.3">
      <c r="A654">
        <v>1.657867538000006E-2</v>
      </c>
      <c r="B654">
        <v>-1.5763423000109088E-2</v>
      </c>
      <c r="C654">
        <v>-4.8505666862578303E-2</v>
      </c>
      <c r="D654">
        <v>2.9920144127461471E-2</v>
      </c>
      <c r="E654">
        <v>3.8627999999998892E-2</v>
      </c>
      <c r="F654">
        <v>-9.7818107595780066E-2</v>
      </c>
      <c r="G654">
        <f t="shared" si="10"/>
        <v>5.4333333333333931</v>
      </c>
    </row>
    <row r="655" spans="1:7" x14ac:dyDescent="0.3">
      <c r="A655">
        <v>1.643106790736908E-2</v>
      </c>
      <c r="B655">
        <v>-7.0921671044311277E-3</v>
      </c>
      <c r="C655">
        <v>-4.953190392605876E-2</v>
      </c>
      <c r="D655">
        <v>2.9931486553112958E-2</v>
      </c>
      <c r="E655">
        <v>3.9089999999994407E-2</v>
      </c>
      <c r="F655">
        <v>-9.8291178784269337E-2</v>
      </c>
      <c r="G655">
        <f t="shared" si="10"/>
        <v>5.4416666666667268</v>
      </c>
    </row>
    <row r="656" spans="1:7" x14ac:dyDescent="0.3">
      <c r="A656">
        <v>9.2680965509446649E-3</v>
      </c>
      <c r="B656">
        <v>-1.170671686094008E-2</v>
      </c>
      <c r="C656">
        <v>-3.8457625888552983E-2</v>
      </c>
      <c r="D656">
        <v>3.0358969884989279E-2</v>
      </c>
      <c r="E656">
        <v>3.8636000000000233E-2</v>
      </c>
      <c r="F656">
        <v>-9.8403151999675031E-2</v>
      </c>
      <c r="G656">
        <f t="shared" si="10"/>
        <v>5.4500000000000606</v>
      </c>
    </row>
    <row r="657" spans="1:7" x14ac:dyDescent="0.3">
      <c r="A657">
        <v>9.8668944575806879E-3</v>
      </c>
      <c r="B657">
        <v>1.229458748191159E-2</v>
      </c>
      <c r="C657">
        <v>-5.4386078922415357E-2</v>
      </c>
      <c r="D657">
        <v>3.0369388805801849E-2</v>
      </c>
      <c r="E657">
        <v>3.8483000000003043E-2</v>
      </c>
      <c r="F657">
        <v>-9.8593930525953111E-2</v>
      </c>
      <c r="G657">
        <f t="shared" si="10"/>
        <v>5.4583333333333943</v>
      </c>
    </row>
    <row r="658" spans="1:7" x14ac:dyDescent="0.3">
      <c r="A658">
        <v>1.969962193355666E-2</v>
      </c>
      <c r="B658">
        <v>-1.6694433029925449E-2</v>
      </c>
      <c r="C658">
        <v>-4.4804348789142759E-2</v>
      </c>
      <c r="D658">
        <v>3.0207107861682059E-2</v>
      </c>
      <c r="E658">
        <v>3.8829999999998033E-2</v>
      </c>
      <c r="F658">
        <v>-9.7496243004309424E-2</v>
      </c>
      <c r="G658">
        <f t="shared" si="10"/>
        <v>5.4666666666667281</v>
      </c>
    </row>
    <row r="659" spans="1:7" x14ac:dyDescent="0.3">
      <c r="A659">
        <v>7.6462117851815014E-3</v>
      </c>
      <c r="B659">
        <v>5.8801821623305373E-3</v>
      </c>
      <c r="C659">
        <v>-4.8127474208541771E-2</v>
      </c>
      <c r="D659">
        <v>3.057874802282427E-2</v>
      </c>
      <c r="E659">
        <v>3.9196999999993598E-2</v>
      </c>
      <c r="F659">
        <v>-9.8036890385349088E-2</v>
      </c>
      <c r="G659">
        <f t="shared" si="10"/>
        <v>5.4750000000000618</v>
      </c>
    </row>
    <row r="660" spans="1:7" x14ac:dyDescent="0.3">
      <c r="A660">
        <v>2.7595282530145759E-2</v>
      </c>
      <c r="B660">
        <v>7.8483926745486071E-3</v>
      </c>
      <c r="C660">
        <v>-4.8414780091193217E-2</v>
      </c>
      <c r="D660">
        <v>2.9868665484831729E-2</v>
      </c>
      <c r="E660">
        <v>3.8475999999995618E-2</v>
      </c>
      <c r="F660">
        <v>-9.6825104600137962E-2</v>
      </c>
      <c r="G660">
        <f t="shared" si="10"/>
        <v>5.4833333333333956</v>
      </c>
    </row>
    <row r="661" spans="1:7" x14ac:dyDescent="0.3">
      <c r="A661">
        <v>1.356589428532811E-2</v>
      </c>
      <c r="B661">
        <v>1.4389365686792561E-3</v>
      </c>
      <c r="C661">
        <v>-4.4656981857722981E-2</v>
      </c>
      <c r="D661">
        <v>3.024864010795093E-2</v>
      </c>
      <c r="E661">
        <v>3.9151000000001157E-2</v>
      </c>
      <c r="F661">
        <v>-9.804442460972819E-2</v>
      </c>
      <c r="G661">
        <f t="shared" si="10"/>
        <v>5.4916666666667293</v>
      </c>
    </row>
    <row r="662" spans="1:7" x14ac:dyDescent="0.3">
      <c r="A662">
        <v>-4.826482384889885E-4</v>
      </c>
      <c r="B662">
        <v>6.4717353897016461E-3</v>
      </c>
      <c r="C662">
        <v>-3.5893978709038078E-2</v>
      </c>
      <c r="D662">
        <v>2.918527832133783E-2</v>
      </c>
      <c r="E662">
        <v>3.8865000000001808E-2</v>
      </c>
      <c r="F662">
        <v>-9.9027386822009983E-2</v>
      </c>
      <c r="G662">
        <f t="shared" si="10"/>
        <v>5.5000000000000631</v>
      </c>
    </row>
    <row r="663" spans="1:7" x14ac:dyDescent="0.3">
      <c r="A663">
        <v>1.249386980902773E-2</v>
      </c>
      <c r="B663">
        <v>-2.21455894608911E-2</v>
      </c>
      <c r="C663">
        <v>-4.5654349109122437E-2</v>
      </c>
      <c r="D663">
        <v>3.0720561926583439E-2</v>
      </c>
      <c r="E663">
        <v>3.8646999999999987E-2</v>
      </c>
      <c r="F663">
        <v>-9.777487165185568E-2</v>
      </c>
      <c r="G663">
        <f t="shared" si="10"/>
        <v>5.5083333333333968</v>
      </c>
    </row>
    <row r="664" spans="1:7" x14ac:dyDescent="0.3">
      <c r="A664">
        <v>3.6648915760724958E-4</v>
      </c>
      <c r="B664">
        <v>-1.0517359989378951E-2</v>
      </c>
      <c r="C664">
        <v>-5.3587112657327997E-2</v>
      </c>
      <c r="D664">
        <v>3.060837130681154E-2</v>
      </c>
      <c r="E664">
        <v>3.9058999999994071E-2</v>
      </c>
      <c r="F664">
        <v>-9.9633455592611567E-2</v>
      </c>
      <c r="G664">
        <f t="shared" si="10"/>
        <v>5.5166666666667306</v>
      </c>
    </row>
    <row r="665" spans="1:7" x14ac:dyDescent="0.3">
      <c r="A665">
        <v>-8.3983283625330904E-3</v>
      </c>
      <c r="B665">
        <v>2.1810960104553821E-2</v>
      </c>
      <c r="C665">
        <v>-4.6053241892909977E-2</v>
      </c>
      <c r="D665">
        <v>2.9972843233734212E-2</v>
      </c>
      <c r="E665">
        <v>3.8910999999999807E-2</v>
      </c>
      <c r="F665">
        <v>-9.9663870528607021E-2</v>
      </c>
      <c r="G665">
        <f t="shared" si="10"/>
        <v>5.5250000000000643</v>
      </c>
    </row>
    <row r="666" spans="1:7" x14ac:dyDescent="0.3">
      <c r="A666">
        <v>1.0799958338581869E-2</v>
      </c>
      <c r="B666">
        <v>-1.019509977217025E-2</v>
      </c>
      <c r="C666">
        <v>-5.6058457360468487E-2</v>
      </c>
      <c r="D666">
        <v>3.0183774670398782E-2</v>
      </c>
      <c r="E666">
        <v>3.868500000000219E-2</v>
      </c>
      <c r="F666">
        <v>-9.782348689223383E-2</v>
      </c>
      <c r="G666">
        <f t="shared" si="10"/>
        <v>5.5333333333333981</v>
      </c>
    </row>
    <row r="667" spans="1:7" x14ac:dyDescent="0.3">
      <c r="A667">
        <v>8.9243393549379452E-3</v>
      </c>
      <c r="B667">
        <v>-5.4959986331192118E-3</v>
      </c>
      <c r="C667">
        <v>-6.3601372527642086E-2</v>
      </c>
      <c r="D667">
        <v>3.060596000941038E-2</v>
      </c>
      <c r="E667">
        <v>3.8689000000000077E-2</v>
      </c>
      <c r="F667">
        <v>-9.8836825700099676E-2</v>
      </c>
      <c r="G667">
        <f t="shared" si="10"/>
        <v>5.5416666666667318</v>
      </c>
    </row>
    <row r="668" spans="1:7" x14ac:dyDescent="0.3">
      <c r="A668">
        <v>1.102247013305196E-2</v>
      </c>
      <c r="B668">
        <v>-7.6694141249821846E-3</v>
      </c>
      <c r="C668">
        <v>-6.1229687924499739E-2</v>
      </c>
      <c r="D668">
        <v>3.031318679276428E-2</v>
      </c>
      <c r="E668">
        <v>3.7972000000000013E-2</v>
      </c>
      <c r="F668">
        <v>-9.8680106704394921E-2</v>
      </c>
      <c r="G668">
        <f t="shared" si="10"/>
        <v>5.5500000000000655</v>
      </c>
    </row>
    <row r="669" spans="1:7" x14ac:dyDescent="0.3">
      <c r="A669">
        <v>7.6620757303448661E-3</v>
      </c>
      <c r="B669">
        <v>7.9826869632528327E-3</v>
      </c>
      <c r="C669">
        <v>-5.0445572425021873E-2</v>
      </c>
      <c r="D669">
        <v>3.0158285051916891E-2</v>
      </c>
      <c r="E669">
        <v>3.9432999999997047E-2</v>
      </c>
      <c r="F669">
        <v>-9.8725991894629481E-2</v>
      </c>
      <c r="G669">
        <f t="shared" si="10"/>
        <v>5.5583333333333993</v>
      </c>
    </row>
    <row r="670" spans="1:7" x14ac:dyDescent="0.3">
      <c r="A670">
        <v>1.034685305224799E-2</v>
      </c>
      <c r="B670">
        <v>1.9339712948348919E-2</v>
      </c>
      <c r="C670">
        <v>-4.5437779377108883E-2</v>
      </c>
      <c r="D670">
        <v>3.0000848746420009E-2</v>
      </c>
      <c r="E670">
        <v>3.9905999999997888E-2</v>
      </c>
      <c r="F670">
        <v>-9.8041519243817141E-2</v>
      </c>
      <c r="G670">
        <f t="shared" si="10"/>
        <v>5.566666666666733</v>
      </c>
    </row>
    <row r="671" spans="1:7" x14ac:dyDescent="0.3">
      <c r="A671">
        <v>2.0167460277040819E-2</v>
      </c>
      <c r="B671">
        <v>-2.4291675866552061E-3</v>
      </c>
      <c r="C671">
        <v>-5.8495265732156833E-2</v>
      </c>
      <c r="D671">
        <v>3.0871850826711889E-2</v>
      </c>
      <c r="E671">
        <v>3.8692999999997979E-2</v>
      </c>
      <c r="F671">
        <v>-9.7334967493319449E-2</v>
      </c>
      <c r="G671">
        <f t="shared" si="10"/>
        <v>5.5750000000000668</v>
      </c>
    </row>
    <row r="672" spans="1:7" x14ac:dyDescent="0.3">
      <c r="A672">
        <v>5.5590628910118737E-3</v>
      </c>
      <c r="B672">
        <v>1.454258381019005E-2</v>
      </c>
      <c r="C672">
        <v>-4.8785837510589652E-2</v>
      </c>
      <c r="D672">
        <v>2.9533115765302018E-2</v>
      </c>
      <c r="E672">
        <v>3.8921999999999568E-2</v>
      </c>
      <c r="F672">
        <v>-9.7811321810351362E-2</v>
      </c>
      <c r="G672">
        <f t="shared" si="10"/>
        <v>5.5833333333334005</v>
      </c>
    </row>
    <row r="673" spans="1:7" x14ac:dyDescent="0.3">
      <c r="A673">
        <v>1.547043928942279E-2</v>
      </c>
      <c r="B673">
        <v>7.3317991257379816E-3</v>
      </c>
      <c r="C673">
        <v>-5.4538570334913432E-2</v>
      </c>
      <c r="D673">
        <v>3.0097578197297099E-2</v>
      </c>
      <c r="E673">
        <v>3.9260999999998769E-2</v>
      </c>
      <c r="F673">
        <v>-9.7583496959060406E-2</v>
      </c>
      <c r="G673">
        <f t="shared" si="10"/>
        <v>5.5916666666667343</v>
      </c>
    </row>
    <row r="674" spans="1:7" x14ac:dyDescent="0.3">
      <c r="A674">
        <v>2.6257429494729621E-2</v>
      </c>
      <c r="B674">
        <v>-1.485172182927901E-2</v>
      </c>
      <c r="C674">
        <v>-5.3932316097365332E-2</v>
      </c>
      <c r="D674">
        <v>2.975858136770922E-2</v>
      </c>
      <c r="E674">
        <v>3.879999999999717E-2</v>
      </c>
      <c r="F674">
        <v>-9.7015749524428929E-2</v>
      </c>
      <c r="G674">
        <f t="shared" si="10"/>
        <v>5.600000000000068</v>
      </c>
    </row>
    <row r="675" spans="1:7" x14ac:dyDescent="0.3">
      <c r="A675">
        <v>1.780519491979286E-3</v>
      </c>
      <c r="B675">
        <v>-1.7723101079774341E-2</v>
      </c>
      <c r="C675">
        <v>-4.3971105391200173E-2</v>
      </c>
      <c r="D675">
        <v>2.9190667702655961E-2</v>
      </c>
      <c r="E675">
        <v>3.879999999999717E-2</v>
      </c>
      <c r="F675">
        <v>-9.89043585546516E-2</v>
      </c>
      <c r="G675">
        <f t="shared" si="10"/>
        <v>5.6083333333334018</v>
      </c>
    </row>
    <row r="676" spans="1:7" x14ac:dyDescent="0.3">
      <c r="A676">
        <v>2.047176002843968E-2</v>
      </c>
      <c r="B676">
        <v>-3.1377330477311151E-2</v>
      </c>
      <c r="C676">
        <v>-8.116262729495291E-2</v>
      </c>
      <c r="D676">
        <v>3.1288884233555622E-2</v>
      </c>
      <c r="E676">
        <v>3.8487000000000937E-2</v>
      </c>
      <c r="F676">
        <v>-9.7418855141846727E-2</v>
      </c>
      <c r="G676">
        <f t="shared" si="10"/>
        <v>5.6166666666667355</v>
      </c>
    </row>
    <row r="677" spans="1:7" x14ac:dyDescent="0.3">
      <c r="A677">
        <v>-3.3233712978018521E-3</v>
      </c>
      <c r="B677">
        <v>-2.963994091754708E-2</v>
      </c>
      <c r="C677">
        <v>-2.461652789780451E-2</v>
      </c>
      <c r="D677">
        <v>2.8266924677370839E-2</v>
      </c>
      <c r="E677">
        <v>3.9826000000001138E-2</v>
      </c>
      <c r="F677">
        <v>-9.8371737842285756E-2</v>
      </c>
      <c r="G677">
        <f t="shared" si="10"/>
        <v>5.6250000000000693</v>
      </c>
    </row>
    <row r="678" spans="1:7" x14ac:dyDescent="0.3">
      <c r="A678">
        <v>4.923847516484644E-4</v>
      </c>
      <c r="B678">
        <v>1.278008304312132E-2</v>
      </c>
      <c r="C678">
        <v>-4.586453885415976E-2</v>
      </c>
      <c r="D678">
        <v>2.8839083940923431E-2</v>
      </c>
      <c r="E678">
        <v>3.9577999999998448E-2</v>
      </c>
      <c r="F678">
        <v>-9.974949100491487E-2</v>
      </c>
      <c r="G678">
        <f t="shared" si="10"/>
        <v>5.633333333333403</v>
      </c>
    </row>
    <row r="679" spans="1:7" x14ac:dyDescent="0.3">
      <c r="A679">
        <v>1.442598811166001E-2</v>
      </c>
      <c r="B679">
        <v>3.7548922534605439E-3</v>
      </c>
      <c r="C679">
        <v>-5.1719046396678563E-2</v>
      </c>
      <c r="D679">
        <v>2.969503849181206E-2</v>
      </c>
      <c r="E679">
        <v>3.8705000000002758E-2</v>
      </c>
      <c r="F679">
        <v>-9.8079428189685319E-2</v>
      </c>
      <c r="G679">
        <f t="shared" si="10"/>
        <v>5.6416666666667368</v>
      </c>
    </row>
    <row r="680" spans="1:7" x14ac:dyDescent="0.3">
      <c r="A680">
        <v>1.5796637872637041E-2</v>
      </c>
      <c r="B680">
        <v>2.3097992495737479E-3</v>
      </c>
      <c r="C680">
        <v>-4.5210147222470867E-2</v>
      </c>
      <c r="D680">
        <v>2.911928343377387E-2</v>
      </c>
      <c r="E680">
        <v>3.9566999999998687E-2</v>
      </c>
      <c r="F680">
        <v>-9.9024276385504054E-2</v>
      </c>
      <c r="G680">
        <f t="shared" si="10"/>
        <v>5.6500000000000705</v>
      </c>
    </row>
    <row r="681" spans="1:7" x14ac:dyDescent="0.3">
      <c r="A681">
        <v>2.009101609005939E-2</v>
      </c>
      <c r="B681">
        <v>-1.434076148830841E-2</v>
      </c>
      <c r="C681">
        <v>-4.091215451883385E-2</v>
      </c>
      <c r="D681">
        <v>2.873924742691145E-2</v>
      </c>
      <c r="E681">
        <v>3.9487000000001937E-2</v>
      </c>
      <c r="F681">
        <v>-9.7643259139598704E-2</v>
      </c>
      <c r="G681">
        <f t="shared" si="10"/>
        <v>5.6583333333334043</v>
      </c>
    </row>
    <row r="682" spans="1:7" x14ac:dyDescent="0.3">
      <c r="A682">
        <v>1.104386107415312E-2</v>
      </c>
      <c r="B682">
        <v>-7.9924140346996232E-3</v>
      </c>
      <c r="C682">
        <v>-3.9046854362269998E-2</v>
      </c>
      <c r="D682">
        <v>2.9661563293740052E-2</v>
      </c>
      <c r="E682">
        <v>3.9241999999997668E-2</v>
      </c>
      <c r="F682">
        <v>-9.8407739644121306E-2</v>
      </c>
      <c r="G682">
        <f t="shared" si="10"/>
        <v>5.666666666666738</v>
      </c>
    </row>
    <row r="683" spans="1:7" x14ac:dyDescent="0.3">
      <c r="A683">
        <v>1.7270178304335061E-2</v>
      </c>
      <c r="B683">
        <v>1.74171360633904E-2</v>
      </c>
      <c r="C683">
        <v>-4.0363962957898417E-2</v>
      </c>
      <c r="D683">
        <v>2.978612144225647E-2</v>
      </c>
      <c r="E683">
        <v>3.918900000000336E-2</v>
      </c>
      <c r="F683">
        <v>-9.8126042523728751E-2</v>
      </c>
      <c r="G683">
        <f t="shared" si="10"/>
        <v>5.6750000000000718</v>
      </c>
    </row>
    <row r="684" spans="1:7" x14ac:dyDescent="0.3">
      <c r="A684">
        <v>2.432718991310218E-2</v>
      </c>
      <c r="B684">
        <v>5.5053448374806106E-3</v>
      </c>
      <c r="C684">
        <v>-4.1429406198738437E-2</v>
      </c>
      <c r="D684">
        <v>2.970796259726648E-2</v>
      </c>
      <c r="E684">
        <v>3.8414999999999977E-2</v>
      </c>
      <c r="F684">
        <v>-9.7896841313107816E-2</v>
      </c>
      <c r="G684">
        <f t="shared" si="10"/>
        <v>5.6833333333334055</v>
      </c>
    </row>
    <row r="685" spans="1:7" x14ac:dyDescent="0.3">
      <c r="A685">
        <v>1.557232525979624E-2</v>
      </c>
      <c r="B685">
        <v>1.4537003599782879E-2</v>
      </c>
      <c r="C685">
        <v>-4.3361214357122882E-2</v>
      </c>
      <c r="D685">
        <v>2.9857854843402289E-2</v>
      </c>
      <c r="E685">
        <v>3.9001999999996317E-2</v>
      </c>
      <c r="F685">
        <v>-9.7915770511419059E-2</v>
      </c>
      <c r="G685">
        <f t="shared" si="10"/>
        <v>5.6916666666667393</v>
      </c>
    </row>
    <row r="686" spans="1:7" x14ac:dyDescent="0.3">
      <c r="A686">
        <v>9.9246448618381996E-3</v>
      </c>
      <c r="B686">
        <v>-4.9846025938445702E-3</v>
      </c>
      <c r="C686">
        <v>-4.5509418106070718E-2</v>
      </c>
      <c r="D686">
        <v>3.0166661852369141E-2</v>
      </c>
      <c r="E686">
        <v>3.8585999999998788E-2</v>
      </c>
      <c r="F686">
        <v>-9.8408407529123471E-2</v>
      </c>
      <c r="G686">
        <f t="shared" si="10"/>
        <v>5.700000000000073</v>
      </c>
    </row>
    <row r="687" spans="1:7" x14ac:dyDescent="0.3">
      <c r="A687">
        <v>1.5604319568524771E-2</v>
      </c>
      <c r="B687">
        <v>2.3014314044875351E-2</v>
      </c>
      <c r="C687">
        <v>-4.1245813940525913E-2</v>
      </c>
      <c r="D687">
        <v>3.017966888562932E-2</v>
      </c>
      <c r="E687">
        <v>3.946399999999739E-2</v>
      </c>
      <c r="F687">
        <v>-9.7597139498762503E-2</v>
      </c>
      <c r="G687">
        <f t="shared" si="10"/>
        <v>5.7083333333334068</v>
      </c>
    </row>
    <row r="688" spans="1:7" x14ac:dyDescent="0.3">
      <c r="A688">
        <v>1.158480060894209E-2</v>
      </c>
      <c r="B688">
        <v>2.101810715169531E-2</v>
      </c>
      <c r="C688">
        <v>-3.5819259286692932E-2</v>
      </c>
      <c r="D688">
        <v>2.912795844242522E-2</v>
      </c>
      <c r="E688">
        <v>3.9063000000003067E-2</v>
      </c>
      <c r="F688">
        <v>-9.8302992984735521E-2</v>
      </c>
      <c r="G688">
        <f t="shared" si="10"/>
        <v>5.7166666666667405</v>
      </c>
    </row>
    <row r="689" spans="1:7" x14ac:dyDescent="0.3">
      <c r="A689">
        <v>1.7482236519730701E-2</v>
      </c>
      <c r="B689">
        <v>2.3139964028305222E-2</v>
      </c>
      <c r="C689">
        <v>-4.4900151262980581E-2</v>
      </c>
      <c r="D689">
        <v>2.9439989570044161E-2</v>
      </c>
      <c r="E689">
        <v>3.9258000000000348E-2</v>
      </c>
      <c r="F689">
        <v>-9.8133094263735607E-2</v>
      </c>
      <c r="G689">
        <f t="shared" si="10"/>
        <v>5.7250000000000743</v>
      </c>
    </row>
    <row r="690" spans="1:7" x14ac:dyDescent="0.3">
      <c r="A690">
        <v>6.17353865743781E-3</v>
      </c>
      <c r="B690">
        <v>-5.7964189564071924E-3</v>
      </c>
      <c r="C690">
        <v>-5.1412871220732598E-2</v>
      </c>
      <c r="D690">
        <v>3.022818115341885E-2</v>
      </c>
      <c r="E690">
        <v>3.9384000000000641E-2</v>
      </c>
      <c r="F690">
        <v>-9.8383986726547842E-2</v>
      </c>
      <c r="G690">
        <f t="shared" si="10"/>
        <v>5.733333333333408</v>
      </c>
    </row>
    <row r="691" spans="1:7" x14ac:dyDescent="0.3">
      <c r="A691">
        <v>4.303980223745809E-2</v>
      </c>
      <c r="B691">
        <v>9.7410835344642552E-3</v>
      </c>
      <c r="C691">
        <v>1.8400629285529421E-2</v>
      </c>
      <c r="D691">
        <v>2.410828616490699E-2</v>
      </c>
      <c r="E691">
        <v>4.1481999999995467E-2</v>
      </c>
      <c r="F691">
        <v>-9.4798246171295605E-2</v>
      </c>
      <c r="G691">
        <f t="shared" si="10"/>
        <v>5.7416666666667417</v>
      </c>
    </row>
    <row r="692" spans="1:7" x14ac:dyDescent="0.3">
      <c r="A692">
        <v>5.4628077811866342E-2</v>
      </c>
      <c r="B692">
        <v>3.52015016743875E-3</v>
      </c>
      <c r="C692">
        <v>1.5419611820381091E-3</v>
      </c>
      <c r="D692">
        <v>2.4228810621955591E-2</v>
      </c>
      <c r="E692">
        <v>4.0538999999997771E-2</v>
      </c>
      <c r="F692">
        <v>-9.41054180142082E-2</v>
      </c>
      <c r="G692">
        <f t="shared" si="10"/>
        <v>5.7500000000000755</v>
      </c>
    </row>
    <row r="693" spans="1:7" x14ac:dyDescent="0.3">
      <c r="A693">
        <v>5.2322354453127676E-3</v>
      </c>
      <c r="B693">
        <v>4.0892861076063424E-3</v>
      </c>
      <c r="C693">
        <v>-4.255804112142858E-2</v>
      </c>
      <c r="D693">
        <v>2.945942042293127E-2</v>
      </c>
      <c r="E693">
        <v>3.9539999999996238E-2</v>
      </c>
      <c r="F693">
        <v>-9.9027715659610188E-2</v>
      </c>
      <c r="G693">
        <f t="shared" si="10"/>
        <v>5.7583333333334092</v>
      </c>
    </row>
    <row r="694" spans="1:7" x14ac:dyDescent="0.3">
      <c r="A694">
        <v>5.6162513373158446E-3</v>
      </c>
      <c r="B694">
        <v>-6.2080249964547784E-3</v>
      </c>
      <c r="C694">
        <v>-4.5021031100148719E-2</v>
      </c>
      <c r="D694">
        <v>2.9183625547749181E-2</v>
      </c>
      <c r="E694">
        <v>3.9082000000004169E-2</v>
      </c>
      <c r="F694">
        <v>-9.9088495482111197E-2</v>
      </c>
      <c r="G694">
        <f t="shared" si="10"/>
        <v>5.766666666666743</v>
      </c>
    </row>
    <row r="695" spans="1:7" x14ac:dyDescent="0.3">
      <c r="A695">
        <v>1.8591271140534851E-2</v>
      </c>
      <c r="B695">
        <v>-2.7414279722889749E-3</v>
      </c>
      <c r="C695">
        <v>-4.1801278477517571E-2</v>
      </c>
      <c r="D695">
        <v>2.9793215520744491E-2</v>
      </c>
      <c r="E695">
        <v>3.8666000000001088E-2</v>
      </c>
      <c r="F695">
        <v>-9.7475917401886047E-2</v>
      </c>
      <c r="G695">
        <f t="shared" si="10"/>
        <v>5.7750000000000767</v>
      </c>
    </row>
    <row r="696" spans="1:7" x14ac:dyDescent="0.3">
      <c r="A696">
        <v>2.4997513722409541E-2</v>
      </c>
      <c r="B696">
        <v>3.7588482431518372E-3</v>
      </c>
      <c r="C696">
        <v>-4.3525998138934451E-2</v>
      </c>
      <c r="D696">
        <v>3.008571282288857E-2</v>
      </c>
      <c r="E696">
        <v>3.8319000000000547E-2</v>
      </c>
      <c r="F696">
        <v>-9.6661457256613098E-2</v>
      </c>
      <c r="G696">
        <f t="shared" si="10"/>
        <v>5.7833333333334105</v>
      </c>
    </row>
    <row r="697" spans="1:7" x14ac:dyDescent="0.3">
      <c r="A697">
        <v>1.9930916053615719E-2</v>
      </c>
      <c r="B697">
        <v>-7.7532640843202749E-3</v>
      </c>
      <c r="C697">
        <v>-5.1892003225984418E-2</v>
      </c>
      <c r="D697">
        <v>3.0705051457836401E-2</v>
      </c>
      <c r="E697">
        <v>3.8765999999998413E-2</v>
      </c>
      <c r="F697">
        <v>-9.759567225074324E-2</v>
      </c>
      <c r="G697">
        <f t="shared" si="10"/>
        <v>5.7916666666667442</v>
      </c>
    </row>
    <row r="698" spans="1:7" x14ac:dyDescent="0.3">
      <c r="A698">
        <v>-1.059920849414292E-2</v>
      </c>
      <c r="B698">
        <v>-1.437542301468887E-2</v>
      </c>
      <c r="C698">
        <v>-4.2356265812286929E-2</v>
      </c>
      <c r="D698">
        <v>2.9578926988138399E-2</v>
      </c>
      <c r="E698">
        <v>3.9071000000004408E-2</v>
      </c>
      <c r="F698">
        <v>-9.9612256659774301E-2</v>
      </c>
      <c r="G698">
        <f t="shared" si="10"/>
        <v>5.800000000000078</v>
      </c>
    </row>
    <row r="699" spans="1:7" x14ac:dyDescent="0.3">
      <c r="A699">
        <v>1.2162055609330209E-2</v>
      </c>
      <c r="B699">
        <v>-1.8316817968049268E-2</v>
      </c>
      <c r="C699">
        <v>-4.5745145906800892E-2</v>
      </c>
      <c r="D699">
        <v>2.9647921003917579E-2</v>
      </c>
      <c r="E699">
        <v>3.9356999999998199E-2</v>
      </c>
      <c r="F699">
        <v>-9.8294997070404871E-2</v>
      </c>
      <c r="G699">
        <f t="shared" si="10"/>
        <v>5.8083333333334117</v>
      </c>
    </row>
    <row r="700" spans="1:7" x14ac:dyDescent="0.3">
      <c r="A700">
        <v>2.9072428369622549E-2</v>
      </c>
      <c r="B700">
        <v>-1.866756094991707E-3</v>
      </c>
      <c r="C700">
        <v>-4.6144247268764357E-2</v>
      </c>
      <c r="D700">
        <v>2.9750358588848461E-2</v>
      </c>
      <c r="E700">
        <v>3.8888000000000811E-2</v>
      </c>
      <c r="F700">
        <v>-9.7299202141117383E-2</v>
      </c>
      <c r="G700">
        <f t="shared" si="10"/>
        <v>5.8166666666667455</v>
      </c>
    </row>
    <row r="701" spans="1:7" x14ac:dyDescent="0.3">
      <c r="A701">
        <v>1.5379568649355489E-2</v>
      </c>
      <c r="B701">
        <v>1.1944856601958371E-2</v>
      </c>
      <c r="C701">
        <v>-3.7300225302939541E-2</v>
      </c>
      <c r="D701">
        <v>2.9303535417713949E-2</v>
      </c>
      <c r="E701">
        <v>3.9136000000003501E-2</v>
      </c>
      <c r="F701">
        <v>-9.7363194748012472E-2</v>
      </c>
      <c r="G701">
        <f t="shared" si="10"/>
        <v>5.8250000000000792</v>
      </c>
    </row>
    <row r="702" spans="1:7" x14ac:dyDescent="0.3">
      <c r="A702">
        <v>2.4751357154539921E-2</v>
      </c>
      <c r="B702">
        <v>-2.3126341376535641E-2</v>
      </c>
      <c r="C702">
        <v>-5.7274635294172843E-2</v>
      </c>
      <c r="D702">
        <v>3.0218667566762721E-2</v>
      </c>
      <c r="E702">
        <v>3.854399999999869E-2</v>
      </c>
      <c r="F702">
        <v>-9.6635630214944243E-2</v>
      </c>
      <c r="G702">
        <f t="shared" si="10"/>
        <v>5.833333333333413</v>
      </c>
    </row>
    <row r="703" spans="1:7" x14ac:dyDescent="0.3">
      <c r="A703">
        <v>2.0031795965915349E-2</v>
      </c>
      <c r="B703">
        <v>3.1449806918213041E-3</v>
      </c>
      <c r="C703">
        <v>-5.2246057844364938E-2</v>
      </c>
      <c r="D703">
        <v>3.018929902804043E-2</v>
      </c>
      <c r="E703">
        <v>3.8776999999998167E-2</v>
      </c>
      <c r="F703">
        <v>-9.6508372645685847E-2</v>
      </c>
      <c r="G703">
        <f t="shared" si="10"/>
        <v>5.8416666666667467</v>
      </c>
    </row>
    <row r="704" spans="1:7" x14ac:dyDescent="0.3">
      <c r="A704">
        <v>3.5895680551627757E-2</v>
      </c>
      <c r="B704">
        <v>2.1691777805870911E-2</v>
      </c>
      <c r="C704">
        <v>-7.3229003423397471E-2</v>
      </c>
      <c r="D704">
        <v>3.1485535874918938E-2</v>
      </c>
      <c r="E704">
        <v>3.9238999999999247E-2</v>
      </c>
      <c r="F704">
        <v>-9.6295217686102191E-2</v>
      </c>
      <c r="G704">
        <f t="shared" si="10"/>
        <v>5.8500000000000805</v>
      </c>
    </row>
    <row r="705" spans="1:7" x14ac:dyDescent="0.3">
      <c r="A705">
        <v>1.314881486816135E-2</v>
      </c>
      <c r="B705">
        <v>-1.7748022311342551E-2</v>
      </c>
      <c r="C705">
        <v>-5.2392927015380307E-2</v>
      </c>
      <c r="D705">
        <v>3.039157212746842E-2</v>
      </c>
      <c r="E705">
        <v>3.9066999999995411E-2</v>
      </c>
      <c r="F705">
        <v>-9.8398142629903609E-2</v>
      </c>
      <c r="G705">
        <f t="shared" si="10"/>
        <v>5.8583333333334142</v>
      </c>
    </row>
    <row r="706" spans="1:7" x14ac:dyDescent="0.3">
      <c r="A706">
        <v>7.8127497610265724E-3</v>
      </c>
      <c r="B706">
        <v>-3.0994274525734862E-3</v>
      </c>
      <c r="C706">
        <v>-4.4581898385009103E-2</v>
      </c>
      <c r="D706">
        <v>2.9488840510417429E-2</v>
      </c>
      <c r="E706">
        <v>3.8975000000004978E-2</v>
      </c>
      <c r="F706">
        <v>-9.8981234927555256E-2</v>
      </c>
      <c r="G706">
        <f t="shared" si="10"/>
        <v>5.866666666666748</v>
      </c>
    </row>
    <row r="707" spans="1:7" x14ac:dyDescent="0.3">
      <c r="A707">
        <v>8.8290450990074903E-3</v>
      </c>
      <c r="B707">
        <v>-2.4829215469677111E-3</v>
      </c>
      <c r="C707">
        <v>-4.3396683071629832E-2</v>
      </c>
      <c r="D707">
        <v>2.930778376487933E-2</v>
      </c>
      <c r="E707">
        <v>3.8646999999999987E-2</v>
      </c>
      <c r="F707">
        <v>-9.8486391058345141E-2</v>
      </c>
      <c r="G707">
        <f t="shared" si="10"/>
        <v>5.8750000000000817</v>
      </c>
    </row>
    <row r="708" spans="1:7" x14ac:dyDescent="0.3">
      <c r="A708">
        <v>1.740059372750012E-3</v>
      </c>
      <c r="B708">
        <v>1.2241807829889781E-2</v>
      </c>
      <c r="C708">
        <v>-5.2605378187079152E-2</v>
      </c>
      <c r="D708">
        <v>3.0046457022638719E-2</v>
      </c>
      <c r="E708">
        <v>3.8498999999994621E-2</v>
      </c>
      <c r="F708">
        <v>-9.8004574891872101E-2</v>
      </c>
      <c r="G708">
        <f t="shared" ref="G708:G771" si="11">G707+1/120</f>
        <v>5.8833333333334155</v>
      </c>
    </row>
    <row r="709" spans="1:7" x14ac:dyDescent="0.3">
      <c r="A709">
        <v>1.899876285253552E-2</v>
      </c>
      <c r="B709">
        <v>5.8641187495535084E-3</v>
      </c>
      <c r="C709">
        <v>-4.2460925246911967E-2</v>
      </c>
      <c r="D709">
        <v>2.9596493035473351E-2</v>
      </c>
      <c r="E709">
        <v>3.8846000000000713E-2</v>
      </c>
      <c r="F709">
        <v>-9.7810172190615496E-2</v>
      </c>
      <c r="G709">
        <f t="shared" si="11"/>
        <v>5.8916666666667492</v>
      </c>
    </row>
    <row r="710" spans="1:7" x14ac:dyDescent="0.3">
      <c r="A710">
        <v>2.189977869343564E-2</v>
      </c>
      <c r="B710">
        <v>1.8568414200132131E-2</v>
      </c>
      <c r="C710">
        <v>-6.2430220604168259E-2</v>
      </c>
      <c r="D710">
        <v>3.0920076970197139E-2</v>
      </c>
      <c r="E710">
        <v>3.8170000000001258E-2</v>
      </c>
      <c r="F710">
        <v>-9.7107449935569107E-2</v>
      </c>
      <c r="G710">
        <f t="shared" si="11"/>
        <v>5.900000000000083</v>
      </c>
    </row>
    <row r="711" spans="1:7" x14ac:dyDescent="0.3">
      <c r="A711">
        <v>3.772597440695611E-2</v>
      </c>
      <c r="B711">
        <v>7.7572372455178432E-3</v>
      </c>
      <c r="C711">
        <v>-4.1363256534050173E-2</v>
      </c>
      <c r="D711">
        <v>2.881030498216447E-2</v>
      </c>
      <c r="E711">
        <v>3.9204000000001023E-2</v>
      </c>
      <c r="F711">
        <v>-9.6141400682938846E-2</v>
      </c>
      <c r="G711">
        <f t="shared" si="11"/>
        <v>5.9083333333334167</v>
      </c>
    </row>
    <row r="712" spans="1:7" x14ac:dyDescent="0.3">
      <c r="A712">
        <v>1.24097387340888E-2</v>
      </c>
      <c r="B712">
        <v>2.009045017318075E-3</v>
      </c>
      <c r="C712">
        <v>-4.4578738075495991E-2</v>
      </c>
      <c r="D712">
        <v>2.9434928526568711E-2</v>
      </c>
      <c r="E712">
        <v>3.880799999999851E-2</v>
      </c>
      <c r="F712">
        <v>-9.8371646953595085E-2</v>
      </c>
      <c r="G712">
        <f t="shared" si="11"/>
        <v>5.9166666666667505</v>
      </c>
    </row>
    <row r="713" spans="1:7" x14ac:dyDescent="0.3">
      <c r="A713">
        <v>1.7941468031932709E-2</v>
      </c>
      <c r="B713">
        <v>-1.912969712678871E-3</v>
      </c>
      <c r="C713">
        <v>-3.6195981333417962E-2</v>
      </c>
      <c r="D713">
        <v>2.9011294485046728E-2</v>
      </c>
      <c r="E713">
        <v>3.8849999999998608E-2</v>
      </c>
      <c r="F713">
        <v>-9.8380546327985971E-2</v>
      </c>
      <c r="G713">
        <f t="shared" si="11"/>
        <v>5.9250000000000842</v>
      </c>
    </row>
    <row r="714" spans="1:7" x14ac:dyDescent="0.3">
      <c r="A714">
        <v>7.0424280338859972E-3</v>
      </c>
      <c r="B714">
        <v>-1.077694519402359E-2</v>
      </c>
      <c r="C714">
        <v>-4.9994777560710822E-2</v>
      </c>
      <c r="D714">
        <v>2.942327718315953E-2</v>
      </c>
      <c r="E714">
        <v>3.8540999999994718E-2</v>
      </c>
      <c r="F714">
        <v>-9.864875567990386E-2</v>
      </c>
      <c r="G714">
        <f t="shared" si="11"/>
        <v>5.9333333333334179</v>
      </c>
    </row>
    <row r="715" spans="1:7" x14ac:dyDescent="0.3">
      <c r="A715">
        <v>7.1992365152072368E-4</v>
      </c>
      <c r="B715">
        <v>-2.330917832529926E-2</v>
      </c>
      <c r="C715">
        <v>-5.214080105831493E-2</v>
      </c>
      <c r="D715">
        <v>2.945395944807128E-2</v>
      </c>
      <c r="E715">
        <v>3.8582000000000893E-2</v>
      </c>
      <c r="F715">
        <v>-9.8945861046096512E-2</v>
      </c>
      <c r="G715">
        <f t="shared" si="11"/>
        <v>5.9416666666667517</v>
      </c>
    </row>
    <row r="716" spans="1:7" x14ac:dyDescent="0.3">
      <c r="A716">
        <v>1.0226325705353581E-2</v>
      </c>
      <c r="B716">
        <v>1.0679382601389099E-2</v>
      </c>
      <c r="C716">
        <v>-4.4496198296858282E-2</v>
      </c>
      <c r="D716">
        <v>2.9008820304626291E-2</v>
      </c>
      <c r="E716">
        <v>3.9142999999999817E-2</v>
      </c>
      <c r="F716">
        <v>-9.8591218771441197E-2</v>
      </c>
      <c r="G716">
        <f t="shared" si="11"/>
        <v>5.9500000000000854</v>
      </c>
    </row>
    <row r="717" spans="1:7" x14ac:dyDescent="0.3">
      <c r="A717">
        <v>6.370143439244645E-3</v>
      </c>
      <c r="B717">
        <v>-1.1051919398932601E-2</v>
      </c>
      <c r="C717">
        <v>-4.787550701405522E-2</v>
      </c>
      <c r="D717">
        <v>2.9799013793851799E-2</v>
      </c>
      <c r="E717">
        <v>3.920799999999891E-2</v>
      </c>
      <c r="F717">
        <v>-9.8690648392693245E-2</v>
      </c>
      <c r="G717">
        <f t="shared" si="11"/>
        <v>5.9583333333334192</v>
      </c>
    </row>
    <row r="718" spans="1:7" x14ac:dyDescent="0.3">
      <c r="A718">
        <v>2.0956538641872389E-2</v>
      </c>
      <c r="B718">
        <v>8.9912823278456551E-4</v>
      </c>
      <c r="C718">
        <v>-4.6230532216721437E-2</v>
      </c>
      <c r="D718">
        <v>2.9996116165729138E-2</v>
      </c>
      <c r="E718">
        <v>3.9314999999998101E-2</v>
      </c>
      <c r="F718">
        <v>-9.8298179725153298E-2</v>
      </c>
      <c r="G718">
        <f t="shared" si="11"/>
        <v>5.9666666666667529</v>
      </c>
    </row>
    <row r="719" spans="1:7" x14ac:dyDescent="0.3">
      <c r="A719">
        <v>2.1471728168447762E-2</v>
      </c>
      <c r="B719">
        <v>3.8256764308969579E-3</v>
      </c>
      <c r="C719">
        <v>-4.4322870453684479E-2</v>
      </c>
      <c r="D719">
        <v>2.9350590147530529E-2</v>
      </c>
      <c r="E719">
        <v>3.9406000000000163E-2</v>
      </c>
      <c r="F719">
        <v>-9.8057511572237355E-2</v>
      </c>
      <c r="G719">
        <f t="shared" si="11"/>
        <v>5.9750000000000867</v>
      </c>
    </row>
    <row r="720" spans="1:7" x14ac:dyDescent="0.3">
      <c r="A720">
        <v>8.7146291227656689E-3</v>
      </c>
      <c r="B720">
        <v>7.3380361032552967E-3</v>
      </c>
      <c r="C720">
        <v>-4.8029433870755658E-2</v>
      </c>
      <c r="D720">
        <v>2.984036263852588E-2</v>
      </c>
      <c r="E720">
        <v>3.9147000000003263E-2</v>
      </c>
      <c r="F720">
        <v>-9.8169238503025696E-2</v>
      </c>
      <c r="G720">
        <f t="shared" si="11"/>
        <v>5.9833333333334204</v>
      </c>
    </row>
    <row r="721" spans="1:7" x14ac:dyDescent="0.3">
      <c r="A721">
        <v>-3.9624924443251728E-3</v>
      </c>
      <c r="B721">
        <v>1.569354022646691E-2</v>
      </c>
      <c r="C721">
        <v>-3.8584013367014912E-2</v>
      </c>
      <c r="D721">
        <v>2.9556230927517069E-2</v>
      </c>
      <c r="E721">
        <v>3.8975000000004978E-2</v>
      </c>
      <c r="F721">
        <v>-9.9402261686423743E-2</v>
      </c>
      <c r="G721">
        <f t="shared" si="11"/>
        <v>5.9916666666667542</v>
      </c>
    </row>
    <row r="722" spans="1:7" x14ac:dyDescent="0.3">
      <c r="A722">
        <v>1.6096289489387929E-2</v>
      </c>
      <c r="B722">
        <v>-2.2800844789448061E-3</v>
      </c>
      <c r="C722">
        <v>-4.2028495505151753E-2</v>
      </c>
      <c r="D722">
        <v>2.889934256382256E-2</v>
      </c>
      <c r="E722">
        <v>3.8837999999999373E-2</v>
      </c>
      <c r="F722">
        <v>-9.8212484531809766E-2</v>
      </c>
      <c r="G722">
        <f t="shared" si="11"/>
        <v>6.0000000000000879</v>
      </c>
    </row>
    <row r="723" spans="1:7" x14ac:dyDescent="0.3">
      <c r="A723">
        <v>8.9466268075312581E-3</v>
      </c>
      <c r="B723">
        <v>-1.116598885562683E-2</v>
      </c>
      <c r="C723">
        <v>-5.1408164903408E-2</v>
      </c>
      <c r="D723">
        <v>2.975014130941981E-2</v>
      </c>
      <c r="E723">
        <v>3.9097000000001818E-2</v>
      </c>
      <c r="F723">
        <v>-9.8632886118973223E-2</v>
      </c>
      <c r="G723">
        <f t="shared" si="11"/>
        <v>6.0083333333334217</v>
      </c>
    </row>
    <row r="724" spans="1:7" x14ac:dyDescent="0.3">
      <c r="A724">
        <v>2.0427178496836729E-2</v>
      </c>
      <c r="B724">
        <v>-1.213923636735716E-2</v>
      </c>
      <c r="C724">
        <v>-6.0017226664825528E-2</v>
      </c>
      <c r="D724">
        <v>3.0297174294620189E-2</v>
      </c>
      <c r="E724">
        <v>3.8350000000000883E-2</v>
      </c>
      <c r="F724">
        <v>-9.7748643554342388E-2</v>
      </c>
      <c r="G724">
        <f t="shared" si="11"/>
        <v>6.0166666666667554</v>
      </c>
    </row>
    <row r="725" spans="1:7" x14ac:dyDescent="0.3">
      <c r="A725">
        <v>1.4605315062780681E-2</v>
      </c>
      <c r="B725">
        <v>-1.83327007707248E-2</v>
      </c>
      <c r="C725">
        <v>-5.249351816100218E-2</v>
      </c>
      <c r="D725">
        <v>2.983796017658729E-2</v>
      </c>
      <c r="E725">
        <v>3.9196999999993598E-2</v>
      </c>
      <c r="F725">
        <v>-9.8487377196328219E-2</v>
      </c>
      <c r="G725">
        <f t="shared" si="11"/>
        <v>6.0250000000000892</v>
      </c>
    </row>
    <row r="726" spans="1:7" x14ac:dyDescent="0.3">
      <c r="A726">
        <v>2.3508376204379421E-2</v>
      </c>
      <c r="B726">
        <v>-1.4785083586969111E-3</v>
      </c>
      <c r="C726">
        <v>-4.0805018528520802E-2</v>
      </c>
      <c r="D726">
        <v>2.94482941522527E-2</v>
      </c>
      <c r="E726">
        <v>3.8784999999999507E-2</v>
      </c>
      <c r="F726">
        <v>-9.8097710172474761E-2</v>
      </c>
      <c r="G726">
        <f t="shared" si="11"/>
        <v>6.0333333333334229</v>
      </c>
    </row>
    <row r="727" spans="1:7" x14ac:dyDescent="0.3">
      <c r="A727">
        <v>1.481841866234365E-2</v>
      </c>
      <c r="B727">
        <v>5.0762694531787779E-3</v>
      </c>
      <c r="C727">
        <v>-4.2796776137855493E-2</v>
      </c>
      <c r="D727">
        <v>2.9711021110191169E-2</v>
      </c>
      <c r="E727">
        <v>3.9155000000004603E-2</v>
      </c>
      <c r="F727">
        <v>-9.8296834619926443E-2</v>
      </c>
      <c r="G727">
        <f t="shared" si="11"/>
        <v>6.0416666666667567</v>
      </c>
    </row>
    <row r="728" spans="1:7" x14ac:dyDescent="0.3">
      <c r="A728">
        <v>2.1875849968876399E-2</v>
      </c>
      <c r="B728">
        <v>-1.5531885328388629E-3</v>
      </c>
      <c r="C728">
        <v>-5.4889417930740571E-2</v>
      </c>
      <c r="D728">
        <v>3.001774640899631E-2</v>
      </c>
      <c r="E728">
        <v>3.9170000000002259E-2</v>
      </c>
      <c r="F728">
        <v>-9.7134199857381448E-2</v>
      </c>
      <c r="G728">
        <f t="shared" si="11"/>
        <v>6.0500000000000904</v>
      </c>
    </row>
    <row r="729" spans="1:7" x14ac:dyDescent="0.3">
      <c r="A729">
        <v>2.1710221668506599E-2</v>
      </c>
      <c r="B729">
        <v>8.0660361449313486E-3</v>
      </c>
      <c r="C729">
        <v>-3.7948023202368092E-2</v>
      </c>
      <c r="D729">
        <v>2.9926118840796139E-2</v>
      </c>
      <c r="E729">
        <v>3.8917999999996122E-2</v>
      </c>
      <c r="F729">
        <v>-9.7526412030505064E-2</v>
      </c>
      <c r="G729">
        <f t="shared" si="11"/>
        <v>6.0583333333334242</v>
      </c>
    </row>
    <row r="730" spans="1:7" x14ac:dyDescent="0.3">
      <c r="A730">
        <v>-1.594717458485402E-3</v>
      </c>
      <c r="B730">
        <v>1.7249123592628399E-2</v>
      </c>
      <c r="C730">
        <v>-3.8339116923319719E-2</v>
      </c>
      <c r="D730">
        <v>2.9107170150535069E-2</v>
      </c>
      <c r="E730">
        <v>3.8700999999999319E-2</v>
      </c>
      <c r="F730">
        <v>-9.9306363727242122E-2</v>
      </c>
      <c r="G730">
        <f t="shared" si="11"/>
        <v>6.0666666666667579</v>
      </c>
    </row>
    <row r="731" spans="1:7" x14ac:dyDescent="0.3">
      <c r="A731">
        <v>3.3036205352664758E-2</v>
      </c>
      <c r="B731">
        <v>-7.0206354511869158E-3</v>
      </c>
      <c r="C731">
        <v>-3.8570146243913341E-2</v>
      </c>
      <c r="D731">
        <v>2.9390924348789149E-2</v>
      </c>
      <c r="E731">
        <v>3.9120000000000821E-2</v>
      </c>
      <c r="F731">
        <v>-9.6280638433206278E-2</v>
      </c>
      <c r="G731">
        <f t="shared" si="11"/>
        <v>6.0750000000000917</v>
      </c>
    </row>
    <row r="732" spans="1:7" x14ac:dyDescent="0.3">
      <c r="A732">
        <v>3.6581895520545042E-3</v>
      </c>
      <c r="B732">
        <v>-2.0788807556860699E-2</v>
      </c>
      <c r="C732">
        <v>-4.3022294104492459E-2</v>
      </c>
      <c r="D732">
        <v>2.956490656086733E-2</v>
      </c>
      <c r="E732">
        <v>3.8739000000001522E-2</v>
      </c>
      <c r="F732">
        <v>-9.8193895130537986E-2</v>
      </c>
      <c r="G732">
        <f t="shared" si="11"/>
        <v>6.0833333333334254</v>
      </c>
    </row>
    <row r="733" spans="1:7" x14ac:dyDescent="0.3">
      <c r="A733">
        <v>2.0040665254507931E-2</v>
      </c>
      <c r="B733">
        <v>-1.9177888470206881E-2</v>
      </c>
      <c r="C733">
        <v>-4.069022457385129E-2</v>
      </c>
      <c r="D733">
        <v>2.9490762362078229E-2</v>
      </c>
      <c r="E733">
        <v>3.8452999999996629E-2</v>
      </c>
      <c r="F733">
        <v>-9.7217870726239164E-2</v>
      </c>
      <c r="G733">
        <f t="shared" si="11"/>
        <v>6.0916666666667592</v>
      </c>
    </row>
    <row r="734" spans="1:7" x14ac:dyDescent="0.3">
      <c r="A734">
        <v>3.1392631584126057E-2</v>
      </c>
      <c r="B734">
        <v>-6.1499991668467558E-3</v>
      </c>
      <c r="C734">
        <v>-5.7352959703254568E-2</v>
      </c>
      <c r="D734">
        <v>3.1028343707522121E-2</v>
      </c>
      <c r="E734">
        <v>3.8483000000003043E-2</v>
      </c>
      <c r="F734">
        <v>-9.7261109668711834E-2</v>
      </c>
      <c r="G734">
        <f t="shared" si="11"/>
        <v>6.1000000000000929</v>
      </c>
    </row>
    <row r="735" spans="1:7" x14ac:dyDescent="0.3">
      <c r="A735">
        <v>2.2170736261213509E-2</v>
      </c>
      <c r="B735">
        <v>6.7575631142902746E-3</v>
      </c>
      <c r="C735">
        <v>-5.5899788996942583E-2</v>
      </c>
      <c r="D735">
        <v>3.0848599438773949E-2</v>
      </c>
      <c r="E735">
        <v>3.880799999999851E-2</v>
      </c>
      <c r="F735">
        <v>-9.7910279906673198E-2</v>
      </c>
      <c r="G735">
        <f t="shared" si="11"/>
        <v>6.1083333333334267</v>
      </c>
    </row>
    <row r="736" spans="1:7" x14ac:dyDescent="0.3">
      <c r="A736">
        <v>1.8090434575059891E-2</v>
      </c>
      <c r="B736">
        <v>5.294473982606426E-3</v>
      </c>
      <c r="C736">
        <v>-5.0192345283441457E-2</v>
      </c>
      <c r="D736">
        <v>2.9905392932166701E-2</v>
      </c>
      <c r="E736">
        <v>3.8849999999998608E-2</v>
      </c>
      <c r="F736">
        <v>-9.7912146961139437E-2</v>
      </c>
      <c r="G736">
        <f t="shared" si="11"/>
        <v>6.1166666666667604</v>
      </c>
    </row>
    <row r="737" spans="1:7" x14ac:dyDescent="0.3">
      <c r="A737">
        <v>3.6073617519473411E-3</v>
      </c>
      <c r="B737">
        <v>-1.702058390437939E-2</v>
      </c>
      <c r="C737">
        <v>-5.8735548233255983E-2</v>
      </c>
      <c r="D737">
        <v>3.0610262404130031E-2</v>
      </c>
      <c r="E737">
        <v>3.7427000000003763E-2</v>
      </c>
      <c r="F737">
        <v>-9.7837951088649427E-2</v>
      </c>
      <c r="G737">
        <f t="shared" si="11"/>
        <v>6.1250000000000941</v>
      </c>
    </row>
    <row r="738" spans="1:7" x14ac:dyDescent="0.3">
      <c r="A738">
        <v>1.6622265647372771E-2</v>
      </c>
      <c r="B738">
        <v>-1.3589008558457559E-2</v>
      </c>
      <c r="C738">
        <v>-3.836571035930441E-2</v>
      </c>
      <c r="D738">
        <v>2.9113248336210162E-2</v>
      </c>
      <c r="E738">
        <v>3.8582000000000893E-2</v>
      </c>
      <c r="F738">
        <v>-9.837494166627346E-2</v>
      </c>
      <c r="G738">
        <f t="shared" si="11"/>
        <v>6.1333333333334279</v>
      </c>
    </row>
    <row r="739" spans="1:7" x14ac:dyDescent="0.3">
      <c r="A739">
        <v>1.217943800126269E-2</v>
      </c>
      <c r="B739">
        <v>-1.947108535218894E-2</v>
      </c>
      <c r="C739">
        <v>-4.8261764669116761E-2</v>
      </c>
      <c r="D739">
        <v>3.069216844146672E-2</v>
      </c>
      <c r="E739">
        <v>3.920799999999891E-2</v>
      </c>
      <c r="F739">
        <v>-9.7756168443500005E-2</v>
      </c>
      <c r="G739">
        <f t="shared" si="11"/>
        <v>6.1416666666667616</v>
      </c>
    </row>
    <row r="740" spans="1:7" x14ac:dyDescent="0.3">
      <c r="A740">
        <v>4.0901989665099196E-3</v>
      </c>
      <c r="B740">
        <v>1.8652012971718899E-2</v>
      </c>
      <c r="C740">
        <v>-5.3080578264228698E-2</v>
      </c>
      <c r="D740">
        <v>3.0639393118882249E-2</v>
      </c>
      <c r="E740">
        <v>3.8604999999999889E-2</v>
      </c>
      <c r="F740">
        <v>-9.9309937977672819E-2</v>
      </c>
      <c r="G740">
        <f t="shared" si="11"/>
        <v>6.1500000000000954</v>
      </c>
    </row>
    <row r="741" spans="1:7" x14ac:dyDescent="0.3">
      <c r="A741">
        <v>2.168809406952083E-3</v>
      </c>
      <c r="B741">
        <v>-2.9872781594351441E-2</v>
      </c>
      <c r="C741">
        <v>-3.4256002934019557E-2</v>
      </c>
      <c r="D741">
        <v>2.8986207171807599E-2</v>
      </c>
      <c r="E741">
        <v>3.9055000000001727E-2</v>
      </c>
      <c r="F741">
        <v>-9.7752542644307869E-2</v>
      </c>
      <c r="G741">
        <f t="shared" si="11"/>
        <v>6.1583333333334291</v>
      </c>
    </row>
    <row r="742" spans="1:7" x14ac:dyDescent="0.3">
      <c r="A742">
        <v>2.1519717964865449E-2</v>
      </c>
      <c r="B742">
        <v>2.1873529503518861E-2</v>
      </c>
      <c r="C742">
        <v>-6.1393559014129781E-2</v>
      </c>
      <c r="D742">
        <v>3.0804829961474271E-2</v>
      </c>
      <c r="E742">
        <v>3.7788999999996409E-2</v>
      </c>
      <c r="F742">
        <v>-9.6909957842106903E-2</v>
      </c>
      <c r="G742">
        <f t="shared" si="11"/>
        <v>6.1666666666667629</v>
      </c>
    </row>
    <row r="743" spans="1:7" x14ac:dyDescent="0.3">
      <c r="A743">
        <v>2.159748225513603E-3</v>
      </c>
      <c r="B743">
        <v>9.9663838253936628E-4</v>
      </c>
      <c r="C743">
        <v>-4.7987736919661829E-2</v>
      </c>
      <c r="D743">
        <v>3.080782559137692E-2</v>
      </c>
      <c r="E743">
        <v>3.8376000000003851E-2</v>
      </c>
      <c r="F743">
        <v>-9.8317253484891259E-2</v>
      </c>
      <c r="G743">
        <f t="shared" si="11"/>
        <v>6.1750000000000966</v>
      </c>
    </row>
    <row r="744" spans="1:7" x14ac:dyDescent="0.3">
      <c r="A744">
        <v>6.2086840493286496E-3</v>
      </c>
      <c r="B744">
        <v>-1.0370103910254501E-2</v>
      </c>
      <c r="C744">
        <v>-4.2009396798169271E-2</v>
      </c>
      <c r="D744">
        <v>2.9368318052402229E-2</v>
      </c>
      <c r="E744">
        <v>3.8678000000000323E-2</v>
      </c>
      <c r="F744">
        <v>-9.8115396988265532E-2</v>
      </c>
      <c r="G744">
        <f t="shared" si="11"/>
        <v>6.1833333333334304</v>
      </c>
    </row>
    <row r="745" spans="1:7" x14ac:dyDescent="0.3">
      <c r="A745">
        <v>1.7770768509373751E-2</v>
      </c>
      <c r="B745">
        <v>1.184093808054801E-3</v>
      </c>
      <c r="C745">
        <v>-5.2474873210064853E-2</v>
      </c>
      <c r="D745">
        <v>3.0093297971333161E-2</v>
      </c>
      <c r="E745">
        <v>3.8457000000005633E-2</v>
      </c>
      <c r="F745">
        <v>-9.7304910025293456E-2</v>
      </c>
      <c r="G745">
        <f t="shared" si="11"/>
        <v>6.1916666666667641</v>
      </c>
    </row>
    <row r="746" spans="1:7" x14ac:dyDescent="0.3">
      <c r="A746">
        <v>1.357058265542322E-3</v>
      </c>
      <c r="B746">
        <v>-1.906298150174722E-2</v>
      </c>
      <c r="C746">
        <v>-4.8498245409161783E-2</v>
      </c>
      <c r="D746">
        <v>2.9831112632597471E-2</v>
      </c>
      <c r="E746">
        <v>3.831199999999868E-2</v>
      </c>
      <c r="F746">
        <v>-9.9004958215243369E-2</v>
      </c>
      <c r="G746">
        <f t="shared" si="11"/>
        <v>6.2000000000000979</v>
      </c>
    </row>
    <row r="747" spans="1:7" x14ac:dyDescent="0.3">
      <c r="A747">
        <v>2.5089758160554469E-2</v>
      </c>
      <c r="B747">
        <v>7.3520325120053336E-3</v>
      </c>
      <c r="C747">
        <v>-7.2201594374909236E-2</v>
      </c>
      <c r="D747">
        <v>3.0409537981247039E-2</v>
      </c>
      <c r="E747">
        <v>3.7853999999995502E-2</v>
      </c>
      <c r="F747">
        <v>-9.7013882095142029E-2</v>
      </c>
      <c r="G747">
        <f t="shared" si="11"/>
        <v>6.2083333333334316</v>
      </c>
    </row>
    <row r="748" spans="1:7" x14ac:dyDescent="0.3">
      <c r="A748">
        <v>1.62565548213288E-2</v>
      </c>
      <c r="B748">
        <v>-1.345906196428979E-2</v>
      </c>
      <c r="C748">
        <v>-6.3654960772308838E-2</v>
      </c>
      <c r="D748">
        <v>3.074371021699537E-2</v>
      </c>
      <c r="E748">
        <v>3.8395999999998882E-2</v>
      </c>
      <c r="F748">
        <v>-9.7547035841126159E-2</v>
      </c>
      <c r="G748">
        <f t="shared" si="11"/>
        <v>6.2166666666667654</v>
      </c>
    </row>
    <row r="749" spans="1:7" x14ac:dyDescent="0.3">
      <c r="A749">
        <v>1.2816207269446151E-2</v>
      </c>
      <c r="B749">
        <v>-1.2510534174154179E-2</v>
      </c>
      <c r="C749">
        <v>-4.8360684583969138E-2</v>
      </c>
      <c r="D749">
        <v>3.017102513107588E-2</v>
      </c>
      <c r="E749">
        <v>3.8556000000003483E-2</v>
      </c>
      <c r="F749">
        <v>-9.796089667808254E-2</v>
      </c>
      <c r="G749">
        <f t="shared" si="11"/>
        <v>6.2250000000000991</v>
      </c>
    </row>
    <row r="750" spans="1:7" x14ac:dyDescent="0.3">
      <c r="A750">
        <v>6.4030073155355027E-2</v>
      </c>
      <c r="B750">
        <v>8.7074251925970056E-3</v>
      </c>
      <c r="C750">
        <v>5.6994617865165033E-3</v>
      </c>
      <c r="D750">
        <v>2.478641629967537E-2</v>
      </c>
      <c r="E750">
        <v>4.1114999999999902E-2</v>
      </c>
      <c r="F750">
        <v>-9.357265548908672E-2</v>
      </c>
      <c r="G750">
        <f t="shared" si="11"/>
        <v>6.2333333333334329</v>
      </c>
    </row>
    <row r="751" spans="1:7" x14ac:dyDescent="0.3">
      <c r="A751">
        <v>4.4176341549208638E-2</v>
      </c>
      <c r="B751">
        <v>8.2092893115839525E-4</v>
      </c>
      <c r="C751">
        <v>-5.1496996734588449E-2</v>
      </c>
      <c r="D751">
        <v>3.0116529814242132E-2</v>
      </c>
      <c r="E751">
        <v>3.8982999999995223E-2</v>
      </c>
      <c r="F751">
        <v>-9.5961309905661513E-2</v>
      </c>
      <c r="G751">
        <f t="shared" si="11"/>
        <v>6.2416666666667666</v>
      </c>
    </row>
    <row r="752" spans="1:7" x14ac:dyDescent="0.3">
      <c r="A752">
        <v>2.0175904192173279E-2</v>
      </c>
      <c r="B752">
        <v>-3.932603055072913E-3</v>
      </c>
      <c r="C752">
        <v>-4.3545633614230438E-2</v>
      </c>
      <c r="D752">
        <v>2.9575089781677149E-2</v>
      </c>
      <c r="E752">
        <v>3.8720000000000421E-2</v>
      </c>
      <c r="F752">
        <v>-9.8073320249182291E-2</v>
      </c>
      <c r="G752">
        <f t="shared" si="11"/>
        <v>6.2500000000001004</v>
      </c>
    </row>
    <row r="753" spans="1:7" x14ac:dyDescent="0.3">
      <c r="A753">
        <v>1.249455498269225E-2</v>
      </c>
      <c r="B753">
        <v>-3.2121443496219933E-2</v>
      </c>
      <c r="C753">
        <v>-3.9132683148752033E-2</v>
      </c>
      <c r="D753">
        <v>2.9001985844047739E-2</v>
      </c>
      <c r="E753">
        <v>3.9859999999999902E-2</v>
      </c>
      <c r="F753">
        <v>-9.6911402921370099E-2</v>
      </c>
      <c r="G753">
        <f t="shared" si="11"/>
        <v>6.2583333333334341</v>
      </c>
    </row>
    <row r="754" spans="1:7" x14ac:dyDescent="0.3">
      <c r="A754">
        <v>1.44894030311682E-2</v>
      </c>
      <c r="B754">
        <v>-6.2833695232509153E-3</v>
      </c>
      <c r="C754">
        <v>-6.2491501805926143E-2</v>
      </c>
      <c r="D754">
        <v>3.0156663032668281E-2</v>
      </c>
      <c r="E754">
        <v>3.9017000000005082E-2</v>
      </c>
      <c r="F754">
        <v>-9.8819240857378476E-2</v>
      </c>
      <c r="G754">
        <f t="shared" si="11"/>
        <v>6.2666666666667679</v>
      </c>
    </row>
    <row r="755" spans="1:7" x14ac:dyDescent="0.3">
      <c r="A755">
        <v>1.651055522082899E-2</v>
      </c>
      <c r="B755">
        <v>4.7414889750774106E-3</v>
      </c>
      <c r="C755">
        <v>-4.2822164956589838E-2</v>
      </c>
      <c r="D755">
        <v>2.9580305096622329E-2</v>
      </c>
      <c r="E755">
        <v>3.8837999999999373E-2</v>
      </c>
      <c r="F755">
        <v>-9.7605802548457465E-2</v>
      </c>
      <c r="G755">
        <f t="shared" si="11"/>
        <v>6.2750000000001016</v>
      </c>
    </row>
    <row r="756" spans="1:7" x14ac:dyDescent="0.3">
      <c r="A756">
        <v>5.3591976560524952E-2</v>
      </c>
      <c r="B756">
        <v>-1.5306489200503481E-3</v>
      </c>
      <c r="C756">
        <v>1.449521521919538E-3</v>
      </c>
      <c r="D756">
        <v>2.4549566058074471E-2</v>
      </c>
      <c r="E756">
        <v>4.0890000000001758E-2</v>
      </c>
      <c r="F756">
        <v>-9.479399694955308E-2</v>
      </c>
      <c r="G756">
        <f t="shared" si="11"/>
        <v>6.2833333333334354</v>
      </c>
    </row>
    <row r="757" spans="1:7" x14ac:dyDescent="0.3">
      <c r="A757">
        <v>1.3226670617247929E-2</v>
      </c>
      <c r="B757">
        <v>-1.7046088596729819E-2</v>
      </c>
      <c r="C757">
        <v>-4.5440246838030447E-2</v>
      </c>
      <c r="D757">
        <v>2.9252526051106769E-2</v>
      </c>
      <c r="E757">
        <v>3.9380000000002753E-2</v>
      </c>
      <c r="F757">
        <v>-9.864898129504085E-2</v>
      </c>
      <c r="G757">
        <f t="shared" si="11"/>
        <v>6.2916666666667691</v>
      </c>
    </row>
    <row r="758" spans="1:7" x14ac:dyDescent="0.3">
      <c r="A758">
        <v>1.6828569041457409E-2</v>
      </c>
      <c r="B758">
        <v>3.5696295880310679E-4</v>
      </c>
      <c r="C758">
        <v>-4.3510746906148562E-2</v>
      </c>
      <c r="D758">
        <v>2.9354778485285969E-2</v>
      </c>
      <c r="E758">
        <v>3.8955999999998332E-2</v>
      </c>
      <c r="F758">
        <v>-9.794742770499569E-2</v>
      </c>
      <c r="G758">
        <f t="shared" si="11"/>
        <v>6.3000000000001029</v>
      </c>
    </row>
    <row r="759" spans="1:7" x14ac:dyDescent="0.3">
      <c r="A759">
        <v>2.438315326820881E-2</v>
      </c>
      <c r="B759">
        <v>1.043097402152326E-2</v>
      </c>
      <c r="C759">
        <v>-5.4629942588169902E-2</v>
      </c>
      <c r="D759">
        <v>2.9982885766249339E-2</v>
      </c>
      <c r="E759">
        <v>3.8731000000000182E-2</v>
      </c>
      <c r="F759">
        <v>-9.7185197265035189E-2</v>
      </c>
      <c r="G759">
        <f t="shared" si="11"/>
        <v>6.3083333333334366</v>
      </c>
    </row>
    <row r="760" spans="1:7" x14ac:dyDescent="0.3">
      <c r="A760">
        <v>1.09313808582828E-2</v>
      </c>
      <c r="B760">
        <v>-2.5621606050157098E-3</v>
      </c>
      <c r="C760">
        <v>-4.4227573357932357E-2</v>
      </c>
      <c r="D760">
        <v>2.9473001703829091E-2</v>
      </c>
      <c r="E760">
        <v>3.9113000000004512E-2</v>
      </c>
      <c r="F760">
        <v>-9.8686511103941027E-2</v>
      </c>
      <c r="G760">
        <f t="shared" si="11"/>
        <v>6.3166666666667703</v>
      </c>
    </row>
    <row r="761" spans="1:7" x14ac:dyDescent="0.3">
      <c r="A761">
        <v>1.306599480728542E-2</v>
      </c>
      <c r="B761">
        <v>-2.5844190596462441E-2</v>
      </c>
      <c r="C761">
        <v>-4.2143248993378783E-2</v>
      </c>
      <c r="D761">
        <v>2.9672568795963489E-2</v>
      </c>
      <c r="E761">
        <v>3.8888000000000811E-2</v>
      </c>
      <c r="F761">
        <v>-9.7455684562248665E-2</v>
      </c>
      <c r="G761">
        <f t="shared" si="11"/>
        <v>6.3250000000001041</v>
      </c>
    </row>
    <row r="762" spans="1:7" x14ac:dyDescent="0.3">
      <c r="A762">
        <v>7.9684711266429335E-3</v>
      </c>
      <c r="B762">
        <v>2.135107857834698E-2</v>
      </c>
      <c r="C762">
        <v>-4.6382606348241692E-2</v>
      </c>
      <c r="D762">
        <v>2.9865747910085179E-2</v>
      </c>
      <c r="E762">
        <v>3.8826999999999612E-2</v>
      </c>
      <c r="F762">
        <v>-9.8588376413488027E-2</v>
      </c>
      <c r="G762">
        <f t="shared" si="11"/>
        <v>6.3333333333334378</v>
      </c>
    </row>
    <row r="763" spans="1:7" x14ac:dyDescent="0.3">
      <c r="A763">
        <v>1.5163597202715181E-2</v>
      </c>
      <c r="B763">
        <v>-7.2739835747391247E-3</v>
      </c>
      <c r="C763">
        <v>-4.7290108145187283E-2</v>
      </c>
      <c r="D763">
        <v>2.9305474315606189E-2</v>
      </c>
      <c r="E763">
        <v>3.8491000000004383E-2</v>
      </c>
      <c r="F763">
        <v>-9.8316450873445552E-2</v>
      </c>
      <c r="G763">
        <f t="shared" si="11"/>
        <v>6.3416666666667716</v>
      </c>
    </row>
    <row r="764" spans="1:7" x14ac:dyDescent="0.3">
      <c r="A764">
        <v>-1.0987167956326019E-3</v>
      </c>
      <c r="B764">
        <v>-1.848245652871897E-3</v>
      </c>
      <c r="C764">
        <v>-4.4737796173025542E-2</v>
      </c>
      <c r="D764">
        <v>2.9093373214421871E-2</v>
      </c>
      <c r="E764">
        <v>3.8787999999997942E-2</v>
      </c>
      <c r="F764">
        <v>-9.9714836057462203E-2</v>
      </c>
      <c r="G764">
        <f t="shared" si="11"/>
        <v>6.3500000000001053</v>
      </c>
    </row>
    <row r="765" spans="1:7" x14ac:dyDescent="0.3">
      <c r="A765">
        <v>1.9266130022451089E-2</v>
      </c>
      <c r="B765">
        <v>-1.416740918657074E-2</v>
      </c>
      <c r="C765">
        <v>-4.3183395173479931E-2</v>
      </c>
      <c r="D765">
        <v>2.9001676301592009E-2</v>
      </c>
      <c r="E765">
        <v>3.895999999999622E-2</v>
      </c>
      <c r="F765">
        <v>-9.8148665991287104E-2</v>
      </c>
      <c r="G765">
        <f t="shared" si="11"/>
        <v>6.3583333333334391</v>
      </c>
    </row>
    <row r="766" spans="1:7" x14ac:dyDescent="0.3">
      <c r="A766">
        <v>5.1013965828189872E-2</v>
      </c>
      <c r="B766">
        <v>-2.9535587284094918E-3</v>
      </c>
      <c r="C766">
        <v>1.3148545771976329E-2</v>
      </c>
      <c r="D766">
        <v>2.4553487441735491E-2</v>
      </c>
      <c r="E766">
        <v>4.1035000000003152E-2</v>
      </c>
      <c r="F766">
        <v>-9.4730085896126137E-2</v>
      </c>
      <c r="G766">
        <f t="shared" si="11"/>
        <v>6.3666666666667728</v>
      </c>
    </row>
    <row r="767" spans="1:7" x14ac:dyDescent="0.3">
      <c r="A767">
        <v>2.3523757188615491E-2</v>
      </c>
      <c r="B767">
        <v>2.8826340671616918E-4</v>
      </c>
      <c r="C767">
        <v>-4.6590462211570927E-2</v>
      </c>
      <c r="D767">
        <v>3.0057738689241369E-2</v>
      </c>
      <c r="E767">
        <v>3.9288000000001211E-2</v>
      </c>
      <c r="F767">
        <v>-9.7828865688930067E-2</v>
      </c>
      <c r="G767">
        <f t="shared" si="11"/>
        <v>6.3750000000001066</v>
      </c>
    </row>
    <row r="768" spans="1:7" x14ac:dyDescent="0.3">
      <c r="A768">
        <v>3.3721853807733543E-2</v>
      </c>
      <c r="B768">
        <v>-4.9599485538264617E-3</v>
      </c>
      <c r="C768">
        <v>-5.4173104174727052E-2</v>
      </c>
      <c r="D768">
        <v>3.069598785205661E-2</v>
      </c>
      <c r="E768">
        <v>3.8502000000004137E-2</v>
      </c>
      <c r="F768">
        <v>-9.7162984313483095E-2</v>
      </c>
      <c r="G768">
        <f t="shared" si="11"/>
        <v>6.3833333333334403</v>
      </c>
    </row>
    <row r="769" spans="1:7" x14ac:dyDescent="0.3">
      <c r="A769">
        <v>1.843334391937201E-2</v>
      </c>
      <c r="B769">
        <v>9.7816646014113051E-3</v>
      </c>
      <c r="C769">
        <v>-5.2436153360058378E-2</v>
      </c>
      <c r="D769">
        <v>3.078010982624502E-2</v>
      </c>
      <c r="E769">
        <v>3.8899000000000572E-2</v>
      </c>
      <c r="F769">
        <v>-9.8128887255531996E-2</v>
      </c>
      <c r="G769">
        <f t="shared" si="11"/>
        <v>6.3916666666667741</v>
      </c>
    </row>
    <row r="770" spans="1:7" x14ac:dyDescent="0.3">
      <c r="A770">
        <v>1.354647004592744E-2</v>
      </c>
      <c r="B770">
        <v>-6.0301931119291436E-3</v>
      </c>
      <c r="C770">
        <v>-5.0727910910327967E-2</v>
      </c>
      <c r="D770">
        <v>2.9881227124733092E-2</v>
      </c>
      <c r="E770">
        <v>3.9055000000001727E-2</v>
      </c>
      <c r="F770">
        <v>-9.9125102036049656E-2</v>
      </c>
      <c r="G770">
        <f t="shared" si="11"/>
        <v>6.4000000000001078</v>
      </c>
    </row>
    <row r="771" spans="1:7" x14ac:dyDescent="0.3">
      <c r="A771">
        <v>1.4633663788365579E-2</v>
      </c>
      <c r="B771">
        <v>-8.8764608617387525E-3</v>
      </c>
      <c r="C771">
        <v>-5.8947346385036459E-2</v>
      </c>
      <c r="D771">
        <v>3.117883049595805E-2</v>
      </c>
      <c r="E771">
        <v>3.7952999999998897E-2</v>
      </c>
      <c r="F771">
        <v>-9.7933890261852827E-2</v>
      </c>
      <c r="G771">
        <f t="shared" si="11"/>
        <v>6.4083333333334416</v>
      </c>
    </row>
    <row r="772" spans="1:7" x14ac:dyDescent="0.3">
      <c r="A772">
        <v>1.208513294171551E-2</v>
      </c>
      <c r="B772">
        <v>-2.7908069067182122E-2</v>
      </c>
      <c r="C772">
        <v>-3.4059046456944082E-2</v>
      </c>
      <c r="D772">
        <v>2.9191171356267309E-2</v>
      </c>
      <c r="E772">
        <v>3.8776999999998167E-2</v>
      </c>
      <c r="F772">
        <v>-9.839020610028365E-2</v>
      </c>
      <c r="G772">
        <f t="shared" ref="G772:G835" si="12">G771+1/120</f>
        <v>6.4166666666667753</v>
      </c>
    </row>
    <row r="773" spans="1:7" x14ac:dyDescent="0.3">
      <c r="A773">
        <v>1.5696455512603489E-2</v>
      </c>
      <c r="B773">
        <v>6.1591949679389536E-3</v>
      </c>
      <c r="C773">
        <v>-4.0719639594258832E-2</v>
      </c>
      <c r="D773">
        <v>3.00189661230011E-2</v>
      </c>
      <c r="E773">
        <v>3.8776999999998167E-2</v>
      </c>
      <c r="F773">
        <v>-9.8571459580710369E-2</v>
      </c>
      <c r="G773">
        <f t="shared" si="12"/>
        <v>6.4250000000001091</v>
      </c>
    </row>
    <row r="774" spans="1:7" x14ac:dyDescent="0.3">
      <c r="A774">
        <v>8.5660781339373811E-4</v>
      </c>
      <c r="B774">
        <v>-1.473664729785879E-2</v>
      </c>
      <c r="C774">
        <v>-4.574801833291961E-2</v>
      </c>
      <c r="D774">
        <v>2.9861970213276339E-2</v>
      </c>
      <c r="E774">
        <v>3.8429999999997633E-2</v>
      </c>
      <c r="F774">
        <v>-9.8672386704564893E-2</v>
      </c>
      <c r="G774">
        <f t="shared" si="12"/>
        <v>6.4333333333334428</v>
      </c>
    </row>
    <row r="775" spans="1:7" x14ac:dyDescent="0.3">
      <c r="A775">
        <v>6.4647222133302961E-3</v>
      </c>
      <c r="B775">
        <v>1.9319274793453349E-2</v>
      </c>
      <c r="C775">
        <v>-3.7385987186796081E-2</v>
      </c>
      <c r="D775">
        <v>2.922478974142911E-2</v>
      </c>
      <c r="E775">
        <v>3.8731000000000182E-2</v>
      </c>
      <c r="F775">
        <v>-9.8471660407591782E-2</v>
      </c>
      <c r="G775">
        <f t="shared" si="12"/>
        <v>6.4416666666667766</v>
      </c>
    </row>
    <row r="776" spans="1:7" x14ac:dyDescent="0.3">
      <c r="A776">
        <v>2.4420802900825801E-2</v>
      </c>
      <c r="B776">
        <v>-6.4862111394277007E-3</v>
      </c>
      <c r="C776">
        <v>-5.0267937645686607E-2</v>
      </c>
      <c r="D776">
        <v>3.0272476952844171E-2</v>
      </c>
      <c r="E776">
        <v>3.8211999999995798E-2</v>
      </c>
      <c r="F776">
        <v>-9.7203028267433406E-2</v>
      </c>
      <c r="G776">
        <f t="shared" si="12"/>
        <v>6.4500000000001103</v>
      </c>
    </row>
    <row r="777" spans="1:7" x14ac:dyDescent="0.3">
      <c r="A777">
        <v>1.112202402492846E-2</v>
      </c>
      <c r="B777">
        <v>-1.7946626547470149E-2</v>
      </c>
      <c r="C777">
        <v>-4.5726577374128538E-2</v>
      </c>
      <c r="D777">
        <v>3.030125891015437E-2</v>
      </c>
      <c r="E777">
        <v>3.9223000000002117E-2</v>
      </c>
      <c r="F777">
        <v>-9.8473119444843563E-2</v>
      </c>
      <c r="G777">
        <f t="shared" si="12"/>
        <v>6.4583333333334441</v>
      </c>
    </row>
    <row r="778" spans="1:7" x14ac:dyDescent="0.3">
      <c r="A778">
        <v>1.3177259718886419E-2</v>
      </c>
      <c r="B778">
        <v>6.7214095673750456E-3</v>
      </c>
      <c r="C778">
        <v>-4.7185691593710118E-2</v>
      </c>
      <c r="D778">
        <v>2.9947448751890642E-2</v>
      </c>
      <c r="E778">
        <v>3.8944999999998557E-2</v>
      </c>
      <c r="F778">
        <v>-9.8422213925397628E-2</v>
      </c>
      <c r="G778">
        <f t="shared" si="12"/>
        <v>6.4666666666667778</v>
      </c>
    </row>
    <row r="779" spans="1:7" x14ac:dyDescent="0.3">
      <c r="A779">
        <v>2.0533061803787798E-2</v>
      </c>
      <c r="B779">
        <v>-2.9076110982907691E-2</v>
      </c>
      <c r="C779">
        <v>-4.8774986777063947E-2</v>
      </c>
      <c r="D779">
        <v>2.9898587601715799E-2</v>
      </c>
      <c r="E779">
        <v>3.8689000000000077E-2</v>
      </c>
      <c r="F779">
        <v>-9.7530887617021389E-2</v>
      </c>
      <c r="G779">
        <f t="shared" si="12"/>
        <v>6.4750000000001116</v>
      </c>
    </row>
    <row r="780" spans="1:7" x14ac:dyDescent="0.3">
      <c r="A780">
        <v>2.2346343154985779E-2</v>
      </c>
      <c r="B780">
        <v>1.6243058881857081E-3</v>
      </c>
      <c r="C780">
        <v>-3.316273937921408E-2</v>
      </c>
      <c r="D780">
        <v>2.9526598933007912E-2</v>
      </c>
      <c r="E780">
        <v>3.8498999999994621E-2</v>
      </c>
      <c r="F780">
        <v>-9.6593511262320006E-2</v>
      </c>
      <c r="G780">
        <f t="shared" si="12"/>
        <v>6.4833333333334453</v>
      </c>
    </row>
    <row r="781" spans="1:7" x14ac:dyDescent="0.3">
      <c r="A781">
        <v>1.937223623397712E-2</v>
      </c>
      <c r="B781">
        <v>2.835060988590815E-3</v>
      </c>
      <c r="C781">
        <v>-3.6643530676569613E-2</v>
      </c>
      <c r="D781">
        <v>2.9566057804817841E-2</v>
      </c>
      <c r="E781">
        <v>3.7830999999996513E-2</v>
      </c>
      <c r="F781">
        <v>-9.6990856197402484E-2</v>
      </c>
      <c r="G781">
        <f t="shared" si="12"/>
        <v>6.4916666666667791</v>
      </c>
    </row>
    <row r="782" spans="1:7" x14ac:dyDescent="0.3">
      <c r="A782">
        <v>1.622309282384047E-2</v>
      </c>
      <c r="B782">
        <v>6.9493810336395843E-3</v>
      </c>
      <c r="C782">
        <v>-4.0222890872379603E-2</v>
      </c>
      <c r="D782">
        <v>2.970741860420997E-2</v>
      </c>
      <c r="E782">
        <v>3.8768999999996827E-2</v>
      </c>
      <c r="F782">
        <v>-9.7848584665155211E-2</v>
      </c>
      <c r="G782">
        <f t="shared" si="12"/>
        <v>6.5000000000001128</v>
      </c>
    </row>
    <row r="783" spans="1:7" x14ac:dyDescent="0.3">
      <c r="A783">
        <v>2.5976342197339779E-2</v>
      </c>
      <c r="B783">
        <v>1.070743545136436E-2</v>
      </c>
      <c r="C783">
        <v>-4.1377037935591172E-2</v>
      </c>
      <c r="D783">
        <v>3.0151932700889231E-2</v>
      </c>
      <c r="E783">
        <v>3.8784999999999507E-2</v>
      </c>
      <c r="F783">
        <v>-9.7322401980289713E-2</v>
      </c>
      <c r="G783">
        <f t="shared" si="12"/>
        <v>6.5083333333334465</v>
      </c>
    </row>
    <row r="784" spans="1:7" x14ac:dyDescent="0.3">
      <c r="A784">
        <v>-8.98501385187928E-4</v>
      </c>
      <c r="B784">
        <v>-9.4401837747611871E-3</v>
      </c>
      <c r="C784">
        <v>-6.9785306582454965E-2</v>
      </c>
      <c r="D784">
        <v>3.054746896669781E-2</v>
      </c>
      <c r="E784">
        <v>3.8334999999997683E-2</v>
      </c>
      <c r="F784">
        <v>-9.8839432982751954E-2</v>
      </c>
      <c r="G784">
        <f t="shared" si="12"/>
        <v>6.5166666666667803</v>
      </c>
    </row>
    <row r="785" spans="1:7" x14ac:dyDescent="0.3">
      <c r="A785">
        <v>7.6838072196333139E-4</v>
      </c>
      <c r="B785">
        <v>-2.9912547438947679E-3</v>
      </c>
      <c r="C785">
        <v>-5.0801301847587917E-2</v>
      </c>
      <c r="D785">
        <v>3.0001647484740809E-2</v>
      </c>
      <c r="E785">
        <v>3.8689000000000077E-2</v>
      </c>
      <c r="F785">
        <v>-9.9559083529775563E-2</v>
      </c>
      <c r="G785">
        <f t="shared" si="12"/>
        <v>6.525000000000114</v>
      </c>
    </row>
    <row r="786" spans="1:7" x14ac:dyDescent="0.3">
      <c r="A786">
        <v>9.8985285071462644E-3</v>
      </c>
      <c r="B786">
        <v>1.6794948255727509E-2</v>
      </c>
      <c r="C786">
        <v>-4.3715582875640278E-2</v>
      </c>
      <c r="D786">
        <v>3.0110377911048841E-2</v>
      </c>
      <c r="E786">
        <v>3.9338000000002649E-2</v>
      </c>
      <c r="F786">
        <v>-9.8343931813160007E-2</v>
      </c>
      <c r="G786">
        <f t="shared" si="12"/>
        <v>6.5333333333334478</v>
      </c>
    </row>
    <row r="787" spans="1:7" x14ac:dyDescent="0.3">
      <c r="A787">
        <v>2.084955347097351E-2</v>
      </c>
      <c r="B787">
        <v>2.5482838598168581E-2</v>
      </c>
      <c r="C787">
        <v>-4.1088746925637097E-2</v>
      </c>
      <c r="D787">
        <v>2.9811712658991619E-2</v>
      </c>
      <c r="E787">
        <v>3.9563000000000792E-2</v>
      </c>
      <c r="F787">
        <v>-9.8045060490990765E-2</v>
      </c>
      <c r="G787">
        <f t="shared" si="12"/>
        <v>6.5416666666667815</v>
      </c>
    </row>
    <row r="788" spans="1:7" x14ac:dyDescent="0.3">
      <c r="A788">
        <v>2.687607796359626E-2</v>
      </c>
      <c r="B788">
        <v>5.1053595744299414E-3</v>
      </c>
      <c r="C788">
        <v>-4.7565079227232181E-2</v>
      </c>
      <c r="D788">
        <v>2.9539706814874989E-2</v>
      </c>
      <c r="E788">
        <v>3.8906999999996361E-2</v>
      </c>
      <c r="F788">
        <v>-9.7188265987760772E-2</v>
      </c>
      <c r="G788">
        <f t="shared" si="12"/>
        <v>6.5500000000001153</v>
      </c>
    </row>
    <row r="789" spans="1:7" x14ac:dyDescent="0.3">
      <c r="A789">
        <v>1.237944095470178E-2</v>
      </c>
      <c r="B789">
        <v>-1.870631153588484E-2</v>
      </c>
      <c r="C789">
        <v>-4.3429478759444938E-2</v>
      </c>
      <c r="D789">
        <v>2.9481615578614249E-2</v>
      </c>
      <c r="E789">
        <v>3.8852999999997029E-2</v>
      </c>
      <c r="F789">
        <v>-9.7608697204810274E-2</v>
      </c>
      <c r="G789">
        <f t="shared" si="12"/>
        <v>6.558333333333449</v>
      </c>
    </row>
    <row r="790" spans="1:7" x14ac:dyDescent="0.3">
      <c r="A790">
        <v>2.2298688436845279E-2</v>
      </c>
      <c r="B790">
        <v>-1.043664154815707E-2</v>
      </c>
      <c r="C790">
        <v>-4.4502511360567328E-2</v>
      </c>
      <c r="D790">
        <v>2.9068235976632131E-2</v>
      </c>
      <c r="E790">
        <v>3.9604999999995338E-2</v>
      </c>
      <c r="F790">
        <v>-9.7994154471788344E-2</v>
      </c>
      <c r="G790">
        <f t="shared" si="12"/>
        <v>6.5666666666667828</v>
      </c>
    </row>
    <row r="791" spans="1:7" x14ac:dyDescent="0.3">
      <c r="A791">
        <v>2.140068511650263E-2</v>
      </c>
      <c r="B791">
        <v>2.71651401449703E-2</v>
      </c>
      <c r="C791">
        <v>-4.7713126599136672E-2</v>
      </c>
      <c r="D791">
        <v>2.9925113532605629E-2</v>
      </c>
      <c r="E791">
        <v>3.8932999999999329E-2</v>
      </c>
      <c r="F791">
        <v>-9.6996050842864528E-2</v>
      </c>
      <c r="G791">
        <f t="shared" si="12"/>
        <v>6.5750000000001165</v>
      </c>
    </row>
    <row r="792" spans="1:7" x14ac:dyDescent="0.3">
      <c r="A792">
        <v>1.0644325939843781E-2</v>
      </c>
      <c r="B792">
        <v>-2.1177614505368508E-2</v>
      </c>
      <c r="C792">
        <v>-4.7207224044472307E-2</v>
      </c>
      <c r="D792">
        <v>2.9655528196178251E-2</v>
      </c>
      <c r="E792">
        <v>3.871199999999908E-2</v>
      </c>
      <c r="F792">
        <v>-9.7758404924891407E-2</v>
      </c>
      <c r="G792">
        <f t="shared" si="12"/>
        <v>6.5833333333334503</v>
      </c>
    </row>
    <row r="793" spans="1:7" x14ac:dyDescent="0.3">
      <c r="A793">
        <v>1.6464291922705689E-2</v>
      </c>
      <c r="B793">
        <v>1.168129271750143E-3</v>
      </c>
      <c r="C793">
        <v>-3.9041748362137543E-2</v>
      </c>
      <c r="D793">
        <v>2.8685467920592719E-2</v>
      </c>
      <c r="E793">
        <v>3.862100000000257E-2</v>
      </c>
      <c r="F793">
        <v>-9.7789917806919216E-2</v>
      </c>
      <c r="G793">
        <f t="shared" si="12"/>
        <v>6.591666666666784</v>
      </c>
    </row>
    <row r="794" spans="1:7" x14ac:dyDescent="0.3">
      <c r="A794">
        <v>2.61103178172125E-2</v>
      </c>
      <c r="B794">
        <v>4.2048302843679549E-4</v>
      </c>
      <c r="C794">
        <v>-5.4540359451531399E-2</v>
      </c>
      <c r="D794">
        <v>2.9684486343834259E-2</v>
      </c>
      <c r="E794">
        <v>3.9524999999998589E-2</v>
      </c>
      <c r="F794">
        <v>-9.7716902808267156E-2</v>
      </c>
      <c r="G794">
        <f t="shared" si="12"/>
        <v>6.6000000000001178</v>
      </c>
    </row>
    <row r="795" spans="1:7" x14ac:dyDescent="0.3">
      <c r="A795">
        <v>2.2930126390237289E-2</v>
      </c>
      <c r="B795">
        <v>9.2557849713982381E-4</v>
      </c>
      <c r="C795">
        <v>-5.2409253808212958E-2</v>
      </c>
      <c r="D795">
        <v>3.001410044008064E-2</v>
      </c>
      <c r="E795">
        <v>3.8906999999996361E-2</v>
      </c>
      <c r="F795">
        <v>-9.8558956575881679E-2</v>
      </c>
      <c r="G795">
        <f t="shared" si="12"/>
        <v>6.6083333333334515</v>
      </c>
    </row>
    <row r="796" spans="1:7" x14ac:dyDescent="0.3">
      <c r="A796">
        <v>1.6921166496251361E-2</v>
      </c>
      <c r="B796">
        <v>1.9217207914452059E-2</v>
      </c>
      <c r="C796">
        <v>-4.9417013576559032E-2</v>
      </c>
      <c r="D796">
        <v>2.9085872617995268E-2</v>
      </c>
      <c r="E796">
        <v>3.830399999999734E-2</v>
      </c>
      <c r="F796">
        <v>-9.717628593168999E-2</v>
      </c>
      <c r="G796">
        <f t="shared" si="12"/>
        <v>6.6166666666667853</v>
      </c>
    </row>
    <row r="797" spans="1:7" x14ac:dyDescent="0.3">
      <c r="A797">
        <v>1.40240061632528E-2</v>
      </c>
      <c r="B797">
        <v>-1.8063466346520281E-2</v>
      </c>
      <c r="C797">
        <v>-5.7779167590815729E-2</v>
      </c>
      <c r="D797">
        <v>3.0547090954190569E-2</v>
      </c>
      <c r="E797">
        <v>3.8494999999996733E-2</v>
      </c>
      <c r="F797">
        <v>-9.7436397396209046E-2</v>
      </c>
      <c r="G797">
        <f t="shared" si="12"/>
        <v>6.625000000000119</v>
      </c>
    </row>
    <row r="798" spans="1:7" x14ac:dyDescent="0.3">
      <c r="A798">
        <v>6.0533417384739498E-3</v>
      </c>
      <c r="B798">
        <v>2.2823392521252191E-3</v>
      </c>
      <c r="C798">
        <v>-4.51631753031521E-2</v>
      </c>
      <c r="D798">
        <v>2.9217994245959309E-2</v>
      </c>
      <c r="E798">
        <v>3.93759999999993E-2</v>
      </c>
      <c r="F798">
        <v>-9.8425836601099756E-2</v>
      </c>
      <c r="G798">
        <f t="shared" si="12"/>
        <v>6.6333333333334528</v>
      </c>
    </row>
    <row r="799" spans="1:7" x14ac:dyDescent="0.3">
      <c r="A799">
        <v>3.5639421704834022E-2</v>
      </c>
      <c r="B799">
        <v>-2.8348338217272012E-3</v>
      </c>
      <c r="C799">
        <v>-5.7602784037954179E-2</v>
      </c>
      <c r="D799">
        <v>3.102400172299204E-2</v>
      </c>
      <c r="E799">
        <v>3.852500000000314E-2</v>
      </c>
      <c r="F799">
        <v>-9.7113075391700235E-2</v>
      </c>
      <c r="G799">
        <f t="shared" si="12"/>
        <v>6.6416666666667865</v>
      </c>
    </row>
    <row r="800" spans="1:7" x14ac:dyDescent="0.3">
      <c r="A800">
        <v>6.7529151124212676E-3</v>
      </c>
      <c r="B800">
        <v>1.731943726930631E-3</v>
      </c>
      <c r="C800">
        <v>-5.0659351172438201E-2</v>
      </c>
      <c r="D800">
        <v>2.97113692429362E-2</v>
      </c>
      <c r="E800">
        <v>3.8602000000001468E-2</v>
      </c>
      <c r="F800">
        <v>-9.8985813486657595E-2</v>
      </c>
      <c r="G800">
        <f t="shared" si="12"/>
        <v>6.6500000000001203</v>
      </c>
    </row>
    <row r="801" spans="1:7" x14ac:dyDescent="0.3">
      <c r="A801">
        <v>2.7054578462815421E-2</v>
      </c>
      <c r="B801">
        <v>1.3954020413898869E-2</v>
      </c>
      <c r="C801">
        <v>-4.4832706819209922E-2</v>
      </c>
      <c r="D801">
        <v>2.9503788315661871E-2</v>
      </c>
      <c r="E801">
        <v>3.8795999999999282E-2</v>
      </c>
      <c r="F801">
        <v>-9.7661973557273268E-2</v>
      </c>
      <c r="G801">
        <f t="shared" si="12"/>
        <v>6.658333333333454</v>
      </c>
    </row>
    <row r="802" spans="1:7" x14ac:dyDescent="0.3">
      <c r="A802">
        <v>1.190424167290388E-2</v>
      </c>
      <c r="B802">
        <v>1.887912583765327E-2</v>
      </c>
      <c r="C802">
        <v>-4.6210540614912698E-2</v>
      </c>
      <c r="D802">
        <v>2.9678623813369359E-2</v>
      </c>
      <c r="E802">
        <v>3.8700999999999319E-2</v>
      </c>
      <c r="F802">
        <v>-9.8581057094685939E-2</v>
      </c>
      <c r="G802">
        <f t="shared" si="12"/>
        <v>6.6666666666667878</v>
      </c>
    </row>
    <row r="803" spans="1:7" x14ac:dyDescent="0.3">
      <c r="A803">
        <v>5.5026566408100983E-2</v>
      </c>
      <c r="B803">
        <v>-4.2859302399439287E-3</v>
      </c>
      <c r="C803">
        <v>1.4348483181447951E-2</v>
      </c>
      <c r="D803">
        <v>2.476644953955803E-2</v>
      </c>
      <c r="E803">
        <v>4.1454999999998583E-2</v>
      </c>
      <c r="F803">
        <v>-9.4329045817218016E-2</v>
      </c>
      <c r="G803">
        <f t="shared" si="12"/>
        <v>6.6750000000001215</v>
      </c>
    </row>
    <row r="804" spans="1:7" x14ac:dyDescent="0.3">
      <c r="A804">
        <v>-1.858112942767958E-3</v>
      </c>
      <c r="B804">
        <v>4.6738263767096087E-3</v>
      </c>
      <c r="C804">
        <v>-3.3716686960171327E-2</v>
      </c>
      <c r="D804">
        <v>2.9204124841726228E-2</v>
      </c>
      <c r="E804">
        <v>3.9364000000000073E-2</v>
      </c>
      <c r="F804">
        <v>-9.9311342467611752E-2</v>
      </c>
      <c r="G804">
        <f t="shared" si="12"/>
        <v>6.6833333333334553</v>
      </c>
    </row>
    <row r="805" spans="1:7" x14ac:dyDescent="0.3">
      <c r="A805">
        <v>1.1990984818599639E-2</v>
      </c>
      <c r="B805">
        <v>2.803002864912223E-2</v>
      </c>
      <c r="C805">
        <v>-5.2588895617483047E-2</v>
      </c>
      <c r="D805">
        <v>3.0419534676974329E-2</v>
      </c>
      <c r="E805">
        <v>3.8795999999999282E-2</v>
      </c>
      <c r="F805">
        <v>-9.8259131494289262E-2</v>
      </c>
      <c r="G805">
        <f t="shared" si="12"/>
        <v>6.691666666666789</v>
      </c>
    </row>
    <row r="806" spans="1:7" x14ac:dyDescent="0.3">
      <c r="A806">
        <v>-3.5418024507174839E-3</v>
      </c>
      <c r="B806">
        <v>2.4131614465504991E-2</v>
      </c>
      <c r="C806">
        <v>-6.9292618413771642E-2</v>
      </c>
      <c r="D806">
        <v>3.133498307997043E-2</v>
      </c>
      <c r="E806">
        <v>3.8574999999999027E-2</v>
      </c>
      <c r="F806">
        <v>-9.9065155204519292E-2</v>
      </c>
      <c r="G806">
        <f t="shared" si="12"/>
        <v>6.7000000000001227</v>
      </c>
    </row>
    <row r="807" spans="1:7" x14ac:dyDescent="0.3">
      <c r="A807">
        <v>9.71734792087511E-3</v>
      </c>
      <c r="B807">
        <v>-1.014059969247008E-2</v>
      </c>
      <c r="C807">
        <v>-5.4235439026903629E-2</v>
      </c>
      <c r="D807">
        <v>2.9691126818196491E-2</v>
      </c>
      <c r="E807">
        <v>3.8517999999995722E-2</v>
      </c>
      <c r="F807">
        <v>-9.8576191411762701E-2</v>
      </c>
      <c r="G807">
        <f t="shared" si="12"/>
        <v>6.7083333333334565</v>
      </c>
    </row>
    <row r="808" spans="1:7" x14ac:dyDescent="0.3">
      <c r="A808">
        <v>2.1579120563186279E-2</v>
      </c>
      <c r="B808">
        <v>6.450374620998867E-3</v>
      </c>
      <c r="C808">
        <v>-4.1198437436684568E-2</v>
      </c>
      <c r="D808">
        <v>2.9826947338174731E-2</v>
      </c>
      <c r="E808">
        <v>3.9071000000004408E-2</v>
      </c>
      <c r="F808">
        <v>-9.7155664120102472E-2</v>
      </c>
      <c r="G808">
        <f t="shared" si="12"/>
        <v>6.7166666666667902</v>
      </c>
    </row>
    <row r="809" spans="1:7" x14ac:dyDescent="0.3">
      <c r="A809">
        <v>-8.7896904106067285E-3</v>
      </c>
      <c r="B809">
        <v>-1.360158595356268E-2</v>
      </c>
      <c r="C809">
        <v>-3.6914740966012799E-2</v>
      </c>
      <c r="D809">
        <v>2.9345620492505529E-2</v>
      </c>
      <c r="E809">
        <v>3.9220000000003703E-2</v>
      </c>
      <c r="F809">
        <v>-9.9074401587198602E-2</v>
      </c>
      <c r="G809">
        <f t="shared" si="12"/>
        <v>6.725000000000124</v>
      </c>
    </row>
    <row r="810" spans="1:7" x14ac:dyDescent="0.3">
      <c r="A810">
        <v>3.010828656980816E-2</v>
      </c>
      <c r="B810">
        <v>7.8952409389547746E-3</v>
      </c>
      <c r="C810">
        <v>-6.7718147620995248E-2</v>
      </c>
      <c r="D810">
        <v>3.1109706376498261E-2</v>
      </c>
      <c r="E810">
        <v>3.8014000000000103E-2</v>
      </c>
      <c r="F810">
        <v>-9.664398722049293E-2</v>
      </c>
      <c r="G810">
        <f t="shared" si="12"/>
        <v>6.7333333333334577</v>
      </c>
    </row>
    <row r="811" spans="1:7" x14ac:dyDescent="0.3">
      <c r="A811">
        <v>-9.2904664293761655E-3</v>
      </c>
      <c r="B811">
        <v>-3.0349500696417969E-3</v>
      </c>
      <c r="C811">
        <v>-4.8146099683585582E-2</v>
      </c>
      <c r="D811">
        <v>3.0556860535503601E-2</v>
      </c>
      <c r="E811">
        <v>3.8910999999999807E-2</v>
      </c>
      <c r="F811">
        <v>-9.9679895235583668E-2</v>
      </c>
      <c r="G811">
        <f t="shared" si="12"/>
        <v>6.7416666666667915</v>
      </c>
    </row>
    <row r="812" spans="1:7" x14ac:dyDescent="0.3">
      <c r="A812">
        <v>9.4955204285390097E-4</v>
      </c>
      <c r="B812">
        <v>2.7517593674260959E-4</v>
      </c>
      <c r="C812">
        <v>-2.9396448752339561E-2</v>
      </c>
      <c r="D812">
        <v>2.9313706304752961E-2</v>
      </c>
      <c r="E812">
        <v>3.8243000000001692E-2</v>
      </c>
      <c r="F812">
        <v>-9.8855516949501385E-2</v>
      </c>
      <c r="G812">
        <f t="shared" si="12"/>
        <v>6.7500000000001252</v>
      </c>
    </row>
    <row r="813" spans="1:7" x14ac:dyDescent="0.3">
      <c r="A813">
        <v>2.572367225388603E-2</v>
      </c>
      <c r="B813">
        <v>1.2365566939831511E-3</v>
      </c>
      <c r="C813">
        <v>-7.3559622508779787E-2</v>
      </c>
      <c r="D813">
        <v>3.116665632873147E-2</v>
      </c>
      <c r="E813">
        <v>3.8402999999995191E-2</v>
      </c>
      <c r="F813">
        <v>-9.7664613843180537E-2</v>
      </c>
      <c r="G813">
        <f t="shared" si="12"/>
        <v>6.758333333333459</v>
      </c>
    </row>
    <row r="814" spans="1:7" x14ac:dyDescent="0.3">
      <c r="A814">
        <v>1.4178979524690711E-2</v>
      </c>
      <c r="B814">
        <v>-1.410133814984595E-2</v>
      </c>
      <c r="C814">
        <v>-4.2340528810804648E-2</v>
      </c>
      <c r="D814">
        <v>2.9032071317742009E-2</v>
      </c>
      <c r="E814">
        <v>3.8899000000000572E-2</v>
      </c>
      <c r="F814">
        <v>-9.8308156251156534E-2</v>
      </c>
      <c r="G814">
        <f t="shared" si="12"/>
        <v>6.7666666666667927</v>
      </c>
    </row>
    <row r="815" spans="1:7" x14ac:dyDescent="0.3">
      <c r="A815">
        <v>7.1187505512158447E-3</v>
      </c>
      <c r="B815">
        <v>-1.387745767394058E-2</v>
      </c>
      <c r="C815">
        <v>-4.7125956435783163E-2</v>
      </c>
      <c r="D815">
        <v>3.013608330968438E-2</v>
      </c>
      <c r="E815">
        <v>3.8742999999999417E-2</v>
      </c>
      <c r="F815">
        <v>-9.7276742405190061E-2</v>
      </c>
      <c r="G815">
        <f t="shared" si="12"/>
        <v>6.7750000000001265</v>
      </c>
    </row>
    <row r="816" spans="1:7" x14ac:dyDescent="0.3">
      <c r="A816">
        <v>5.0434648610307803E-2</v>
      </c>
      <c r="B816">
        <v>-2.1388430183814692E-3</v>
      </c>
      <c r="C816">
        <v>1.7231274360109971E-2</v>
      </c>
      <c r="D816">
        <v>2.4425070417759438E-2</v>
      </c>
      <c r="E816">
        <v>4.134399999999594E-2</v>
      </c>
      <c r="F816">
        <v>-9.4360641627049685E-2</v>
      </c>
      <c r="G816">
        <f t="shared" si="12"/>
        <v>6.7833333333334602</v>
      </c>
    </row>
    <row r="817" spans="1:7" x14ac:dyDescent="0.3">
      <c r="A817">
        <v>6.9330974540663688E-3</v>
      </c>
      <c r="B817">
        <v>-5.1977769321397329E-3</v>
      </c>
      <c r="C817">
        <v>-5.1284500831503321E-2</v>
      </c>
      <c r="D817">
        <v>3.0584384063576942E-2</v>
      </c>
      <c r="E817">
        <v>3.8475999999995618E-2</v>
      </c>
      <c r="F817">
        <v>-9.7683901384040123E-2</v>
      </c>
      <c r="G817">
        <f t="shared" si="12"/>
        <v>6.791666666666794</v>
      </c>
    </row>
    <row r="818" spans="1:7" x14ac:dyDescent="0.3">
      <c r="A818">
        <v>4.5763726504621264E-3</v>
      </c>
      <c r="B818">
        <v>1.2101729926677549E-2</v>
      </c>
      <c r="C818">
        <v>-4.8586639626664742E-2</v>
      </c>
      <c r="D818">
        <v>3.0824198680980821E-2</v>
      </c>
      <c r="E818">
        <v>3.8112999999997947E-2</v>
      </c>
      <c r="F818">
        <v>-9.8227381787806267E-2</v>
      </c>
      <c r="G818">
        <f t="shared" si="12"/>
        <v>6.8000000000001277</v>
      </c>
    </row>
    <row r="819" spans="1:7" x14ac:dyDescent="0.3">
      <c r="A819">
        <v>1.269519554268945E-2</v>
      </c>
      <c r="B819">
        <v>-1.7766315842868249E-2</v>
      </c>
      <c r="C819">
        <v>-3.9105051091074053E-2</v>
      </c>
      <c r="D819">
        <v>2.9354018587136179E-2</v>
      </c>
      <c r="E819">
        <v>3.9113000000004512E-2</v>
      </c>
      <c r="F819">
        <v>-9.8161272093640409E-2</v>
      </c>
      <c r="G819">
        <f t="shared" si="12"/>
        <v>6.8083333333334615</v>
      </c>
    </row>
    <row r="820" spans="1:7" x14ac:dyDescent="0.3">
      <c r="A820">
        <v>6.319531170636529E-2</v>
      </c>
      <c r="B820">
        <v>-7.470120974110258E-3</v>
      </c>
      <c r="C820">
        <v>8.1973750361586297E-3</v>
      </c>
      <c r="D820">
        <v>2.507967262539192E-2</v>
      </c>
      <c r="E820">
        <v>4.0718999999997403E-2</v>
      </c>
      <c r="F820">
        <v>-9.3226267372333721E-2</v>
      </c>
      <c r="G820">
        <f t="shared" si="12"/>
        <v>6.8166666666667952</v>
      </c>
    </row>
    <row r="821" spans="1:7" x14ac:dyDescent="0.3">
      <c r="A821">
        <v>5.4915106596362243E-2</v>
      </c>
      <c r="B821">
        <v>-6.9600677012790057E-3</v>
      </c>
      <c r="C821">
        <v>1.0236649143833879E-2</v>
      </c>
      <c r="D821">
        <v>2.4548160693559948E-2</v>
      </c>
      <c r="E821">
        <v>4.1047000000002387E-2</v>
      </c>
      <c r="F821">
        <v>-9.4040645089562766E-2</v>
      </c>
      <c r="G821">
        <f t="shared" si="12"/>
        <v>6.825000000000129</v>
      </c>
    </row>
    <row r="822" spans="1:7" x14ac:dyDescent="0.3">
      <c r="A822">
        <v>1.493461538145628E-2</v>
      </c>
      <c r="B822">
        <v>-2.6857996124856509E-2</v>
      </c>
      <c r="C822">
        <v>-5.0783944435206847E-2</v>
      </c>
      <c r="D822">
        <v>3.0345954640965959E-2</v>
      </c>
      <c r="E822">
        <v>3.8556000000003483E-2</v>
      </c>
      <c r="F822">
        <v>-9.7612568289102974E-2</v>
      </c>
      <c r="G822">
        <f t="shared" si="12"/>
        <v>6.8333333333334627</v>
      </c>
    </row>
    <row r="823" spans="1:7" x14ac:dyDescent="0.3">
      <c r="A823">
        <v>7.7050494487221832E-4</v>
      </c>
      <c r="B823">
        <v>6.9203477294156688E-3</v>
      </c>
      <c r="C823">
        <v>-4.6391505026510911E-2</v>
      </c>
      <c r="D823">
        <v>3.0424215583964302E-2</v>
      </c>
      <c r="E823">
        <v>3.8890999999999232E-2</v>
      </c>
      <c r="F823">
        <v>-9.8273625945288767E-2</v>
      </c>
      <c r="G823">
        <f t="shared" si="12"/>
        <v>6.8416666666667965</v>
      </c>
    </row>
    <row r="824" spans="1:7" x14ac:dyDescent="0.3">
      <c r="A824">
        <v>2.5307710671673219E-3</v>
      </c>
      <c r="B824">
        <v>-2.8792975282680932E-3</v>
      </c>
      <c r="C824">
        <v>-3.6893730766865931E-2</v>
      </c>
      <c r="D824">
        <v>2.9615739862068158E-2</v>
      </c>
      <c r="E824">
        <v>3.8804000000000623E-2</v>
      </c>
      <c r="F824">
        <v>-9.8122285246520294E-2</v>
      </c>
      <c r="G824">
        <f t="shared" si="12"/>
        <v>6.8500000000001302</v>
      </c>
    </row>
    <row r="825" spans="1:7" x14ac:dyDescent="0.3">
      <c r="A825">
        <v>1.5725472104260931E-2</v>
      </c>
      <c r="B825">
        <v>5.2745636935210456E-3</v>
      </c>
      <c r="C825">
        <v>-5.0418038863948841E-2</v>
      </c>
      <c r="D825">
        <v>2.9668400378048829E-2</v>
      </c>
      <c r="E825">
        <v>3.8426000000005289E-2</v>
      </c>
      <c r="F825">
        <v>-9.8041806242697704E-2</v>
      </c>
      <c r="G825">
        <f t="shared" si="12"/>
        <v>6.858333333333464</v>
      </c>
    </row>
    <row r="826" spans="1:7" x14ac:dyDescent="0.3">
      <c r="A826">
        <v>6.4325604194571062E-2</v>
      </c>
      <c r="B826">
        <v>-1.0803876719396621E-2</v>
      </c>
      <c r="C826">
        <v>9.5418271426058378E-3</v>
      </c>
      <c r="D826">
        <v>2.4249064380953839E-2</v>
      </c>
      <c r="E826">
        <v>4.1462999999999917E-2</v>
      </c>
      <c r="F826">
        <v>-9.3681476054446183E-2</v>
      </c>
      <c r="G826">
        <f t="shared" si="12"/>
        <v>6.8666666666667977</v>
      </c>
    </row>
    <row r="827" spans="1:7" x14ac:dyDescent="0.3">
      <c r="A827">
        <v>1.90957462031352E-2</v>
      </c>
      <c r="B827">
        <v>-3.8343168601224832E-3</v>
      </c>
      <c r="C827">
        <v>-5.1091004784953688E-2</v>
      </c>
      <c r="D827">
        <v>3.0267436204030329E-2</v>
      </c>
      <c r="E827">
        <v>3.8720000000000421E-2</v>
      </c>
      <c r="F827">
        <v>-9.7625368877429439E-2</v>
      </c>
      <c r="G827">
        <f t="shared" si="12"/>
        <v>6.8750000000001315</v>
      </c>
    </row>
    <row r="828" spans="1:7" x14ac:dyDescent="0.3">
      <c r="A828">
        <v>2.2971184002634891E-2</v>
      </c>
      <c r="B828">
        <v>-5.5516355235736878E-2</v>
      </c>
      <c r="C828">
        <v>-5.4602934481611541E-2</v>
      </c>
      <c r="D828">
        <v>3.0648983796426051E-2</v>
      </c>
      <c r="E828">
        <v>3.9646999999995443E-2</v>
      </c>
      <c r="F828">
        <v>-9.697684560511198E-2</v>
      </c>
      <c r="G828">
        <f t="shared" si="12"/>
        <v>6.8833333333334652</v>
      </c>
    </row>
    <row r="829" spans="1:7" x14ac:dyDescent="0.3">
      <c r="A829">
        <v>1.477944840505796E-2</v>
      </c>
      <c r="B829">
        <v>1.092566269292532E-2</v>
      </c>
      <c r="C829">
        <v>-4.7123180081141622E-2</v>
      </c>
      <c r="D829">
        <v>3.0033779326738012E-2</v>
      </c>
      <c r="E829">
        <v>3.868500000000219E-2</v>
      </c>
      <c r="F829">
        <v>-9.8152034296545773E-2</v>
      </c>
      <c r="G829">
        <f t="shared" si="12"/>
        <v>6.8916666666667989</v>
      </c>
    </row>
    <row r="830" spans="1:7" x14ac:dyDescent="0.3">
      <c r="A830">
        <v>4.0758760581653397E-3</v>
      </c>
      <c r="B830">
        <v>-5.0911745413176226E-4</v>
      </c>
      <c r="C830">
        <v>-3.8430964086109722E-2</v>
      </c>
      <c r="D830">
        <v>2.8716723933384581E-2</v>
      </c>
      <c r="E830">
        <v>3.8890999999999232E-2</v>
      </c>
      <c r="F830">
        <v>-9.8946753171898216E-2</v>
      </c>
      <c r="G830">
        <f t="shared" si="12"/>
        <v>6.9000000000001327</v>
      </c>
    </row>
    <row r="831" spans="1:7" x14ac:dyDescent="0.3">
      <c r="A831">
        <v>7.7863636990497679E-3</v>
      </c>
      <c r="B831">
        <v>1.060802062958712E-2</v>
      </c>
      <c r="C831">
        <v>-3.1645274953517211E-2</v>
      </c>
      <c r="D831">
        <v>2.8324481255799509E-2</v>
      </c>
      <c r="E831">
        <v>3.8678000000000323E-2</v>
      </c>
      <c r="F831">
        <v>-9.8628152039005601E-2</v>
      </c>
      <c r="G831">
        <f t="shared" si="12"/>
        <v>6.9083333333334664</v>
      </c>
    </row>
    <row r="832" spans="1:7" x14ac:dyDescent="0.3">
      <c r="A832">
        <v>6.8754103820491311E-2</v>
      </c>
      <c r="B832">
        <v>-5.4941080578409175E-4</v>
      </c>
      <c r="C832">
        <v>-3.2308882196972841E-4</v>
      </c>
      <c r="D832">
        <v>2.5300128733090139E-2</v>
      </c>
      <c r="E832">
        <v>4.0410000000004609E-2</v>
      </c>
      <c r="F832">
        <v>-9.249550947495605E-2</v>
      </c>
      <c r="G832">
        <f t="shared" si="12"/>
        <v>6.9166666666668002</v>
      </c>
    </row>
    <row r="833" spans="1:7" x14ac:dyDescent="0.3">
      <c r="A833">
        <v>1.8152957320267279E-2</v>
      </c>
      <c r="B833">
        <v>1.1229393050979881E-2</v>
      </c>
      <c r="C833">
        <v>-4.2117707915127353E-2</v>
      </c>
      <c r="D833">
        <v>2.926961807471536E-2</v>
      </c>
      <c r="E833">
        <v>3.852500000000314E-2</v>
      </c>
      <c r="F833">
        <v>-9.8269939262108502E-2</v>
      </c>
      <c r="G833">
        <f t="shared" si="12"/>
        <v>6.9250000000001339</v>
      </c>
    </row>
    <row r="834" spans="1:7" x14ac:dyDescent="0.3">
      <c r="A834">
        <v>1.330856394655046E-2</v>
      </c>
      <c r="B834">
        <v>1.1410481321177889E-3</v>
      </c>
      <c r="C834">
        <v>-3.8957908209654578E-2</v>
      </c>
      <c r="D834">
        <v>3.001735506319228E-2</v>
      </c>
      <c r="E834">
        <v>3.8697000000001418E-2</v>
      </c>
      <c r="F834">
        <v>-9.8123394401872233E-2</v>
      </c>
      <c r="G834">
        <f t="shared" si="12"/>
        <v>6.9333333333334677</v>
      </c>
    </row>
    <row r="835" spans="1:7" x14ac:dyDescent="0.3">
      <c r="A835">
        <v>5.6029275447614157E-2</v>
      </c>
      <c r="B835">
        <v>2.7993755704835378E-3</v>
      </c>
      <c r="C835">
        <v>4.2494724268003596E-3</v>
      </c>
      <c r="D835">
        <v>2.4625930066842459E-2</v>
      </c>
      <c r="E835">
        <v>4.1019999999999952E-2</v>
      </c>
      <c r="F835">
        <v>-9.3797791379319692E-2</v>
      </c>
      <c r="G835">
        <f t="shared" si="12"/>
        <v>6.9416666666668014</v>
      </c>
    </row>
    <row r="836" spans="1:7" x14ac:dyDescent="0.3">
      <c r="A836">
        <v>3.198828942236849E-2</v>
      </c>
      <c r="B836">
        <v>4.7278037704178658E-3</v>
      </c>
      <c r="C836">
        <v>-4.354093291660277E-2</v>
      </c>
      <c r="D836">
        <v>2.9267115763680251E-2</v>
      </c>
      <c r="E836">
        <v>3.8975000000004978E-2</v>
      </c>
      <c r="F836">
        <v>-9.6402722151421247E-2</v>
      </c>
      <c r="G836">
        <f t="shared" ref="G836:G899" si="13">G835+1/120</f>
        <v>6.9500000000001352</v>
      </c>
    </row>
    <row r="837" spans="1:7" x14ac:dyDescent="0.3">
      <c r="A837">
        <v>1.0760567929533969E-2</v>
      </c>
      <c r="B837">
        <v>2.394412175008583E-3</v>
      </c>
      <c r="C837">
        <v>-5.0701546685925761E-2</v>
      </c>
      <c r="D837">
        <v>2.973712444118096E-2</v>
      </c>
      <c r="E837">
        <v>3.9196999999993598E-2</v>
      </c>
      <c r="F837">
        <v>-9.9108718611706434E-2</v>
      </c>
      <c r="G837">
        <f t="shared" si="13"/>
        <v>6.9583333333334689</v>
      </c>
    </row>
    <row r="838" spans="1:7" x14ac:dyDescent="0.3">
      <c r="A838">
        <v>2.2813895058238779E-2</v>
      </c>
      <c r="B838">
        <v>3.1996856609097277E-2</v>
      </c>
      <c r="C838">
        <v>-5.1079503449216121E-2</v>
      </c>
      <c r="D838">
        <v>3.0203771934981211E-2</v>
      </c>
      <c r="E838">
        <v>3.9078000000000723E-2</v>
      </c>
      <c r="F838">
        <v>-9.7294070128795679E-2</v>
      </c>
      <c r="G838">
        <f t="shared" si="13"/>
        <v>6.9666666666668027</v>
      </c>
    </row>
    <row r="839" spans="1:7" x14ac:dyDescent="0.3">
      <c r="A839">
        <v>9.7611070899718613E-3</v>
      </c>
      <c r="B839">
        <v>2.2427950038606349E-2</v>
      </c>
      <c r="C839">
        <v>-4.8249360330443657E-2</v>
      </c>
      <c r="D839">
        <v>2.9665597360026968E-2</v>
      </c>
      <c r="E839">
        <v>3.9260999999998769E-2</v>
      </c>
      <c r="F839">
        <v>-9.8526620787743949E-2</v>
      </c>
      <c r="G839">
        <f t="shared" si="13"/>
        <v>6.9750000000001364</v>
      </c>
    </row>
    <row r="840" spans="1:7" x14ac:dyDescent="0.3">
      <c r="A840">
        <v>1.6228157552375791E-2</v>
      </c>
      <c r="B840">
        <v>-6.9987358019740912E-3</v>
      </c>
      <c r="C840">
        <v>-4.2767173514877563E-2</v>
      </c>
      <c r="D840">
        <v>2.8694972921664699E-2</v>
      </c>
      <c r="E840">
        <v>3.9395000000000402E-2</v>
      </c>
      <c r="F840">
        <v>-9.8228672470660611E-2</v>
      </c>
      <c r="G840">
        <f t="shared" si="13"/>
        <v>6.9833333333334702</v>
      </c>
    </row>
    <row r="841" spans="1:7" x14ac:dyDescent="0.3">
      <c r="A841">
        <v>1.3572780194781369E-2</v>
      </c>
      <c r="B841">
        <v>1.7571043255686029E-2</v>
      </c>
      <c r="C841">
        <v>-6.0601002175935358E-2</v>
      </c>
      <c r="D841">
        <v>3.087196288464079E-2</v>
      </c>
      <c r="E841">
        <v>3.8834000000001478E-2</v>
      </c>
      <c r="F841">
        <v>-9.8004842845486953E-2</v>
      </c>
      <c r="G841">
        <f t="shared" si="13"/>
        <v>6.9916666666668039</v>
      </c>
    </row>
    <row r="842" spans="1:7" x14ac:dyDescent="0.3">
      <c r="A842">
        <v>1.1649436492413521E-2</v>
      </c>
      <c r="B842">
        <v>4.4346514653443511E-3</v>
      </c>
      <c r="C842">
        <v>-4.1541038473551527E-2</v>
      </c>
      <c r="D842">
        <v>2.9644142807350522E-2</v>
      </c>
      <c r="E842">
        <v>3.9040000000004071E-2</v>
      </c>
      <c r="F842">
        <v>-9.8768673885574892E-2</v>
      </c>
      <c r="G842">
        <f t="shared" si="13"/>
        <v>7.0000000000001377</v>
      </c>
    </row>
    <row r="843" spans="1:7" x14ac:dyDescent="0.3">
      <c r="A843">
        <v>2.4851293379625428E-2</v>
      </c>
      <c r="B843">
        <v>-6.2073728224269816E-3</v>
      </c>
      <c r="C843">
        <v>-4.3299835275979207E-2</v>
      </c>
      <c r="D843">
        <v>2.947148390656518E-2</v>
      </c>
      <c r="E843">
        <v>3.8910999999999807E-2</v>
      </c>
      <c r="F843">
        <v>-9.7555533784852641E-2</v>
      </c>
      <c r="G843">
        <f t="shared" si="13"/>
        <v>7.0083333333334714</v>
      </c>
    </row>
    <row r="844" spans="1:7" x14ac:dyDescent="0.3">
      <c r="A844">
        <v>6.8778602568982817E-3</v>
      </c>
      <c r="B844">
        <v>-1.300886924398733E-2</v>
      </c>
      <c r="C844">
        <v>-4.069202199367445E-2</v>
      </c>
      <c r="D844">
        <v>2.931779216968234E-2</v>
      </c>
      <c r="E844">
        <v>3.8925999999997463E-2</v>
      </c>
      <c r="F844">
        <v>-9.860582652976603E-2</v>
      </c>
      <c r="G844">
        <f t="shared" si="13"/>
        <v>7.0166666666668052</v>
      </c>
    </row>
    <row r="845" spans="1:7" x14ac:dyDescent="0.3">
      <c r="A845">
        <v>7.641155706584816E-3</v>
      </c>
      <c r="B845">
        <v>1.9752143402716499E-2</v>
      </c>
      <c r="C845">
        <v>-4.3073548064690943E-2</v>
      </c>
      <c r="D845">
        <v>2.949648866682093E-2</v>
      </c>
      <c r="E845">
        <v>3.918900000000336E-2</v>
      </c>
      <c r="F845">
        <v>-9.8519968729245122E-2</v>
      </c>
      <c r="G845">
        <f t="shared" si="13"/>
        <v>7.0250000000001389</v>
      </c>
    </row>
    <row r="846" spans="1:7" x14ac:dyDescent="0.3">
      <c r="A846">
        <v>2.7041667734601101E-2</v>
      </c>
      <c r="B846">
        <v>1.9706270903631041E-3</v>
      </c>
      <c r="C846">
        <v>-5.6879675532559078E-2</v>
      </c>
      <c r="D846">
        <v>3.0703840704235721E-2</v>
      </c>
      <c r="E846">
        <v>3.7788999999996409E-2</v>
      </c>
      <c r="F846">
        <v>-9.7175764482208826E-2</v>
      </c>
      <c r="G846">
        <f t="shared" si="13"/>
        <v>7.0333333333334727</v>
      </c>
    </row>
    <row r="847" spans="1:7" x14ac:dyDescent="0.3">
      <c r="A847">
        <v>-1.036056592592783E-2</v>
      </c>
      <c r="B847">
        <v>-3.3004773560616547E-2</v>
      </c>
      <c r="C847">
        <v>-3.0200023767024711E-2</v>
      </c>
      <c r="D847">
        <v>2.8617429163519361E-2</v>
      </c>
      <c r="E847">
        <v>4.0008999999999177E-2</v>
      </c>
      <c r="F847">
        <v>-9.8642277312959922E-2</v>
      </c>
      <c r="G847">
        <f t="shared" si="13"/>
        <v>7.0416666666668064</v>
      </c>
    </row>
    <row r="848" spans="1:7" x14ac:dyDescent="0.3">
      <c r="A848">
        <v>2.2847970483410369E-2</v>
      </c>
      <c r="B848">
        <v>-2.108759035264372E-2</v>
      </c>
      <c r="C848">
        <v>-5.8429148542356368E-2</v>
      </c>
      <c r="D848">
        <v>3.0588715838304401E-2</v>
      </c>
      <c r="E848">
        <v>3.9028999999998759E-2</v>
      </c>
      <c r="F848">
        <v>-9.7788750016495479E-2</v>
      </c>
      <c r="G848">
        <f t="shared" si="13"/>
        <v>7.0500000000001402</v>
      </c>
    </row>
    <row r="849" spans="1:7" x14ac:dyDescent="0.3">
      <c r="A849">
        <v>2.1297828148950291E-2</v>
      </c>
      <c r="B849">
        <v>-4.9556065279017514E-3</v>
      </c>
      <c r="C849">
        <v>-4.8493905251235848E-2</v>
      </c>
      <c r="D849">
        <v>3.0623904943832301E-2</v>
      </c>
      <c r="E849">
        <v>3.8944999999998557E-2</v>
      </c>
      <c r="F849">
        <v>-9.7755860400320152E-2</v>
      </c>
      <c r="G849">
        <f t="shared" si="13"/>
        <v>7.0583333333334739</v>
      </c>
    </row>
    <row r="850" spans="1:7" x14ac:dyDescent="0.3">
      <c r="A850">
        <v>-8.2803156561263479E-5</v>
      </c>
      <c r="B850">
        <v>3.6983017322437542E-2</v>
      </c>
      <c r="C850">
        <v>-3.6375972993664817E-2</v>
      </c>
      <c r="D850">
        <v>3.007310372198559E-2</v>
      </c>
      <c r="E850">
        <v>3.8646999999999987E-2</v>
      </c>
      <c r="F850">
        <v>-9.9351798686723655E-2</v>
      </c>
      <c r="G850">
        <f t="shared" si="13"/>
        <v>7.0666666666668077</v>
      </c>
    </row>
    <row r="851" spans="1:7" x14ac:dyDescent="0.3">
      <c r="A851">
        <v>-3.9703555717158197E-3</v>
      </c>
      <c r="B851">
        <v>-1.2782453799912599E-3</v>
      </c>
      <c r="C851">
        <v>-6.0026828305384722E-2</v>
      </c>
      <c r="D851">
        <v>3.0526578951618581E-2</v>
      </c>
      <c r="E851">
        <v>3.8261999999997243E-2</v>
      </c>
      <c r="F851">
        <v>-9.9118697386624613E-2</v>
      </c>
      <c r="G851">
        <f t="shared" si="13"/>
        <v>7.0750000000001414</v>
      </c>
    </row>
    <row r="852" spans="1:7" x14ac:dyDescent="0.3">
      <c r="A852">
        <v>1.7295834068248198E-2</v>
      </c>
      <c r="B852">
        <v>-1.1082098510636389E-2</v>
      </c>
      <c r="C852">
        <v>-5.5665335902193101E-2</v>
      </c>
      <c r="D852">
        <v>3.0553813731658452E-2</v>
      </c>
      <c r="E852">
        <v>3.8148000000001743E-2</v>
      </c>
      <c r="F852">
        <v>-9.8154088001039391E-2</v>
      </c>
      <c r="G852">
        <f t="shared" si="13"/>
        <v>7.0833333333334751</v>
      </c>
    </row>
    <row r="853" spans="1:7" x14ac:dyDescent="0.3">
      <c r="A853">
        <v>4.3014419377616242E-2</v>
      </c>
      <c r="B853">
        <v>-7.128875915615885E-4</v>
      </c>
      <c r="C853">
        <v>1.005345323114403E-2</v>
      </c>
      <c r="D853">
        <v>2.5192875264848369E-2</v>
      </c>
      <c r="E853">
        <v>4.1062000000000043E-2</v>
      </c>
      <c r="F853">
        <v>-9.4668895932435021E-2</v>
      </c>
      <c r="G853">
        <f t="shared" si="13"/>
        <v>7.0916666666668089</v>
      </c>
    </row>
    <row r="854" spans="1:7" x14ac:dyDescent="0.3">
      <c r="A854">
        <v>3.8814893425431541E-3</v>
      </c>
      <c r="B854">
        <v>-3.3212243092427568E-2</v>
      </c>
      <c r="C854">
        <v>-5.2793628015814567E-2</v>
      </c>
      <c r="D854">
        <v>3.0629221482204871E-2</v>
      </c>
      <c r="E854">
        <v>3.8292999999997579E-2</v>
      </c>
      <c r="F854">
        <v>-9.8402115562324505E-2</v>
      </c>
      <c r="G854">
        <f t="shared" si="13"/>
        <v>7.1000000000001426</v>
      </c>
    </row>
    <row r="855" spans="1:7" x14ac:dyDescent="0.3">
      <c r="A855">
        <v>1.7039385361443189E-2</v>
      </c>
      <c r="B855">
        <v>2.0739531949477731E-3</v>
      </c>
      <c r="C855">
        <v>-5.1159427374445773E-2</v>
      </c>
      <c r="D855">
        <v>3.0466293197626591E-2</v>
      </c>
      <c r="E855">
        <v>3.9142999999999817E-2</v>
      </c>
      <c r="F855">
        <v>-9.7798481257398845E-2</v>
      </c>
      <c r="G855">
        <f t="shared" si="13"/>
        <v>7.1083333333334764</v>
      </c>
    </row>
    <row r="856" spans="1:7" x14ac:dyDescent="0.3">
      <c r="A856">
        <v>1.777759118900343E-2</v>
      </c>
      <c r="B856">
        <v>2.0220919043667549E-2</v>
      </c>
      <c r="C856">
        <v>-3.6144776338033507E-2</v>
      </c>
      <c r="D856">
        <v>2.9429930116235851E-2</v>
      </c>
      <c r="E856">
        <v>3.9139000000001922E-2</v>
      </c>
      <c r="F856">
        <v>-9.7797730569532809E-2</v>
      </c>
      <c r="G856">
        <f t="shared" si="13"/>
        <v>7.1166666666668101</v>
      </c>
    </row>
    <row r="857" spans="1:7" x14ac:dyDescent="0.3">
      <c r="A857">
        <v>1.488913647304212E-2</v>
      </c>
      <c r="B857">
        <v>-1.9141363252254469E-3</v>
      </c>
      <c r="C857">
        <v>-4.4462235345919261E-2</v>
      </c>
      <c r="D857">
        <v>3.016296695842469E-2</v>
      </c>
      <c r="E857">
        <v>3.8846000000000713E-2</v>
      </c>
      <c r="F857">
        <v>-9.7961153297439901E-2</v>
      </c>
      <c r="G857">
        <f t="shared" si="13"/>
        <v>7.1250000000001439</v>
      </c>
    </row>
    <row r="858" spans="1:7" x14ac:dyDescent="0.3">
      <c r="A858">
        <v>1.632223340264272E-2</v>
      </c>
      <c r="B858">
        <v>8.4633034358539078E-4</v>
      </c>
      <c r="C858">
        <v>-5.6562654546506198E-2</v>
      </c>
      <c r="D858">
        <v>3.0512661371992659E-2</v>
      </c>
      <c r="E858">
        <v>3.8857000000000468E-2</v>
      </c>
      <c r="F858">
        <v>-9.7547692516810128E-2</v>
      </c>
      <c r="G858">
        <f t="shared" si="13"/>
        <v>7.1333333333334776</v>
      </c>
    </row>
    <row r="859" spans="1:7" x14ac:dyDescent="0.3">
      <c r="A859">
        <v>2.342563853645592E-2</v>
      </c>
      <c r="B859">
        <v>2.5037646442072351E-2</v>
      </c>
      <c r="C859">
        <v>-4.334343061411932E-2</v>
      </c>
      <c r="D859">
        <v>3.0071032596440572E-2</v>
      </c>
      <c r="E859">
        <v>3.8890999999999232E-2</v>
      </c>
      <c r="F859">
        <v>-9.7447462657962794E-2</v>
      </c>
      <c r="G859">
        <f t="shared" si="13"/>
        <v>7.1416666666668114</v>
      </c>
    </row>
    <row r="860" spans="1:7" x14ac:dyDescent="0.3">
      <c r="A860">
        <v>1.159083371034559E-2</v>
      </c>
      <c r="B860">
        <v>-8.2480217523048412E-3</v>
      </c>
      <c r="C860">
        <v>-5.7171031584924897E-2</v>
      </c>
      <c r="D860">
        <v>3.039227101669147E-2</v>
      </c>
      <c r="E860">
        <v>3.8457000000005633E-2</v>
      </c>
      <c r="F860">
        <v>-9.7730351111872948E-2</v>
      </c>
      <c r="G860">
        <f t="shared" si="13"/>
        <v>7.1500000000001451</v>
      </c>
    </row>
    <row r="861" spans="1:7" x14ac:dyDescent="0.3">
      <c r="A861">
        <v>3.357493601979776E-2</v>
      </c>
      <c r="B861">
        <v>3.7914273714930162E-2</v>
      </c>
      <c r="C861">
        <v>-4.2530696805204563E-2</v>
      </c>
      <c r="D861">
        <v>3.046583338176968E-2</v>
      </c>
      <c r="E861">
        <v>3.8334999999997683E-2</v>
      </c>
      <c r="F861">
        <v>-9.6147377145427634E-2</v>
      </c>
      <c r="G861">
        <f t="shared" si="13"/>
        <v>7.1583333333334789</v>
      </c>
    </row>
    <row r="862" spans="1:7" x14ac:dyDescent="0.3">
      <c r="A862">
        <v>3.012907585091523E-3</v>
      </c>
      <c r="B862">
        <v>-3.2876069250247359E-4</v>
      </c>
      <c r="C862">
        <v>-4.718216788927973E-2</v>
      </c>
      <c r="D862">
        <v>3.0205842310889429E-2</v>
      </c>
      <c r="E862">
        <v>3.8857000000000468E-2</v>
      </c>
      <c r="F862">
        <v>-9.9782905943699568E-2</v>
      </c>
      <c r="G862">
        <f t="shared" si="13"/>
        <v>7.1666666666668126</v>
      </c>
    </row>
    <row r="863" spans="1:7" x14ac:dyDescent="0.3">
      <c r="A863">
        <v>1.4113946354468049E-2</v>
      </c>
      <c r="B863">
        <v>8.2232551618837083E-3</v>
      </c>
      <c r="C863">
        <v>-4.7500097146586033E-2</v>
      </c>
      <c r="D863">
        <v>3.0713488392639449E-2</v>
      </c>
      <c r="E863">
        <v>3.8804000000000623E-2</v>
      </c>
      <c r="F863">
        <v>-9.8413951431787494E-2</v>
      </c>
      <c r="G863">
        <f t="shared" si="13"/>
        <v>7.1750000000001464</v>
      </c>
    </row>
    <row r="864" spans="1:7" x14ac:dyDescent="0.3">
      <c r="A864">
        <v>1.7628000205588781E-3</v>
      </c>
      <c r="B864">
        <v>-1.0534104535194931E-2</v>
      </c>
      <c r="C864">
        <v>-5.3269010289843932E-2</v>
      </c>
      <c r="D864">
        <v>3.0526517692815339E-2</v>
      </c>
      <c r="E864">
        <v>3.7880999999997937E-2</v>
      </c>
      <c r="F864">
        <v>-9.8859583519284033E-2</v>
      </c>
      <c r="G864">
        <f t="shared" si="13"/>
        <v>7.1833333333334801</v>
      </c>
    </row>
    <row r="865" spans="1:7" x14ac:dyDescent="0.3">
      <c r="A865">
        <v>-2.825425924570571E-3</v>
      </c>
      <c r="B865">
        <v>-4.8945747544316978E-2</v>
      </c>
      <c r="C865">
        <v>-2.7123556175034539E-2</v>
      </c>
      <c r="D865">
        <v>2.8430798385671061E-2</v>
      </c>
      <c r="E865">
        <v>3.9876000000002583E-2</v>
      </c>
      <c r="F865">
        <v>-9.8175036526254589E-2</v>
      </c>
      <c r="G865">
        <f t="shared" si="13"/>
        <v>7.1916666666668139</v>
      </c>
    </row>
    <row r="866" spans="1:7" x14ac:dyDescent="0.3">
      <c r="A866">
        <v>4.9496331359086066E-3</v>
      </c>
      <c r="B866">
        <v>2.5421823623216499E-2</v>
      </c>
      <c r="C866">
        <v>-4.0840768865868293E-2</v>
      </c>
      <c r="D866">
        <v>3.0111322210310019E-2</v>
      </c>
      <c r="E866">
        <v>3.9024999999995313E-2</v>
      </c>
      <c r="F866">
        <v>-9.8420345871412865E-2</v>
      </c>
      <c r="G866">
        <f t="shared" si="13"/>
        <v>7.2000000000001476</v>
      </c>
    </row>
    <row r="867" spans="1:7" x14ac:dyDescent="0.3">
      <c r="A867">
        <v>1.554047604009526E-2</v>
      </c>
      <c r="B867">
        <v>9.2306099580138582E-3</v>
      </c>
      <c r="C867">
        <v>-4.8124084401168742E-2</v>
      </c>
      <c r="D867">
        <v>3.009357501029333E-2</v>
      </c>
      <c r="E867">
        <v>3.8857000000000468E-2</v>
      </c>
      <c r="F867">
        <v>-9.7399339487059741E-2</v>
      </c>
      <c r="G867">
        <f t="shared" si="13"/>
        <v>7.2083333333334814</v>
      </c>
    </row>
    <row r="868" spans="1:7" x14ac:dyDescent="0.3">
      <c r="A868">
        <v>1.6082162899886052E-2</v>
      </c>
      <c r="B868">
        <v>1.191556933340264E-2</v>
      </c>
      <c r="C868">
        <v>-4.3926338623658669E-2</v>
      </c>
      <c r="D868">
        <v>2.9800739160502038E-2</v>
      </c>
      <c r="E868">
        <v>3.9139000000001922E-2</v>
      </c>
      <c r="F868">
        <v>-9.8055089565275352E-2</v>
      </c>
      <c r="G868">
        <f t="shared" si="13"/>
        <v>7.2166666666668151</v>
      </c>
    </row>
    <row r="869" spans="1:7" x14ac:dyDescent="0.3">
      <c r="A869">
        <v>1.73641808733088E-2</v>
      </c>
      <c r="B869">
        <v>-6.226227287292125E-3</v>
      </c>
      <c r="C869">
        <v>-5.2578998757271692E-2</v>
      </c>
      <c r="D869">
        <v>3.0725757071804059E-2</v>
      </c>
      <c r="E869">
        <v>3.7976000000003451E-2</v>
      </c>
      <c r="F869">
        <v>-9.7026149399972658E-2</v>
      </c>
      <c r="G869">
        <f t="shared" si="13"/>
        <v>7.2250000000001489</v>
      </c>
    </row>
    <row r="870" spans="1:7" x14ac:dyDescent="0.3">
      <c r="A870">
        <v>8.7666577344752243E-3</v>
      </c>
      <c r="B870">
        <v>8.6906072267132952E-3</v>
      </c>
      <c r="C870">
        <v>-4.1447879003968249E-2</v>
      </c>
      <c r="D870">
        <v>3.0049894422650918E-2</v>
      </c>
      <c r="E870">
        <v>3.8750000000001283E-2</v>
      </c>
      <c r="F870">
        <v>-9.9125687368068621E-2</v>
      </c>
      <c r="G870">
        <f t="shared" si="13"/>
        <v>7.2333333333334826</v>
      </c>
    </row>
    <row r="871" spans="1:7" x14ac:dyDescent="0.3">
      <c r="A871">
        <v>1.0743796791909781E-2</v>
      </c>
      <c r="B871">
        <v>1.158481727969732E-2</v>
      </c>
      <c r="C871">
        <v>-4.4669482388892429E-2</v>
      </c>
      <c r="D871">
        <v>2.9651041775161261E-2</v>
      </c>
      <c r="E871">
        <v>3.8932999999999329E-2</v>
      </c>
      <c r="F871">
        <v>-9.8174771196371524E-2</v>
      </c>
      <c r="G871">
        <f t="shared" si="13"/>
        <v>7.2416666666668164</v>
      </c>
    </row>
    <row r="872" spans="1:7" x14ac:dyDescent="0.3">
      <c r="A872">
        <v>1.3989054391108979E-2</v>
      </c>
      <c r="B872">
        <v>-1.2949692941482439E-2</v>
      </c>
      <c r="C872">
        <v>-5.1112171414640452E-2</v>
      </c>
      <c r="D872">
        <v>3.0506337026638131E-2</v>
      </c>
      <c r="E872">
        <v>3.8913999999998228E-2</v>
      </c>
      <c r="F872">
        <v>-9.831940878763587E-2</v>
      </c>
      <c r="G872">
        <f t="shared" si="13"/>
        <v>7.2500000000001501</v>
      </c>
    </row>
    <row r="873" spans="1:7" x14ac:dyDescent="0.3">
      <c r="A873">
        <v>2.3148464343334282E-2</v>
      </c>
      <c r="B873">
        <v>-6.1311672430000826E-3</v>
      </c>
      <c r="C873">
        <v>-4.4183077098893117E-2</v>
      </c>
      <c r="D873">
        <v>3.0245704612395091E-2</v>
      </c>
      <c r="E873">
        <v>3.8689000000000077E-2</v>
      </c>
      <c r="F873">
        <v>-9.7772992513493057E-2</v>
      </c>
      <c r="G873">
        <f t="shared" si="13"/>
        <v>7.2583333333334838</v>
      </c>
    </row>
    <row r="874" spans="1:7" x14ac:dyDescent="0.3">
      <c r="A874">
        <v>2.1660835062368981E-2</v>
      </c>
      <c r="B874">
        <v>-1.4096467031188369E-2</v>
      </c>
      <c r="C874">
        <v>-5.2556288391091208E-2</v>
      </c>
      <c r="D874">
        <v>3.0546709943128289E-2</v>
      </c>
      <c r="E874">
        <v>3.9124000000004273E-2</v>
      </c>
      <c r="F874">
        <v>-9.837136095423131E-2</v>
      </c>
      <c r="G874">
        <f t="shared" si="13"/>
        <v>7.2666666666668176</v>
      </c>
    </row>
    <row r="875" spans="1:7" x14ac:dyDescent="0.3">
      <c r="A875">
        <v>1.7484405228899162E-2</v>
      </c>
      <c r="B875">
        <v>2.5147159197518611E-2</v>
      </c>
      <c r="C875">
        <v>-5.3264513757486448E-2</v>
      </c>
      <c r="D875">
        <v>3.1210354337423901E-2</v>
      </c>
      <c r="E875">
        <v>3.9139000000001922E-2</v>
      </c>
      <c r="F875">
        <v>-9.8362636395850703E-2</v>
      </c>
      <c r="G875">
        <f t="shared" si="13"/>
        <v>7.2750000000001513</v>
      </c>
    </row>
    <row r="876" spans="1:7" x14ac:dyDescent="0.3">
      <c r="A876">
        <v>1.4829731664969131E-2</v>
      </c>
      <c r="B876">
        <v>-8.0523875550882076E-4</v>
      </c>
      <c r="C876">
        <v>-3.1688827908138491E-2</v>
      </c>
      <c r="D876">
        <v>2.9058390678764721E-2</v>
      </c>
      <c r="E876">
        <v>3.9386999999999062E-2</v>
      </c>
      <c r="F876">
        <v>-9.8760522575318949E-2</v>
      </c>
      <c r="G876">
        <f t="shared" si="13"/>
        <v>7.2833333333334851</v>
      </c>
    </row>
    <row r="877" spans="1:7" x14ac:dyDescent="0.3">
      <c r="A877">
        <v>1.0076592809969649E-2</v>
      </c>
      <c r="B877">
        <v>3.1711366279299658E-2</v>
      </c>
      <c r="C877">
        <v>-3.6530636624117069E-2</v>
      </c>
      <c r="D877">
        <v>2.9682134431140501E-2</v>
      </c>
      <c r="E877">
        <v>3.920799999999891E-2</v>
      </c>
      <c r="F877">
        <v>-9.8640636248445782E-2</v>
      </c>
      <c r="G877">
        <f t="shared" si="13"/>
        <v>7.2916666666668188</v>
      </c>
    </row>
    <row r="878" spans="1:7" x14ac:dyDescent="0.3">
      <c r="A878">
        <v>6.3126704744722623E-2</v>
      </c>
      <c r="B878">
        <v>-9.4313955303003804E-3</v>
      </c>
      <c r="C878">
        <v>1.032266157968267E-2</v>
      </c>
      <c r="D878">
        <v>2.4543213457170299E-2</v>
      </c>
      <c r="E878">
        <v>4.0898000000003099E-2</v>
      </c>
      <c r="F878">
        <v>-9.3585240297261452E-2</v>
      </c>
      <c r="G878">
        <f t="shared" si="13"/>
        <v>7.3000000000001526</v>
      </c>
    </row>
    <row r="879" spans="1:7" x14ac:dyDescent="0.3">
      <c r="A879">
        <v>1.002793650459652E-2</v>
      </c>
      <c r="B879">
        <v>2.132364437176526E-2</v>
      </c>
      <c r="C879">
        <v>-4.2062641121367157E-2</v>
      </c>
      <c r="D879">
        <v>2.9751199165888378E-2</v>
      </c>
      <c r="E879">
        <v>3.9013999999995552E-2</v>
      </c>
      <c r="F879">
        <v>-9.821017595711308E-2</v>
      </c>
      <c r="G879">
        <f t="shared" si="13"/>
        <v>7.3083333333334863</v>
      </c>
    </row>
    <row r="880" spans="1:7" x14ac:dyDescent="0.3">
      <c r="A880">
        <v>1.0849924101690431E-2</v>
      </c>
      <c r="B880">
        <v>1.0241682043097061E-2</v>
      </c>
      <c r="C880">
        <v>-3.9919202732196998E-2</v>
      </c>
      <c r="D880">
        <v>2.9646924531193459E-2</v>
      </c>
      <c r="E880">
        <v>3.9013999999995552E-2</v>
      </c>
      <c r="F880">
        <v>-9.8879404468579443E-2</v>
      </c>
      <c r="G880">
        <f t="shared" si="13"/>
        <v>7.3166666666668201</v>
      </c>
    </row>
    <row r="881" spans="1:7" x14ac:dyDescent="0.3">
      <c r="A881">
        <v>-1.138236143095706E-3</v>
      </c>
      <c r="B881">
        <v>-1.022747414199709E-2</v>
      </c>
      <c r="C881">
        <v>-4.0733852790598039E-2</v>
      </c>
      <c r="D881">
        <v>2.945773689500171E-2</v>
      </c>
      <c r="E881">
        <v>3.9113000000004512E-2</v>
      </c>
      <c r="F881">
        <v>-9.9056684017067437E-2</v>
      </c>
      <c r="G881">
        <f t="shared" si="13"/>
        <v>7.3250000000001538</v>
      </c>
    </row>
    <row r="882" spans="1:7" x14ac:dyDescent="0.3">
      <c r="A882">
        <v>2.306732274011513E-2</v>
      </c>
      <c r="B882">
        <v>-2.2453968444678361E-2</v>
      </c>
      <c r="C882">
        <v>-5.3123349095979037E-2</v>
      </c>
      <c r="D882">
        <v>3.0089415802663642E-2</v>
      </c>
      <c r="E882">
        <v>3.9589999999997683E-2</v>
      </c>
      <c r="F882">
        <v>-9.8807979860254108E-2</v>
      </c>
      <c r="G882">
        <f t="shared" si="13"/>
        <v>7.3333333333334876</v>
      </c>
    </row>
    <row r="883" spans="1:7" x14ac:dyDescent="0.3">
      <c r="A883">
        <v>3.5344207496975691E-3</v>
      </c>
      <c r="B883">
        <v>1.5200887031720921E-2</v>
      </c>
      <c r="C883">
        <v>-3.3018822040532199E-2</v>
      </c>
      <c r="D883">
        <v>2.8769159333992721E-2</v>
      </c>
      <c r="E883">
        <v>3.9524999999998589E-2</v>
      </c>
      <c r="F883">
        <v>-9.8305856511925888E-2</v>
      </c>
      <c r="G883">
        <f t="shared" si="13"/>
        <v>7.3416666666668213</v>
      </c>
    </row>
    <row r="884" spans="1:7" x14ac:dyDescent="0.3">
      <c r="A884">
        <v>1.4647640633213079E-2</v>
      </c>
      <c r="B884">
        <v>1.024370939373565E-3</v>
      </c>
      <c r="C884">
        <v>-4.6564157845467302E-2</v>
      </c>
      <c r="D884">
        <v>2.9895333103539291E-2</v>
      </c>
      <c r="E884">
        <v>3.9241999999997668E-2</v>
      </c>
      <c r="F884">
        <v>-9.7869033160008501E-2</v>
      </c>
      <c r="G884">
        <f t="shared" si="13"/>
        <v>7.3500000000001551</v>
      </c>
    </row>
    <row r="885" spans="1:7" x14ac:dyDescent="0.3">
      <c r="A885">
        <v>3.0876800978476671E-2</v>
      </c>
      <c r="B885">
        <v>-2.1979233450366641E-2</v>
      </c>
      <c r="C885">
        <v>-4.1474826376460237E-2</v>
      </c>
      <c r="D885">
        <v>2.9938447279490538E-2</v>
      </c>
      <c r="E885">
        <v>3.9100999999999719E-2</v>
      </c>
      <c r="F885">
        <v>-9.7566723438311659E-2</v>
      </c>
      <c r="G885">
        <f t="shared" si="13"/>
        <v>7.3583333333334888</v>
      </c>
    </row>
    <row r="886" spans="1:7" x14ac:dyDescent="0.3">
      <c r="A886">
        <v>1.876307256257085E-2</v>
      </c>
      <c r="B886">
        <v>5.7155484972346944E-3</v>
      </c>
      <c r="C886">
        <v>-4.3972688507184318E-2</v>
      </c>
      <c r="D886">
        <v>3.0300305275666149E-2</v>
      </c>
      <c r="E886">
        <v>3.9490000000000358E-2</v>
      </c>
      <c r="F886">
        <v>-9.7671603324867018E-2</v>
      </c>
      <c r="G886">
        <f t="shared" si="13"/>
        <v>7.3666666666668226</v>
      </c>
    </row>
    <row r="887" spans="1:7" x14ac:dyDescent="0.3">
      <c r="A887">
        <v>8.1330020957395225E-3</v>
      </c>
      <c r="B887">
        <v>-1.0248398298708449E-2</v>
      </c>
      <c r="C887">
        <v>-3.8742538382958533E-2</v>
      </c>
      <c r="D887">
        <v>2.976130941881993E-2</v>
      </c>
      <c r="E887">
        <v>3.946399999999739E-2</v>
      </c>
      <c r="F887">
        <v>-9.895630113614419E-2</v>
      </c>
      <c r="G887">
        <f t="shared" si="13"/>
        <v>7.3750000000001563</v>
      </c>
    </row>
    <row r="888" spans="1:7" x14ac:dyDescent="0.3">
      <c r="A888">
        <v>1.8352532726293471E-2</v>
      </c>
      <c r="B888">
        <v>5.6065952582600267E-4</v>
      </c>
      <c r="C888">
        <v>-8.3090752559695877E-2</v>
      </c>
      <c r="D888">
        <v>3.1703361281811872E-2</v>
      </c>
      <c r="E888">
        <v>3.894100000000067E-2</v>
      </c>
      <c r="F888">
        <v>-9.7757596601470015E-2</v>
      </c>
      <c r="G888">
        <f t="shared" si="13"/>
        <v>7.3833333333334901</v>
      </c>
    </row>
    <row r="889" spans="1:7" x14ac:dyDescent="0.3">
      <c r="A889">
        <v>1.5981220997609329E-2</v>
      </c>
      <c r="B889">
        <v>-2.3987776506311152E-2</v>
      </c>
      <c r="C889">
        <v>-3.4311881988098029E-2</v>
      </c>
      <c r="D889">
        <v>2.9083614842423739E-2</v>
      </c>
      <c r="E889">
        <v>4.019999999999857E-2</v>
      </c>
      <c r="F889">
        <v>-9.6735190814453004E-2</v>
      </c>
      <c r="G889">
        <f t="shared" si="13"/>
        <v>7.3916666666668238</v>
      </c>
    </row>
    <row r="890" spans="1:7" x14ac:dyDescent="0.3">
      <c r="A890">
        <v>2.0901181698004149E-2</v>
      </c>
      <c r="B890">
        <v>2.383575397491506E-3</v>
      </c>
      <c r="C890">
        <v>-4.0407976419619032E-2</v>
      </c>
      <c r="D890">
        <v>2.9955024565110799E-2</v>
      </c>
      <c r="E890">
        <v>3.868500000000219E-2</v>
      </c>
      <c r="F890">
        <v>-9.8340564632356381E-2</v>
      </c>
      <c r="G890">
        <f t="shared" si="13"/>
        <v>7.4000000000001576</v>
      </c>
    </row>
    <row r="891" spans="1:7" x14ac:dyDescent="0.3">
      <c r="A891">
        <v>1.436171721892864E-2</v>
      </c>
      <c r="B891">
        <v>2.446294609808403E-2</v>
      </c>
      <c r="C891">
        <v>-3.638837250564457E-2</v>
      </c>
      <c r="D891">
        <v>3.0026070161409849E-2</v>
      </c>
      <c r="E891">
        <v>3.9158000000003017E-2</v>
      </c>
      <c r="F891">
        <v>-9.8159353365470658E-2</v>
      </c>
      <c r="G891">
        <f t="shared" si="13"/>
        <v>7.4083333333334913</v>
      </c>
    </row>
    <row r="892" spans="1:7" x14ac:dyDescent="0.3">
      <c r="A892">
        <v>1.6354763049688349E-2</v>
      </c>
      <c r="B892">
        <v>3.167601198042292E-2</v>
      </c>
      <c r="C892">
        <v>-6.3496543988972254E-2</v>
      </c>
      <c r="D892">
        <v>3.1120566067900819E-2</v>
      </c>
      <c r="E892">
        <v>3.8364999999998539E-2</v>
      </c>
      <c r="F892">
        <v>-9.7327915628369829E-2</v>
      </c>
      <c r="G892">
        <f t="shared" si="13"/>
        <v>7.4166666666668251</v>
      </c>
    </row>
    <row r="893" spans="1:7" x14ac:dyDescent="0.3">
      <c r="A893">
        <v>9.7001339784081007E-3</v>
      </c>
      <c r="B893">
        <v>2.0628385177632051E-2</v>
      </c>
      <c r="C893">
        <v>-5.0214459311637732E-2</v>
      </c>
      <c r="D893">
        <v>3.0968332993451361E-2</v>
      </c>
      <c r="E893">
        <v>3.8402999999995191E-2</v>
      </c>
      <c r="F893">
        <v>-9.7593989097630868E-2</v>
      </c>
      <c r="G893">
        <f t="shared" si="13"/>
        <v>7.4250000000001588</v>
      </c>
    </row>
    <row r="894" spans="1:7" x14ac:dyDescent="0.3">
      <c r="A894">
        <v>1.9077911747322731E-2</v>
      </c>
      <c r="B894">
        <v>1.332048587763837E-2</v>
      </c>
      <c r="C894">
        <v>-4.3235067618254137E-2</v>
      </c>
      <c r="D894">
        <v>3.0589578584100038E-2</v>
      </c>
      <c r="E894">
        <v>3.9139000000001922E-2</v>
      </c>
      <c r="F894">
        <v>-9.7422262287273631E-2</v>
      </c>
      <c r="G894">
        <f t="shared" si="13"/>
        <v>7.4333333333334926</v>
      </c>
    </row>
    <row r="895" spans="1:7" x14ac:dyDescent="0.3">
      <c r="A895">
        <v>1.03010727823601E-2</v>
      </c>
      <c r="B895">
        <v>2.1994307760276461E-2</v>
      </c>
      <c r="C895">
        <v>-3.5707473946805089E-2</v>
      </c>
      <c r="D895">
        <v>2.9952437452180489E-2</v>
      </c>
      <c r="E895">
        <v>3.9428999999999159E-2</v>
      </c>
      <c r="F895">
        <v>-9.8563278140808078E-2</v>
      </c>
      <c r="G895">
        <f t="shared" si="13"/>
        <v>7.4416666666668263</v>
      </c>
    </row>
    <row r="896" spans="1:7" x14ac:dyDescent="0.3">
      <c r="A896">
        <v>7.4143972974372221E-3</v>
      </c>
      <c r="B896">
        <v>1.8559097317720329E-2</v>
      </c>
      <c r="C896">
        <v>-3.3166458649841891E-2</v>
      </c>
      <c r="D896">
        <v>3.0075947954031141E-2</v>
      </c>
      <c r="E896">
        <v>3.8663000000002667E-2</v>
      </c>
      <c r="F896">
        <v>-9.8747476826831562E-2</v>
      </c>
      <c r="G896">
        <f t="shared" si="13"/>
        <v>7.45000000000016</v>
      </c>
    </row>
    <row r="897" spans="1:7" x14ac:dyDescent="0.3">
      <c r="A897">
        <v>2.5984585214493039E-2</v>
      </c>
      <c r="B897">
        <v>7.8586392537531354E-3</v>
      </c>
      <c r="C897">
        <v>-3.3927221562383168E-2</v>
      </c>
      <c r="D897">
        <v>2.963715569951602E-2</v>
      </c>
      <c r="E897">
        <v>3.853300000000448E-2</v>
      </c>
      <c r="F897">
        <v>-9.6051406843062834E-2</v>
      </c>
      <c r="G897">
        <f t="shared" si="13"/>
        <v>7.4583333333334938</v>
      </c>
    </row>
    <row r="898" spans="1:7" x14ac:dyDescent="0.3">
      <c r="A898">
        <v>1.282749132364861E-2</v>
      </c>
      <c r="B898">
        <v>2.7936703375790781E-2</v>
      </c>
      <c r="C898">
        <v>-4.2305813118008503E-2</v>
      </c>
      <c r="D898">
        <v>2.9982627272796481E-2</v>
      </c>
      <c r="E898">
        <v>3.8726999999996743E-2</v>
      </c>
      <c r="F898">
        <v>-9.8638388557735143E-2</v>
      </c>
      <c r="G898">
        <f t="shared" si="13"/>
        <v>7.4666666666668275</v>
      </c>
    </row>
    <row r="899" spans="1:7" x14ac:dyDescent="0.3">
      <c r="A899">
        <v>2.1784398433031048E-2</v>
      </c>
      <c r="B899">
        <v>-3.9952275721198672E-4</v>
      </c>
      <c r="C899">
        <v>-4.3369257749161137E-2</v>
      </c>
      <c r="D899">
        <v>3.1486273104552528E-2</v>
      </c>
      <c r="E899">
        <v>3.8571000000001132E-2</v>
      </c>
      <c r="F899">
        <v>-9.7748501366769561E-2</v>
      </c>
      <c r="G899">
        <f t="shared" si="13"/>
        <v>7.4750000000001613</v>
      </c>
    </row>
    <row r="900" spans="1:7" x14ac:dyDescent="0.3">
      <c r="A900">
        <v>4.0429636306644539E-3</v>
      </c>
      <c r="B900">
        <v>9.22856162930389E-3</v>
      </c>
      <c r="C900">
        <v>-3.6110313297043888E-2</v>
      </c>
      <c r="D900">
        <v>3.0602982925011239E-2</v>
      </c>
      <c r="E900">
        <v>3.8990999999996563E-2</v>
      </c>
      <c r="F900">
        <v>-9.8977150811780865E-2</v>
      </c>
      <c r="G900">
        <f t="shared" ref="G900:G963" si="14">G899+1/120</f>
        <v>7.483333333333495</v>
      </c>
    </row>
    <row r="901" spans="1:7" x14ac:dyDescent="0.3">
      <c r="A901">
        <v>1.5864137691998868E-2</v>
      </c>
      <c r="B901">
        <v>2.2701763941063619E-2</v>
      </c>
      <c r="C901">
        <v>-5.0629935387848643E-2</v>
      </c>
      <c r="D901">
        <v>3.1584973332118502E-2</v>
      </c>
      <c r="E901">
        <v>3.8598000000003567E-2</v>
      </c>
      <c r="F901">
        <v>-9.739912583087984E-2</v>
      </c>
      <c r="G901">
        <f t="shared" si="14"/>
        <v>7.4916666666668288</v>
      </c>
    </row>
    <row r="902" spans="1:7" x14ac:dyDescent="0.3">
      <c r="A902">
        <v>2.3221979356689518E-2</v>
      </c>
      <c r="B902">
        <v>8.8051455353187046E-3</v>
      </c>
      <c r="C902">
        <v>-5.0984940694586527E-2</v>
      </c>
      <c r="D902">
        <v>3.117405807557937E-2</v>
      </c>
      <c r="E902">
        <v>3.8288999999999677E-2</v>
      </c>
      <c r="F902">
        <v>-9.7238475116773887E-2</v>
      </c>
      <c r="G902">
        <f t="shared" si="14"/>
        <v>7.5000000000001625</v>
      </c>
    </row>
    <row r="903" spans="1:7" x14ac:dyDescent="0.3">
      <c r="A903">
        <v>2.7479411761690709E-2</v>
      </c>
      <c r="B903">
        <v>9.0946744080166661E-3</v>
      </c>
      <c r="C903">
        <v>-4.9088376487469859E-2</v>
      </c>
      <c r="D903">
        <v>3.1378489351362171E-2</v>
      </c>
      <c r="E903">
        <v>3.9338000000002649E-2</v>
      </c>
      <c r="F903">
        <v>-9.7189151152190373E-2</v>
      </c>
      <c r="G903">
        <f t="shared" si="14"/>
        <v>7.5083333333334963</v>
      </c>
    </row>
    <row r="904" spans="1:7" x14ac:dyDescent="0.3">
      <c r="A904">
        <v>1.6634951236840698E-2</v>
      </c>
      <c r="B904">
        <v>-3.9634777527172331E-3</v>
      </c>
      <c r="C904">
        <v>-3.9849449684175767E-2</v>
      </c>
      <c r="D904">
        <v>3.0655573096844201E-2</v>
      </c>
      <c r="E904">
        <v>3.8982999999995223E-2</v>
      </c>
      <c r="F904">
        <v>-9.771762261685038E-2</v>
      </c>
      <c r="G904">
        <f t="shared" si="14"/>
        <v>7.51666666666683</v>
      </c>
    </row>
    <row r="905" spans="1:7" x14ac:dyDescent="0.3">
      <c r="A905">
        <v>1.788487970446041E-2</v>
      </c>
      <c r="B905">
        <v>1.069582020261216E-2</v>
      </c>
      <c r="C905">
        <v>-4.1094783912848452E-2</v>
      </c>
      <c r="D905">
        <v>3.030187574615071E-2</v>
      </c>
      <c r="E905">
        <v>3.8810999999996931E-2</v>
      </c>
      <c r="F905">
        <v>-9.775209266343135E-2</v>
      </c>
      <c r="G905">
        <f t="shared" si="14"/>
        <v>7.5250000000001638</v>
      </c>
    </row>
    <row r="906" spans="1:7" x14ac:dyDescent="0.3">
      <c r="A906">
        <v>1.77082384831448E-2</v>
      </c>
      <c r="B906">
        <v>4.9713163488922909E-3</v>
      </c>
      <c r="C906">
        <v>-4.2749335848206123E-2</v>
      </c>
      <c r="D906">
        <v>3.0736441947196848E-2</v>
      </c>
      <c r="E906">
        <v>3.8773000000000279E-2</v>
      </c>
      <c r="F906">
        <v>-9.7950088160626489E-2</v>
      </c>
      <c r="G906">
        <f t="shared" si="14"/>
        <v>7.5333333333334975</v>
      </c>
    </row>
    <row r="907" spans="1:7" x14ac:dyDescent="0.3">
      <c r="A907">
        <v>1.6037332453797171E-2</v>
      </c>
      <c r="B907">
        <v>1.5672997453093099E-2</v>
      </c>
      <c r="C907">
        <v>-4.2369499729483638E-2</v>
      </c>
      <c r="D907">
        <v>3.0556915207757308E-2</v>
      </c>
      <c r="E907">
        <v>3.8308000000000793E-2</v>
      </c>
      <c r="F907">
        <v>-9.7070741158681445E-2</v>
      </c>
      <c r="G907">
        <f t="shared" si="14"/>
        <v>7.5416666666668313</v>
      </c>
    </row>
    <row r="908" spans="1:7" x14ac:dyDescent="0.3">
      <c r="A908">
        <v>1.756099073116784E-2</v>
      </c>
      <c r="B908">
        <v>-3.121671577175271E-3</v>
      </c>
      <c r="C908">
        <v>-4.0373051152728247E-2</v>
      </c>
      <c r="D908">
        <v>3.0422665782960451E-2</v>
      </c>
      <c r="E908">
        <v>3.8632000000002331E-2</v>
      </c>
      <c r="F908">
        <v>-9.8084674633788435E-2</v>
      </c>
      <c r="G908">
        <f t="shared" si="14"/>
        <v>7.550000000000165</v>
      </c>
    </row>
    <row r="909" spans="1:7" x14ac:dyDescent="0.3">
      <c r="A909">
        <v>4.6409628037556794E-3</v>
      </c>
      <c r="B909">
        <v>1.3387815748615349E-3</v>
      </c>
      <c r="C909">
        <v>-3.5033496603832689E-2</v>
      </c>
      <c r="D909">
        <v>3.0336600787874909E-2</v>
      </c>
      <c r="E909">
        <v>3.8739000000001522E-2</v>
      </c>
      <c r="F909">
        <v>-9.9380264390086168E-2</v>
      </c>
      <c r="G909">
        <f t="shared" si="14"/>
        <v>7.5583333333334988</v>
      </c>
    </row>
    <row r="910" spans="1:7" x14ac:dyDescent="0.3">
      <c r="A910">
        <v>2.7474815507223102E-3</v>
      </c>
      <c r="B910">
        <v>-2.7805951650821871E-2</v>
      </c>
      <c r="C910">
        <v>-5.5179151699079471E-2</v>
      </c>
      <c r="D910">
        <v>3.0728843715338221E-2</v>
      </c>
      <c r="E910">
        <v>3.8990999999996563E-2</v>
      </c>
      <c r="F910">
        <v>-9.9504032260930991E-2</v>
      </c>
      <c r="G910">
        <f t="shared" si="14"/>
        <v>7.5666666666668325</v>
      </c>
    </row>
    <row r="911" spans="1:7" x14ac:dyDescent="0.3">
      <c r="A911">
        <v>2.790682283285539E-2</v>
      </c>
      <c r="B911">
        <v>-3.5309038541178351E-4</v>
      </c>
      <c r="C911">
        <v>-3.9879994361282832E-2</v>
      </c>
      <c r="D911">
        <v>3.0137685409087869E-2</v>
      </c>
      <c r="E911">
        <v>3.8910999999999807E-2</v>
      </c>
      <c r="F911">
        <v>-9.6707455629234385E-2</v>
      </c>
      <c r="G911">
        <f t="shared" si="14"/>
        <v>7.5750000000001663</v>
      </c>
    </row>
    <row r="912" spans="1:7" x14ac:dyDescent="0.3">
      <c r="A912">
        <v>4.2444093347923772E-3</v>
      </c>
      <c r="B912">
        <v>2.1730758560637169E-3</v>
      </c>
      <c r="C912">
        <v>-4.6086078538771461E-2</v>
      </c>
      <c r="D912">
        <v>3.0172801171913372E-2</v>
      </c>
      <c r="E912">
        <v>3.8890999999999232E-2</v>
      </c>
      <c r="F912">
        <v>-9.7833515966517376E-2</v>
      </c>
      <c r="G912">
        <f t="shared" si="14"/>
        <v>7.5833333333335</v>
      </c>
    </row>
    <row r="913" spans="1:7" x14ac:dyDescent="0.3">
      <c r="A913">
        <v>1.128396522693359E-2</v>
      </c>
      <c r="B913">
        <v>-1.3662082736805531E-2</v>
      </c>
      <c r="C913">
        <v>-5.4500274525307001E-2</v>
      </c>
      <c r="D913">
        <v>2.943381153526908E-2</v>
      </c>
      <c r="E913">
        <v>3.8700999999999319E-2</v>
      </c>
      <c r="F913">
        <v>-9.6879160520716226E-2</v>
      </c>
      <c r="G913">
        <f t="shared" si="14"/>
        <v>7.5916666666668338</v>
      </c>
    </row>
    <row r="914" spans="1:7" x14ac:dyDescent="0.3">
      <c r="A914">
        <v>2.008695439718431E-2</v>
      </c>
      <c r="B914">
        <v>-1.8330555377470428E-2</v>
      </c>
      <c r="C914">
        <v>-6.2322742190556217E-2</v>
      </c>
      <c r="D914">
        <v>3.0504347954318431E-2</v>
      </c>
      <c r="E914">
        <v>3.8753999999999178E-2</v>
      </c>
      <c r="F914">
        <v>-9.6468308022254132E-2</v>
      </c>
      <c r="G914">
        <f t="shared" si="14"/>
        <v>7.6000000000001675</v>
      </c>
    </row>
    <row r="915" spans="1:7" x14ac:dyDescent="0.3">
      <c r="A915">
        <v>1.2987703396727279E-2</v>
      </c>
      <c r="B915">
        <v>-9.9093644706656596E-3</v>
      </c>
      <c r="C915">
        <v>-5.1734408669272022E-2</v>
      </c>
      <c r="D915">
        <v>3.019566121404867E-2</v>
      </c>
      <c r="E915">
        <v>3.9642999999997541E-2</v>
      </c>
      <c r="F915">
        <v>-9.8247398097654065E-2</v>
      </c>
      <c r="G915">
        <f t="shared" si="14"/>
        <v>7.6083333333335013</v>
      </c>
    </row>
    <row r="916" spans="1:7" x14ac:dyDescent="0.3">
      <c r="A916">
        <v>9.604713259912346E-3</v>
      </c>
      <c r="B916">
        <v>4.0082585176690957E-3</v>
      </c>
      <c r="C916">
        <v>-5.0057784735181708E-2</v>
      </c>
      <c r="D916">
        <v>2.9118421312676269E-2</v>
      </c>
      <c r="E916">
        <v>3.9508999999995909E-2</v>
      </c>
      <c r="F916">
        <v>-9.890368095960729E-2</v>
      </c>
      <c r="G916">
        <f t="shared" si="14"/>
        <v>7.616666666666835</v>
      </c>
    </row>
    <row r="917" spans="1:7" x14ac:dyDescent="0.3">
      <c r="A917">
        <v>1.6601976619971461E-2</v>
      </c>
      <c r="B917">
        <v>-6.0378420339569352E-3</v>
      </c>
      <c r="C917">
        <v>-5.0029539245859733E-2</v>
      </c>
      <c r="D917">
        <v>2.9528013132986211E-2</v>
      </c>
      <c r="E917">
        <v>3.9151000000001157E-2</v>
      </c>
      <c r="F917">
        <v>-9.8461631708126815E-2</v>
      </c>
      <c r="G917">
        <f t="shared" si="14"/>
        <v>7.6250000000001688</v>
      </c>
    </row>
    <row r="918" spans="1:7" x14ac:dyDescent="0.3">
      <c r="A918">
        <v>1.8701905588701571E-2</v>
      </c>
      <c r="B918">
        <v>-1.2937094772451389E-3</v>
      </c>
      <c r="C918">
        <v>-5.0949160018960132E-2</v>
      </c>
      <c r="D918">
        <v>2.877892357815125E-2</v>
      </c>
      <c r="E918">
        <v>3.8429999999997633E-2</v>
      </c>
      <c r="F918">
        <v>-9.6706920096824647E-2</v>
      </c>
      <c r="G918">
        <f t="shared" si="14"/>
        <v>7.6333333333335025</v>
      </c>
    </row>
    <row r="919" spans="1:7" x14ac:dyDescent="0.3">
      <c r="A919">
        <v>6.4199747879246302E-2</v>
      </c>
      <c r="B919">
        <v>-2.6139710195886671E-2</v>
      </c>
      <c r="C919">
        <v>8.4999104993998542E-3</v>
      </c>
      <c r="D919">
        <v>2.3830386286346691E-2</v>
      </c>
      <c r="E919">
        <v>4.1278999999996853E-2</v>
      </c>
      <c r="F919">
        <v>-9.5357965437979295E-2</v>
      </c>
      <c r="G919">
        <f t="shared" si="14"/>
        <v>7.6416666666668362</v>
      </c>
    </row>
    <row r="920" spans="1:7" x14ac:dyDescent="0.3">
      <c r="A920">
        <v>2.0605827693939819E-2</v>
      </c>
      <c r="B920">
        <v>-1.433077899764781E-2</v>
      </c>
      <c r="C920">
        <v>-5.1673869332224287E-2</v>
      </c>
      <c r="D920">
        <v>2.9590785026359711E-2</v>
      </c>
      <c r="E920">
        <v>3.9428999999999159E-2</v>
      </c>
      <c r="F920">
        <v>-9.8250528204123916E-2</v>
      </c>
      <c r="G920">
        <f t="shared" si="14"/>
        <v>7.65000000000017</v>
      </c>
    </row>
    <row r="921" spans="1:7" x14ac:dyDescent="0.3">
      <c r="A921">
        <v>1.0575860751958479E-3</v>
      </c>
      <c r="B921">
        <v>-2.6567557385851609E-4</v>
      </c>
      <c r="C921">
        <v>-4.3619269038470368E-2</v>
      </c>
      <c r="D921">
        <v>2.8433465552793469E-2</v>
      </c>
      <c r="E921">
        <v>3.9193000000001248E-2</v>
      </c>
      <c r="F921">
        <v>-9.9564224377561919E-2</v>
      </c>
      <c r="G921">
        <f t="shared" si="14"/>
        <v>7.6583333333335037</v>
      </c>
    </row>
    <row r="922" spans="1:7" x14ac:dyDescent="0.3">
      <c r="A922">
        <v>1.3118533947770431E-3</v>
      </c>
      <c r="B922">
        <v>8.3448175978245425E-3</v>
      </c>
      <c r="C922">
        <v>-5.6236527709543481E-2</v>
      </c>
      <c r="D922">
        <v>2.8570412774114349E-2</v>
      </c>
      <c r="E922">
        <v>3.8238999999998247E-2</v>
      </c>
      <c r="F922">
        <v>-0.100069035687432</v>
      </c>
      <c r="G922">
        <f t="shared" si="14"/>
        <v>7.6666666666668375</v>
      </c>
    </row>
    <row r="923" spans="1:7" x14ac:dyDescent="0.3">
      <c r="A923">
        <v>2.9596447086364198E-2</v>
      </c>
      <c r="B923">
        <v>3.7497833814898462E-2</v>
      </c>
      <c r="C923">
        <v>3.1797925823997923E-2</v>
      </c>
      <c r="D923">
        <v>2.1360724580036381E-2</v>
      </c>
      <c r="E923">
        <v>4.126399999999919E-2</v>
      </c>
      <c r="F923">
        <v>-9.6344015668132013E-2</v>
      </c>
      <c r="G923">
        <f t="shared" si="14"/>
        <v>7.6750000000001712</v>
      </c>
    </row>
    <row r="924" spans="1:7" x14ac:dyDescent="0.3">
      <c r="A924">
        <v>6.61807704138314E-2</v>
      </c>
      <c r="B924">
        <v>-3.992529046831594E-3</v>
      </c>
      <c r="C924">
        <v>-1.735320324583818E-3</v>
      </c>
      <c r="D924">
        <v>2.4874699605466521E-2</v>
      </c>
      <c r="E924">
        <v>4.0478000000002123E-2</v>
      </c>
      <c r="F924">
        <v>-9.1473835330541098E-2</v>
      </c>
      <c r="G924">
        <f t="shared" si="14"/>
        <v>7.683333333333505</v>
      </c>
    </row>
    <row r="925" spans="1:7" x14ac:dyDescent="0.3">
      <c r="A925">
        <v>6.3614763092966356E-3</v>
      </c>
      <c r="B925">
        <v>-1.073841110959769E-2</v>
      </c>
      <c r="C925">
        <v>-5.0602332394248668E-2</v>
      </c>
      <c r="D925">
        <v>2.8554658394603149E-2</v>
      </c>
      <c r="E925">
        <v>3.9738000000003049E-2</v>
      </c>
      <c r="F925">
        <v>-9.7976631137750361E-2</v>
      </c>
      <c r="G925">
        <f t="shared" si="14"/>
        <v>7.6916666666668387</v>
      </c>
    </row>
    <row r="926" spans="1:7" x14ac:dyDescent="0.3">
      <c r="A926">
        <v>1.429858654231393E-2</v>
      </c>
      <c r="B926">
        <v>-4.3686768075086426E-3</v>
      </c>
      <c r="C926">
        <v>-4.0983386761068913E-2</v>
      </c>
      <c r="D926">
        <v>2.8041962228816251E-2</v>
      </c>
      <c r="E926">
        <v>4.0134999999999477E-2</v>
      </c>
      <c r="F926">
        <v>-9.9042824197935475E-2</v>
      </c>
      <c r="G926">
        <f t="shared" si="14"/>
        <v>7.7000000000001725</v>
      </c>
    </row>
    <row r="927" spans="1:7" x14ac:dyDescent="0.3">
      <c r="A927">
        <v>1.3952524581846809E-2</v>
      </c>
      <c r="B927">
        <v>2.1007171912835729E-2</v>
      </c>
      <c r="C927">
        <v>-4.4461106977949638E-2</v>
      </c>
      <c r="D927">
        <v>2.9467348242028301E-2</v>
      </c>
      <c r="E927">
        <v>3.9116999999996849E-2</v>
      </c>
      <c r="F927">
        <v>-9.661512967157164E-2</v>
      </c>
      <c r="G927">
        <f t="shared" si="14"/>
        <v>7.7083333333335062</v>
      </c>
    </row>
    <row r="928" spans="1:7" x14ac:dyDescent="0.3">
      <c r="A928">
        <v>-8.0456968987516683E-3</v>
      </c>
      <c r="B928">
        <v>-3.5875438635621648E-2</v>
      </c>
      <c r="C928">
        <v>-4.1247060069233912E-2</v>
      </c>
      <c r="D928">
        <v>2.892488123227514E-2</v>
      </c>
      <c r="E928">
        <v>3.987199999999913E-2</v>
      </c>
      <c r="F928">
        <v>-9.9084573848573151E-2</v>
      </c>
      <c r="G928">
        <f t="shared" si="14"/>
        <v>7.71666666666684</v>
      </c>
    </row>
    <row r="929" spans="1:7" x14ac:dyDescent="0.3">
      <c r="A929">
        <v>8.3399148196022718E-3</v>
      </c>
      <c r="B929">
        <v>1.6037647321520399E-2</v>
      </c>
      <c r="C929">
        <v>-4.3041266348043623E-2</v>
      </c>
      <c r="D929">
        <v>2.7708017232420949E-2</v>
      </c>
      <c r="E929">
        <v>3.8792000000001381E-2</v>
      </c>
      <c r="F929">
        <v>-9.7414005380699539E-2</v>
      </c>
      <c r="G929">
        <f t="shared" si="14"/>
        <v>7.7250000000001737</v>
      </c>
    </row>
    <row r="930" spans="1:7" x14ac:dyDescent="0.3">
      <c r="A930">
        <v>4.3444610143491331E-2</v>
      </c>
      <c r="B930">
        <v>3.2557757360300039E-2</v>
      </c>
      <c r="C930">
        <v>1.177016409456577E-2</v>
      </c>
      <c r="D930">
        <v>2.5076898112799499E-2</v>
      </c>
      <c r="E930">
        <v>4.0569999999998108E-2</v>
      </c>
      <c r="F930">
        <v>-9.5496721578451974E-2</v>
      </c>
      <c r="G930">
        <f t="shared" si="14"/>
        <v>7.7333333333335075</v>
      </c>
    </row>
    <row r="931" spans="1:7" x14ac:dyDescent="0.3">
      <c r="A931">
        <v>-6.4652659424742319E-3</v>
      </c>
      <c r="B931">
        <v>9.2800593174118921E-3</v>
      </c>
      <c r="C931">
        <v>-3.4578619471027403E-2</v>
      </c>
      <c r="D931">
        <v>2.8974656552067761E-2</v>
      </c>
      <c r="E931">
        <v>3.9055000000001727E-2</v>
      </c>
      <c r="F931">
        <v>-9.9533090757438977E-2</v>
      </c>
      <c r="G931">
        <f t="shared" si="14"/>
        <v>7.7416666666668412</v>
      </c>
    </row>
    <row r="932" spans="1:7" x14ac:dyDescent="0.3">
      <c r="A932">
        <v>5.5385082758371798E-2</v>
      </c>
      <c r="B932">
        <v>-2.1662117803750128E-3</v>
      </c>
      <c r="C932">
        <v>3.9237840999171176E-3</v>
      </c>
      <c r="D932">
        <v>2.4611526879353939E-2</v>
      </c>
      <c r="E932">
        <v>4.1221999999999093E-2</v>
      </c>
      <c r="F932">
        <v>-9.4678226242434632E-2</v>
      </c>
      <c r="G932">
        <f t="shared" si="14"/>
        <v>7.750000000000175</v>
      </c>
    </row>
    <row r="933" spans="1:7" x14ac:dyDescent="0.3">
      <c r="A933">
        <v>3.1568830879619543E-2</v>
      </c>
      <c r="B933">
        <v>-4.8707855600172171E-4</v>
      </c>
      <c r="C933">
        <v>-6.1639484928683097E-2</v>
      </c>
      <c r="D933">
        <v>2.9806889564426911E-2</v>
      </c>
      <c r="E933">
        <v>3.7591000000000707E-2</v>
      </c>
      <c r="F933">
        <v>-9.6841467230061179E-2</v>
      </c>
      <c r="G933">
        <f t="shared" si="14"/>
        <v>7.7583333333335087</v>
      </c>
    </row>
    <row r="934" spans="1:7" x14ac:dyDescent="0.3">
      <c r="A934">
        <v>-3.9587372573575783E-3</v>
      </c>
      <c r="B934">
        <v>3.9201546302479767E-2</v>
      </c>
      <c r="C934">
        <v>-3.8890279099651627E-2</v>
      </c>
      <c r="D934">
        <v>2.8967267388875159E-2</v>
      </c>
      <c r="E934">
        <v>3.8708000000001193E-2</v>
      </c>
      <c r="F934">
        <v>-9.8151499138955656E-2</v>
      </c>
      <c r="G934">
        <f t="shared" si="14"/>
        <v>7.7666666666668425</v>
      </c>
    </row>
    <row r="935" spans="1:7" x14ac:dyDescent="0.3">
      <c r="A935">
        <v>2.6955059200775618E-2</v>
      </c>
      <c r="B935">
        <v>7.6349874501283011E-4</v>
      </c>
      <c r="C935">
        <v>-5.1374697181313288E-2</v>
      </c>
      <c r="D935">
        <v>3.0205476507210241E-2</v>
      </c>
      <c r="E935">
        <v>3.9165999999998813E-2</v>
      </c>
      <c r="F935">
        <v>-9.6864389905335774E-2</v>
      </c>
      <c r="G935">
        <f t="shared" si="14"/>
        <v>7.7750000000001762</v>
      </c>
    </row>
    <row r="936" spans="1:7" x14ac:dyDescent="0.3">
      <c r="A936">
        <v>2.0985591216827561E-2</v>
      </c>
      <c r="B936">
        <v>-2.151522294500521E-2</v>
      </c>
      <c r="C936">
        <v>-4.3089954838116368E-2</v>
      </c>
      <c r="D936">
        <v>2.9363484248279111E-2</v>
      </c>
      <c r="E936">
        <v>3.9048000000005412E-2</v>
      </c>
      <c r="F936">
        <v>-9.7258284606872164E-2</v>
      </c>
      <c r="G936">
        <f t="shared" si="14"/>
        <v>7.78333333333351</v>
      </c>
    </row>
    <row r="937" spans="1:7" x14ac:dyDescent="0.3">
      <c r="A937">
        <v>2.04350066183396E-2</v>
      </c>
      <c r="B937">
        <v>1.6730222286091151E-3</v>
      </c>
      <c r="C937">
        <v>-4.221189434942945E-2</v>
      </c>
      <c r="D937">
        <v>3.0152783737611741E-2</v>
      </c>
      <c r="E937">
        <v>3.9356999999998199E-2</v>
      </c>
      <c r="F937">
        <v>-9.8081728178795943E-2</v>
      </c>
      <c r="G937">
        <f t="shared" si="14"/>
        <v>7.7916666666668437</v>
      </c>
    </row>
    <row r="938" spans="1:7" x14ac:dyDescent="0.3">
      <c r="A938">
        <v>-3.2951740166656918E-4</v>
      </c>
      <c r="B938">
        <v>-3.9481629603491039E-3</v>
      </c>
      <c r="C938">
        <v>-3.6056745433223722E-2</v>
      </c>
      <c r="D938">
        <v>3.0278665072477551E-2</v>
      </c>
      <c r="E938">
        <v>3.8609000000003342E-2</v>
      </c>
      <c r="F938">
        <v>-9.8597564286034833E-2</v>
      </c>
      <c r="G938">
        <f t="shared" si="14"/>
        <v>7.8000000000001775</v>
      </c>
    </row>
    <row r="939" spans="1:7" x14ac:dyDescent="0.3">
      <c r="A939">
        <v>2.0246657503742362E-2</v>
      </c>
      <c r="B939">
        <v>2.420087822720347E-2</v>
      </c>
      <c r="C939">
        <v>-4.9238621259663162E-2</v>
      </c>
      <c r="D939">
        <v>3.0615732714214462E-2</v>
      </c>
      <c r="E939">
        <v>3.9440999999998387E-2</v>
      </c>
      <c r="F939">
        <v>-9.8644907763884709E-2</v>
      </c>
      <c r="G939">
        <f t="shared" si="14"/>
        <v>7.8083333333335112</v>
      </c>
    </row>
    <row r="940" spans="1:7" x14ac:dyDescent="0.3">
      <c r="A940">
        <v>2.667374146164571E-3</v>
      </c>
      <c r="B940">
        <v>1.6838313037855879E-2</v>
      </c>
      <c r="C940">
        <v>-4.1645766649693973E-2</v>
      </c>
      <c r="D940">
        <v>2.883022690500937E-2</v>
      </c>
      <c r="E940">
        <v>3.8624000000000991E-2</v>
      </c>
      <c r="F940">
        <v>-9.8329599969335796E-2</v>
      </c>
      <c r="G940">
        <f t="shared" si="14"/>
        <v>7.816666666666845</v>
      </c>
    </row>
    <row r="941" spans="1:7" x14ac:dyDescent="0.3">
      <c r="A941">
        <v>3.2092671679877352E-2</v>
      </c>
      <c r="B941">
        <v>-1.8332861419819251E-2</v>
      </c>
      <c r="C941">
        <v>-5.5007470306282558E-2</v>
      </c>
      <c r="D941">
        <v>3.1102356553233509E-2</v>
      </c>
      <c r="E941">
        <v>3.7354000000003329E-2</v>
      </c>
      <c r="F941">
        <v>-9.6604137752517166E-2</v>
      </c>
      <c r="G941">
        <f t="shared" si="14"/>
        <v>7.8250000000001787</v>
      </c>
    </row>
    <row r="942" spans="1:7" x14ac:dyDescent="0.3">
      <c r="A942">
        <v>2.082099168218441E-2</v>
      </c>
      <c r="B942">
        <v>-3.1983506622488903E-2</v>
      </c>
      <c r="C942">
        <v>-3.8000704379568637E-2</v>
      </c>
      <c r="D942">
        <v>3.0506634485198861E-2</v>
      </c>
      <c r="E942">
        <v>3.9108999999995508E-2</v>
      </c>
      <c r="F942">
        <v>-9.8500209538513947E-2</v>
      </c>
      <c r="G942">
        <f t="shared" si="14"/>
        <v>7.8333333333335124</v>
      </c>
    </row>
    <row r="943" spans="1:7" x14ac:dyDescent="0.3">
      <c r="A943">
        <v>1.6173605779032998E-2</v>
      </c>
      <c r="B943">
        <v>-2.7146121724928671E-2</v>
      </c>
      <c r="C943">
        <v>-4.465284992203572E-2</v>
      </c>
      <c r="D943">
        <v>3.086710466284719E-2</v>
      </c>
      <c r="E943">
        <v>3.9566999999998687E-2</v>
      </c>
      <c r="F943">
        <v>-0.10017869136773611</v>
      </c>
      <c r="G943">
        <f t="shared" si="14"/>
        <v>7.8416666666668462</v>
      </c>
    </row>
    <row r="944" spans="1:7" x14ac:dyDescent="0.3">
      <c r="A944">
        <v>2.5842384296963599E-2</v>
      </c>
      <c r="B944">
        <v>-2.7983615772654239E-2</v>
      </c>
      <c r="C944">
        <v>-6.4060072140789667E-2</v>
      </c>
      <c r="D944">
        <v>3.180628110123606E-2</v>
      </c>
      <c r="E944">
        <v>3.7873000000002148E-2</v>
      </c>
      <c r="F944">
        <v>-9.6940610976890482E-2</v>
      </c>
      <c r="G944">
        <f t="shared" si="14"/>
        <v>7.8500000000001799</v>
      </c>
    </row>
    <row r="945" spans="1:7" x14ac:dyDescent="0.3">
      <c r="A945">
        <v>2.6680704420338239E-2</v>
      </c>
      <c r="B945">
        <v>1.451720261807184E-2</v>
      </c>
      <c r="C945">
        <v>-3.8126311211706523E-2</v>
      </c>
      <c r="D945">
        <v>2.986453840588214E-2</v>
      </c>
      <c r="E945">
        <v>3.8731000000000182E-2</v>
      </c>
      <c r="F945">
        <v>-9.7194302334718818E-2</v>
      </c>
      <c r="G945">
        <f t="shared" si="14"/>
        <v>7.8583333333335137</v>
      </c>
    </row>
    <row r="946" spans="1:7" x14ac:dyDescent="0.3">
      <c r="A946">
        <v>4.7370815977078942E-2</v>
      </c>
      <c r="B946">
        <v>-1.3566263361140991E-2</v>
      </c>
      <c r="C946">
        <v>-5.2832639852797042E-2</v>
      </c>
      <c r="D946">
        <v>3.2358653668143778E-2</v>
      </c>
      <c r="E946">
        <v>3.839199999999543E-2</v>
      </c>
      <c r="F946">
        <v>-9.4743245611884908E-2</v>
      </c>
      <c r="G946">
        <f t="shared" si="14"/>
        <v>7.8666666666668474</v>
      </c>
    </row>
    <row r="947" spans="1:7" x14ac:dyDescent="0.3">
      <c r="A947">
        <v>9.1588005265827045E-3</v>
      </c>
      <c r="B947">
        <v>5.2366556297269934E-3</v>
      </c>
      <c r="C947">
        <v>-4.4844124652819298E-2</v>
      </c>
      <c r="D947">
        <v>3.067464573212764E-2</v>
      </c>
      <c r="E947">
        <v>3.9204000000001023E-2</v>
      </c>
      <c r="F947">
        <v>-9.7782662870411763E-2</v>
      </c>
      <c r="G947">
        <f t="shared" si="14"/>
        <v>7.8750000000001812</v>
      </c>
    </row>
    <row r="948" spans="1:7" x14ac:dyDescent="0.3">
      <c r="A948">
        <v>1.7217432159074949E-2</v>
      </c>
      <c r="B948">
        <v>2.3843015435119689E-2</v>
      </c>
      <c r="C948">
        <v>-6.1197283720052897E-2</v>
      </c>
      <c r="D948">
        <v>3.1518883807673738E-2</v>
      </c>
      <c r="E948">
        <v>3.8888000000000811E-2</v>
      </c>
      <c r="F948">
        <v>-9.9150510475884412E-2</v>
      </c>
      <c r="G948">
        <f t="shared" si="14"/>
        <v>7.8833333333335149</v>
      </c>
    </row>
    <row r="949" spans="1:7" x14ac:dyDescent="0.3">
      <c r="A949">
        <v>1.737367854245272E-3</v>
      </c>
      <c r="B949">
        <v>-2.6925177815658601E-2</v>
      </c>
      <c r="C949">
        <v>-4.3557611953865392E-2</v>
      </c>
      <c r="D949">
        <v>3.1844845223514238E-2</v>
      </c>
      <c r="E949">
        <v>3.9086000000002057E-2</v>
      </c>
      <c r="F949">
        <v>-9.8646469648783902E-2</v>
      </c>
      <c r="G949">
        <f t="shared" si="14"/>
        <v>7.8916666666668487</v>
      </c>
    </row>
    <row r="950" spans="1:7" x14ac:dyDescent="0.3">
      <c r="A950">
        <v>1.450337388011441E-2</v>
      </c>
      <c r="B950">
        <v>-1.575389649323565E-2</v>
      </c>
      <c r="C950">
        <v>-7.2148481238239678E-2</v>
      </c>
      <c r="D950">
        <v>3.3536816070606212E-2</v>
      </c>
      <c r="E950">
        <v>3.8472000000003281E-2</v>
      </c>
      <c r="F950">
        <v>-9.7848374007526717E-2</v>
      </c>
      <c r="G950">
        <f t="shared" si="14"/>
        <v>7.9000000000001824</v>
      </c>
    </row>
    <row r="951" spans="1:7" x14ac:dyDescent="0.3">
      <c r="A951">
        <v>3.3796105980757322E-2</v>
      </c>
      <c r="B951">
        <v>-2.335455843761762E-2</v>
      </c>
      <c r="C951">
        <v>-5.1687137165534913E-2</v>
      </c>
      <c r="D951">
        <v>3.041872422957902E-2</v>
      </c>
      <c r="E951">
        <v>3.9231000000003458E-2</v>
      </c>
      <c r="F951">
        <v>-9.7867381136056489E-2</v>
      </c>
      <c r="G951">
        <f t="shared" si="14"/>
        <v>7.9083333333335162</v>
      </c>
    </row>
    <row r="952" spans="1:7" x14ac:dyDescent="0.3">
      <c r="A952">
        <v>-5.2637877368356453E-3</v>
      </c>
      <c r="B952">
        <v>-3.6080836492942039E-2</v>
      </c>
      <c r="C952">
        <v>-2.5694275686267209E-2</v>
      </c>
      <c r="D952">
        <v>2.9596306760268021E-2</v>
      </c>
      <c r="E952">
        <v>3.9380000000002753E-2</v>
      </c>
      <c r="F952">
        <v>-9.8981163209071327E-2</v>
      </c>
      <c r="G952">
        <f t="shared" si="14"/>
        <v>7.9166666666668499</v>
      </c>
    </row>
    <row r="953" spans="1:7" x14ac:dyDescent="0.3">
      <c r="A953">
        <v>5.9006541473949374E-3</v>
      </c>
      <c r="B953">
        <v>-8.2346222329819415E-3</v>
      </c>
      <c r="C953">
        <v>-5.1617758459555928E-2</v>
      </c>
      <c r="D953">
        <v>3.1365778152450501E-2</v>
      </c>
      <c r="E953">
        <v>3.839199999999543E-2</v>
      </c>
      <c r="F953">
        <v>-9.9447636136738154E-2</v>
      </c>
      <c r="G953">
        <f t="shared" si="14"/>
        <v>7.9250000000001837</v>
      </c>
    </row>
    <row r="954" spans="1:7" x14ac:dyDescent="0.3">
      <c r="A954">
        <v>2.486748205885736E-2</v>
      </c>
      <c r="B954">
        <v>2.7398460432646581E-2</v>
      </c>
      <c r="C954">
        <v>-5.0823985532193111E-2</v>
      </c>
      <c r="D954">
        <v>2.9849868264294161E-2</v>
      </c>
      <c r="E954">
        <v>3.8910999999999807E-2</v>
      </c>
      <c r="F954">
        <v>-9.8120910011648133E-2</v>
      </c>
      <c r="G954">
        <f t="shared" si="14"/>
        <v>7.9333333333335174</v>
      </c>
    </row>
    <row r="955" spans="1:7" x14ac:dyDescent="0.3">
      <c r="A955">
        <v>-3.2636990945780681E-3</v>
      </c>
      <c r="B955">
        <v>1.473300090740828E-2</v>
      </c>
      <c r="C955">
        <v>-3.4652513970824597E-2</v>
      </c>
      <c r="D955">
        <v>2.906543183415471E-2</v>
      </c>
      <c r="E955">
        <v>3.8609000000003342E-2</v>
      </c>
      <c r="F955">
        <v>-9.9355718696047743E-2</v>
      </c>
      <c r="G955">
        <f t="shared" si="14"/>
        <v>7.9416666666668512</v>
      </c>
    </row>
    <row r="956" spans="1:7" x14ac:dyDescent="0.3">
      <c r="A956">
        <v>9.5607938181265194E-3</v>
      </c>
      <c r="B956">
        <v>3.8052096062863333E-2</v>
      </c>
      <c r="C956">
        <v>-4.1115820884926102E-2</v>
      </c>
      <c r="D956">
        <v>3.064302962763471E-2</v>
      </c>
      <c r="E956">
        <v>3.8875999999996018E-2</v>
      </c>
      <c r="F956">
        <v>-9.7257495828475052E-2</v>
      </c>
      <c r="G956">
        <f t="shared" si="14"/>
        <v>7.9500000000001849</v>
      </c>
    </row>
    <row r="957" spans="1:7" x14ac:dyDescent="0.3">
      <c r="A957">
        <v>3.0674450419054099E-2</v>
      </c>
      <c r="B957">
        <v>2.7913864405379539E-2</v>
      </c>
      <c r="C957">
        <v>-4.0155814558922857E-2</v>
      </c>
      <c r="D957">
        <v>3.042412457033537E-2</v>
      </c>
      <c r="E957">
        <v>3.9246000000001113E-2</v>
      </c>
      <c r="F957">
        <v>-9.7203038727113403E-2</v>
      </c>
      <c r="G957">
        <f t="shared" si="14"/>
        <v>7.9583333333335187</v>
      </c>
    </row>
    <row r="958" spans="1:7" x14ac:dyDescent="0.3">
      <c r="A958">
        <v>2.1915366139370809E-2</v>
      </c>
      <c r="B958">
        <v>-1.293504537188101E-2</v>
      </c>
      <c r="C958">
        <v>-4.2002285028352848E-2</v>
      </c>
      <c r="D958">
        <v>3.0152127061927599E-2</v>
      </c>
      <c r="E958">
        <v>3.8795999999999282E-2</v>
      </c>
      <c r="F958">
        <v>-9.7850679333793059E-2</v>
      </c>
      <c r="G958">
        <f t="shared" si="14"/>
        <v>7.9666666666668524</v>
      </c>
    </row>
    <row r="959" spans="1:7" x14ac:dyDescent="0.3">
      <c r="A959">
        <v>2.6206396834559321E-2</v>
      </c>
      <c r="B959">
        <v>2.3334854942667169E-2</v>
      </c>
      <c r="C959">
        <v>-4.3789815402402163E-2</v>
      </c>
      <c r="D959">
        <v>2.877062858104747E-2</v>
      </c>
      <c r="E959">
        <v>3.9654000000002847E-2</v>
      </c>
      <c r="F959">
        <v>-9.727257298776E-2</v>
      </c>
      <c r="G959">
        <f t="shared" si="14"/>
        <v>7.9750000000001862</v>
      </c>
    </row>
    <row r="960" spans="1:7" x14ac:dyDescent="0.3">
      <c r="A960">
        <v>1.6498869462256309E-2</v>
      </c>
      <c r="B960">
        <v>3.0738192862781E-2</v>
      </c>
      <c r="C960">
        <v>-5.3029280915439403E-2</v>
      </c>
      <c r="D960">
        <v>2.8954539643492001E-2</v>
      </c>
      <c r="E960">
        <v>3.8208999999997377E-2</v>
      </c>
      <c r="F960">
        <v>-9.7303697272658682E-2</v>
      </c>
      <c r="G960">
        <f t="shared" si="14"/>
        <v>7.9833333333335199</v>
      </c>
    </row>
    <row r="961" spans="1:7" x14ac:dyDescent="0.3">
      <c r="A961">
        <v>1.136890434843129E-2</v>
      </c>
      <c r="B961">
        <v>-1.400753131499682E-2</v>
      </c>
      <c r="C961">
        <v>-3.7770659059554783E-2</v>
      </c>
      <c r="D961">
        <v>2.9970741353847929E-2</v>
      </c>
      <c r="E961">
        <v>3.9260999999998769E-2</v>
      </c>
      <c r="F961">
        <v>-9.7727394197199419E-2</v>
      </c>
      <c r="G961">
        <f t="shared" si="14"/>
        <v>7.9916666666668537</v>
      </c>
    </row>
    <row r="962" spans="1:7" x14ac:dyDescent="0.3">
      <c r="A962">
        <v>1.243359786349052E-2</v>
      </c>
      <c r="B962">
        <v>2.0173333176740039E-3</v>
      </c>
      <c r="C962">
        <v>-5.5641253665705527E-2</v>
      </c>
      <c r="D962">
        <v>3.085801067754159E-2</v>
      </c>
      <c r="E962">
        <v>3.9333999999999203E-2</v>
      </c>
      <c r="F962">
        <v>-9.9421613234759038E-2</v>
      </c>
      <c r="G962">
        <f t="shared" si="14"/>
        <v>8.0000000000001865</v>
      </c>
    </row>
    <row r="963" spans="1:7" x14ac:dyDescent="0.3">
      <c r="A963">
        <v>1.6740159829164269E-2</v>
      </c>
      <c r="B963">
        <v>2.893061909946712E-2</v>
      </c>
      <c r="C963">
        <v>-6.3994869518107497E-2</v>
      </c>
      <c r="D963">
        <v>3.0999610800182261E-2</v>
      </c>
      <c r="E963">
        <v>3.8514000000003379E-2</v>
      </c>
      <c r="F963">
        <v>-9.7765612810463143E-2</v>
      </c>
      <c r="G963">
        <f t="shared" si="14"/>
        <v>8.0083333333335194</v>
      </c>
    </row>
    <row r="964" spans="1:7" x14ac:dyDescent="0.3">
      <c r="A964">
        <v>1.3877656459159129E-2</v>
      </c>
      <c r="B964">
        <v>8.5241820682207953E-3</v>
      </c>
      <c r="C964">
        <v>-5.7109326182389238E-2</v>
      </c>
      <c r="D964">
        <v>2.9865122238622449E-2</v>
      </c>
      <c r="E964">
        <v>3.8472000000003281E-2</v>
      </c>
      <c r="F964">
        <v>-9.8194634609084785E-2</v>
      </c>
      <c r="G964">
        <f t="shared" ref="G964:G1027" si="15">G963+1/120</f>
        <v>8.0166666666668522</v>
      </c>
    </row>
    <row r="965" spans="1:7" x14ac:dyDescent="0.3">
      <c r="A965">
        <v>-4.3445307416765701E-3</v>
      </c>
      <c r="B965">
        <v>8.9712447827710994E-3</v>
      </c>
      <c r="C965">
        <v>-4.2106380000236303E-2</v>
      </c>
      <c r="D965">
        <v>2.813501533125377E-2</v>
      </c>
      <c r="E965">
        <v>3.9136000000003501E-2</v>
      </c>
      <c r="F965">
        <v>-9.9685168435962798E-2</v>
      </c>
      <c r="G965">
        <f t="shared" si="15"/>
        <v>8.0250000000001851</v>
      </c>
    </row>
    <row r="966" spans="1:7" x14ac:dyDescent="0.3">
      <c r="A966">
        <v>1.8268294294690429E-2</v>
      </c>
      <c r="B966">
        <v>-1.7525679162466789E-2</v>
      </c>
      <c r="C966">
        <v>-4.6909964962478463E-2</v>
      </c>
      <c r="D966">
        <v>2.9766279823483479E-2</v>
      </c>
      <c r="E966">
        <v>3.920799999999891E-2</v>
      </c>
      <c r="F966">
        <v>-9.7354911335041996E-2</v>
      </c>
      <c r="G966">
        <f t="shared" si="15"/>
        <v>8.033333333333518</v>
      </c>
    </row>
    <row r="967" spans="1:7" x14ac:dyDescent="0.3">
      <c r="A967">
        <v>1.5332413122500169E-2</v>
      </c>
      <c r="B967">
        <v>1.100494515861144E-2</v>
      </c>
      <c r="C967">
        <v>-5.5305135262872951E-2</v>
      </c>
      <c r="D967">
        <v>3.00844996954347E-2</v>
      </c>
      <c r="E967">
        <v>3.9353000000000297E-2</v>
      </c>
      <c r="F967">
        <v>-9.8092465477525939E-2</v>
      </c>
      <c r="G967">
        <f t="shared" si="15"/>
        <v>8.0416666666668508</v>
      </c>
    </row>
    <row r="968" spans="1:7" x14ac:dyDescent="0.3">
      <c r="A968">
        <v>-3.4131591529284401E-3</v>
      </c>
      <c r="B968">
        <v>-2.015698766307435E-2</v>
      </c>
      <c r="C968">
        <v>-2.5076718824296192E-2</v>
      </c>
      <c r="D968">
        <v>2.7628542912086499E-2</v>
      </c>
      <c r="E968">
        <v>4.0329999999996757E-2</v>
      </c>
      <c r="F968">
        <v>-9.8378789207473338E-2</v>
      </c>
      <c r="G968">
        <f t="shared" si="15"/>
        <v>8.0500000000001837</v>
      </c>
    </row>
    <row r="969" spans="1:7" x14ac:dyDescent="0.3">
      <c r="A969">
        <v>2.7683522193508881E-2</v>
      </c>
      <c r="B969">
        <v>7.794491123261805E-3</v>
      </c>
      <c r="C969">
        <v>-5.3811026412004963E-2</v>
      </c>
      <c r="D969">
        <v>2.9791266038231741E-2</v>
      </c>
      <c r="E969">
        <v>3.9235000000001352E-2</v>
      </c>
      <c r="F969">
        <v>-9.6771725524968238E-2</v>
      </c>
      <c r="G969">
        <f t="shared" si="15"/>
        <v>8.0583333333335165</v>
      </c>
    </row>
    <row r="970" spans="1:7" x14ac:dyDescent="0.3">
      <c r="A970">
        <v>9.5251287447335291E-3</v>
      </c>
      <c r="B970">
        <v>-2.3812751263024029E-4</v>
      </c>
      <c r="C970">
        <v>-4.4589754136102278E-2</v>
      </c>
      <c r="D970">
        <v>2.765675262078951E-2</v>
      </c>
      <c r="E970">
        <v>3.8418000000003949E-2</v>
      </c>
      <c r="F970">
        <v>-9.762015081381456E-2</v>
      </c>
      <c r="G970">
        <f t="shared" si="15"/>
        <v>8.0666666666668494</v>
      </c>
    </row>
    <row r="971" spans="1:7" x14ac:dyDescent="0.3">
      <c r="A971">
        <v>-9.0862718914880673E-3</v>
      </c>
      <c r="B971">
        <v>-1.087183369575366E-2</v>
      </c>
      <c r="C971">
        <v>-3.747409407352488E-2</v>
      </c>
      <c r="D971">
        <v>2.7806016196910491E-2</v>
      </c>
      <c r="E971">
        <v>3.9715000000004053E-2</v>
      </c>
      <c r="F971">
        <v>-9.9583337352288082E-2</v>
      </c>
      <c r="G971">
        <f t="shared" si="15"/>
        <v>8.0750000000001823</v>
      </c>
    </row>
    <row r="972" spans="1:7" x14ac:dyDescent="0.3">
      <c r="A972">
        <v>-5.5378448527315651E-3</v>
      </c>
      <c r="B972">
        <v>-3.5597862144586779E-3</v>
      </c>
      <c r="C972">
        <v>-4.8534605461462328E-2</v>
      </c>
      <c r="D972">
        <v>3.0384979328739771E-2</v>
      </c>
      <c r="E972">
        <v>3.9017000000005082E-2</v>
      </c>
      <c r="F972">
        <v>-0.1003850312868253</v>
      </c>
      <c r="G972">
        <f t="shared" si="15"/>
        <v>8.0833333333335151</v>
      </c>
    </row>
    <row r="973" spans="1:7" x14ac:dyDescent="0.3">
      <c r="A973">
        <v>1.5544865511321979E-2</v>
      </c>
      <c r="B973">
        <v>6.8161814702266234E-3</v>
      </c>
      <c r="C973">
        <v>-5.2607316386381192E-2</v>
      </c>
      <c r="D973">
        <v>3.0414842685605809E-2</v>
      </c>
      <c r="E973">
        <v>3.9700000000000853E-2</v>
      </c>
      <c r="F973">
        <v>-9.8883367815898182E-2</v>
      </c>
      <c r="G973">
        <f t="shared" si="15"/>
        <v>8.091666666666848</v>
      </c>
    </row>
    <row r="974" spans="1:7" x14ac:dyDescent="0.3">
      <c r="A974">
        <v>1.313757638141253E-2</v>
      </c>
      <c r="B974">
        <v>1.4611082106822999E-2</v>
      </c>
      <c r="C974">
        <v>-5.2713871204966102E-2</v>
      </c>
      <c r="D974">
        <v>2.958968520622926E-2</v>
      </c>
      <c r="E974">
        <v>3.9505999999997488E-2</v>
      </c>
      <c r="F974">
        <v>-9.937724546697016E-2</v>
      </c>
      <c r="G974">
        <f t="shared" si="15"/>
        <v>8.1000000000001808</v>
      </c>
    </row>
    <row r="975" spans="1:7" x14ac:dyDescent="0.3">
      <c r="A975">
        <v>2.306965114116212E-2</v>
      </c>
      <c r="B975">
        <v>-2.8059938377026059E-2</v>
      </c>
      <c r="C975">
        <v>-5.3187082876745881E-2</v>
      </c>
      <c r="D975">
        <v>2.9648773040153072E-2</v>
      </c>
      <c r="E975">
        <v>3.9981999999996742E-2</v>
      </c>
      <c r="F975">
        <v>-9.827499022072167E-2</v>
      </c>
      <c r="G975">
        <f t="shared" si="15"/>
        <v>8.1083333333335137</v>
      </c>
    </row>
    <row r="976" spans="1:7" x14ac:dyDescent="0.3">
      <c r="A976">
        <v>1.8109651057770071E-2</v>
      </c>
      <c r="B976">
        <v>-1.5933639728256021E-2</v>
      </c>
      <c r="C976">
        <v>-4.4745501934982501E-2</v>
      </c>
      <c r="D976">
        <v>2.8918242756946839E-2</v>
      </c>
      <c r="E976">
        <v>3.8932999999999329E-2</v>
      </c>
      <c r="F976">
        <v>-9.6666619148698743E-2</v>
      </c>
      <c r="G976">
        <f t="shared" si="15"/>
        <v>8.1166666666668466</v>
      </c>
    </row>
    <row r="977" spans="1:7" x14ac:dyDescent="0.3">
      <c r="A977">
        <v>3.8854476328043883E-2</v>
      </c>
      <c r="B977">
        <v>-1.519008587906418E-2</v>
      </c>
      <c r="C977">
        <v>-3.1554388494994369E-3</v>
      </c>
      <c r="D977">
        <v>2.672623551915557E-2</v>
      </c>
      <c r="E977">
        <v>4.192799999999941E-2</v>
      </c>
      <c r="F977">
        <v>-9.6348744535881478E-2</v>
      </c>
      <c r="G977">
        <f t="shared" si="15"/>
        <v>8.1250000000001794</v>
      </c>
    </row>
    <row r="978" spans="1:7" x14ac:dyDescent="0.3">
      <c r="A978">
        <v>1.2524478145172749E-2</v>
      </c>
      <c r="B978">
        <v>8.0940018643651159E-3</v>
      </c>
      <c r="C978">
        <v>-4.0612044515735829E-2</v>
      </c>
      <c r="D978">
        <v>3.001068208533398E-2</v>
      </c>
      <c r="E978">
        <v>3.9451999999998162E-2</v>
      </c>
      <c r="F978">
        <v>-9.859579833005859E-2</v>
      </c>
      <c r="G978">
        <f t="shared" si="15"/>
        <v>8.1333333333335123</v>
      </c>
    </row>
    <row r="979" spans="1:7" x14ac:dyDescent="0.3">
      <c r="A979">
        <v>1.127330258560171E-2</v>
      </c>
      <c r="B979">
        <v>2.4566324848071329E-2</v>
      </c>
      <c r="C979">
        <v>-4.8750202260100822E-2</v>
      </c>
      <c r="D979">
        <v>3.0589833954060109E-2</v>
      </c>
      <c r="E979">
        <v>3.8784999999999507E-2</v>
      </c>
      <c r="F979">
        <v>-9.8404486770162572E-2</v>
      </c>
      <c r="G979">
        <f t="shared" si="15"/>
        <v>8.1416666666668451</v>
      </c>
    </row>
    <row r="980" spans="1:7" x14ac:dyDescent="0.3">
      <c r="A980">
        <v>3.0187743383904859E-2</v>
      </c>
      <c r="B980">
        <v>-3.9714205609822258E-3</v>
      </c>
      <c r="C980">
        <v>-4.6980004261724898E-2</v>
      </c>
      <c r="D980">
        <v>2.871439531390834E-2</v>
      </c>
      <c r="E980">
        <v>3.8860999999998369E-2</v>
      </c>
      <c r="F980">
        <v>-9.7716275387649265E-2</v>
      </c>
      <c r="G980">
        <f t="shared" si="15"/>
        <v>8.150000000000178</v>
      </c>
    </row>
    <row r="981" spans="1:7" x14ac:dyDescent="0.3">
      <c r="A981">
        <v>2.5091054370047119E-2</v>
      </c>
      <c r="B981">
        <v>-3.2740610609000687E-2</v>
      </c>
      <c r="C981">
        <v>-6.5567812323557045E-2</v>
      </c>
      <c r="D981">
        <v>3.1273455942974759E-2</v>
      </c>
      <c r="E981">
        <v>3.8129000000000628E-2</v>
      </c>
      <c r="F981">
        <v>-9.7195474373089341E-2</v>
      </c>
      <c r="G981">
        <f t="shared" si="15"/>
        <v>8.1583333333335109</v>
      </c>
    </row>
    <row r="982" spans="1:7" x14ac:dyDescent="0.3">
      <c r="A982">
        <v>2.488656124453717E-2</v>
      </c>
      <c r="B982">
        <v>-8.3829360267026476E-3</v>
      </c>
      <c r="C982">
        <v>-5.394255735059026E-2</v>
      </c>
      <c r="D982">
        <v>3.2075329780798661E-2</v>
      </c>
      <c r="E982">
        <v>3.9249999999999008E-2</v>
      </c>
      <c r="F982">
        <v>-9.8413768405011121E-2</v>
      </c>
      <c r="G982">
        <f t="shared" si="15"/>
        <v>8.1666666666668437</v>
      </c>
    </row>
    <row r="983" spans="1:7" x14ac:dyDescent="0.3">
      <c r="A983">
        <v>9.8781085264441001E-3</v>
      </c>
      <c r="B983">
        <v>-3.1965477979167108E-2</v>
      </c>
      <c r="C983">
        <v>-2.8874595770895479E-2</v>
      </c>
      <c r="D983">
        <v>3.0782285673528791E-2</v>
      </c>
      <c r="E983">
        <v>3.9474999999997151E-2</v>
      </c>
      <c r="F983">
        <v>-9.8419330478363015E-2</v>
      </c>
      <c r="G983">
        <f t="shared" si="15"/>
        <v>8.1750000000001766</v>
      </c>
    </row>
    <row r="984" spans="1:7" x14ac:dyDescent="0.3">
      <c r="A984">
        <v>1.442436630235488E-2</v>
      </c>
      <c r="B984">
        <v>3.5081012639686077E-2</v>
      </c>
      <c r="C984">
        <v>-3.3203849312792022E-2</v>
      </c>
      <c r="D984">
        <v>3.0387917822844931E-2</v>
      </c>
      <c r="E984">
        <v>3.9017000000005082E-2</v>
      </c>
      <c r="F984">
        <v>-9.8318464238493844E-2</v>
      </c>
      <c r="G984">
        <f t="shared" si="15"/>
        <v>8.1833333333335094</v>
      </c>
    </row>
    <row r="985" spans="1:7" x14ac:dyDescent="0.3">
      <c r="A985">
        <v>2.444019234814768E-2</v>
      </c>
      <c r="B985">
        <v>-8.6931597130094945E-4</v>
      </c>
      <c r="C985">
        <v>-5.5928556595673182E-2</v>
      </c>
      <c r="D985">
        <v>3.0883470791079861E-2</v>
      </c>
      <c r="E985">
        <v>3.8491000000004383E-2</v>
      </c>
      <c r="F985">
        <v>-9.7512801619481504E-2</v>
      </c>
      <c r="G985">
        <f t="shared" si="15"/>
        <v>8.1916666666668423</v>
      </c>
    </row>
    <row r="986" spans="1:7" x14ac:dyDescent="0.3">
      <c r="A986">
        <v>7.5887630873064634E-3</v>
      </c>
      <c r="B986">
        <v>1.5644450291011271E-2</v>
      </c>
      <c r="C986">
        <v>-3.9773152759417098E-2</v>
      </c>
      <c r="D986">
        <v>3.0359287013514459E-2</v>
      </c>
      <c r="E986">
        <v>3.8804000000000623E-2</v>
      </c>
      <c r="F986">
        <v>-9.9254823825808969E-2</v>
      </c>
      <c r="G986">
        <f t="shared" si="15"/>
        <v>8.2000000000001751</v>
      </c>
    </row>
    <row r="987" spans="1:7" x14ac:dyDescent="0.3">
      <c r="A987">
        <v>3.7408148250241489E-2</v>
      </c>
      <c r="B987">
        <v>8.1179557229426377E-3</v>
      </c>
      <c r="C987">
        <v>-3.2771955033231798E-2</v>
      </c>
      <c r="D987">
        <v>3.0121304983292931E-2</v>
      </c>
      <c r="E987">
        <v>3.7884000000001923E-2</v>
      </c>
      <c r="F987">
        <v>-9.4513559168220643E-2</v>
      </c>
      <c r="G987">
        <f t="shared" si="15"/>
        <v>8.208333333333508</v>
      </c>
    </row>
    <row r="988" spans="1:7" x14ac:dyDescent="0.3">
      <c r="A988">
        <v>9.4612057564499117E-3</v>
      </c>
      <c r="B988">
        <v>1.012675780188904E-2</v>
      </c>
      <c r="C988">
        <v>-4.4293877925774758E-2</v>
      </c>
      <c r="D988">
        <v>3.2236984053937191E-2</v>
      </c>
      <c r="E988">
        <v>3.7842000000001819E-2</v>
      </c>
      <c r="F988">
        <v>-9.9897047170439957E-2</v>
      </c>
      <c r="G988">
        <f t="shared" si="15"/>
        <v>8.2166666666668409</v>
      </c>
    </row>
    <row r="989" spans="1:7" x14ac:dyDescent="0.3">
      <c r="A989">
        <v>7.3951227940852876E-3</v>
      </c>
      <c r="B989">
        <v>3.1450579832545497E-2</v>
      </c>
      <c r="C989">
        <v>-5.0986235735537247E-2</v>
      </c>
      <c r="D989">
        <v>3.3190838095039497E-2</v>
      </c>
      <c r="E989">
        <v>3.8308000000000793E-2</v>
      </c>
      <c r="F989">
        <v>-9.7918710629740086E-2</v>
      </c>
      <c r="G989">
        <f t="shared" si="15"/>
        <v>8.2250000000001737</v>
      </c>
    </row>
    <row r="990" spans="1:7" x14ac:dyDescent="0.3">
      <c r="A990">
        <v>7.3187425677491511E-3</v>
      </c>
      <c r="B990">
        <v>-5.5219685695290094E-3</v>
      </c>
      <c r="C990">
        <v>-4.3744959816140662E-2</v>
      </c>
      <c r="D990">
        <v>3.0986148788466651E-2</v>
      </c>
      <c r="E990">
        <v>3.8368999999996427E-2</v>
      </c>
      <c r="F990">
        <v>-0.10115787750742231</v>
      </c>
      <c r="G990">
        <f t="shared" si="15"/>
        <v>8.2333333333335066</v>
      </c>
    </row>
    <row r="991" spans="1:7" x14ac:dyDescent="0.3">
      <c r="A991">
        <v>2.490210692545251E-2</v>
      </c>
      <c r="B991">
        <v>2.0152929900380191E-2</v>
      </c>
      <c r="C991">
        <v>-5.3627295874388817E-2</v>
      </c>
      <c r="D991">
        <v>2.9553739076166461E-2</v>
      </c>
      <c r="E991">
        <v>3.6953999999997378E-2</v>
      </c>
      <c r="F991">
        <v>-9.7383396958247714E-2</v>
      </c>
      <c r="G991">
        <f t="shared" si="15"/>
        <v>8.2416666666668394</v>
      </c>
    </row>
    <row r="992" spans="1:7" x14ac:dyDescent="0.3">
      <c r="A992">
        <v>-2.2595864169964799E-3</v>
      </c>
      <c r="B992">
        <v>4.1705643258052108E-2</v>
      </c>
      <c r="C992">
        <v>-3.6338285733321332E-2</v>
      </c>
      <c r="D992">
        <v>3.0908382663611369E-2</v>
      </c>
      <c r="E992">
        <v>3.8041000000002552E-2</v>
      </c>
      <c r="F992">
        <v>-9.8867898811053068E-2</v>
      </c>
      <c r="G992">
        <f t="shared" si="15"/>
        <v>8.2500000000001723</v>
      </c>
    </row>
    <row r="993" spans="1:7" x14ac:dyDescent="0.3">
      <c r="A993">
        <v>2.6548449275536169E-2</v>
      </c>
      <c r="B993">
        <v>2.452470309975088E-2</v>
      </c>
      <c r="C993">
        <v>-5.2362393718263359E-2</v>
      </c>
      <c r="D993">
        <v>3.331365158176277E-2</v>
      </c>
      <c r="E993">
        <v>3.8269999999998583E-2</v>
      </c>
      <c r="F993">
        <v>-9.7309451368441172E-2</v>
      </c>
      <c r="G993">
        <f t="shared" si="15"/>
        <v>8.2583333333335052</v>
      </c>
    </row>
    <row r="994" spans="1:7" x14ac:dyDescent="0.3">
      <c r="A994">
        <v>4.9244930332349212E-3</v>
      </c>
      <c r="B994">
        <v>-1.8673361970505469E-3</v>
      </c>
      <c r="C994">
        <v>-4.6411622530594027E-2</v>
      </c>
      <c r="D994">
        <v>3.2401001948842781E-2</v>
      </c>
      <c r="E994">
        <v>3.8655000000001327E-2</v>
      </c>
      <c r="F994">
        <v>-9.9330778567965211E-2</v>
      </c>
      <c r="G994">
        <f t="shared" si="15"/>
        <v>8.266666666666838</v>
      </c>
    </row>
    <row r="995" spans="1:7" x14ac:dyDescent="0.3">
      <c r="A995">
        <v>-2.216217998713031E-3</v>
      </c>
      <c r="B995">
        <v>3.0880622919729941E-2</v>
      </c>
      <c r="C995">
        <v>-3.3848198754524467E-2</v>
      </c>
      <c r="D995">
        <v>3.005962516379607E-2</v>
      </c>
      <c r="E995">
        <v>3.8666000000001088E-2</v>
      </c>
      <c r="F995">
        <v>-9.9637776532839756E-2</v>
      </c>
      <c r="G995">
        <f t="shared" si="15"/>
        <v>8.2750000000001709</v>
      </c>
    </row>
    <row r="996" spans="1:7" x14ac:dyDescent="0.3">
      <c r="A996">
        <v>1.848863719808138E-2</v>
      </c>
      <c r="B996">
        <v>-9.8945236111374173E-3</v>
      </c>
      <c r="C996">
        <v>-6.3985972559167395E-2</v>
      </c>
      <c r="D996">
        <v>3.005206580735734E-2</v>
      </c>
      <c r="E996">
        <v>3.7312000000003231E-2</v>
      </c>
      <c r="F996">
        <v>-9.4891779919258415E-2</v>
      </c>
      <c r="G996">
        <f t="shared" si="15"/>
        <v>8.2833333333335037</v>
      </c>
    </row>
    <row r="997" spans="1:7" x14ac:dyDescent="0.3">
      <c r="A997">
        <v>-6.9146278899063166E-3</v>
      </c>
      <c r="B997">
        <v>7.8233235851545568E-3</v>
      </c>
      <c r="C997">
        <v>-4.2592275067036417E-2</v>
      </c>
      <c r="D997">
        <v>3.0804804794169229E-2</v>
      </c>
      <c r="E997">
        <v>3.8167000000002838E-2</v>
      </c>
      <c r="F997">
        <v>-0.10052541853189099</v>
      </c>
      <c r="G997">
        <f t="shared" si="15"/>
        <v>8.2916666666668366</v>
      </c>
    </row>
    <row r="998" spans="1:7" x14ac:dyDescent="0.3">
      <c r="A998">
        <v>1.68397368375546E-2</v>
      </c>
      <c r="B998">
        <v>4.5150722775252582E-2</v>
      </c>
      <c r="C998">
        <v>-3.7166524533030612E-2</v>
      </c>
      <c r="D998">
        <v>3.1190304524562031E-2</v>
      </c>
      <c r="E998">
        <v>3.9807000000000037E-2</v>
      </c>
      <c r="F998">
        <v>-9.9845124508789879E-2</v>
      </c>
      <c r="G998">
        <f t="shared" si="15"/>
        <v>8.3000000000001695</v>
      </c>
    </row>
    <row r="999" spans="1:7" x14ac:dyDescent="0.3">
      <c r="A999">
        <v>1.6275984065826851E-2</v>
      </c>
      <c r="B999">
        <v>1.5674938632161552E-2</v>
      </c>
      <c r="C999">
        <v>-5.5607099277854219E-2</v>
      </c>
      <c r="D999">
        <v>3.2643529070397637E-2</v>
      </c>
      <c r="E999">
        <v>3.8368999999996427E-2</v>
      </c>
      <c r="F999">
        <v>-9.7929190684416245E-2</v>
      </c>
      <c r="G999">
        <f t="shared" si="15"/>
        <v>8.3083333333335023</v>
      </c>
    </row>
    <row r="1000" spans="1:7" x14ac:dyDescent="0.3">
      <c r="A1000">
        <v>1.01365345511494E-2</v>
      </c>
      <c r="B1000">
        <v>-2.6553948870164809E-2</v>
      </c>
      <c r="C1000">
        <v>-4.7501326257165528E-2</v>
      </c>
      <c r="D1000">
        <v>2.9266734502741459E-2</v>
      </c>
      <c r="E1000">
        <v>3.7372999999998879E-2</v>
      </c>
      <c r="F1000">
        <v>-9.7532518971491997E-2</v>
      </c>
      <c r="G1000">
        <f t="shared" si="15"/>
        <v>8.3166666666668352</v>
      </c>
    </row>
    <row r="1001" spans="1:7" x14ac:dyDescent="0.3">
      <c r="A1001">
        <v>4.7269617765332639E-3</v>
      </c>
      <c r="B1001">
        <v>-5.8654493749011147E-2</v>
      </c>
      <c r="C1001">
        <v>-5.2755133878509039E-2</v>
      </c>
      <c r="D1001">
        <v>2.93516573392218E-2</v>
      </c>
      <c r="E1001">
        <v>3.8353999999998778E-2</v>
      </c>
      <c r="F1001">
        <v>-9.835990347209847E-2</v>
      </c>
      <c r="G1001">
        <f t="shared" si="15"/>
        <v>8.325000000000168</v>
      </c>
    </row>
    <row r="1002" spans="1:7" x14ac:dyDescent="0.3">
      <c r="A1002">
        <v>6.7879782053635292E-3</v>
      </c>
      <c r="B1002">
        <v>-2.3115659112989739E-2</v>
      </c>
      <c r="C1002">
        <v>-6.2108482425459619E-2</v>
      </c>
      <c r="D1002">
        <v>3.2296124061320132E-2</v>
      </c>
      <c r="E1002">
        <v>3.8376000000003851E-2</v>
      </c>
      <c r="F1002">
        <v>-9.8133970467762649E-2</v>
      </c>
      <c r="G1002">
        <f t="shared" si="15"/>
        <v>8.3333333333335009</v>
      </c>
    </row>
    <row r="1003" spans="1:7" x14ac:dyDescent="0.3">
      <c r="A1003">
        <v>1.075298053090752E-2</v>
      </c>
      <c r="B1003">
        <v>3.8342358330733649E-2</v>
      </c>
      <c r="C1003">
        <v>-3.8855455018895257E-2</v>
      </c>
      <c r="D1003">
        <v>3.0546464033330209E-2</v>
      </c>
      <c r="E1003">
        <v>3.9220000000003703E-2</v>
      </c>
      <c r="F1003">
        <v>-9.8016821902040599E-2</v>
      </c>
      <c r="G1003">
        <f t="shared" si="15"/>
        <v>8.3416666666668338</v>
      </c>
    </row>
    <row r="1004" spans="1:7" x14ac:dyDescent="0.3">
      <c r="A1004">
        <v>2.3249678214058371E-2</v>
      </c>
      <c r="B1004">
        <v>1.51349828238095E-2</v>
      </c>
      <c r="C1004">
        <v>-5.0594265957837482E-2</v>
      </c>
      <c r="D1004">
        <v>2.8871657303153331E-2</v>
      </c>
      <c r="E1004">
        <v>3.9670000000005527E-2</v>
      </c>
      <c r="F1004">
        <v>-9.825109186714226E-2</v>
      </c>
      <c r="G1004">
        <f t="shared" si="15"/>
        <v>8.3500000000001666</v>
      </c>
    </row>
    <row r="1005" spans="1:7" x14ac:dyDescent="0.3">
      <c r="A1005">
        <v>2.895226879817285E-2</v>
      </c>
      <c r="B1005">
        <v>-2.604458052664186E-2</v>
      </c>
      <c r="C1005">
        <v>-5.859053453004754E-2</v>
      </c>
      <c r="D1005">
        <v>2.8717036224515029E-2</v>
      </c>
      <c r="E1005">
        <v>3.9448000000000261E-2</v>
      </c>
      <c r="F1005">
        <v>-9.5566324219460708E-2</v>
      </c>
      <c r="G1005">
        <f t="shared" si="15"/>
        <v>8.3583333333334995</v>
      </c>
    </row>
    <row r="1006" spans="1:7" x14ac:dyDescent="0.3">
      <c r="A1006">
        <v>-2.282860174391861E-3</v>
      </c>
      <c r="B1006">
        <v>-1.709595904960598E-2</v>
      </c>
      <c r="C1006">
        <v>-5.0493366240399983E-2</v>
      </c>
      <c r="D1006">
        <v>2.757158200041715E-2</v>
      </c>
      <c r="E1006">
        <v>3.9929000000002428E-2</v>
      </c>
      <c r="F1006">
        <v>-9.7899476726371129E-2</v>
      </c>
      <c r="G1006">
        <f t="shared" si="15"/>
        <v>8.3666666666668323</v>
      </c>
    </row>
    <row r="1007" spans="1:7" x14ac:dyDescent="0.3">
      <c r="A1007">
        <v>7.080813358392081E-2</v>
      </c>
      <c r="B1007">
        <v>-3.2864730285719568E-2</v>
      </c>
      <c r="C1007">
        <v>-6.7601761921499614E-3</v>
      </c>
      <c r="D1007">
        <v>2.430700234526267E-2</v>
      </c>
      <c r="E1007">
        <v>4.1661000000001169E-2</v>
      </c>
      <c r="F1007">
        <v>-9.2710676800072597E-2</v>
      </c>
      <c r="G1007">
        <f t="shared" si="15"/>
        <v>8.3750000000001652</v>
      </c>
    </row>
    <row r="1008" spans="1:7" x14ac:dyDescent="0.3">
      <c r="A1008">
        <v>1.6223653998019619E-2</v>
      </c>
      <c r="B1008">
        <v>-3.4727462073631622E-2</v>
      </c>
      <c r="C1008">
        <v>-6.5347136733174521E-2</v>
      </c>
      <c r="D1008">
        <v>3.1366395238325948E-2</v>
      </c>
      <c r="E1008">
        <v>3.946399999999739E-2</v>
      </c>
      <c r="F1008">
        <v>-9.8531776093279538E-2</v>
      </c>
      <c r="G1008">
        <f t="shared" si="15"/>
        <v>8.3833333333334981</v>
      </c>
    </row>
    <row r="1009" spans="1:7" x14ac:dyDescent="0.3">
      <c r="A1009">
        <v>9.1103172803554486E-3</v>
      </c>
      <c r="B1009">
        <v>2.074296451194067E-2</v>
      </c>
      <c r="C1009">
        <v>-5.0561645387666942E-2</v>
      </c>
      <c r="D1009">
        <v>3.0248216883349551E-2</v>
      </c>
      <c r="E1009">
        <v>3.9589999999997683E-2</v>
      </c>
      <c r="F1009">
        <v>-9.9878228530784E-2</v>
      </c>
      <c r="G1009">
        <f t="shared" si="15"/>
        <v>8.3916666666668309</v>
      </c>
    </row>
    <row r="1010" spans="1:7" x14ac:dyDescent="0.3">
      <c r="A1010">
        <v>8.8487744214383601E-3</v>
      </c>
      <c r="B1010">
        <v>-5.5772747887551551E-3</v>
      </c>
      <c r="C1010">
        <v>-4.6211019048377169E-2</v>
      </c>
      <c r="D1010">
        <v>2.6058451587195049E-2</v>
      </c>
      <c r="E1010">
        <v>3.9288000000001211E-2</v>
      </c>
      <c r="F1010">
        <v>-9.8436980542710231E-2</v>
      </c>
      <c r="G1010">
        <f t="shared" si="15"/>
        <v>8.4000000000001638</v>
      </c>
    </row>
    <row r="1011" spans="1:7" x14ac:dyDescent="0.3">
      <c r="A1011">
        <v>4.1851120986699089E-2</v>
      </c>
      <c r="B1011">
        <v>-8.8302327070716117E-3</v>
      </c>
      <c r="C1011">
        <v>3.9167907581620044E-3</v>
      </c>
      <c r="D1011">
        <v>2.0824351463106901E-2</v>
      </c>
      <c r="E1011">
        <v>4.0840999999999787E-2</v>
      </c>
      <c r="F1011">
        <v>-9.3638891663684609E-2</v>
      </c>
      <c r="G1011">
        <f t="shared" si="15"/>
        <v>8.4083333333334966</v>
      </c>
    </row>
    <row r="1012" spans="1:7" x14ac:dyDescent="0.3">
      <c r="A1012">
        <v>-1.8516593799341979E-3</v>
      </c>
      <c r="B1012">
        <v>-2.189175887041209E-2</v>
      </c>
      <c r="C1012">
        <v>-7.6690215947607138E-2</v>
      </c>
      <c r="D1012">
        <v>3.0246052745140809E-2</v>
      </c>
      <c r="E1012">
        <v>3.9634999999996201E-2</v>
      </c>
      <c r="F1012">
        <v>-9.8461971380225596E-2</v>
      </c>
      <c r="G1012">
        <f t="shared" si="15"/>
        <v>8.4166666666668295</v>
      </c>
    </row>
    <row r="1013" spans="1:7" x14ac:dyDescent="0.3">
      <c r="A1013">
        <v>1.8126575317492621E-3</v>
      </c>
      <c r="B1013">
        <v>-4.9994836193990554E-3</v>
      </c>
      <c r="C1013">
        <v>-5.8017762102126412E-2</v>
      </c>
      <c r="D1013">
        <v>3.046782207927028E-2</v>
      </c>
      <c r="E1013">
        <v>4.0036000000001633E-2</v>
      </c>
      <c r="F1013">
        <v>-9.8290727803878458E-2</v>
      </c>
      <c r="G1013">
        <f t="shared" si="15"/>
        <v>8.4250000000001624</v>
      </c>
    </row>
    <row r="1014" spans="1:7" x14ac:dyDescent="0.3">
      <c r="A1014">
        <v>1.466076525519591E-2</v>
      </c>
      <c r="B1014">
        <v>-4.3317207330633323E-2</v>
      </c>
      <c r="C1014">
        <v>-3.8561428835307547E-2</v>
      </c>
      <c r="D1014">
        <v>2.8174271256442389E-2</v>
      </c>
      <c r="E1014">
        <v>4.0658000000001748E-2</v>
      </c>
      <c r="F1014">
        <v>-9.8244634169679032E-2</v>
      </c>
      <c r="G1014">
        <f t="shared" si="15"/>
        <v>8.4333333333334952</v>
      </c>
    </row>
    <row r="1015" spans="1:7" x14ac:dyDescent="0.3">
      <c r="A1015">
        <v>1.198831210789709E-2</v>
      </c>
      <c r="B1015">
        <v>-1.701065566054868E-3</v>
      </c>
      <c r="C1015">
        <v>-4.1714339994305127E-2</v>
      </c>
      <c r="D1015">
        <v>2.7285582735183351E-2</v>
      </c>
      <c r="E1015">
        <v>3.9547999999997592E-2</v>
      </c>
      <c r="F1015">
        <v>-9.8578959927256987E-2</v>
      </c>
      <c r="G1015">
        <f t="shared" si="15"/>
        <v>8.4416666666668281</v>
      </c>
    </row>
    <row r="1016" spans="1:7" x14ac:dyDescent="0.3">
      <c r="A1016">
        <v>8.7054262630862408E-3</v>
      </c>
      <c r="B1016">
        <v>1.9387325389203111E-2</v>
      </c>
      <c r="C1016">
        <v>-5.7749330656460852E-2</v>
      </c>
      <c r="D1016">
        <v>2.7345327619610411E-2</v>
      </c>
      <c r="E1016">
        <v>3.8948999999996459E-2</v>
      </c>
      <c r="F1016">
        <v>-9.7415503632939174E-2</v>
      </c>
      <c r="G1016">
        <f t="shared" si="15"/>
        <v>8.4500000000001609</v>
      </c>
    </row>
    <row r="1017" spans="1:7" x14ac:dyDescent="0.3">
      <c r="A1017">
        <v>2.3014948009868739E-3</v>
      </c>
      <c r="B1017">
        <v>-5.1959146778261633E-2</v>
      </c>
      <c r="C1017">
        <v>-3.9930470950538741E-2</v>
      </c>
      <c r="D1017">
        <v>2.486988893437066E-2</v>
      </c>
      <c r="E1017">
        <v>3.9280999999999337E-2</v>
      </c>
      <c r="F1017">
        <v>-9.6591277744231471E-2</v>
      </c>
      <c r="G1017">
        <f t="shared" si="15"/>
        <v>8.4583333333334938</v>
      </c>
    </row>
    <row r="1018" spans="1:7" x14ac:dyDescent="0.3">
      <c r="A1018">
        <v>-4.3873825165345838E-3</v>
      </c>
      <c r="B1018">
        <v>2.7025216921975521E-2</v>
      </c>
      <c r="C1018">
        <v>-5.1848465395809763E-2</v>
      </c>
      <c r="D1018">
        <v>2.865499831234547E-2</v>
      </c>
      <c r="E1018">
        <v>3.9662000000004187E-2</v>
      </c>
      <c r="F1018">
        <v>-9.9763543810744634E-2</v>
      </c>
      <c r="G1018">
        <f t="shared" si="15"/>
        <v>8.4666666666668267</v>
      </c>
    </row>
    <row r="1019" spans="1:7" x14ac:dyDescent="0.3">
      <c r="A1019">
        <v>1.8388297303299671E-2</v>
      </c>
      <c r="B1019">
        <v>2.541744152974933E-2</v>
      </c>
      <c r="C1019">
        <v>-3.6561102470283408E-2</v>
      </c>
      <c r="D1019">
        <v>3.0378813252917958E-2</v>
      </c>
      <c r="E1019">
        <v>3.9353000000000297E-2</v>
      </c>
      <c r="F1019">
        <v>-9.7810450354030715E-2</v>
      </c>
      <c r="G1019">
        <f t="shared" si="15"/>
        <v>8.4750000000001595</v>
      </c>
    </row>
    <row r="1020" spans="1:7" x14ac:dyDescent="0.3">
      <c r="A1020">
        <v>1.5393918726315931E-2</v>
      </c>
      <c r="B1020">
        <v>2.8287761620692159E-2</v>
      </c>
      <c r="C1020">
        <v>-4.5970252887621563E-2</v>
      </c>
      <c r="D1020">
        <v>2.9611737299761218E-2</v>
      </c>
      <c r="E1020">
        <v>3.9020999999997419E-2</v>
      </c>
      <c r="F1020">
        <v>-9.7451044619401711E-2</v>
      </c>
      <c r="G1020">
        <f t="shared" si="15"/>
        <v>8.4833333333334924</v>
      </c>
    </row>
    <row r="1021" spans="1:7" x14ac:dyDescent="0.3">
      <c r="A1021">
        <v>1.1083863917966331E-2</v>
      </c>
      <c r="B1021">
        <v>-5.7831226566769513E-2</v>
      </c>
      <c r="C1021">
        <v>-3.168063473375473E-2</v>
      </c>
      <c r="D1021">
        <v>2.6388261418809969E-2</v>
      </c>
      <c r="E1021">
        <v>4.0172999999996128E-2</v>
      </c>
      <c r="F1021">
        <v>-9.8735728722569582E-2</v>
      </c>
      <c r="G1021">
        <f t="shared" si="15"/>
        <v>8.4916666666668252</v>
      </c>
    </row>
    <row r="1022" spans="1:7" x14ac:dyDescent="0.3">
      <c r="A1022">
        <v>2.0330201958887451E-2</v>
      </c>
      <c r="B1022">
        <v>9.0814338428233266E-3</v>
      </c>
      <c r="C1022">
        <v>-5.0381538314708103E-2</v>
      </c>
      <c r="D1022">
        <v>2.8324903730761981E-2</v>
      </c>
      <c r="E1022">
        <v>3.8483000000003043E-2</v>
      </c>
      <c r="F1022">
        <v>-9.7378847904092472E-2</v>
      </c>
      <c r="G1022">
        <f t="shared" si="15"/>
        <v>8.5000000000001581</v>
      </c>
    </row>
    <row r="1023" spans="1:7" x14ac:dyDescent="0.3">
      <c r="A1023">
        <v>4.072588718793229E-2</v>
      </c>
      <c r="B1023">
        <v>3.4436105894617562E-2</v>
      </c>
      <c r="C1023">
        <v>1.8218712127482051E-2</v>
      </c>
      <c r="D1023">
        <v>2.404906397935648E-2</v>
      </c>
      <c r="E1023">
        <v>4.1500999999996568E-2</v>
      </c>
      <c r="F1023">
        <v>-9.6605504241615778E-2</v>
      </c>
      <c r="G1023">
        <f t="shared" si="15"/>
        <v>8.508333333333491</v>
      </c>
    </row>
    <row r="1024" spans="1:7" x14ac:dyDescent="0.3">
      <c r="A1024">
        <v>2.186671116566279E-2</v>
      </c>
      <c r="B1024">
        <v>3.1903384058495798E-2</v>
      </c>
      <c r="C1024">
        <v>-3.8501763584950707E-2</v>
      </c>
      <c r="D1024">
        <v>3.1143363476892821E-2</v>
      </c>
      <c r="E1024">
        <v>3.9764999999999939E-2</v>
      </c>
      <c r="F1024">
        <v>-9.8554266833426885E-2</v>
      </c>
      <c r="G1024">
        <f t="shared" si="15"/>
        <v>8.5166666666668238</v>
      </c>
    </row>
    <row r="1025" spans="1:7" x14ac:dyDescent="0.3">
      <c r="A1025">
        <v>6.6935369490081706E-3</v>
      </c>
      <c r="B1025">
        <v>1.4073864370363259E-2</v>
      </c>
      <c r="C1025">
        <v>-3.9886355051479368E-2</v>
      </c>
      <c r="D1025">
        <v>3.1210887495980621E-2</v>
      </c>
      <c r="E1025">
        <v>3.8975000000004978E-2</v>
      </c>
      <c r="F1025">
        <v>-9.8854790554364982E-2</v>
      </c>
      <c r="G1025">
        <f t="shared" si="15"/>
        <v>8.5250000000001567</v>
      </c>
    </row>
    <row r="1026" spans="1:7" x14ac:dyDescent="0.3">
      <c r="A1026">
        <v>9.9054382476336817E-3</v>
      </c>
      <c r="B1026">
        <v>1.5905775491652969E-3</v>
      </c>
      <c r="C1026">
        <v>-5.8052154967291103E-2</v>
      </c>
      <c r="D1026">
        <v>3.042899062807684E-2</v>
      </c>
      <c r="E1026">
        <v>3.7616999999998117E-2</v>
      </c>
      <c r="F1026">
        <v>-9.6923291838870579E-2</v>
      </c>
      <c r="G1026">
        <f t="shared" si="15"/>
        <v>8.5333333333334895</v>
      </c>
    </row>
    <row r="1027" spans="1:7" x14ac:dyDescent="0.3">
      <c r="A1027">
        <v>2.5118456964612731E-2</v>
      </c>
      <c r="B1027">
        <v>1.6024781752989809E-3</v>
      </c>
      <c r="C1027">
        <v>-5.4329311610789487E-2</v>
      </c>
      <c r="D1027">
        <v>3.0201881087541831E-2</v>
      </c>
      <c r="E1027">
        <v>3.8716000000002533E-2</v>
      </c>
      <c r="F1027">
        <v>-9.8894741370711067E-2</v>
      </c>
      <c r="G1027">
        <f t="shared" si="15"/>
        <v>8.5416666666668224</v>
      </c>
    </row>
    <row r="1028" spans="1:7" x14ac:dyDescent="0.3">
      <c r="A1028">
        <v>2.2156031716387581E-2</v>
      </c>
      <c r="B1028">
        <v>1.091323190329317E-2</v>
      </c>
      <c r="C1028">
        <v>-2.8605092071160208E-2</v>
      </c>
      <c r="D1028">
        <v>3.0756982205316051E-2</v>
      </c>
      <c r="E1028">
        <v>3.9288000000001211E-2</v>
      </c>
      <c r="F1028">
        <v>-9.8248261093329334E-2</v>
      </c>
      <c r="G1028">
        <f t="shared" ref="G1028:G1091" si="16">G1027+1/120</f>
        <v>8.5500000000001553</v>
      </c>
    </row>
    <row r="1029" spans="1:7" x14ac:dyDescent="0.3">
      <c r="A1029">
        <v>-2.772843850251879E-3</v>
      </c>
      <c r="B1029">
        <v>4.6915284556773511E-2</v>
      </c>
      <c r="C1029">
        <v>-2.8265965448168309E-2</v>
      </c>
      <c r="D1029">
        <v>3.113162845604402E-2</v>
      </c>
      <c r="E1029">
        <v>3.8421999999996292E-2</v>
      </c>
      <c r="F1029">
        <v>-0.1000445564996618</v>
      </c>
      <c r="G1029">
        <f t="shared" si="16"/>
        <v>8.5583333333334881</v>
      </c>
    </row>
    <row r="1030" spans="1:7" x14ac:dyDescent="0.3">
      <c r="A1030">
        <v>1.2538891553633901E-2</v>
      </c>
      <c r="B1030">
        <v>-4.8059273937314139E-4</v>
      </c>
      <c r="C1030">
        <v>-3.8465060344696773E-2</v>
      </c>
      <c r="D1030">
        <v>3.0226158453146301E-2</v>
      </c>
      <c r="E1030">
        <v>3.7677999999999323E-2</v>
      </c>
      <c r="F1030">
        <v>-9.8741328172064977E-2</v>
      </c>
      <c r="G1030">
        <f t="shared" si="16"/>
        <v>8.566666666666821</v>
      </c>
    </row>
    <row r="1031" spans="1:7" x14ac:dyDescent="0.3">
      <c r="A1031">
        <v>2.5895214764377811E-2</v>
      </c>
      <c r="B1031">
        <v>-3.3425267386782281E-2</v>
      </c>
      <c r="C1031">
        <v>-7.7073079509107065E-2</v>
      </c>
      <c r="D1031">
        <v>3.3754983023692897E-2</v>
      </c>
      <c r="E1031">
        <v>3.7620999999996019E-2</v>
      </c>
      <c r="F1031">
        <v>-9.7131463845385665E-2</v>
      </c>
      <c r="G1031">
        <f t="shared" si="16"/>
        <v>8.5750000000001538</v>
      </c>
    </row>
    <row r="1032" spans="1:7" x14ac:dyDescent="0.3">
      <c r="A1032">
        <v>3.2359733515525173E-2</v>
      </c>
      <c r="B1032">
        <v>-5.5920207845628338E-2</v>
      </c>
      <c r="C1032">
        <v>-4.6320190623446347E-2</v>
      </c>
      <c r="D1032">
        <v>3.2961689432699399E-2</v>
      </c>
      <c r="E1032">
        <v>3.8167000000002838E-2</v>
      </c>
      <c r="F1032">
        <v>-9.7043798125231312E-2</v>
      </c>
      <c r="G1032">
        <f t="shared" si="16"/>
        <v>8.5833333333334867</v>
      </c>
    </row>
    <row r="1033" spans="1:7" x14ac:dyDescent="0.3">
      <c r="A1033">
        <v>2.2975937871767001E-2</v>
      </c>
      <c r="B1033">
        <v>6.7921548087535649E-3</v>
      </c>
      <c r="C1033">
        <v>-4.0840663675860422E-2</v>
      </c>
      <c r="D1033">
        <v>3.1679832230218502E-2</v>
      </c>
      <c r="E1033">
        <v>3.9139000000001922E-2</v>
      </c>
      <c r="F1033">
        <v>-9.8725562708175743E-2</v>
      </c>
      <c r="G1033">
        <f t="shared" si="16"/>
        <v>8.5916666666668196</v>
      </c>
    </row>
    <row r="1034" spans="1:7" x14ac:dyDescent="0.3">
      <c r="A1034">
        <v>1.5783508886451449E-2</v>
      </c>
      <c r="B1034">
        <v>6.1728674180539444E-4</v>
      </c>
      <c r="C1034">
        <v>-4.3753167583000553E-2</v>
      </c>
      <c r="D1034">
        <v>3.2196664935122202E-2</v>
      </c>
      <c r="E1034">
        <v>3.8201000000001588E-2</v>
      </c>
      <c r="F1034">
        <v>-9.7917857344108003E-2</v>
      </c>
      <c r="G1034">
        <f t="shared" si="16"/>
        <v>8.6000000000001524</v>
      </c>
    </row>
    <row r="1035" spans="1:7" x14ac:dyDescent="0.3">
      <c r="A1035">
        <v>3.3016673398717333E-2</v>
      </c>
      <c r="B1035">
        <v>1.767998607523813E-2</v>
      </c>
      <c r="C1035">
        <v>-4.2690789523421743E-2</v>
      </c>
      <c r="D1035">
        <v>3.1697532004481242E-2</v>
      </c>
      <c r="E1035">
        <v>3.7236000000004377E-2</v>
      </c>
      <c r="F1035">
        <v>-9.6705558570062827E-2</v>
      </c>
      <c r="G1035">
        <f t="shared" si="16"/>
        <v>8.6083333333334853</v>
      </c>
    </row>
    <row r="1036" spans="1:7" x14ac:dyDescent="0.3">
      <c r="A1036">
        <v>1.895008332516793E-2</v>
      </c>
      <c r="B1036">
        <v>-3.2492910991833712E-2</v>
      </c>
      <c r="C1036">
        <v>-5.960337303354693E-2</v>
      </c>
      <c r="D1036">
        <v>3.2683696166659407E-2</v>
      </c>
      <c r="E1036">
        <v>3.7746999999996311E-2</v>
      </c>
      <c r="F1036">
        <v>-9.8383846163188973E-2</v>
      </c>
      <c r="G1036">
        <f t="shared" si="16"/>
        <v>8.6166666666668181</v>
      </c>
    </row>
    <row r="1037" spans="1:7" x14ac:dyDescent="0.3">
      <c r="A1037">
        <v>2.484965651316242E-2</v>
      </c>
      <c r="B1037">
        <v>-5.1853169488363347E-2</v>
      </c>
      <c r="C1037">
        <v>-7.0620217248998335E-2</v>
      </c>
      <c r="D1037">
        <v>3.43380023534616E-2</v>
      </c>
      <c r="E1037">
        <v>3.7853999999995502E-2</v>
      </c>
      <c r="F1037">
        <v>-9.8900895522821552E-2</v>
      </c>
      <c r="G1037">
        <f t="shared" si="16"/>
        <v>8.625000000000151</v>
      </c>
    </row>
    <row r="1038" spans="1:7" x14ac:dyDescent="0.3">
      <c r="A1038">
        <v>1.561183850175051E-2</v>
      </c>
      <c r="B1038">
        <v>-1.3457186638006709E-2</v>
      </c>
      <c r="C1038">
        <v>-3.3688078547807143E-2</v>
      </c>
      <c r="D1038">
        <v>3.2446970941458167E-2</v>
      </c>
      <c r="E1038">
        <v>3.9032999999996647E-2</v>
      </c>
      <c r="F1038">
        <v>-9.8175082737860658E-2</v>
      </c>
      <c r="G1038">
        <f t="shared" si="16"/>
        <v>8.6333333333334838</v>
      </c>
    </row>
    <row r="1039" spans="1:7" x14ac:dyDescent="0.3">
      <c r="A1039">
        <v>2.7898153566722528E-2</v>
      </c>
      <c r="B1039">
        <v>-1.90888717149456E-2</v>
      </c>
      <c r="C1039">
        <v>-4.2124876026162369E-2</v>
      </c>
      <c r="D1039">
        <v>3.1759830748703637E-2</v>
      </c>
      <c r="E1039">
        <v>3.7926000000002007E-2</v>
      </c>
      <c r="F1039">
        <v>-9.7235581085121023E-2</v>
      </c>
      <c r="G1039">
        <f t="shared" si="16"/>
        <v>8.6416666666668167</v>
      </c>
    </row>
    <row r="1040" spans="1:7" x14ac:dyDescent="0.3">
      <c r="A1040">
        <v>2.2522208901064409E-2</v>
      </c>
      <c r="B1040">
        <v>-1.8345009685488411E-2</v>
      </c>
      <c r="C1040">
        <v>-3.6741101063243763E-2</v>
      </c>
      <c r="D1040">
        <v>3.1767385892444287E-2</v>
      </c>
      <c r="E1040">
        <v>3.7991000000001107E-2</v>
      </c>
      <c r="F1040">
        <v>-9.7262393765014388E-2</v>
      </c>
      <c r="G1040">
        <f t="shared" si="16"/>
        <v>8.6500000000001496</v>
      </c>
    </row>
    <row r="1041" spans="1:7" x14ac:dyDescent="0.3">
      <c r="A1041">
        <v>2.033724732371639E-2</v>
      </c>
      <c r="B1041">
        <v>-1.515302404061847E-2</v>
      </c>
      <c r="C1041">
        <v>-5.1643147765707428E-2</v>
      </c>
      <c r="D1041">
        <v>3.1735767663978308E-2</v>
      </c>
      <c r="E1041">
        <v>3.8762000000000518E-2</v>
      </c>
      <c r="F1041">
        <v>-9.8393309450478181E-2</v>
      </c>
      <c r="G1041">
        <f t="shared" si="16"/>
        <v>8.6583333333334824</v>
      </c>
    </row>
    <row r="1042" spans="1:7" x14ac:dyDescent="0.3">
      <c r="A1042">
        <v>5.463766605620327E-4</v>
      </c>
      <c r="B1042">
        <v>-8.3309766448980312E-3</v>
      </c>
      <c r="C1042">
        <v>-5.580824416589051E-2</v>
      </c>
      <c r="D1042">
        <v>3.0534543237029779E-2</v>
      </c>
      <c r="E1042">
        <v>3.9193000000001248E-2</v>
      </c>
      <c r="F1042">
        <v>-0.10028843606263579</v>
      </c>
      <c r="G1042">
        <f t="shared" si="16"/>
        <v>8.6666666666668153</v>
      </c>
    </row>
    <row r="1043" spans="1:7" x14ac:dyDescent="0.3">
      <c r="A1043">
        <v>1.5765734540811691E-2</v>
      </c>
      <c r="B1043">
        <v>-7.4061718669783706E-3</v>
      </c>
      <c r="C1043">
        <v>-5.6651890894518317E-2</v>
      </c>
      <c r="D1043">
        <v>3.1385755996944653E-2</v>
      </c>
      <c r="E1043">
        <v>3.8826999999999612E-2</v>
      </c>
      <c r="F1043">
        <v>-9.8052515035997739E-2</v>
      </c>
      <c r="G1043">
        <f t="shared" si="16"/>
        <v>8.6750000000001481</v>
      </c>
    </row>
    <row r="1044" spans="1:7" x14ac:dyDescent="0.3">
      <c r="A1044">
        <v>4.9955130587079673E-3</v>
      </c>
      <c r="B1044">
        <v>2.935202669826911E-3</v>
      </c>
      <c r="C1044">
        <v>-3.6483306669947868E-2</v>
      </c>
      <c r="D1044">
        <v>2.9714215349078629E-2</v>
      </c>
      <c r="E1044">
        <v>3.8865000000001808E-2</v>
      </c>
      <c r="F1044">
        <v>-9.6920242161411749E-2</v>
      </c>
      <c r="G1044">
        <f t="shared" si="16"/>
        <v>8.683333333333481</v>
      </c>
    </row>
    <row r="1045" spans="1:7" x14ac:dyDescent="0.3">
      <c r="A1045">
        <v>2.260572736550602E-2</v>
      </c>
      <c r="B1045">
        <v>-5.6210512852162857E-3</v>
      </c>
      <c r="C1045">
        <v>-4.7434583115162958E-2</v>
      </c>
      <c r="D1045">
        <v>3.0423435391151339E-2</v>
      </c>
      <c r="E1045">
        <v>3.9280999999999337E-2</v>
      </c>
      <c r="F1045">
        <v>-9.8303682413794849E-2</v>
      </c>
      <c r="G1045">
        <f t="shared" si="16"/>
        <v>8.6916666666668139</v>
      </c>
    </row>
    <row r="1046" spans="1:7" x14ac:dyDescent="0.3">
      <c r="A1046">
        <v>2.337502808891552E-2</v>
      </c>
      <c r="B1046">
        <v>-2.5395773600799601E-2</v>
      </c>
      <c r="C1046">
        <v>-5.0918662135630573E-2</v>
      </c>
      <c r="D1046">
        <v>2.9960937145062129E-2</v>
      </c>
      <c r="E1046">
        <v>3.9097000000001818E-2</v>
      </c>
      <c r="F1046">
        <v>-9.8471671616909284E-2</v>
      </c>
      <c r="G1046">
        <f t="shared" si="16"/>
        <v>8.7000000000001467</v>
      </c>
    </row>
    <row r="1047" spans="1:7" x14ac:dyDescent="0.3">
      <c r="A1047">
        <v>2.1409025074630009E-2</v>
      </c>
      <c r="B1047">
        <v>1.8104052351436448E-2</v>
      </c>
      <c r="C1047">
        <v>-4.751040022932522E-2</v>
      </c>
      <c r="D1047">
        <v>2.948948984991193E-2</v>
      </c>
      <c r="E1047">
        <v>3.9573999999995002E-2</v>
      </c>
      <c r="F1047">
        <v>-9.6928515614458366E-2</v>
      </c>
      <c r="G1047">
        <f t="shared" si="16"/>
        <v>8.7083333333334796</v>
      </c>
    </row>
    <row r="1048" spans="1:7" x14ac:dyDescent="0.3">
      <c r="A1048">
        <v>1.50178654301911E-2</v>
      </c>
      <c r="B1048">
        <v>-3.9350419804565651E-4</v>
      </c>
      <c r="C1048">
        <v>3.6038562067648577E-2</v>
      </c>
      <c r="D1048">
        <v>2.0435605320366819E-2</v>
      </c>
      <c r="E1048">
        <v>4.2068999999997359E-2</v>
      </c>
      <c r="F1048">
        <v>-9.6356599601727863E-2</v>
      </c>
      <c r="G1048">
        <f t="shared" si="16"/>
        <v>8.7166666666668124</v>
      </c>
    </row>
    <row r="1049" spans="1:7" x14ac:dyDescent="0.3">
      <c r="A1049">
        <v>1.7250244370237901E-2</v>
      </c>
      <c r="B1049">
        <v>3.885881059949467E-2</v>
      </c>
      <c r="C1049">
        <v>-4.4940264050643913E-2</v>
      </c>
      <c r="D1049">
        <v>2.8123356776590249E-2</v>
      </c>
      <c r="E1049">
        <v>3.9249999999999008E-2</v>
      </c>
      <c r="F1049">
        <v>-9.7581092373149811E-2</v>
      </c>
      <c r="G1049">
        <f t="shared" si="16"/>
        <v>8.7250000000001453</v>
      </c>
    </row>
    <row r="1050" spans="1:7" x14ac:dyDescent="0.3">
      <c r="A1050">
        <v>6.4254835697245914E-3</v>
      </c>
      <c r="B1050">
        <v>5.431968491247852E-3</v>
      </c>
      <c r="C1050">
        <v>-6.6749513470950692E-2</v>
      </c>
      <c r="D1050">
        <v>3.0344383545784399E-2</v>
      </c>
      <c r="E1050">
        <v>3.9314999999998101E-2</v>
      </c>
      <c r="F1050">
        <v>-9.8019162105656213E-2</v>
      </c>
      <c r="G1050">
        <f t="shared" si="16"/>
        <v>8.7333333333334782</v>
      </c>
    </row>
    <row r="1051" spans="1:7" x14ac:dyDescent="0.3">
      <c r="A1051">
        <v>-5.363328427231649E-3</v>
      </c>
      <c r="B1051">
        <v>1.1263752576339901E-3</v>
      </c>
      <c r="C1051">
        <v>-4.7779948803684878E-2</v>
      </c>
      <c r="D1051">
        <v>2.8676586966770549E-2</v>
      </c>
      <c r="E1051">
        <v>3.920799999999891E-2</v>
      </c>
      <c r="F1051">
        <v>-9.9011321150888412E-2</v>
      </c>
      <c r="G1051">
        <f t="shared" si="16"/>
        <v>8.741666666666811</v>
      </c>
    </row>
    <row r="1052" spans="1:7" x14ac:dyDescent="0.3">
      <c r="A1052">
        <v>-3.6473149738681372E-3</v>
      </c>
      <c r="B1052">
        <v>-1.583425285249394E-2</v>
      </c>
      <c r="C1052">
        <v>-3.7740439348978791E-2</v>
      </c>
      <c r="D1052">
        <v>2.719753004211262E-2</v>
      </c>
      <c r="E1052">
        <v>3.9566999999998687E-2</v>
      </c>
      <c r="F1052">
        <v>-9.6951865976913076E-2</v>
      </c>
      <c r="G1052">
        <f t="shared" si="16"/>
        <v>8.7500000000001439</v>
      </c>
    </row>
    <row r="1053" spans="1:7" x14ac:dyDescent="0.3">
      <c r="A1053">
        <v>3.8358938902712989E-3</v>
      </c>
      <c r="B1053">
        <v>3.8891774375390639E-2</v>
      </c>
      <c r="C1053">
        <v>-3.874951791775777E-2</v>
      </c>
      <c r="D1053">
        <v>2.6172569020963678E-2</v>
      </c>
      <c r="E1053">
        <v>3.9432999999997047E-2</v>
      </c>
      <c r="F1053">
        <v>-9.8949716548184588E-2</v>
      </c>
      <c r="G1053">
        <f t="shared" si="16"/>
        <v>8.7583333333334767</v>
      </c>
    </row>
    <row r="1054" spans="1:7" x14ac:dyDescent="0.3">
      <c r="A1054">
        <v>2.0870985667141351E-2</v>
      </c>
      <c r="B1054">
        <v>4.7543968056821331E-2</v>
      </c>
      <c r="C1054">
        <v>-5.2772674401066921E-2</v>
      </c>
      <c r="D1054">
        <v>2.7842675424069249E-2</v>
      </c>
      <c r="E1054">
        <v>3.9585999999999788E-2</v>
      </c>
      <c r="F1054">
        <v>-9.7835247794781852E-2</v>
      </c>
      <c r="G1054">
        <f t="shared" si="16"/>
        <v>8.7666666666668096</v>
      </c>
    </row>
    <row r="1055" spans="1:7" x14ac:dyDescent="0.3">
      <c r="A1055">
        <v>1.1339629680756501E-3</v>
      </c>
      <c r="B1055">
        <v>2.6431648073462859E-2</v>
      </c>
      <c r="C1055">
        <v>-5.6187547594074863E-2</v>
      </c>
      <c r="D1055">
        <v>2.7786318514865481E-2</v>
      </c>
      <c r="E1055">
        <v>3.8773000000000279E-2</v>
      </c>
      <c r="F1055">
        <v>-9.8637472139204846E-2</v>
      </c>
      <c r="G1055">
        <f t="shared" si="16"/>
        <v>8.7750000000001425</v>
      </c>
    </row>
    <row r="1056" spans="1:7" x14ac:dyDescent="0.3">
      <c r="A1056">
        <v>5.1215161289645712E-2</v>
      </c>
      <c r="B1056">
        <v>-4.0676109762544092E-2</v>
      </c>
      <c r="C1056">
        <v>-5.6269344754039524E-3</v>
      </c>
      <c r="D1056">
        <v>2.3831170602163849E-2</v>
      </c>
      <c r="E1056">
        <v>4.1771999999998248E-2</v>
      </c>
      <c r="F1056">
        <v>-9.2113160145692111E-2</v>
      </c>
      <c r="G1056">
        <f t="shared" si="16"/>
        <v>8.7833333333334753</v>
      </c>
    </row>
    <row r="1057" spans="1:7" x14ac:dyDescent="0.3">
      <c r="A1057">
        <v>6.016602418390497E-3</v>
      </c>
      <c r="B1057">
        <v>2.4342195646799181E-2</v>
      </c>
      <c r="C1057">
        <v>-5.5306855159951263E-2</v>
      </c>
      <c r="D1057">
        <v>2.9118977014809009E-2</v>
      </c>
      <c r="E1057">
        <v>3.9426000000000738E-2</v>
      </c>
      <c r="F1057">
        <v>-9.782612367983147E-2</v>
      </c>
      <c r="G1057">
        <f t="shared" si="16"/>
        <v>8.7916666666668082</v>
      </c>
    </row>
    <row r="1058" spans="1:7" x14ac:dyDescent="0.3">
      <c r="A1058">
        <v>8.0764119412643984E-3</v>
      </c>
      <c r="B1058">
        <v>1.9437158708620918E-2</v>
      </c>
      <c r="C1058">
        <v>-4.6361718564039971E-2</v>
      </c>
      <c r="D1058">
        <v>2.7825719001480471E-2</v>
      </c>
      <c r="E1058">
        <v>3.8932999999999329E-2</v>
      </c>
      <c r="F1058">
        <v>-9.6535120693405987E-2</v>
      </c>
      <c r="G1058">
        <f t="shared" si="16"/>
        <v>8.800000000000141</v>
      </c>
    </row>
    <row r="1059" spans="1:7" x14ac:dyDescent="0.3">
      <c r="A1059">
        <v>-1.1416925986489581E-2</v>
      </c>
      <c r="B1059">
        <v>-1.1391186556600961E-2</v>
      </c>
      <c r="C1059">
        <v>-3.6053149203141552E-2</v>
      </c>
      <c r="D1059">
        <v>2.6237764045755441E-2</v>
      </c>
      <c r="E1059">
        <v>4.0676999999997299E-2</v>
      </c>
      <c r="F1059">
        <v>-9.8312012377944208E-2</v>
      </c>
      <c r="G1059">
        <f t="shared" si="16"/>
        <v>8.8083333333334739</v>
      </c>
    </row>
    <row r="1060" spans="1:7" x14ac:dyDescent="0.3">
      <c r="A1060">
        <v>3.3977835956533087E-2</v>
      </c>
      <c r="B1060">
        <v>-5.0219288790392799E-3</v>
      </c>
      <c r="C1060">
        <v>1.564279704307419E-2</v>
      </c>
      <c r="D1060">
        <v>2.1717860580137451E-2</v>
      </c>
      <c r="E1060">
        <v>4.158100000000442E-2</v>
      </c>
      <c r="F1060">
        <v>-9.6456491787508952E-2</v>
      </c>
      <c r="G1060">
        <f t="shared" si="16"/>
        <v>8.8166666666668068</v>
      </c>
    </row>
    <row r="1061" spans="1:7" x14ac:dyDescent="0.3">
      <c r="A1061">
        <v>1.14997435102511E-2</v>
      </c>
      <c r="B1061">
        <v>2.0987114361313949E-2</v>
      </c>
      <c r="C1061">
        <v>-4.364490771622153E-2</v>
      </c>
      <c r="D1061">
        <v>2.81014902086308E-2</v>
      </c>
      <c r="E1061">
        <v>3.9834000000002479E-2</v>
      </c>
      <c r="F1061">
        <v>-9.8920801988404763E-2</v>
      </c>
      <c r="G1061">
        <f t="shared" si="16"/>
        <v>8.8250000000001396</v>
      </c>
    </row>
    <row r="1062" spans="1:7" x14ac:dyDescent="0.3">
      <c r="A1062">
        <v>8.1328712651371725E-3</v>
      </c>
      <c r="B1062">
        <v>-3.8900029157292568E-3</v>
      </c>
      <c r="C1062">
        <v>-4.5436256769920962E-2</v>
      </c>
      <c r="D1062">
        <v>2.826803170875164E-2</v>
      </c>
      <c r="E1062">
        <v>3.9711999999994529E-2</v>
      </c>
      <c r="F1062">
        <v>-9.9626205368562315E-2</v>
      </c>
      <c r="G1062">
        <f t="shared" si="16"/>
        <v>8.8333333333334725</v>
      </c>
    </row>
    <row r="1063" spans="1:7" x14ac:dyDescent="0.3">
      <c r="A1063">
        <v>2.0851514616808189E-2</v>
      </c>
      <c r="B1063">
        <v>1.032186698070185E-2</v>
      </c>
      <c r="C1063">
        <v>-5.7078813828462853E-2</v>
      </c>
      <c r="D1063">
        <v>2.8725522084345478E-2</v>
      </c>
      <c r="E1063">
        <v>3.9001999999996317E-2</v>
      </c>
      <c r="F1063">
        <v>-9.8256614350689456E-2</v>
      </c>
      <c r="G1063">
        <f t="shared" si="16"/>
        <v>8.8416666666668053</v>
      </c>
    </row>
    <row r="1064" spans="1:7" x14ac:dyDescent="0.3">
      <c r="A1064">
        <v>1.4697320136586421E-2</v>
      </c>
      <c r="B1064">
        <v>1.147491610065434E-3</v>
      </c>
      <c r="C1064">
        <v>-4.3754699349842219E-2</v>
      </c>
      <c r="D1064">
        <v>2.7947061741873981E-2</v>
      </c>
      <c r="E1064">
        <v>3.9017000000005082E-2</v>
      </c>
      <c r="F1064">
        <v>-9.8128144528554853E-2</v>
      </c>
      <c r="G1064">
        <f t="shared" si="16"/>
        <v>8.8500000000001382</v>
      </c>
    </row>
    <row r="1065" spans="1:7" x14ac:dyDescent="0.3">
      <c r="A1065">
        <v>1.9601838390203231E-2</v>
      </c>
      <c r="B1065">
        <v>1.390630192997056E-2</v>
      </c>
      <c r="C1065">
        <v>-5.1515566828801131E-2</v>
      </c>
      <c r="D1065">
        <v>2.8848376660148278E-2</v>
      </c>
      <c r="E1065">
        <v>3.8917999999996122E-2</v>
      </c>
      <c r="F1065">
        <v>-9.7625264405569109E-2</v>
      </c>
      <c r="G1065">
        <f t="shared" si="16"/>
        <v>8.8583333333334711</v>
      </c>
    </row>
    <row r="1066" spans="1:7" x14ac:dyDescent="0.3">
      <c r="A1066">
        <v>-2.0275794644428482E-3</v>
      </c>
      <c r="B1066">
        <v>1.6683769807704391E-2</v>
      </c>
      <c r="C1066">
        <v>-5.9668458613603023E-2</v>
      </c>
      <c r="D1066">
        <v>3.0157247490112529E-2</v>
      </c>
      <c r="E1066">
        <v>3.8697000000001418E-2</v>
      </c>
      <c r="F1066">
        <v>-9.9332489976627567E-2</v>
      </c>
      <c r="G1066">
        <f t="shared" si="16"/>
        <v>8.8666666666668039</v>
      </c>
    </row>
    <row r="1067" spans="1:7" x14ac:dyDescent="0.3">
      <c r="A1067">
        <v>1.165659409104635E-2</v>
      </c>
      <c r="B1067">
        <v>2.2735428297695259E-2</v>
      </c>
      <c r="C1067">
        <v>-3.301050495582325E-2</v>
      </c>
      <c r="D1067">
        <v>3.0022333928500341E-2</v>
      </c>
      <c r="E1067">
        <v>3.9505999999997488E-2</v>
      </c>
      <c r="F1067">
        <v>-9.7929023079655272E-2</v>
      </c>
      <c r="G1067">
        <f t="shared" si="16"/>
        <v>8.8750000000001368</v>
      </c>
    </row>
    <row r="1068" spans="1:7" x14ac:dyDescent="0.3">
      <c r="A1068">
        <v>2.7977128942312069E-2</v>
      </c>
      <c r="B1068">
        <v>-5.8990405694619753E-3</v>
      </c>
      <c r="C1068">
        <v>-5.767429383611998E-2</v>
      </c>
      <c r="D1068">
        <v>3.198000744359282E-2</v>
      </c>
      <c r="E1068">
        <v>3.8906999999996361E-2</v>
      </c>
      <c r="F1068">
        <v>-9.8261309715426751E-2</v>
      </c>
      <c r="G1068">
        <f t="shared" si="16"/>
        <v>8.8833333333334696</v>
      </c>
    </row>
    <row r="1069" spans="1:7" x14ac:dyDescent="0.3">
      <c r="A1069">
        <v>3.5958497960851717E-2</v>
      </c>
      <c r="B1069">
        <v>-1.1111610471836489E-2</v>
      </c>
      <c r="C1069">
        <v>-5.0448851461016922E-2</v>
      </c>
      <c r="D1069">
        <v>3.1314474950529421E-2</v>
      </c>
      <c r="E1069">
        <v>3.9448000000000261E-2</v>
      </c>
      <c r="F1069">
        <v>-9.7727539633202243E-2</v>
      </c>
      <c r="G1069">
        <f t="shared" si="16"/>
        <v>8.8916666666668025</v>
      </c>
    </row>
    <row r="1070" spans="1:7" x14ac:dyDescent="0.3">
      <c r="A1070">
        <v>1.7941446911596371E-2</v>
      </c>
      <c r="B1070">
        <v>-3.5962353338552022E-2</v>
      </c>
      <c r="C1070">
        <v>-7.531991319634844E-2</v>
      </c>
      <c r="D1070">
        <v>3.4205796298420257E-2</v>
      </c>
      <c r="E1070">
        <v>3.7903000000003018E-2</v>
      </c>
      <c r="F1070">
        <v>-9.9449025579479225E-2</v>
      </c>
      <c r="G1070">
        <f t="shared" si="16"/>
        <v>8.9000000000001354</v>
      </c>
    </row>
    <row r="1071" spans="1:7" x14ac:dyDescent="0.3">
      <c r="A1071">
        <v>1.085604073989215E-2</v>
      </c>
      <c r="B1071">
        <v>-2.741522555135319E-2</v>
      </c>
      <c r="C1071">
        <v>-6.253258039147036E-2</v>
      </c>
      <c r="D1071">
        <v>3.394742278420744E-2</v>
      </c>
      <c r="E1071">
        <v>3.7666999999999562E-2</v>
      </c>
      <c r="F1071">
        <v>-9.8466954743360244E-2</v>
      </c>
      <c r="G1071">
        <f t="shared" si="16"/>
        <v>8.9083333333334682</v>
      </c>
    </row>
    <row r="1072" spans="1:7" x14ac:dyDescent="0.3">
      <c r="A1072">
        <v>3.1452547199925999E-3</v>
      </c>
      <c r="B1072">
        <v>-1.334976729205874E-2</v>
      </c>
      <c r="C1072">
        <v>-4.6334480743441479E-2</v>
      </c>
      <c r="D1072">
        <v>3.2892939952385007E-2</v>
      </c>
      <c r="E1072">
        <v>3.8148000000001743E-2</v>
      </c>
      <c r="F1072">
        <v>-9.9787179708050316E-2</v>
      </c>
      <c r="G1072">
        <f t="shared" si="16"/>
        <v>8.9166666666668011</v>
      </c>
    </row>
    <row r="1073" spans="1:7" x14ac:dyDescent="0.3">
      <c r="A1073">
        <v>2.4429583712567919E-2</v>
      </c>
      <c r="B1073">
        <v>1.1456855629390529E-2</v>
      </c>
      <c r="C1073">
        <v>-5.4314438676184941E-2</v>
      </c>
      <c r="D1073">
        <v>3.2941045077539317E-2</v>
      </c>
      <c r="E1073">
        <v>3.8056000000000201E-2</v>
      </c>
      <c r="F1073">
        <v>-9.7872434843341433E-2</v>
      </c>
      <c r="G1073">
        <f t="shared" si="16"/>
        <v>8.9250000000001339</v>
      </c>
    </row>
    <row r="1074" spans="1:7" x14ac:dyDescent="0.3">
      <c r="A1074">
        <v>7.0243897022950292E-3</v>
      </c>
      <c r="B1074">
        <v>3.4519285960878897E-5</v>
      </c>
      <c r="C1074">
        <v>-3.6793327185395817E-2</v>
      </c>
      <c r="D1074">
        <v>3.1535861524441787E-2</v>
      </c>
      <c r="E1074">
        <v>3.8379999999996188E-2</v>
      </c>
      <c r="F1074">
        <v>-9.9855092449209482E-2</v>
      </c>
      <c r="G1074">
        <f t="shared" si="16"/>
        <v>8.9333333333334668</v>
      </c>
    </row>
    <row r="1075" spans="1:7" x14ac:dyDescent="0.3">
      <c r="A1075">
        <v>1.956996884830902E-2</v>
      </c>
      <c r="B1075">
        <v>-1.321729735192287E-2</v>
      </c>
      <c r="C1075">
        <v>-4.0456555565407219E-2</v>
      </c>
      <c r="D1075">
        <v>3.1828287607856873E-2</v>
      </c>
      <c r="E1075">
        <v>3.93759999999993E-2</v>
      </c>
      <c r="F1075">
        <v>-9.8543499529992612E-2</v>
      </c>
      <c r="G1075">
        <f t="shared" si="16"/>
        <v>8.9416666666667997</v>
      </c>
    </row>
    <row r="1076" spans="1:7" x14ac:dyDescent="0.3">
      <c r="A1076">
        <v>2.975429150665667E-2</v>
      </c>
      <c r="B1076">
        <v>-2.6387758463356031E-2</v>
      </c>
      <c r="C1076">
        <v>-5.5367387168386489E-2</v>
      </c>
      <c r="D1076">
        <v>3.3694007340880593E-2</v>
      </c>
      <c r="E1076">
        <v>3.812500000000274E-2</v>
      </c>
      <c r="F1076">
        <v>-9.7496391188985759E-2</v>
      </c>
      <c r="G1076">
        <f t="shared" si="16"/>
        <v>8.9500000000001325</v>
      </c>
    </row>
    <row r="1077" spans="1:7" x14ac:dyDescent="0.3">
      <c r="A1077">
        <v>1.665376926909011E-2</v>
      </c>
      <c r="B1077">
        <v>4.749584586101991E-3</v>
      </c>
      <c r="C1077">
        <v>-5.374007778676964E-2</v>
      </c>
      <c r="D1077">
        <v>3.2704288723175989E-2</v>
      </c>
      <c r="E1077">
        <v>3.7414999999998977E-2</v>
      </c>
      <c r="F1077">
        <v>-9.7923781008437544E-2</v>
      </c>
      <c r="G1077">
        <f t="shared" si="16"/>
        <v>8.9583333333334654</v>
      </c>
    </row>
    <row r="1078" spans="1:7" x14ac:dyDescent="0.3">
      <c r="A1078">
        <v>3.2040066264188857E-2</v>
      </c>
      <c r="B1078">
        <v>-1.232354774466865E-2</v>
      </c>
      <c r="C1078">
        <v>-4.6127267555332432E-2</v>
      </c>
      <c r="D1078">
        <v>3.1708916893551438E-2</v>
      </c>
      <c r="E1078">
        <v>3.804500000000044E-2</v>
      </c>
      <c r="F1078">
        <v>-9.6084956133473537E-2</v>
      </c>
      <c r="G1078">
        <f t="shared" si="16"/>
        <v>8.9666666666667982</v>
      </c>
    </row>
    <row r="1079" spans="1:7" x14ac:dyDescent="0.3">
      <c r="A1079">
        <v>1.36798760582368E-2</v>
      </c>
      <c r="B1079">
        <v>5.1629437860706154E-3</v>
      </c>
      <c r="C1079">
        <v>-3.4399754402706817E-2</v>
      </c>
      <c r="D1079">
        <v>3.1077675632990711E-2</v>
      </c>
      <c r="E1079">
        <v>3.8700999999999319E-2</v>
      </c>
      <c r="F1079">
        <v>-9.9262225947475621E-2</v>
      </c>
      <c r="G1079">
        <f t="shared" si="16"/>
        <v>8.9750000000001311</v>
      </c>
    </row>
    <row r="1080" spans="1:7" x14ac:dyDescent="0.3">
      <c r="A1080">
        <v>2.8059588557593239E-2</v>
      </c>
      <c r="B1080">
        <v>-5.5465141248409898E-3</v>
      </c>
      <c r="C1080">
        <v>-3.8931584927007497E-2</v>
      </c>
      <c r="D1080">
        <v>3.0736205122744099E-2</v>
      </c>
      <c r="E1080">
        <v>3.8509999999994382E-2</v>
      </c>
      <c r="F1080">
        <v>-9.8515484432204134E-2</v>
      </c>
      <c r="G1080">
        <f t="shared" si="16"/>
        <v>8.983333333333464</v>
      </c>
    </row>
    <row r="1081" spans="1:7" x14ac:dyDescent="0.3">
      <c r="A1081">
        <v>1.536072672651395E-2</v>
      </c>
      <c r="B1081">
        <v>-4.3911019452181647E-3</v>
      </c>
      <c r="C1081">
        <v>-5.2277908882003662E-2</v>
      </c>
      <c r="D1081">
        <v>3.1661088432538217E-2</v>
      </c>
      <c r="E1081">
        <v>3.7963999999998672E-2</v>
      </c>
      <c r="F1081">
        <v>-9.8386380353020567E-2</v>
      </c>
      <c r="G1081">
        <f t="shared" si="16"/>
        <v>8.9916666666667968</v>
      </c>
    </row>
    <row r="1082" spans="1:7" x14ac:dyDescent="0.3">
      <c r="A1082">
        <v>1.5311665195672069E-2</v>
      </c>
      <c r="B1082">
        <v>2.188169492422859E-2</v>
      </c>
      <c r="C1082">
        <v>-3.6924713953763823E-2</v>
      </c>
      <c r="D1082">
        <v>3.1176573594964351E-2</v>
      </c>
      <c r="E1082">
        <v>3.7788999999996409E-2</v>
      </c>
      <c r="F1082">
        <v>-9.6810878727452213E-2</v>
      </c>
      <c r="G1082">
        <f t="shared" si="16"/>
        <v>9.0000000000001297</v>
      </c>
    </row>
    <row r="1083" spans="1:7" x14ac:dyDescent="0.3">
      <c r="A1083">
        <v>4.8562236623022198E-3</v>
      </c>
      <c r="B1083">
        <v>2.4076638913615521E-2</v>
      </c>
      <c r="C1083">
        <v>-4.0042881697647907E-2</v>
      </c>
      <c r="D1083">
        <v>3.091453181813756E-2</v>
      </c>
      <c r="E1083">
        <v>3.8726999999996743E-2</v>
      </c>
      <c r="F1083">
        <v>-9.8628442786074383E-2</v>
      </c>
      <c r="G1083">
        <f t="shared" si="16"/>
        <v>9.0083333333334625</v>
      </c>
    </row>
    <row r="1084" spans="1:7" x14ac:dyDescent="0.3">
      <c r="A1084">
        <v>1.025877801607936E-2</v>
      </c>
      <c r="B1084">
        <v>-8.4412032241786754E-4</v>
      </c>
      <c r="C1084">
        <v>-5.0317141404667552E-2</v>
      </c>
      <c r="D1084">
        <v>3.2192383584702181E-2</v>
      </c>
      <c r="E1084">
        <v>3.814399999999829E-2</v>
      </c>
      <c r="F1084">
        <v>-9.8516020089552819E-2</v>
      </c>
      <c r="G1084">
        <f t="shared" si="16"/>
        <v>9.0166666666667954</v>
      </c>
    </row>
    <row r="1085" spans="1:7" x14ac:dyDescent="0.3">
      <c r="A1085">
        <v>1.6275940534607389E-2</v>
      </c>
      <c r="B1085">
        <v>6.3229381883449683E-3</v>
      </c>
      <c r="C1085">
        <v>-5.5618792105593513E-2</v>
      </c>
      <c r="D1085">
        <v>3.1102333260021701E-2</v>
      </c>
      <c r="E1085">
        <v>3.814399999999829E-2</v>
      </c>
      <c r="F1085">
        <v>-9.8758348976946478E-2</v>
      </c>
      <c r="G1085">
        <f t="shared" si="16"/>
        <v>9.0250000000001283</v>
      </c>
    </row>
    <row r="1086" spans="1:7" x14ac:dyDescent="0.3">
      <c r="A1086">
        <v>3.7622596210056973E-2</v>
      </c>
      <c r="B1086">
        <v>2.8848166843207859E-2</v>
      </c>
      <c r="C1086">
        <v>2.6528448984380341E-2</v>
      </c>
      <c r="D1086">
        <v>2.3119500137388019E-2</v>
      </c>
      <c r="E1086">
        <v>4.1202999999997991E-2</v>
      </c>
      <c r="F1086">
        <v>-9.6427863976729714E-2</v>
      </c>
      <c r="G1086">
        <f t="shared" si="16"/>
        <v>9.0333333333334611</v>
      </c>
    </row>
    <row r="1087" spans="1:7" x14ac:dyDescent="0.3">
      <c r="A1087">
        <v>1.437475062064027E-2</v>
      </c>
      <c r="B1087">
        <v>5.6305988257957422E-3</v>
      </c>
      <c r="C1087">
        <v>-5.0965624955277102E-2</v>
      </c>
      <c r="D1087">
        <v>3.051276446951641E-2</v>
      </c>
      <c r="E1087">
        <v>3.8552000000000031E-2</v>
      </c>
      <c r="F1087">
        <v>-9.7200215914187288E-2</v>
      </c>
      <c r="G1087">
        <f t="shared" si="16"/>
        <v>9.041666666666794</v>
      </c>
    </row>
    <row r="1088" spans="1:7" x14ac:dyDescent="0.3">
      <c r="A1088">
        <v>4.3735574804341518E-3</v>
      </c>
      <c r="B1088">
        <v>3.9864521341437011E-2</v>
      </c>
      <c r="C1088">
        <v>-4.1521609215313671E-2</v>
      </c>
      <c r="D1088">
        <v>3.0378813627737759E-2</v>
      </c>
      <c r="E1088">
        <v>3.8716000000002533E-2</v>
      </c>
      <c r="F1088">
        <v>-9.7518200460959895E-2</v>
      </c>
      <c r="G1088">
        <f t="shared" si="16"/>
        <v>9.0500000000001268</v>
      </c>
    </row>
    <row r="1089" spans="1:7" x14ac:dyDescent="0.3">
      <c r="A1089">
        <v>3.9547167854993508E-2</v>
      </c>
      <c r="B1089">
        <v>2.9957966144708078E-3</v>
      </c>
      <c r="C1089">
        <v>7.2935724915596774E-3</v>
      </c>
      <c r="D1089">
        <v>2.3473269706329389E-2</v>
      </c>
      <c r="E1089">
        <v>4.1278999999996853E-2</v>
      </c>
      <c r="F1089">
        <v>-9.6111193655902191E-2</v>
      </c>
      <c r="G1089">
        <f t="shared" si="16"/>
        <v>9.0583333333334597</v>
      </c>
    </row>
    <row r="1090" spans="1:7" x14ac:dyDescent="0.3">
      <c r="A1090">
        <v>5.876185230760337E-3</v>
      </c>
      <c r="B1090">
        <v>-2.779336871629224E-2</v>
      </c>
      <c r="C1090">
        <v>-7.2914568222979828E-2</v>
      </c>
      <c r="D1090">
        <v>2.9958054072847479E-2</v>
      </c>
      <c r="E1090">
        <v>3.8483000000003043E-2</v>
      </c>
      <c r="F1090">
        <v>-9.7344584802198583E-2</v>
      </c>
      <c r="G1090">
        <f t="shared" si="16"/>
        <v>9.0666666666667926</v>
      </c>
    </row>
    <row r="1091" spans="1:7" x14ac:dyDescent="0.3">
      <c r="A1091">
        <v>1.0355706271962041E-2</v>
      </c>
      <c r="B1091">
        <v>1.2227214654493571E-2</v>
      </c>
      <c r="C1091">
        <v>-6.2350209095730427E-2</v>
      </c>
      <c r="D1091">
        <v>3.008431616889785E-2</v>
      </c>
      <c r="E1091">
        <v>3.8913999999998228E-2</v>
      </c>
      <c r="F1091">
        <v>-9.7120290613461266E-2</v>
      </c>
      <c r="G1091">
        <f t="shared" si="16"/>
        <v>9.0750000000001254</v>
      </c>
    </row>
    <row r="1092" spans="1:7" x14ac:dyDescent="0.3">
      <c r="A1092">
        <v>3.0346021726904539E-3</v>
      </c>
      <c r="B1092">
        <v>5.6553474301977913E-3</v>
      </c>
      <c r="C1092">
        <v>-4.7868793246667388E-2</v>
      </c>
      <c r="D1092">
        <v>2.9014579112865601E-2</v>
      </c>
      <c r="E1092">
        <v>3.963199999999778E-2</v>
      </c>
      <c r="F1092">
        <v>-9.8561624242762824E-2</v>
      </c>
      <c r="G1092">
        <f t="shared" ref="G1092:G1155" si="17">G1091+1/120</f>
        <v>9.0833333333334583</v>
      </c>
    </row>
    <row r="1093" spans="1:7" x14ac:dyDescent="0.3">
      <c r="A1093">
        <v>2.780576808176085E-3</v>
      </c>
      <c r="B1093">
        <v>5.5653904620324322E-3</v>
      </c>
      <c r="C1093">
        <v>-4.1639712390961231E-2</v>
      </c>
      <c r="D1093">
        <v>2.778505508804208E-2</v>
      </c>
      <c r="E1093">
        <v>3.9589999999997683E-2</v>
      </c>
      <c r="F1093">
        <v>-9.9268052351193792E-2</v>
      </c>
      <c r="G1093">
        <f t="shared" si="17"/>
        <v>9.0916666666667911</v>
      </c>
    </row>
    <row r="1094" spans="1:7" x14ac:dyDescent="0.3">
      <c r="A1094">
        <v>-1.537135124021817E-2</v>
      </c>
      <c r="B1094">
        <v>-1.7140874039972581E-2</v>
      </c>
      <c r="C1094">
        <v>-4.1615277265079277E-2</v>
      </c>
      <c r="D1094">
        <v>2.7390194543182481E-2</v>
      </c>
      <c r="E1094">
        <v>4.0676999999997299E-2</v>
      </c>
      <c r="F1094">
        <v>-9.9140024424106132E-2</v>
      </c>
      <c r="G1094">
        <f t="shared" si="17"/>
        <v>9.100000000000124</v>
      </c>
    </row>
    <row r="1095" spans="1:7" x14ac:dyDescent="0.3">
      <c r="A1095">
        <v>6.068875571090851E-2</v>
      </c>
      <c r="B1095">
        <v>6.9320420295414286E-3</v>
      </c>
      <c r="C1095">
        <v>-1.0387028731095919E-2</v>
      </c>
      <c r="D1095">
        <v>2.3162597392047471E-2</v>
      </c>
      <c r="E1095">
        <v>4.1813999999998352E-2</v>
      </c>
      <c r="F1095">
        <v>-9.3311517297260671E-2</v>
      </c>
      <c r="G1095">
        <f t="shared" si="17"/>
        <v>9.1083333333334568</v>
      </c>
    </row>
    <row r="1096" spans="1:7" x14ac:dyDescent="0.3">
      <c r="A1096">
        <v>2.1554588989302942E-3</v>
      </c>
      <c r="B1096">
        <v>-4.0645463394630203E-2</v>
      </c>
      <c r="C1096">
        <v>-3.7721984862719299E-2</v>
      </c>
      <c r="D1096">
        <v>2.7164537578291261E-2</v>
      </c>
      <c r="E1096">
        <v>4.0112000000000481E-2</v>
      </c>
      <c r="F1096">
        <v>-9.7069320211962129E-2</v>
      </c>
      <c r="G1096">
        <f t="shared" si="17"/>
        <v>9.1166666666667897</v>
      </c>
    </row>
    <row r="1097" spans="1:7" x14ac:dyDescent="0.3">
      <c r="A1097">
        <v>-1.5792886640213558E-2</v>
      </c>
      <c r="B1097">
        <v>1.4629597647458539E-2</v>
      </c>
      <c r="C1097">
        <v>-4.7690912499886808E-2</v>
      </c>
      <c r="D1097">
        <v>2.9020674844536239E-2</v>
      </c>
      <c r="E1097">
        <v>3.9505999999997488E-2</v>
      </c>
      <c r="F1097">
        <v>-9.9957155984449833E-2</v>
      </c>
      <c r="G1097">
        <f t="shared" si="17"/>
        <v>9.1250000000001226</v>
      </c>
    </row>
    <row r="1098" spans="1:7" x14ac:dyDescent="0.3">
      <c r="A1098">
        <v>1.46187194254771E-2</v>
      </c>
      <c r="B1098">
        <v>2.4872915832583841E-2</v>
      </c>
      <c r="C1098">
        <v>-5.4220167408401868E-2</v>
      </c>
      <c r="D1098">
        <v>2.8725963229757349E-2</v>
      </c>
      <c r="E1098">
        <v>3.9395000000000402E-2</v>
      </c>
      <c r="F1098">
        <v>-9.845751433921815E-2</v>
      </c>
      <c r="G1098">
        <f t="shared" si="17"/>
        <v>9.1333333333334554</v>
      </c>
    </row>
    <row r="1099" spans="1:7" x14ac:dyDescent="0.3">
      <c r="A1099">
        <v>5.4739856590926457E-3</v>
      </c>
      <c r="B1099">
        <v>1.6780436178278691E-3</v>
      </c>
      <c r="C1099">
        <v>-5.7320727182572577E-2</v>
      </c>
      <c r="D1099">
        <v>2.8580750766155068E-2</v>
      </c>
      <c r="E1099">
        <v>3.9384000000000641E-2</v>
      </c>
      <c r="F1099">
        <v>-9.9329829271117831E-2</v>
      </c>
      <c r="G1099">
        <f t="shared" si="17"/>
        <v>9.1416666666667883</v>
      </c>
    </row>
    <row r="1100" spans="1:7" x14ac:dyDescent="0.3">
      <c r="A1100">
        <v>6.683294102980606E-3</v>
      </c>
      <c r="B1100">
        <v>-3.9273168824839836E-3</v>
      </c>
      <c r="C1100">
        <v>-5.9492356393712732E-2</v>
      </c>
      <c r="D1100">
        <v>2.8213544102924891E-2</v>
      </c>
      <c r="E1100">
        <v>3.9066999999995411E-2</v>
      </c>
      <c r="F1100">
        <v>-9.9618136861168161E-2</v>
      </c>
      <c r="G1100">
        <f t="shared" si="17"/>
        <v>9.1500000000001211</v>
      </c>
    </row>
    <row r="1101" spans="1:7" x14ac:dyDescent="0.3">
      <c r="A1101">
        <v>5.2494182967037763E-2</v>
      </c>
      <c r="B1101">
        <v>6.9158664843932622E-3</v>
      </c>
      <c r="C1101">
        <v>-3.3759610083512461E-3</v>
      </c>
      <c r="D1101">
        <v>2.3903454832796541E-2</v>
      </c>
      <c r="E1101">
        <v>4.1722000000002368E-2</v>
      </c>
      <c r="F1101">
        <v>-9.4624579463528299E-2</v>
      </c>
      <c r="G1101">
        <f t="shared" si="17"/>
        <v>9.158333333333454</v>
      </c>
    </row>
    <row r="1102" spans="1:7" x14ac:dyDescent="0.3">
      <c r="A1102">
        <v>3.2662785951246068E-2</v>
      </c>
      <c r="B1102">
        <v>-2.1232645830586729E-2</v>
      </c>
      <c r="C1102">
        <v>-5.6084575817044617E-2</v>
      </c>
      <c r="D1102">
        <v>2.9538792645256679E-2</v>
      </c>
      <c r="E1102">
        <v>3.9246000000001113E-2</v>
      </c>
      <c r="F1102">
        <v>-9.7631075387270144E-2</v>
      </c>
      <c r="G1102">
        <f t="shared" si="17"/>
        <v>9.1666666666667869</v>
      </c>
    </row>
    <row r="1103" spans="1:7" x14ac:dyDescent="0.3">
      <c r="A1103">
        <v>2.6267455689886868E-2</v>
      </c>
      <c r="B1103">
        <v>-7.0848962141901398E-3</v>
      </c>
      <c r="C1103">
        <v>-4.9864301910043138E-2</v>
      </c>
      <c r="D1103">
        <v>2.9894398264441319E-2</v>
      </c>
      <c r="E1103">
        <v>4.0043999999997408E-2</v>
      </c>
      <c r="F1103">
        <v>-9.8420304532452832E-2</v>
      </c>
      <c r="G1103">
        <f t="shared" si="17"/>
        <v>9.1750000000001197</v>
      </c>
    </row>
    <row r="1104" spans="1:7" x14ac:dyDescent="0.3">
      <c r="A1104">
        <v>2.2086543521429861E-2</v>
      </c>
      <c r="B1104">
        <v>6.4375017006511291E-3</v>
      </c>
      <c r="C1104">
        <v>-4.7337522363402142E-2</v>
      </c>
      <c r="D1104">
        <v>2.9325563968155E-2</v>
      </c>
      <c r="E1104">
        <v>4.0218999999999672E-2</v>
      </c>
      <c r="F1104">
        <v>-9.7786038386919738E-2</v>
      </c>
      <c r="G1104">
        <f t="shared" si="17"/>
        <v>9.1833333333334526</v>
      </c>
    </row>
    <row r="1105" spans="1:7" x14ac:dyDescent="0.3">
      <c r="A1105">
        <v>2.151157141110548E-2</v>
      </c>
      <c r="B1105">
        <v>-2.171248766336158E-2</v>
      </c>
      <c r="C1105">
        <v>-5.498670123216038E-2</v>
      </c>
      <c r="D1105">
        <v>2.8473831258033971E-2</v>
      </c>
      <c r="E1105">
        <v>3.9581999999996342E-2</v>
      </c>
      <c r="F1105">
        <v>-9.7234991755035943E-2</v>
      </c>
      <c r="G1105">
        <f t="shared" si="17"/>
        <v>9.1916666666667854</v>
      </c>
    </row>
    <row r="1106" spans="1:7" x14ac:dyDescent="0.3">
      <c r="A1106">
        <v>1.506391156491801E-3</v>
      </c>
      <c r="B1106">
        <v>8.4866627566311456E-3</v>
      </c>
      <c r="C1106">
        <v>-5.3222578330571112E-2</v>
      </c>
      <c r="D1106">
        <v>2.8245530508921E-2</v>
      </c>
      <c r="E1106">
        <v>3.953599999999835E-2</v>
      </c>
      <c r="F1106">
        <v>-9.9554821224620213E-2</v>
      </c>
      <c r="G1106">
        <f t="shared" si="17"/>
        <v>9.2000000000001183</v>
      </c>
    </row>
    <row r="1107" spans="1:7" x14ac:dyDescent="0.3">
      <c r="A1107">
        <v>3.8469091934481412E-4</v>
      </c>
      <c r="B1107">
        <v>-1.9303085927238992E-2</v>
      </c>
      <c r="C1107">
        <v>-4.4938866776586289E-2</v>
      </c>
      <c r="D1107">
        <v>2.975854786469705E-2</v>
      </c>
      <c r="E1107">
        <v>3.8930000000000908E-2</v>
      </c>
      <c r="F1107">
        <v>-9.912677510430061E-2</v>
      </c>
      <c r="G1107">
        <f t="shared" si="17"/>
        <v>9.2083333333334512</v>
      </c>
    </row>
    <row r="1108" spans="1:7" x14ac:dyDescent="0.3">
      <c r="A1108">
        <v>1.4294491467956749E-2</v>
      </c>
      <c r="B1108">
        <v>-9.930480219336004E-4</v>
      </c>
      <c r="C1108">
        <v>-4.6123152289832103E-2</v>
      </c>
      <c r="D1108">
        <v>3.041788177844517E-2</v>
      </c>
      <c r="E1108">
        <v>3.9409999999998058E-2</v>
      </c>
      <c r="F1108">
        <v>-9.8417656785414545E-2</v>
      </c>
      <c r="G1108">
        <f t="shared" si="17"/>
        <v>9.216666666666784</v>
      </c>
    </row>
    <row r="1109" spans="1:7" x14ac:dyDescent="0.3">
      <c r="A1109">
        <v>2.1039208443562031E-2</v>
      </c>
      <c r="B1109">
        <v>1.6815747188601499E-4</v>
      </c>
      <c r="C1109">
        <v>-3.9218445155663383E-2</v>
      </c>
      <c r="D1109">
        <v>2.9891523902751509E-2</v>
      </c>
      <c r="E1109">
        <v>3.9082000000004169E-2</v>
      </c>
      <c r="F1109">
        <v>-9.8505402934580266E-2</v>
      </c>
      <c r="G1109">
        <f t="shared" si="17"/>
        <v>9.2250000000001169</v>
      </c>
    </row>
    <row r="1110" spans="1:7" x14ac:dyDescent="0.3">
      <c r="A1110">
        <v>4.7322037700209298E-2</v>
      </c>
      <c r="B1110">
        <v>-3.1514485863582018E-3</v>
      </c>
      <c r="C1110">
        <v>1.1923421283766351E-2</v>
      </c>
      <c r="D1110">
        <v>2.4812887683255468E-2</v>
      </c>
      <c r="E1110">
        <v>4.1443000000004893E-2</v>
      </c>
      <c r="F1110">
        <v>-9.5549556160807667E-2</v>
      </c>
      <c r="G1110">
        <f t="shared" si="17"/>
        <v>9.2333333333334497</v>
      </c>
    </row>
    <row r="1111" spans="1:7" x14ac:dyDescent="0.3">
      <c r="A1111">
        <v>7.3419205595572929E-3</v>
      </c>
      <c r="B1111">
        <v>-3.5062260350634021E-3</v>
      </c>
      <c r="C1111">
        <v>-5.2199003734671158E-2</v>
      </c>
      <c r="D1111">
        <v>3.1055051665674831E-2</v>
      </c>
      <c r="E1111">
        <v>3.9120000000000821E-2</v>
      </c>
      <c r="F1111">
        <v>-9.886744733090258E-2</v>
      </c>
      <c r="G1111">
        <f t="shared" si="17"/>
        <v>9.2416666666667826</v>
      </c>
    </row>
    <row r="1112" spans="1:7" x14ac:dyDescent="0.3">
      <c r="A1112">
        <v>1.6357333806340382E-2</v>
      </c>
      <c r="B1112">
        <v>-3.999489531560675E-3</v>
      </c>
      <c r="C1112">
        <v>-4.3202131552560571E-2</v>
      </c>
      <c r="D1112">
        <v>3.0704270265508728E-2</v>
      </c>
      <c r="E1112">
        <v>3.9642999999997541E-2</v>
      </c>
      <c r="F1112">
        <v>-9.8405061767438753E-2</v>
      </c>
      <c r="G1112">
        <f t="shared" si="17"/>
        <v>9.2500000000001155</v>
      </c>
    </row>
    <row r="1113" spans="1:7" x14ac:dyDescent="0.3">
      <c r="A1113">
        <v>1.8797984739727609E-2</v>
      </c>
      <c r="B1113">
        <v>3.129584872909285E-2</v>
      </c>
      <c r="C1113">
        <v>-3.6973613865299973E-2</v>
      </c>
      <c r="D1113">
        <v>3.0806594543116361E-2</v>
      </c>
      <c r="E1113">
        <v>3.8003000000000342E-2</v>
      </c>
      <c r="F1113">
        <v>-9.7713557796220984E-2</v>
      </c>
      <c r="G1113">
        <f t="shared" si="17"/>
        <v>9.2583333333334483</v>
      </c>
    </row>
    <row r="1114" spans="1:7" x14ac:dyDescent="0.3">
      <c r="A1114">
        <v>1.9207095410074902E-2</v>
      </c>
      <c r="B1114">
        <v>1.6053481617745158E-2</v>
      </c>
      <c r="C1114">
        <v>-3.7960500909731562E-2</v>
      </c>
      <c r="D1114">
        <v>3.1593586707147521E-2</v>
      </c>
      <c r="E1114">
        <v>3.8284999999996239E-2</v>
      </c>
      <c r="F1114">
        <v>-9.6710978455842589E-2</v>
      </c>
      <c r="G1114">
        <f t="shared" si="17"/>
        <v>9.2666666666667812</v>
      </c>
    </row>
    <row r="1115" spans="1:7" x14ac:dyDescent="0.3">
      <c r="A1115">
        <v>1.8802767193258189E-2</v>
      </c>
      <c r="B1115">
        <v>8.6078116411279215E-3</v>
      </c>
      <c r="C1115">
        <v>-5.4438167270144742E-2</v>
      </c>
      <c r="D1115">
        <v>3.2309991966279067E-2</v>
      </c>
      <c r="E1115">
        <v>3.7746999999996311E-2</v>
      </c>
      <c r="F1115">
        <v>-9.8417464173533586E-2</v>
      </c>
      <c r="G1115">
        <f t="shared" si="17"/>
        <v>9.275000000000114</v>
      </c>
    </row>
    <row r="1116" spans="1:7" x14ac:dyDescent="0.3">
      <c r="A1116">
        <v>1.7681968329332241E-2</v>
      </c>
      <c r="B1116">
        <v>-1.3369115012531709E-2</v>
      </c>
      <c r="C1116">
        <v>-5.215678087005142E-2</v>
      </c>
      <c r="D1116">
        <v>3.2068389349081648E-2</v>
      </c>
      <c r="E1116">
        <v>3.8506000000002039E-2</v>
      </c>
      <c r="F1116">
        <v>-9.9322011671106047E-2</v>
      </c>
      <c r="G1116">
        <f t="shared" si="17"/>
        <v>9.2833333333334469</v>
      </c>
    </row>
    <row r="1117" spans="1:7" x14ac:dyDescent="0.3">
      <c r="A1117">
        <v>1.4756890551441059E-2</v>
      </c>
      <c r="B1117">
        <v>-2.136807838232958E-3</v>
      </c>
      <c r="C1117">
        <v>-2.9947993212348031E-2</v>
      </c>
      <c r="D1117">
        <v>3.192645467686786E-2</v>
      </c>
      <c r="E1117">
        <v>3.8047999999998861E-2</v>
      </c>
      <c r="F1117">
        <v>-9.7701969835589306E-2</v>
      </c>
      <c r="G1117">
        <f t="shared" si="17"/>
        <v>9.2916666666667798</v>
      </c>
    </row>
    <row r="1118" spans="1:7" x14ac:dyDescent="0.3">
      <c r="A1118">
        <v>2.2438987711865439E-2</v>
      </c>
      <c r="B1118">
        <v>1.062961934586255E-2</v>
      </c>
      <c r="C1118">
        <v>-4.0450955559284719E-2</v>
      </c>
      <c r="D1118">
        <v>3.1838718362683233E-2</v>
      </c>
      <c r="E1118">
        <v>3.7396000000003433E-2</v>
      </c>
      <c r="F1118">
        <v>-9.7511047497522013E-2</v>
      </c>
      <c r="G1118">
        <f t="shared" si="17"/>
        <v>9.3000000000001126</v>
      </c>
    </row>
    <row r="1119" spans="1:7" x14ac:dyDescent="0.3">
      <c r="A1119">
        <v>1.771541823639089E-2</v>
      </c>
      <c r="B1119">
        <v>1.9825007853700689E-2</v>
      </c>
      <c r="C1119">
        <v>-2.5263638311201181E-2</v>
      </c>
      <c r="D1119">
        <v>3.1336411237942348E-2</v>
      </c>
      <c r="E1119">
        <v>3.8162999999999392E-2</v>
      </c>
      <c r="F1119">
        <v>-9.8053962364174491E-2</v>
      </c>
      <c r="G1119">
        <f t="shared" si="17"/>
        <v>9.3083333333334455</v>
      </c>
    </row>
    <row r="1120" spans="1:7" x14ac:dyDescent="0.3">
      <c r="A1120">
        <v>2.2600000734497531E-2</v>
      </c>
      <c r="B1120">
        <v>5.1493847937044016E-3</v>
      </c>
      <c r="C1120">
        <v>-4.1895131159169617E-2</v>
      </c>
      <c r="D1120">
        <v>3.2505297752776642E-2</v>
      </c>
      <c r="E1120">
        <v>3.8556000000003483E-2</v>
      </c>
      <c r="F1120">
        <v>-9.8163421559469694E-2</v>
      </c>
      <c r="G1120">
        <f t="shared" si="17"/>
        <v>9.3166666666667783</v>
      </c>
    </row>
    <row r="1121" spans="1:7" x14ac:dyDescent="0.3">
      <c r="A1121">
        <v>1.5419372597289101E-2</v>
      </c>
      <c r="B1121">
        <v>-3.1493324666135051E-3</v>
      </c>
      <c r="C1121">
        <v>-4.8589222476435351E-2</v>
      </c>
      <c r="D1121">
        <v>3.2433287437614623E-2</v>
      </c>
      <c r="E1121">
        <v>3.7408000000002661E-2</v>
      </c>
      <c r="F1121">
        <v>-9.8181847478988338E-2</v>
      </c>
      <c r="G1121">
        <f t="shared" si="17"/>
        <v>9.3250000000001112</v>
      </c>
    </row>
    <row r="1122" spans="1:7" x14ac:dyDescent="0.3">
      <c r="A1122">
        <v>2.0102817211808201E-2</v>
      </c>
      <c r="B1122">
        <v>3.6922377462527821E-2</v>
      </c>
      <c r="C1122">
        <v>-4.1189518130267472E-2</v>
      </c>
      <c r="D1122">
        <v>3.2276333241668988E-2</v>
      </c>
      <c r="E1122">
        <v>3.7994999999999002E-2</v>
      </c>
      <c r="F1122">
        <v>-9.7773600763905247E-2</v>
      </c>
      <c r="G1122">
        <f t="shared" si="17"/>
        <v>9.3333333333334441</v>
      </c>
    </row>
    <row r="1123" spans="1:7" x14ac:dyDescent="0.3">
      <c r="A1123">
        <v>1.790340921745022E-2</v>
      </c>
      <c r="B1123">
        <v>1.0355084082766039E-2</v>
      </c>
      <c r="C1123">
        <v>-4.1762454039739091E-2</v>
      </c>
      <c r="D1123">
        <v>3.2472421344952387E-2</v>
      </c>
      <c r="E1123">
        <v>3.7544999999997157E-2</v>
      </c>
      <c r="F1123">
        <v>-9.5833418953931993E-2</v>
      </c>
      <c r="G1123">
        <f t="shared" si="17"/>
        <v>9.3416666666667769</v>
      </c>
    </row>
    <row r="1124" spans="1:7" x14ac:dyDescent="0.3">
      <c r="A1124">
        <v>2.4775220916324728E-2</v>
      </c>
      <c r="B1124">
        <v>2.1636413821323981E-2</v>
      </c>
      <c r="C1124">
        <v>-4.8925870402076542E-2</v>
      </c>
      <c r="D1124">
        <v>3.2281324315815853E-2</v>
      </c>
      <c r="E1124">
        <v>3.7316000000001133E-2</v>
      </c>
      <c r="F1124">
        <v>-9.6063748989869135E-2</v>
      </c>
      <c r="G1124">
        <f t="shared" si="17"/>
        <v>9.3500000000001098</v>
      </c>
    </row>
    <row r="1125" spans="1:7" x14ac:dyDescent="0.3">
      <c r="A1125">
        <v>1.130204589864859E-2</v>
      </c>
      <c r="B1125">
        <v>1.0576850668584169E-2</v>
      </c>
      <c r="C1125">
        <v>-5.4165758698548408E-2</v>
      </c>
      <c r="D1125">
        <v>3.189278374342349E-2</v>
      </c>
      <c r="E1125">
        <v>3.786900000000426E-2</v>
      </c>
      <c r="F1125">
        <v>-9.8573586877782546E-2</v>
      </c>
      <c r="G1125">
        <f t="shared" si="17"/>
        <v>9.3583333333334426</v>
      </c>
    </row>
    <row r="1126" spans="1:7" x14ac:dyDescent="0.3">
      <c r="A1126">
        <v>7.495162353108928E-3</v>
      </c>
      <c r="B1126">
        <v>-1.393182665554943E-2</v>
      </c>
      <c r="C1126">
        <v>-5.3445859867755151E-2</v>
      </c>
      <c r="D1126">
        <v>3.1236550681077929E-2</v>
      </c>
      <c r="E1126">
        <v>3.8112999999997947E-2</v>
      </c>
      <c r="F1126">
        <v>-9.8686441509429623E-2</v>
      </c>
      <c r="G1126">
        <f t="shared" si="17"/>
        <v>9.3666666666667755</v>
      </c>
    </row>
    <row r="1127" spans="1:7" x14ac:dyDescent="0.3">
      <c r="A1127">
        <v>2.1959003071805431E-2</v>
      </c>
      <c r="B1127">
        <v>-3.484449083156641E-3</v>
      </c>
      <c r="C1127">
        <v>-4.1023534842231181E-2</v>
      </c>
      <c r="D1127">
        <v>3.1162561128579219E-2</v>
      </c>
      <c r="E1127">
        <v>3.862100000000257E-2</v>
      </c>
      <c r="F1127">
        <v>-9.7189202201196367E-2</v>
      </c>
      <c r="G1127">
        <f t="shared" si="17"/>
        <v>9.3750000000001084</v>
      </c>
    </row>
    <row r="1128" spans="1:7" x14ac:dyDescent="0.3">
      <c r="A1128">
        <v>1.3860986655427839E-2</v>
      </c>
      <c r="B1128">
        <v>1.598641540239102E-2</v>
      </c>
      <c r="C1128">
        <v>-4.5465188370860207E-2</v>
      </c>
      <c r="D1128">
        <v>3.1424384126699408E-2</v>
      </c>
      <c r="E1128">
        <v>3.879999999999717E-2</v>
      </c>
      <c r="F1128">
        <v>-9.7874321692711583E-2</v>
      </c>
      <c r="G1128">
        <f t="shared" si="17"/>
        <v>9.3833333333334412</v>
      </c>
    </row>
    <row r="1129" spans="1:7" x14ac:dyDescent="0.3">
      <c r="A1129">
        <v>8.5449804460775072E-3</v>
      </c>
      <c r="B1129">
        <v>-1.13152361050278E-2</v>
      </c>
      <c r="C1129">
        <v>-5.612818889800926E-2</v>
      </c>
      <c r="D1129">
        <v>3.083589023889742E-2</v>
      </c>
      <c r="E1129">
        <v>3.8509999999994382E-2</v>
      </c>
      <c r="F1129">
        <v>-9.8610098794841422E-2</v>
      </c>
      <c r="G1129">
        <f t="shared" si="17"/>
        <v>9.3916666666667741</v>
      </c>
    </row>
    <row r="1130" spans="1:7" x14ac:dyDescent="0.3">
      <c r="A1130">
        <v>1.218908733753751E-2</v>
      </c>
      <c r="B1130">
        <v>5.611750521366447E-3</v>
      </c>
      <c r="C1130">
        <v>-5.1077391336972651E-2</v>
      </c>
      <c r="D1130">
        <v>3.112777107986096E-2</v>
      </c>
      <c r="E1130">
        <v>3.8437999999998973E-2</v>
      </c>
      <c r="F1130">
        <v>-9.8224415537908477E-2</v>
      </c>
      <c r="G1130">
        <f t="shared" si="17"/>
        <v>9.4000000000001069</v>
      </c>
    </row>
    <row r="1131" spans="1:7" x14ac:dyDescent="0.3">
      <c r="A1131">
        <v>7.7263297704952463E-3</v>
      </c>
      <c r="B1131">
        <v>2.0633605993171419E-2</v>
      </c>
      <c r="C1131">
        <v>-4.9786981852913463E-2</v>
      </c>
      <c r="D1131">
        <v>2.9685336381035651E-2</v>
      </c>
      <c r="E1131">
        <v>3.9058999999994071E-2</v>
      </c>
      <c r="F1131">
        <v>-9.9255562054959348E-2</v>
      </c>
      <c r="G1131">
        <f t="shared" si="17"/>
        <v>9.4083333333334398</v>
      </c>
    </row>
    <row r="1132" spans="1:7" x14ac:dyDescent="0.3">
      <c r="A1132">
        <v>-2.9042334523714779E-3</v>
      </c>
      <c r="B1132">
        <v>1.493538356275703E-2</v>
      </c>
      <c r="C1132">
        <v>-4.5954981765201283E-2</v>
      </c>
      <c r="D1132">
        <v>2.963078651689096E-2</v>
      </c>
      <c r="E1132">
        <v>3.9746000000004389E-2</v>
      </c>
      <c r="F1132">
        <v>-9.9767712728417168E-2</v>
      </c>
      <c r="G1132">
        <f t="shared" si="17"/>
        <v>9.4166666666667727</v>
      </c>
    </row>
    <row r="1133" spans="1:7" x14ac:dyDescent="0.3">
      <c r="A1133">
        <v>4.6352862870483631E-3</v>
      </c>
      <c r="B1133">
        <v>-6.6615227730558073E-3</v>
      </c>
      <c r="C1133">
        <v>-4.6702523896099087E-2</v>
      </c>
      <c r="D1133">
        <v>2.986853984373386E-2</v>
      </c>
      <c r="E1133">
        <v>3.9795999999994718E-2</v>
      </c>
      <c r="F1133">
        <v>-9.8742292641048474E-2</v>
      </c>
      <c r="G1133">
        <f t="shared" si="17"/>
        <v>9.4250000000001055</v>
      </c>
    </row>
    <row r="1134" spans="1:7" x14ac:dyDescent="0.3">
      <c r="A1134">
        <v>-7.7091092618570443E-3</v>
      </c>
      <c r="B1134">
        <v>4.1008750603506387E-2</v>
      </c>
      <c r="C1134">
        <v>-6.3256793948494344E-2</v>
      </c>
      <c r="D1134">
        <v>2.93062744282627E-2</v>
      </c>
      <c r="E1134">
        <v>3.8078999999999197E-2</v>
      </c>
      <c r="F1134">
        <v>-9.8762432218143376E-2</v>
      </c>
      <c r="G1134">
        <f t="shared" si="17"/>
        <v>9.4333333333334384</v>
      </c>
    </row>
    <row r="1135" spans="1:7" x14ac:dyDescent="0.3">
      <c r="A1135">
        <v>5.3466097590885067E-2</v>
      </c>
      <c r="B1135">
        <v>-1.6410638050825269E-2</v>
      </c>
      <c r="C1135">
        <v>-2.8721566473559868E-3</v>
      </c>
      <c r="D1135">
        <v>2.428436566935081E-2</v>
      </c>
      <c r="E1135">
        <v>4.1489000000002878E-2</v>
      </c>
      <c r="F1135">
        <v>-9.4221045159416372E-2</v>
      </c>
      <c r="G1135">
        <f t="shared" si="17"/>
        <v>9.4416666666667712</v>
      </c>
    </row>
    <row r="1136" spans="1:7" x14ac:dyDescent="0.3">
      <c r="A1136">
        <v>1.744881657852921E-2</v>
      </c>
      <c r="B1136">
        <v>1.0006666803769901E-3</v>
      </c>
      <c r="C1136">
        <v>-4.419176412725604E-2</v>
      </c>
      <c r="D1136">
        <v>2.8456327843840581E-2</v>
      </c>
      <c r="E1136">
        <v>3.9971000000002532E-2</v>
      </c>
      <c r="F1136">
        <v>-9.8224607150273341E-2</v>
      </c>
      <c r="G1136">
        <f t="shared" si="17"/>
        <v>9.4500000000001041</v>
      </c>
    </row>
    <row r="1137" spans="1:7" x14ac:dyDescent="0.3">
      <c r="A1137">
        <v>4.3181066779629908E-4</v>
      </c>
      <c r="B1137">
        <v>1.0385887928739779E-2</v>
      </c>
      <c r="C1137">
        <v>-4.4030128712273089E-2</v>
      </c>
      <c r="D1137">
        <v>2.782958571288657E-2</v>
      </c>
      <c r="E1137">
        <v>3.9319000000001547E-2</v>
      </c>
      <c r="F1137">
        <v>-9.9080363716878839E-2</v>
      </c>
      <c r="G1137">
        <f t="shared" si="17"/>
        <v>9.458333333333437</v>
      </c>
    </row>
    <row r="1138" spans="1:7" x14ac:dyDescent="0.3">
      <c r="A1138">
        <v>3.5882754073940418E-3</v>
      </c>
      <c r="B1138">
        <v>2.537854914060023E-2</v>
      </c>
      <c r="C1138">
        <v>-4.5975560492698672E-2</v>
      </c>
      <c r="D1138">
        <v>2.7950726256297138E-2</v>
      </c>
      <c r="E1138">
        <v>3.9174000000000153E-2</v>
      </c>
      <c r="F1138">
        <v>-9.8251008564521208E-2</v>
      </c>
      <c r="G1138">
        <f t="shared" si="17"/>
        <v>9.4666666666667698</v>
      </c>
    </row>
    <row r="1139" spans="1:7" x14ac:dyDescent="0.3">
      <c r="A1139">
        <v>-1.7016247467169371E-2</v>
      </c>
      <c r="B1139">
        <v>-2.9649163413717521E-2</v>
      </c>
      <c r="C1139">
        <v>-3.7542698558392901E-2</v>
      </c>
      <c r="D1139">
        <v>2.7412295186927949E-2</v>
      </c>
      <c r="E1139">
        <v>4.0295000000004078E-2</v>
      </c>
      <c r="F1139">
        <v>-9.9378084419794732E-2</v>
      </c>
      <c r="G1139">
        <f t="shared" si="17"/>
        <v>9.4750000000001027</v>
      </c>
    </row>
    <row r="1140" spans="1:7" x14ac:dyDescent="0.3">
      <c r="A1140">
        <v>3.73711995132558E-2</v>
      </c>
      <c r="B1140">
        <v>3.4169883197242581E-2</v>
      </c>
      <c r="C1140">
        <v>-7.6541935231201914E-3</v>
      </c>
      <c r="D1140">
        <v>2.4701253765131711E-2</v>
      </c>
      <c r="E1140">
        <v>4.1703000000001267E-2</v>
      </c>
      <c r="F1140">
        <v>-9.5551249773599689E-2</v>
      </c>
      <c r="G1140">
        <f t="shared" si="17"/>
        <v>9.4833333333334355</v>
      </c>
    </row>
    <row r="1141" spans="1:7" x14ac:dyDescent="0.3">
      <c r="A1141">
        <v>4.773709472593546E-3</v>
      </c>
      <c r="B1141">
        <v>1.5576665646327221E-2</v>
      </c>
      <c r="C1141">
        <v>-4.7146380916578003E-2</v>
      </c>
      <c r="D1141">
        <v>2.8055019061679239E-2</v>
      </c>
      <c r="E1141">
        <v>3.934900000000241E-2</v>
      </c>
      <c r="F1141">
        <v>-9.9421650700593639E-2</v>
      </c>
      <c r="G1141">
        <f t="shared" si="17"/>
        <v>9.4916666666667684</v>
      </c>
    </row>
    <row r="1142" spans="1:7" x14ac:dyDescent="0.3">
      <c r="A1142">
        <v>5.8900005999224563E-2</v>
      </c>
      <c r="B1142">
        <v>-1.0405575617708031E-2</v>
      </c>
      <c r="C1142">
        <v>-5.096100157881981E-3</v>
      </c>
      <c r="D1142">
        <v>2.3713517758136921E-2</v>
      </c>
      <c r="E1142">
        <v>4.2011999999999612E-2</v>
      </c>
      <c r="F1142">
        <v>-9.4864055783170503E-2</v>
      </c>
      <c r="G1142">
        <f t="shared" si="17"/>
        <v>9.5000000000001013</v>
      </c>
    </row>
    <row r="1143" spans="1:7" x14ac:dyDescent="0.3">
      <c r="A1143">
        <v>1.07935095092212E-2</v>
      </c>
      <c r="B1143">
        <v>1.8593879973707692E-2</v>
      </c>
      <c r="C1143">
        <v>-4.8575454629603713E-2</v>
      </c>
      <c r="D1143">
        <v>2.8320869289655961E-2</v>
      </c>
      <c r="E1143">
        <v>3.9235000000001352E-2</v>
      </c>
      <c r="F1143">
        <v>-9.7552216653538221E-2</v>
      </c>
      <c r="G1143">
        <f t="shared" si="17"/>
        <v>9.5083333333334341</v>
      </c>
    </row>
    <row r="1144" spans="1:7" x14ac:dyDescent="0.3">
      <c r="A1144">
        <v>1.863540207972222E-3</v>
      </c>
      <c r="B1144">
        <v>1.347703748264446E-2</v>
      </c>
      <c r="C1144">
        <v>-4.461353956280336E-2</v>
      </c>
      <c r="D1144">
        <v>2.7585068769374849E-2</v>
      </c>
      <c r="E1144">
        <v>3.9113000000004512E-2</v>
      </c>
      <c r="F1144">
        <v>-9.9215350621188747E-2</v>
      </c>
      <c r="G1144">
        <f t="shared" si="17"/>
        <v>9.516666666666767</v>
      </c>
    </row>
    <row r="1145" spans="1:7" x14ac:dyDescent="0.3">
      <c r="A1145">
        <v>-2.1575048313489239E-3</v>
      </c>
      <c r="B1145">
        <v>-4.937255842527956E-3</v>
      </c>
      <c r="C1145">
        <v>-3.8362560576014622E-2</v>
      </c>
      <c r="D1145">
        <v>2.7163539231471991E-2</v>
      </c>
      <c r="E1145">
        <v>4.0378999999998721E-2</v>
      </c>
      <c r="F1145">
        <v>-9.9114977075491148E-2</v>
      </c>
      <c r="G1145">
        <f t="shared" si="17"/>
        <v>9.5250000000000998</v>
      </c>
    </row>
    <row r="1146" spans="1:7" x14ac:dyDescent="0.3">
      <c r="A1146">
        <v>5.5088188201349093E-2</v>
      </c>
      <c r="B1146">
        <v>3.1930941255886469E-2</v>
      </c>
      <c r="C1146">
        <v>2.772945011020505E-3</v>
      </c>
      <c r="D1146">
        <v>2.3938920102705569E-2</v>
      </c>
      <c r="E1146">
        <v>4.1801999999999118E-2</v>
      </c>
      <c r="F1146">
        <v>-9.5368035726284273E-2</v>
      </c>
      <c r="G1146">
        <f t="shared" si="17"/>
        <v>9.5333333333334327</v>
      </c>
    </row>
    <row r="1147" spans="1:7" x14ac:dyDescent="0.3">
      <c r="A1147">
        <v>1.7726041000487289E-2</v>
      </c>
      <c r="B1147">
        <v>9.571629748888609E-3</v>
      </c>
      <c r="C1147">
        <v>-4.6184252582324392E-2</v>
      </c>
      <c r="D1147">
        <v>2.9328499713586129E-2</v>
      </c>
      <c r="E1147">
        <v>3.9479000000000597E-2</v>
      </c>
      <c r="F1147">
        <v>-9.7862637221107426E-2</v>
      </c>
      <c r="G1147">
        <f t="shared" si="17"/>
        <v>9.5416666666667656</v>
      </c>
    </row>
    <row r="1148" spans="1:7" x14ac:dyDescent="0.3">
      <c r="A1148">
        <v>-4.9804618089601526E-3</v>
      </c>
      <c r="B1148">
        <v>-2.5620926666973881E-2</v>
      </c>
      <c r="C1148">
        <v>-3.1070530387954119E-2</v>
      </c>
      <c r="D1148">
        <v>2.7676532231121591E-2</v>
      </c>
      <c r="E1148">
        <v>4.0188000000004893E-2</v>
      </c>
      <c r="F1148">
        <v>-9.8716667921302376E-2</v>
      </c>
      <c r="G1148">
        <f t="shared" si="17"/>
        <v>9.5500000000000984</v>
      </c>
    </row>
    <row r="1149" spans="1:7" x14ac:dyDescent="0.3">
      <c r="A1149">
        <v>7.6119948532329968E-3</v>
      </c>
      <c r="B1149">
        <v>-4.1724850480677027E-2</v>
      </c>
      <c r="C1149">
        <v>-3.2904497366666452E-2</v>
      </c>
      <c r="D1149">
        <v>2.849326261068277E-2</v>
      </c>
      <c r="E1149">
        <v>3.9840999999998787E-2</v>
      </c>
      <c r="F1149">
        <v>-9.7739946626814941E-2</v>
      </c>
      <c r="G1149">
        <f t="shared" si="17"/>
        <v>9.5583333333334313</v>
      </c>
    </row>
    <row r="1150" spans="1:7" x14ac:dyDescent="0.3">
      <c r="A1150">
        <v>2.485350379633182E-3</v>
      </c>
      <c r="B1150">
        <v>-5.9842711416418799E-3</v>
      </c>
      <c r="C1150">
        <v>-3.7437993853856898E-2</v>
      </c>
      <c r="D1150">
        <v>2.8986040566562551E-2</v>
      </c>
      <c r="E1150">
        <v>3.9220000000003703E-2</v>
      </c>
      <c r="F1150">
        <v>-9.9594404738015396E-2</v>
      </c>
      <c r="G1150">
        <f t="shared" si="17"/>
        <v>9.5666666666667641</v>
      </c>
    </row>
    <row r="1151" spans="1:7" x14ac:dyDescent="0.3">
      <c r="A1151">
        <v>2.3524668804301971E-2</v>
      </c>
      <c r="B1151">
        <v>3.6084294546626973E-4</v>
      </c>
      <c r="C1151">
        <v>-5.1895205317810923E-2</v>
      </c>
      <c r="D1151">
        <v>2.9747974672417878E-2</v>
      </c>
      <c r="E1151">
        <v>4.0146999999998711E-2</v>
      </c>
      <c r="F1151">
        <v>-9.9164961588887532E-2</v>
      </c>
      <c r="G1151">
        <f t="shared" si="17"/>
        <v>9.575000000000097</v>
      </c>
    </row>
    <row r="1152" spans="1:7" x14ac:dyDescent="0.3">
      <c r="A1152">
        <v>2.4489458112283619E-2</v>
      </c>
      <c r="B1152">
        <v>2.6697135791925598E-2</v>
      </c>
      <c r="C1152">
        <v>-4.2799217827632838E-2</v>
      </c>
      <c r="D1152">
        <v>3.015185973300975E-2</v>
      </c>
      <c r="E1152">
        <v>3.9178000000003599E-2</v>
      </c>
      <c r="F1152">
        <v>-9.8189102040677212E-2</v>
      </c>
      <c r="G1152">
        <f t="shared" si="17"/>
        <v>9.5833333333334298</v>
      </c>
    </row>
    <row r="1153" spans="1:7" x14ac:dyDescent="0.3">
      <c r="A1153">
        <v>1.059641559232773E-2</v>
      </c>
      <c r="B1153">
        <v>2.417589933476955E-2</v>
      </c>
      <c r="C1153">
        <v>-4.92602081609134E-2</v>
      </c>
      <c r="D1153">
        <v>3.1060954785462089E-2</v>
      </c>
      <c r="E1153">
        <v>3.8449000000004292E-2</v>
      </c>
      <c r="F1153">
        <v>-9.8370868884756907E-2</v>
      </c>
      <c r="G1153">
        <f t="shared" si="17"/>
        <v>9.5916666666667627</v>
      </c>
    </row>
    <row r="1154" spans="1:7" x14ac:dyDescent="0.3">
      <c r="A1154">
        <v>1.6744436313338169E-2</v>
      </c>
      <c r="B1154">
        <v>-2.371268420059117E-3</v>
      </c>
      <c r="C1154">
        <v>-4.8545301069370689E-2</v>
      </c>
      <c r="D1154">
        <v>2.999766659142963E-2</v>
      </c>
      <c r="E1154">
        <v>3.8646999999999987E-2</v>
      </c>
      <c r="F1154">
        <v>-9.800004788153259E-2</v>
      </c>
      <c r="G1154">
        <f t="shared" si="17"/>
        <v>9.6000000000000956</v>
      </c>
    </row>
    <row r="1155" spans="1:7" x14ac:dyDescent="0.3">
      <c r="A1155">
        <v>2.7506830446051549E-2</v>
      </c>
      <c r="B1155">
        <v>1.963263645023161E-3</v>
      </c>
      <c r="C1155">
        <v>-4.4681466195727139E-2</v>
      </c>
      <c r="D1155">
        <v>3.1899026410371102E-2</v>
      </c>
      <c r="E1155">
        <v>3.9116999999996849E-2</v>
      </c>
      <c r="F1155">
        <v>-9.7456385450505126E-2</v>
      </c>
      <c r="G1155">
        <f t="shared" si="17"/>
        <v>9.6083333333334284</v>
      </c>
    </row>
    <row r="1156" spans="1:7" x14ac:dyDescent="0.3">
      <c r="A1156">
        <v>5.6606872348023328E-2</v>
      </c>
      <c r="B1156">
        <v>7.5893486337803677E-3</v>
      </c>
      <c r="C1156">
        <v>3.1551689558810699E-3</v>
      </c>
      <c r="D1156">
        <v>2.6608701979552798E-2</v>
      </c>
      <c r="E1156">
        <v>4.0420999999998819E-2</v>
      </c>
      <c r="F1156">
        <v>-9.41193509261605E-2</v>
      </c>
      <c r="G1156">
        <f t="shared" ref="G1156:G1219" si="18">G1155+1/120</f>
        <v>9.6166666666667613</v>
      </c>
    </row>
    <row r="1157" spans="1:7" x14ac:dyDescent="0.3">
      <c r="A1157">
        <v>8.3177094536040948E-3</v>
      </c>
      <c r="B1157">
        <v>1.286548398709454E-2</v>
      </c>
      <c r="C1157">
        <v>-3.2559852014434898E-2</v>
      </c>
      <c r="D1157">
        <v>3.0842726823449889E-2</v>
      </c>
      <c r="E1157">
        <v>3.8227999999998492E-2</v>
      </c>
      <c r="F1157">
        <v>-9.8633831917511669E-2</v>
      </c>
      <c r="G1157">
        <f t="shared" si="18"/>
        <v>9.6250000000000941</v>
      </c>
    </row>
    <row r="1158" spans="1:7" x14ac:dyDescent="0.3">
      <c r="A1158">
        <v>1.6374767463881581E-2</v>
      </c>
      <c r="B1158">
        <v>-6.5690222968135597E-3</v>
      </c>
      <c r="C1158">
        <v>-5.0058800197809873E-2</v>
      </c>
      <c r="D1158">
        <v>3.2255852992960417E-2</v>
      </c>
      <c r="E1158">
        <v>3.8243000000001692E-2</v>
      </c>
      <c r="F1158">
        <v>-9.8708708008777776E-2</v>
      </c>
      <c r="G1158">
        <f t="shared" si="18"/>
        <v>9.633333333333427</v>
      </c>
    </row>
    <row r="1159" spans="1:7" x14ac:dyDescent="0.3">
      <c r="A1159">
        <v>2.3291391719780549E-2</v>
      </c>
      <c r="B1159">
        <v>-5.4735038807485776E-3</v>
      </c>
      <c r="C1159">
        <v>-5.9725506382556123E-2</v>
      </c>
      <c r="D1159">
        <v>3.2982197437201981E-2</v>
      </c>
      <c r="E1159">
        <v>3.7465000000000408E-2</v>
      </c>
      <c r="F1159">
        <v>-9.8478830327571043E-2</v>
      </c>
      <c r="G1159">
        <f t="shared" si="18"/>
        <v>9.6416666666667599</v>
      </c>
    </row>
    <row r="1160" spans="1:7" x14ac:dyDescent="0.3">
      <c r="A1160">
        <v>3.2646067395598548E-2</v>
      </c>
      <c r="B1160">
        <v>-3.1466637053456448E-3</v>
      </c>
      <c r="C1160">
        <v>-5.2997564581138273E-2</v>
      </c>
      <c r="D1160">
        <v>3.29714202987854E-2</v>
      </c>
      <c r="E1160">
        <v>3.7693999999996453E-2</v>
      </c>
      <c r="F1160">
        <v>-9.7458470658978377E-2</v>
      </c>
      <c r="G1160">
        <f t="shared" si="18"/>
        <v>9.6500000000000927</v>
      </c>
    </row>
    <row r="1161" spans="1:7" x14ac:dyDescent="0.3">
      <c r="A1161">
        <v>1.396971996979679E-2</v>
      </c>
      <c r="B1161">
        <v>-2.148171530356589E-2</v>
      </c>
      <c r="C1161">
        <v>-5.719747593046913E-2</v>
      </c>
      <c r="D1161">
        <v>3.3406796822285298E-2</v>
      </c>
      <c r="E1161">
        <v>3.7487999999999411E-2</v>
      </c>
      <c r="F1161">
        <v>-9.8145633145428623E-2</v>
      </c>
      <c r="G1161">
        <f t="shared" si="18"/>
        <v>9.6583333333334256</v>
      </c>
    </row>
    <row r="1162" spans="1:7" x14ac:dyDescent="0.3">
      <c r="A1162">
        <v>1.2557780900203061E-2</v>
      </c>
      <c r="B1162">
        <v>5.675398517022253E-3</v>
      </c>
      <c r="C1162">
        <v>-5.5466175055257368E-2</v>
      </c>
      <c r="D1162">
        <v>3.3533520358408619E-2</v>
      </c>
      <c r="E1162">
        <v>3.6556999999995399E-2</v>
      </c>
      <c r="F1162">
        <v>-9.8306026865357943E-2</v>
      </c>
      <c r="G1162">
        <f t="shared" si="18"/>
        <v>9.6666666666667584</v>
      </c>
    </row>
    <row r="1163" spans="1:7" x14ac:dyDescent="0.3">
      <c r="A1163">
        <v>2.4369868614224081E-2</v>
      </c>
      <c r="B1163">
        <v>1.9748774110938661E-2</v>
      </c>
      <c r="C1163">
        <v>-4.8302707726324397E-2</v>
      </c>
      <c r="D1163">
        <v>3.3541486892733383E-2</v>
      </c>
      <c r="E1163">
        <v>3.81170000000014E-2</v>
      </c>
      <c r="F1163">
        <v>-9.7722266182945217E-2</v>
      </c>
      <c r="G1163">
        <f t="shared" si="18"/>
        <v>9.6750000000000913</v>
      </c>
    </row>
    <row r="1164" spans="1:7" x14ac:dyDescent="0.3">
      <c r="A1164">
        <v>2.4970168413848429E-2</v>
      </c>
      <c r="B1164">
        <v>-2.557571562015911E-2</v>
      </c>
      <c r="C1164">
        <v>-4.4455172624678727E-2</v>
      </c>
      <c r="D1164">
        <v>3.2722108016498663E-2</v>
      </c>
      <c r="E1164">
        <v>3.7700999999998319E-2</v>
      </c>
      <c r="F1164">
        <v>-9.8760003749568878E-2</v>
      </c>
      <c r="G1164">
        <f t="shared" si="18"/>
        <v>9.6833333333334242</v>
      </c>
    </row>
    <row r="1165" spans="1:7" x14ac:dyDescent="0.3">
      <c r="A1165">
        <v>4.6578596999284773E-2</v>
      </c>
      <c r="B1165">
        <v>-6.2273613538902468E-3</v>
      </c>
      <c r="C1165">
        <v>3.6856299842745792E-2</v>
      </c>
      <c r="D1165">
        <v>2.5167847586193139E-2</v>
      </c>
      <c r="E1165">
        <v>4.019999999999857E-2</v>
      </c>
      <c r="F1165">
        <v>-9.5566422319402072E-2</v>
      </c>
      <c r="G1165">
        <f t="shared" si="18"/>
        <v>9.691666666666757</v>
      </c>
    </row>
    <row r="1166" spans="1:7" x14ac:dyDescent="0.3">
      <c r="A1166">
        <v>1.903269827242772E-2</v>
      </c>
      <c r="B1166">
        <v>6.2260254194993854E-3</v>
      </c>
      <c r="C1166">
        <v>-5.2040910819663708E-2</v>
      </c>
      <c r="D1166">
        <v>3.2941651079037258E-2</v>
      </c>
      <c r="E1166">
        <v>3.7109999999998533E-2</v>
      </c>
      <c r="F1166">
        <v>-9.7595305572490548E-2</v>
      </c>
      <c r="G1166">
        <f t="shared" si="18"/>
        <v>9.7000000000000899</v>
      </c>
    </row>
    <row r="1167" spans="1:7" x14ac:dyDescent="0.3">
      <c r="A1167">
        <v>1.6771970058994751E-2</v>
      </c>
      <c r="B1167">
        <v>-5.4009811824129979E-3</v>
      </c>
      <c r="C1167">
        <v>-4.099342970866969E-2</v>
      </c>
      <c r="D1167">
        <v>3.2858019050350899E-2</v>
      </c>
      <c r="E1167">
        <v>3.8131999999999062E-2</v>
      </c>
      <c r="F1167">
        <v>-9.8799730200177169E-2</v>
      </c>
      <c r="G1167">
        <f t="shared" si="18"/>
        <v>9.7083333333334227</v>
      </c>
    </row>
    <row r="1168" spans="1:7" x14ac:dyDescent="0.3">
      <c r="A1168">
        <v>1.883899173028283E-2</v>
      </c>
      <c r="B1168">
        <v>-8.8199045856712562E-3</v>
      </c>
      <c r="C1168">
        <v>-5.7468173321928342E-2</v>
      </c>
      <c r="D1168">
        <v>3.3673444539187268E-2</v>
      </c>
      <c r="E1168">
        <v>3.7759000000001097E-2</v>
      </c>
      <c r="F1168">
        <v>-9.8767929694570239E-2</v>
      </c>
      <c r="G1168">
        <f t="shared" si="18"/>
        <v>9.7166666666667556</v>
      </c>
    </row>
    <row r="1169" spans="1:7" x14ac:dyDescent="0.3">
      <c r="A1169">
        <v>1.555662922110587E-2</v>
      </c>
      <c r="B1169">
        <v>-6.1720509735420682E-3</v>
      </c>
      <c r="C1169">
        <v>-5.4755099094394029E-2</v>
      </c>
      <c r="D1169">
        <v>3.2742054232078217E-2</v>
      </c>
      <c r="E1169">
        <v>3.827700000000045E-2</v>
      </c>
      <c r="F1169">
        <v>-9.8014658763347778E-2</v>
      </c>
      <c r="G1169">
        <f t="shared" si="18"/>
        <v>9.7250000000000885</v>
      </c>
    </row>
    <row r="1170" spans="1:7" x14ac:dyDescent="0.3">
      <c r="A1170">
        <v>-7.5905429611842073E-3</v>
      </c>
      <c r="B1170">
        <v>-1.4245239142926429E-2</v>
      </c>
      <c r="C1170">
        <v>-4.3399460484672629E-2</v>
      </c>
      <c r="D1170">
        <v>3.1353192594637223E-2</v>
      </c>
      <c r="E1170">
        <v>3.8449000000004292E-2</v>
      </c>
      <c r="F1170">
        <v>-9.978893308037369E-2</v>
      </c>
      <c r="G1170">
        <f t="shared" si="18"/>
        <v>9.7333333333334213</v>
      </c>
    </row>
    <row r="1171" spans="1:7" x14ac:dyDescent="0.3">
      <c r="A1171">
        <v>1.197199295084366E-2</v>
      </c>
      <c r="B1171">
        <v>2.0639678636033072E-2</v>
      </c>
      <c r="C1171">
        <v>-4.079826330532034E-2</v>
      </c>
      <c r="D1171">
        <v>3.0855744066507481E-2</v>
      </c>
      <c r="E1171">
        <v>3.8574999999999027E-2</v>
      </c>
      <c r="F1171">
        <v>-9.7865749531707985E-2</v>
      </c>
      <c r="G1171">
        <f t="shared" si="18"/>
        <v>9.7416666666667542</v>
      </c>
    </row>
    <row r="1172" spans="1:7" x14ac:dyDescent="0.3">
      <c r="A1172">
        <v>5.452393548697481E-2</v>
      </c>
      <c r="B1172">
        <v>3.2844054793767568E-3</v>
      </c>
      <c r="C1172">
        <v>1.417137331814655E-2</v>
      </c>
      <c r="D1172">
        <v>2.5376745862908289E-2</v>
      </c>
      <c r="E1172">
        <v>4.1416999999996373E-2</v>
      </c>
      <c r="F1172">
        <v>-9.423502774603687E-2</v>
      </c>
      <c r="G1172">
        <f t="shared" si="18"/>
        <v>9.750000000000087</v>
      </c>
    </row>
    <row r="1173" spans="1:7" x14ac:dyDescent="0.3">
      <c r="A1173">
        <v>9.3651221009186398E-3</v>
      </c>
      <c r="B1173">
        <v>2.600037790502593E-3</v>
      </c>
      <c r="C1173">
        <v>-4.9990607973073892E-2</v>
      </c>
      <c r="D1173">
        <v>3.1087674952450829E-2</v>
      </c>
      <c r="E1173">
        <v>3.9151000000001157E-2</v>
      </c>
      <c r="F1173">
        <v>-9.8461726095126767E-2</v>
      </c>
      <c r="G1173">
        <f t="shared" si="18"/>
        <v>9.7583333333334199</v>
      </c>
    </row>
    <row r="1174" spans="1:7" x14ac:dyDescent="0.3">
      <c r="A1174">
        <v>5.3064506314557886E-3</v>
      </c>
      <c r="B1174">
        <v>-9.9661229704626209E-3</v>
      </c>
      <c r="C1174">
        <v>-4.5882405911787098E-2</v>
      </c>
      <c r="D1174">
        <v>2.9828834187545401E-2</v>
      </c>
      <c r="E1174">
        <v>3.9288000000001211E-2</v>
      </c>
      <c r="F1174">
        <v>-9.8672325070940647E-2</v>
      </c>
      <c r="G1174">
        <f t="shared" si="18"/>
        <v>9.7666666666667528</v>
      </c>
    </row>
    <row r="1175" spans="1:7" x14ac:dyDescent="0.3">
      <c r="A1175">
        <v>9.8518605137557945E-4</v>
      </c>
      <c r="B1175">
        <v>8.6991748396558367E-3</v>
      </c>
      <c r="C1175">
        <v>-4.2487585833886829E-2</v>
      </c>
      <c r="D1175">
        <v>2.8712361904077201E-2</v>
      </c>
      <c r="E1175">
        <v>3.946399999999739E-2</v>
      </c>
      <c r="F1175">
        <v>-9.842009771270227E-2</v>
      </c>
      <c r="G1175">
        <f t="shared" si="18"/>
        <v>9.7750000000000856</v>
      </c>
    </row>
    <row r="1176" spans="1:7" x14ac:dyDescent="0.3">
      <c r="A1176">
        <v>9.5266434119346648E-3</v>
      </c>
      <c r="B1176">
        <v>2.1424516854650411E-2</v>
      </c>
      <c r="C1176">
        <v>-5.1347205606314367E-2</v>
      </c>
      <c r="D1176">
        <v>2.8866648058318251E-2</v>
      </c>
      <c r="E1176">
        <v>3.8906999999996361E-2</v>
      </c>
      <c r="F1176">
        <v>-9.8121072993643046E-2</v>
      </c>
      <c r="G1176">
        <f t="shared" si="18"/>
        <v>9.7833333333334185</v>
      </c>
    </row>
    <row r="1177" spans="1:7" x14ac:dyDescent="0.3">
      <c r="A1177">
        <v>5.6927906289127583E-3</v>
      </c>
      <c r="B1177">
        <v>1.6293968154399409E-2</v>
      </c>
      <c r="C1177">
        <v>-5.0311510059924493E-2</v>
      </c>
      <c r="D1177">
        <v>2.8525730501531569E-2</v>
      </c>
      <c r="E1177">
        <v>3.9929000000002428E-2</v>
      </c>
      <c r="F1177">
        <v>-9.8439940081116936E-2</v>
      </c>
      <c r="G1177">
        <f t="shared" si="18"/>
        <v>9.7916666666667513</v>
      </c>
    </row>
    <row r="1178" spans="1:7" x14ac:dyDescent="0.3">
      <c r="A1178">
        <v>1.88771327217865E-2</v>
      </c>
      <c r="B1178">
        <v>2.9451228522679139E-3</v>
      </c>
      <c r="C1178">
        <v>-5.0167619670381573E-2</v>
      </c>
      <c r="D1178">
        <v>2.82817371314718E-2</v>
      </c>
      <c r="E1178">
        <v>3.9043999999996408E-2</v>
      </c>
      <c r="F1178">
        <v>-9.8536812344263494E-2</v>
      </c>
      <c r="G1178">
        <f t="shared" si="18"/>
        <v>9.8000000000000842</v>
      </c>
    </row>
    <row r="1179" spans="1:7" x14ac:dyDescent="0.3">
      <c r="A1179">
        <v>5.820278259548451E-2</v>
      </c>
      <c r="B1179">
        <v>1.045895557168166E-4</v>
      </c>
      <c r="C1179">
        <v>-1.307807058339424E-2</v>
      </c>
      <c r="D1179">
        <v>2.381885062411725E-2</v>
      </c>
      <c r="E1179">
        <v>4.1332999999996178E-2</v>
      </c>
      <c r="F1179">
        <v>-9.3479867216773524E-2</v>
      </c>
      <c r="G1179">
        <f t="shared" si="18"/>
        <v>9.8083333333334171</v>
      </c>
    </row>
    <row r="1180" spans="1:7" x14ac:dyDescent="0.3">
      <c r="A1180">
        <v>-3.8280574672542801E-3</v>
      </c>
      <c r="B1180">
        <v>-1.337209678919383E-2</v>
      </c>
      <c r="C1180">
        <v>-6.024309665516156E-2</v>
      </c>
      <c r="D1180">
        <v>2.8160915715622421E-2</v>
      </c>
      <c r="E1180">
        <v>3.9554999999999452E-2</v>
      </c>
      <c r="F1180">
        <v>-9.8659173226380015E-2</v>
      </c>
      <c r="G1180">
        <f t="shared" si="18"/>
        <v>9.8166666666667499</v>
      </c>
    </row>
    <row r="1181" spans="1:7" x14ac:dyDescent="0.3">
      <c r="A1181">
        <v>8.7258613707902229E-3</v>
      </c>
      <c r="B1181">
        <v>4.7244360457698073E-4</v>
      </c>
      <c r="C1181">
        <v>-5.4043232242478451E-2</v>
      </c>
      <c r="D1181">
        <v>2.7527543694924259E-2</v>
      </c>
      <c r="E1181">
        <v>3.9981999999996742E-2</v>
      </c>
      <c r="F1181">
        <v>-9.8406576940972615E-2</v>
      </c>
      <c r="G1181">
        <f t="shared" si="18"/>
        <v>9.8250000000000828</v>
      </c>
    </row>
    <row r="1182" spans="1:7" x14ac:dyDescent="0.3">
      <c r="A1182">
        <v>5.9851745740481618E-2</v>
      </c>
      <c r="B1182">
        <v>-4.1948717784997761E-3</v>
      </c>
      <c r="C1182">
        <v>-6.7297294408499636E-3</v>
      </c>
      <c r="D1182">
        <v>2.345008469972331E-2</v>
      </c>
      <c r="E1182">
        <v>4.1737000000000017E-2</v>
      </c>
      <c r="F1182">
        <v>-9.2951538064629455E-2</v>
      </c>
      <c r="G1182">
        <f t="shared" si="18"/>
        <v>9.8333333333334156</v>
      </c>
    </row>
    <row r="1183" spans="1:7" x14ac:dyDescent="0.3">
      <c r="A1183">
        <v>-1.023621151716275E-2</v>
      </c>
      <c r="B1183">
        <v>-4.1269956448684079E-2</v>
      </c>
      <c r="C1183">
        <v>-5.0063057978607349E-2</v>
      </c>
      <c r="D1183">
        <v>2.6684329722955619E-2</v>
      </c>
      <c r="E1183">
        <v>4.0313999999999628E-2</v>
      </c>
      <c r="F1183">
        <v>-9.8921878015561376E-2</v>
      </c>
      <c r="G1183">
        <f t="shared" si="18"/>
        <v>9.8416666666667485</v>
      </c>
    </row>
    <row r="1184" spans="1:7" x14ac:dyDescent="0.3">
      <c r="A1184">
        <v>-4.6632644404091834E-3</v>
      </c>
      <c r="B1184">
        <v>3.8627972161521792E-2</v>
      </c>
      <c r="C1184">
        <v>-4.7960413271846677E-2</v>
      </c>
      <c r="D1184">
        <v>2.747658600202128E-2</v>
      </c>
      <c r="E1184">
        <v>3.9569999999997107E-2</v>
      </c>
      <c r="F1184">
        <v>-9.9421208555665677E-2</v>
      </c>
      <c r="G1184">
        <f t="shared" si="18"/>
        <v>9.8500000000000814</v>
      </c>
    </row>
    <row r="1185" spans="1:7" x14ac:dyDescent="0.3">
      <c r="A1185">
        <v>1.100387660305248E-2</v>
      </c>
      <c r="B1185">
        <v>1.43031885737737E-2</v>
      </c>
      <c r="C1185">
        <v>-6.3325729423821309E-2</v>
      </c>
      <c r="D1185">
        <v>2.7485753454964571E-2</v>
      </c>
      <c r="E1185">
        <v>3.9879000000000997E-2</v>
      </c>
      <c r="F1185">
        <v>-9.892192010416169E-2</v>
      </c>
      <c r="G1185">
        <f t="shared" si="18"/>
        <v>9.8583333333334142</v>
      </c>
    </row>
    <row r="1186" spans="1:7" x14ac:dyDescent="0.3">
      <c r="A1186">
        <v>1.1693593678211959E-2</v>
      </c>
      <c r="B1186">
        <v>7.1397067346818102E-3</v>
      </c>
      <c r="C1186">
        <v>-5.5877882726121958E-2</v>
      </c>
      <c r="D1186">
        <v>2.7538372631983991E-2</v>
      </c>
      <c r="E1186">
        <v>4.0020999999998419E-2</v>
      </c>
      <c r="F1186">
        <v>-9.9058365046205202E-2</v>
      </c>
      <c r="G1186">
        <f t="shared" si="18"/>
        <v>9.8666666666667471</v>
      </c>
    </row>
    <row r="1187" spans="1:7" x14ac:dyDescent="0.3">
      <c r="A1187">
        <v>-2.1227673716381509E-2</v>
      </c>
      <c r="B1187">
        <v>-5.9986147132898536E-3</v>
      </c>
      <c r="C1187">
        <v>-5.3127831110285413E-2</v>
      </c>
      <c r="D1187">
        <v>2.7283878287892579E-2</v>
      </c>
      <c r="E1187">
        <v>3.9966999999999087E-2</v>
      </c>
      <c r="F1187">
        <v>-9.8911223519694558E-2</v>
      </c>
      <c r="G1187">
        <f t="shared" si="18"/>
        <v>9.8750000000000799</v>
      </c>
    </row>
    <row r="1188" spans="1:7" x14ac:dyDescent="0.3">
      <c r="A1188">
        <v>4.9813132767538792E-2</v>
      </c>
      <c r="B1188">
        <v>3.7727999618073931E-3</v>
      </c>
      <c r="C1188">
        <v>-4.379600203515739E-3</v>
      </c>
      <c r="D1188">
        <v>2.3080403731132879E-2</v>
      </c>
      <c r="E1188">
        <v>4.1469999999996232E-2</v>
      </c>
      <c r="F1188">
        <v>-9.3547934729158386E-2</v>
      </c>
      <c r="G1188">
        <f t="shared" si="18"/>
        <v>9.8833333333334128</v>
      </c>
    </row>
    <row r="1189" spans="1:7" x14ac:dyDescent="0.3">
      <c r="A1189">
        <v>6.2796500887479303E-2</v>
      </c>
      <c r="B1189">
        <v>-1.946482399877695E-3</v>
      </c>
      <c r="C1189">
        <v>-1.5483873173217681E-3</v>
      </c>
      <c r="D1189">
        <v>2.264153600994526E-2</v>
      </c>
      <c r="E1189">
        <v>4.1374999999996283E-2</v>
      </c>
      <c r="F1189">
        <v>-9.3666897426250215E-2</v>
      </c>
      <c r="G1189">
        <f t="shared" si="18"/>
        <v>9.8916666666667457</v>
      </c>
    </row>
    <row r="1190" spans="1:7" x14ac:dyDescent="0.3">
      <c r="A1190">
        <v>1.0085934507758279E-2</v>
      </c>
      <c r="B1190">
        <v>-3.1867845312179631E-3</v>
      </c>
      <c r="C1190">
        <v>-5.2203649180037802E-2</v>
      </c>
      <c r="D1190">
        <v>2.7316789448122821E-2</v>
      </c>
      <c r="E1190">
        <v>3.9508999999995909E-2</v>
      </c>
      <c r="F1190">
        <v>-9.815603423512162E-2</v>
      </c>
      <c r="G1190">
        <f t="shared" si="18"/>
        <v>9.9000000000000785</v>
      </c>
    </row>
    <row r="1191" spans="1:7" x14ac:dyDescent="0.3">
      <c r="A1191">
        <v>-1.0974737912428931E-3</v>
      </c>
      <c r="B1191">
        <v>-3.832356333160402E-2</v>
      </c>
      <c r="C1191">
        <v>-3.820727598404338E-2</v>
      </c>
      <c r="D1191">
        <v>2.7061442068277399E-2</v>
      </c>
      <c r="E1191">
        <v>4.0580999999997869E-2</v>
      </c>
      <c r="F1191">
        <v>-9.8808232606482221E-2</v>
      </c>
      <c r="G1191">
        <f t="shared" si="18"/>
        <v>9.9083333333334114</v>
      </c>
    </row>
    <row r="1192" spans="1:7" x14ac:dyDescent="0.3">
      <c r="A1192">
        <v>4.3418120210392897E-3</v>
      </c>
      <c r="B1192">
        <v>1.7413038739073201E-2</v>
      </c>
      <c r="C1192">
        <v>-4.52854979116772E-2</v>
      </c>
      <c r="D1192">
        <v>2.8508638727802599E-2</v>
      </c>
      <c r="E1192">
        <v>3.985300000000358E-2</v>
      </c>
      <c r="F1192">
        <v>-9.8624148852000451E-2</v>
      </c>
      <c r="G1192">
        <f t="shared" si="18"/>
        <v>9.9166666666667442</v>
      </c>
    </row>
    <row r="1193" spans="1:7" x14ac:dyDescent="0.3">
      <c r="A1193">
        <v>1.1747709535738751E-2</v>
      </c>
      <c r="B1193">
        <v>3.6131088935865779E-3</v>
      </c>
      <c r="C1193">
        <v>-5.3655089138327623E-2</v>
      </c>
      <c r="D1193">
        <v>2.869343320552244E-2</v>
      </c>
      <c r="E1193">
        <v>3.9269000000000109E-2</v>
      </c>
      <c r="F1193">
        <v>-9.8180323434742325E-2</v>
      </c>
      <c r="G1193">
        <f t="shared" si="18"/>
        <v>9.9250000000000771</v>
      </c>
    </row>
    <row r="1194" spans="1:7" x14ac:dyDescent="0.3">
      <c r="A1194">
        <v>3.1915445392425531E-3</v>
      </c>
      <c r="B1194">
        <v>1.752544492871487E-2</v>
      </c>
      <c r="C1194">
        <v>-4.7597456748816623E-2</v>
      </c>
      <c r="D1194">
        <v>2.8724515401823591E-2</v>
      </c>
      <c r="E1194">
        <v>3.9089999999994407E-2</v>
      </c>
      <c r="F1194">
        <v>-9.8797836104308479E-2</v>
      </c>
      <c r="G1194">
        <f t="shared" si="18"/>
        <v>9.93333333333341</v>
      </c>
    </row>
    <row r="1195" spans="1:7" x14ac:dyDescent="0.3">
      <c r="A1195">
        <v>3.9455474110083487E-3</v>
      </c>
      <c r="B1195">
        <v>-1.8306835974635741E-3</v>
      </c>
      <c r="C1195">
        <v>-4.9386870272564838E-2</v>
      </c>
      <c r="D1195">
        <v>2.9484005956655419E-2</v>
      </c>
      <c r="E1195">
        <v>3.9342000000000543E-2</v>
      </c>
      <c r="F1195">
        <v>-9.8708622332304222E-2</v>
      </c>
      <c r="G1195">
        <f t="shared" si="18"/>
        <v>9.9416666666667428</v>
      </c>
    </row>
    <row r="1196" spans="1:7" x14ac:dyDescent="0.3">
      <c r="A1196">
        <v>1.5185339005479231E-2</v>
      </c>
      <c r="B1196">
        <v>1.393209295296103E-3</v>
      </c>
      <c r="C1196">
        <v>-5.0723517387551091E-2</v>
      </c>
      <c r="D1196">
        <v>2.931712478443857E-2</v>
      </c>
      <c r="E1196">
        <v>3.9330000000001308E-2</v>
      </c>
      <c r="F1196">
        <v>-9.872125856429971E-2</v>
      </c>
      <c r="G1196">
        <f t="shared" si="18"/>
        <v>9.9500000000000757</v>
      </c>
    </row>
    <row r="1197" spans="1:7" x14ac:dyDescent="0.3">
      <c r="A1197">
        <v>2.1538617170403909E-2</v>
      </c>
      <c r="B1197">
        <v>4.9958479307352184E-3</v>
      </c>
      <c r="C1197">
        <v>-4.2338118900440487E-2</v>
      </c>
      <c r="D1197">
        <v>2.8932509218957542E-2</v>
      </c>
      <c r="E1197">
        <v>3.8865000000001808E-2</v>
      </c>
      <c r="F1197">
        <v>-9.834210309910274E-2</v>
      </c>
      <c r="G1197">
        <f t="shared" si="18"/>
        <v>9.9583333333334085</v>
      </c>
    </row>
    <row r="1198" spans="1:7" x14ac:dyDescent="0.3">
      <c r="A1198">
        <v>1.7766709236407149E-2</v>
      </c>
      <c r="B1198">
        <v>3.8008982057227388E-3</v>
      </c>
      <c r="C1198">
        <v>-4.9409580008086353E-2</v>
      </c>
      <c r="D1198">
        <v>3.024893769144801E-2</v>
      </c>
      <c r="E1198">
        <v>3.9078000000000723E-2</v>
      </c>
      <c r="F1198">
        <v>-9.8127808729583238E-2</v>
      </c>
      <c r="G1198">
        <f t="shared" si="18"/>
        <v>9.9666666666667414</v>
      </c>
    </row>
    <row r="1199" spans="1:7" x14ac:dyDescent="0.3">
      <c r="A1199">
        <v>2.5208008752291341E-2</v>
      </c>
      <c r="B1199">
        <v>-1.714208823082667E-2</v>
      </c>
      <c r="C1199">
        <v>-5.1185344853847688E-2</v>
      </c>
      <c r="D1199">
        <v>3.120287141192973E-2</v>
      </c>
      <c r="E1199">
        <v>3.8437999999998973E-2</v>
      </c>
      <c r="F1199">
        <v>-9.8053623441713561E-2</v>
      </c>
      <c r="G1199">
        <f t="shared" si="18"/>
        <v>9.9750000000000743</v>
      </c>
    </row>
    <row r="1200" spans="1:7" x14ac:dyDescent="0.3">
      <c r="A1200">
        <v>1.3079368093930101E-2</v>
      </c>
      <c r="B1200">
        <v>-3.0215494952120048E-2</v>
      </c>
      <c r="C1200">
        <v>-4.7803691157854371E-2</v>
      </c>
      <c r="D1200">
        <v>3.1343185564172531E-2</v>
      </c>
      <c r="E1200">
        <v>3.879999999999717E-2</v>
      </c>
      <c r="F1200">
        <v>-9.8597914667693937E-2</v>
      </c>
      <c r="G1200">
        <f t="shared" si="18"/>
        <v>9.9833333333334071</v>
      </c>
    </row>
    <row r="1201" spans="1:7" x14ac:dyDescent="0.3">
      <c r="A1201">
        <v>2.9285791508016881E-2</v>
      </c>
      <c r="B1201">
        <v>1.1818412350371179E-3</v>
      </c>
      <c r="C1201">
        <v>-4.517125337162646E-2</v>
      </c>
      <c r="D1201">
        <v>3.1041380120783339E-2</v>
      </c>
      <c r="E1201">
        <v>3.8773000000000279E-2</v>
      </c>
      <c r="F1201">
        <v>-9.7553564882255778E-2</v>
      </c>
      <c r="G1201">
        <f t="shared" si="18"/>
        <v>9.99166666666674</v>
      </c>
    </row>
    <row r="1202" spans="1:7" x14ac:dyDescent="0.3">
      <c r="A1202">
        <v>3.6047087983729721E-2</v>
      </c>
      <c r="B1202">
        <v>4.7788492560492174E-3</v>
      </c>
      <c r="C1202">
        <v>-3.8041029532455917E-2</v>
      </c>
      <c r="D1202">
        <v>3.1311744650508108E-2</v>
      </c>
      <c r="E1202">
        <v>3.8246999999999587E-2</v>
      </c>
      <c r="F1202">
        <v>-9.7540487379910515E-2</v>
      </c>
      <c r="G1202">
        <f t="shared" si="18"/>
        <v>10.000000000000073</v>
      </c>
    </row>
    <row r="1203" spans="1:7" x14ac:dyDescent="0.3">
      <c r="A1203">
        <v>1.174298602238638E-2</v>
      </c>
      <c r="B1203">
        <v>5.943617536232423E-3</v>
      </c>
      <c r="C1203">
        <v>-4.1170782539870311E-2</v>
      </c>
      <c r="D1203">
        <v>3.2327626858488431E-2</v>
      </c>
      <c r="E1203">
        <v>3.7811999999995398E-2</v>
      </c>
      <c r="F1203">
        <v>-9.8963428467766651E-2</v>
      </c>
      <c r="G1203">
        <f t="shared" si="18"/>
        <v>10.008333333333406</v>
      </c>
    </row>
    <row r="1204" spans="1:7" x14ac:dyDescent="0.3">
      <c r="A1204">
        <v>9.5574239417268883E-4</v>
      </c>
      <c r="B1204">
        <v>-3.0986255259886859E-2</v>
      </c>
      <c r="C1204">
        <v>-4.9202239973785533E-2</v>
      </c>
      <c r="D1204">
        <v>3.1380282438429892E-2</v>
      </c>
      <c r="E1204">
        <v>3.7450000000002759E-2</v>
      </c>
      <c r="F1204">
        <v>-9.9778390767375075E-2</v>
      </c>
      <c r="G1204">
        <f t="shared" si="18"/>
        <v>10.016666666666739</v>
      </c>
    </row>
    <row r="1205" spans="1:7" x14ac:dyDescent="0.3">
      <c r="A1205">
        <v>1.6586307063590169E-2</v>
      </c>
      <c r="B1205">
        <v>-1.8242568565668631E-2</v>
      </c>
      <c r="C1205">
        <v>-3.6822118365324577E-2</v>
      </c>
      <c r="D1205">
        <v>3.115881393623357E-2</v>
      </c>
      <c r="E1205">
        <v>3.7503000000002618E-2</v>
      </c>
      <c r="F1205">
        <v>-9.7500186056966032E-2</v>
      </c>
      <c r="G1205">
        <f t="shared" si="18"/>
        <v>10.025000000000071</v>
      </c>
    </row>
    <row r="1206" spans="1:7" x14ac:dyDescent="0.3">
      <c r="A1206">
        <v>2.066823490051636E-2</v>
      </c>
      <c r="B1206">
        <v>-3.6527442640927707E-2</v>
      </c>
      <c r="C1206">
        <v>-3.3565166972185201E-2</v>
      </c>
      <c r="D1206">
        <v>3.1563097928693357E-2</v>
      </c>
      <c r="E1206">
        <v>3.8232000000001931E-2</v>
      </c>
      <c r="F1206">
        <v>-9.7624066860317604E-2</v>
      </c>
      <c r="G1206">
        <f t="shared" si="18"/>
        <v>10.033333333333404</v>
      </c>
    </row>
    <row r="1207" spans="1:7" x14ac:dyDescent="0.3">
      <c r="A1207">
        <v>2.1825587502985931E-2</v>
      </c>
      <c r="B1207">
        <v>1.1211208886410921E-2</v>
      </c>
      <c r="C1207">
        <v>-4.9335175038670062E-2</v>
      </c>
      <c r="D1207">
        <v>3.1488899932231688E-2</v>
      </c>
      <c r="E1207">
        <v>3.7819999999996752E-2</v>
      </c>
      <c r="F1207">
        <v>-9.8575280115756683E-2</v>
      </c>
      <c r="G1207">
        <f t="shared" si="18"/>
        <v>10.041666666666737</v>
      </c>
    </row>
    <row r="1208" spans="1:7" x14ac:dyDescent="0.3">
      <c r="A1208">
        <v>9.3002233754499539E-3</v>
      </c>
      <c r="B1208">
        <v>-4.6399340445987093E-3</v>
      </c>
      <c r="C1208">
        <v>-3.2772142713126722E-2</v>
      </c>
      <c r="D1208">
        <v>3.1267336043515677E-2</v>
      </c>
      <c r="E1208">
        <v>3.8418000000003949E-2</v>
      </c>
      <c r="F1208">
        <v>-9.8636070272998047E-2</v>
      </c>
      <c r="G1208">
        <f t="shared" si="18"/>
        <v>10.05000000000007</v>
      </c>
    </row>
    <row r="1209" spans="1:7" x14ac:dyDescent="0.3">
      <c r="A1209">
        <v>3.0068464138174988E-2</v>
      </c>
      <c r="B1209">
        <v>2.2409213983131779E-3</v>
      </c>
      <c r="C1209">
        <v>-3.9228576374753528E-2</v>
      </c>
      <c r="D1209">
        <v>3.0812672104094451E-2</v>
      </c>
      <c r="E1209">
        <v>3.7850000000003159E-2</v>
      </c>
      <c r="F1209">
        <v>-9.7269218890370587E-2</v>
      </c>
      <c r="G1209">
        <f t="shared" si="18"/>
        <v>10.058333333333403</v>
      </c>
    </row>
    <row r="1210" spans="1:7" x14ac:dyDescent="0.3">
      <c r="A1210">
        <v>2.4070680287235739E-2</v>
      </c>
      <c r="B1210">
        <v>-1.171827779623065E-2</v>
      </c>
      <c r="C1210">
        <v>-5.6693219813185217E-2</v>
      </c>
      <c r="D1210">
        <v>3.1510325854539917E-2</v>
      </c>
      <c r="E1210">
        <v>3.7259000000003373E-2</v>
      </c>
      <c r="F1210">
        <v>-9.6645003987878841E-2</v>
      </c>
      <c r="G1210">
        <f t="shared" si="18"/>
        <v>10.066666666666736</v>
      </c>
    </row>
    <row r="1211" spans="1:7" x14ac:dyDescent="0.3">
      <c r="A1211">
        <v>3.5214180319912837E-2</v>
      </c>
      <c r="B1211">
        <v>-1.7565726386748019E-3</v>
      </c>
      <c r="C1211">
        <v>-3.9651033486823813E-2</v>
      </c>
      <c r="D1211">
        <v>3.1230661644217689E-2</v>
      </c>
      <c r="E1211">
        <v>3.8250999999997481E-2</v>
      </c>
      <c r="F1211">
        <v>-9.6206290038401004E-2</v>
      </c>
      <c r="G1211">
        <f t="shared" si="18"/>
        <v>10.075000000000069</v>
      </c>
    </row>
    <row r="1212" spans="1:7" x14ac:dyDescent="0.3">
      <c r="A1212">
        <v>4.8140958680075938E-4</v>
      </c>
      <c r="B1212">
        <v>-2.0270599687721219E-3</v>
      </c>
      <c r="C1212">
        <v>-2.9432373121141449E-2</v>
      </c>
      <c r="D1212">
        <v>2.9402962165357701E-2</v>
      </c>
      <c r="E1212">
        <v>3.8429999999997633E-2</v>
      </c>
      <c r="F1212">
        <v>-9.8813583772327379E-2</v>
      </c>
      <c r="G1212">
        <f t="shared" si="18"/>
        <v>10.083333333333401</v>
      </c>
    </row>
    <row r="1213" spans="1:7" x14ac:dyDescent="0.3">
      <c r="A1213">
        <v>9.3305511702378094E-3</v>
      </c>
      <c r="B1213">
        <v>-1.408484177458366E-2</v>
      </c>
      <c r="C1213">
        <v>-4.2152596932472877E-2</v>
      </c>
      <c r="D1213">
        <v>3.072248102957385E-2</v>
      </c>
      <c r="E1213">
        <v>3.8444999999995288E-2</v>
      </c>
      <c r="F1213">
        <v>-9.8154673333059744E-2</v>
      </c>
      <c r="G1213">
        <f t="shared" si="18"/>
        <v>10.091666666666734</v>
      </c>
    </row>
    <row r="1214" spans="1:7" x14ac:dyDescent="0.3">
      <c r="A1214">
        <v>1.406797096529471E-2</v>
      </c>
      <c r="B1214">
        <v>-2.292299078104661E-3</v>
      </c>
      <c r="C1214">
        <v>-3.6187041804603998E-2</v>
      </c>
      <c r="D1214">
        <v>2.9940130932360962E-2</v>
      </c>
      <c r="E1214">
        <v>3.8498999999994621E-2</v>
      </c>
      <c r="F1214">
        <v>-9.7440338449833463E-2</v>
      </c>
      <c r="G1214">
        <f t="shared" si="18"/>
        <v>10.100000000000067</v>
      </c>
    </row>
    <row r="1215" spans="1:7" x14ac:dyDescent="0.3">
      <c r="A1215">
        <v>1.3995773009305689E-2</v>
      </c>
      <c r="B1215">
        <v>1.1793402093609779E-2</v>
      </c>
      <c r="C1215">
        <v>-3.8639430805492099E-2</v>
      </c>
      <c r="D1215">
        <v>3.0001197253983099E-2</v>
      </c>
      <c r="E1215">
        <v>3.8865000000001808E-2</v>
      </c>
      <c r="F1215">
        <v>-9.8438248217477473E-2</v>
      </c>
      <c r="G1215">
        <f t="shared" si="18"/>
        <v>10.1083333333334</v>
      </c>
    </row>
    <row r="1216" spans="1:7" x14ac:dyDescent="0.3">
      <c r="A1216">
        <v>1.6903562186881969E-2</v>
      </c>
      <c r="B1216">
        <v>1.534010010211943E-3</v>
      </c>
      <c r="C1216">
        <v>-4.071236051283722E-2</v>
      </c>
      <c r="D1216">
        <v>2.9381538367022338E-2</v>
      </c>
      <c r="E1216">
        <v>3.8815000000000377E-2</v>
      </c>
      <c r="F1216">
        <v>-9.9087777172802288E-2</v>
      </c>
      <c r="G1216">
        <f t="shared" si="18"/>
        <v>10.116666666666733</v>
      </c>
    </row>
    <row r="1217" spans="1:7" x14ac:dyDescent="0.3">
      <c r="A1217">
        <v>6.418273589988692E-3</v>
      </c>
      <c r="B1217">
        <v>3.2411837970095933E-2</v>
      </c>
      <c r="C1217">
        <v>-4.077273179448572E-2</v>
      </c>
      <c r="D1217">
        <v>2.9265634557673271E-2</v>
      </c>
      <c r="E1217">
        <v>3.9013999999995552E-2</v>
      </c>
      <c r="F1217">
        <v>-9.8756652865361963E-2</v>
      </c>
      <c r="G1217">
        <f t="shared" si="18"/>
        <v>10.125000000000066</v>
      </c>
    </row>
    <row r="1218" spans="1:7" x14ac:dyDescent="0.3">
      <c r="A1218">
        <v>1.4106716502050341E-2</v>
      </c>
      <c r="B1218">
        <v>3.2909465512154769E-2</v>
      </c>
      <c r="C1218">
        <v>-4.5012733313538437E-2</v>
      </c>
      <c r="D1218">
        <v>2.8697148644010049E-2</v>
      </c>
      <c r="E1218">
        <v>3.927700000000145E-2</v>
      </c>
      <c r="F1218">
        <v>-9.8616532324514311E-2</v>
      </c>
      <c r="G1218">
        <f t="shared" si="18"/>
        <v>10.133333333333399</v>
      </c>
    </row>
    <row r="1219" spans="1:7" x14ac:dyDescent="0.3">
      <c r="A1219">
        <v>1.3349560198838879E-2</v>
      </c>
      <c r="B1219">
        <v>-2.9351861956288E-2</v>
      </c>
      <c r="C1219">
        <v>-4.5890412870861028E-2</v>
      </c>
      <c r="D1219">
        <v>2.8901734815958879E-2</v>
      </c>
      <c r="E1219">
        <v>3.9390999999996963E-2</v>
      </c>
      <c r="F1219">
        <v>-9.7851160193949613E-2</v>
      </c>
      <c r="G1219">
        <f t="shared" si="18"/>
        <v>10.141666666666731</v>
      </c>
    </row>
    <row r="1220" spans="1:7" x14ac:dyDescent="0.3">
      <c r="A1220">
        <v>-3.5100155559642101E-4</v>
      </c>
      <c r="B1220">
        <v>6.4100447453981461E-3</v>
      </c>
      <c r="C1220">
        <v>-4.0034836180888711E-2</v>
      </c>
      <c r="D1220">
        <v>2.8319287484917209E-2</v>
      </c>
      <c r="E1220">
        <v>3.8978999999997321E-2</v>
      </c>
      <c r="F1220">
        <v>-9.8305291349630106E-2</v>
      </c>
      <c r="G1220">
        <f t="shared" ref="G1220:G1283" si="19">G1219+1/120</f>
        <v>10.150000000000064</v>
      </c>
    </row>
    <row r="1221" spans="1:7" x14ac:dyDescent="0.3">
      <c r="A1221">
        <v>4.2806562797946847E-2</v>
      </c>
      <c r="B1221">
        <v>-7.3005259806658059E-3</v>
      </c>
      <c r="C1221">
        <v>8.2450234776415728E-3</v>
      </c>
      <c r="D1221">
        <v>2.250490404305475E-2</v>
      </c>
      <c r="E1221">
        <v>4.1779000000000122E-2</v>
      </c>
      <c r="F1221">
        <v>-9.5475007407866061E-2</v>
      </c>
      <c r="G1221">
        <f t="shared" si="19"/>
        <v>10.158333333333397</v>
      </c>
    </row>
    <row r="1222" spans="1:7" x14ac:dyDescent="0.3">
      <c r="A1222">
        <v>6.971963560070322E-3</v>
      </c>
      <c r="B1222">
        <v>-5.367993071082048E-3</v>
      </c>
      <c r="C1222">
        <v>-5.9633825191794977E-2</v>
      </c>
      <c r="D1222">
        <v>2.8561360002831059E-2</v>
      </c>
      <c r="E1222">
        <v>3.9024999999995313E-2</v>
      </c>
      <c r="F1222">
        <v>-9.9192450239610208E-2</v>
      </c>
      <c r="G1222">
        <f t="shared" si="19"/>
        <v>10.16666666666673</v>
      </c>
    </row>
    <row r="1223" spans="1:7" x14ac:dyDescent="0.3">
      <c r="A1223">
        <v>-8.8024248351370685E-3</v>
      </c>
      <c r="B1223">
        <v>-4.2177666442374487E-2</v>
      </c>
      <c r="C1223">
        <v>-3.7624214957022589E-2</v>
      </c>
      <c r="D1223">
        <v>2.7208336060777039E-2</v>
      </c>
      <c r="E1223">
        <v>4.0706999999998161E-2</v>
      </c>
      <c r="F1223">
        <v>-9.9465615413504502E-2</v>
      </c>
      <c r="G1223">
        <f t="shared" si="19"/>
        <v>10.175000000000063</v>
      </c>
    </row>
    <row r="1224" spans="1:7" x14ac:dyDescent="0.3">
      <c r="A1224">
        <v>4.4797191577965058E-2</v>
      </c>
      <c r="B1224">
        <v>9.8781032353892056E-3</v>
      </c>
      <c r="C1224">
        <v>1.346054263229151E-2</v>
      </c>
      <c r="D1224">
        <v>2.2163945896940158E-2</v>
      </c>
      <c r="E1224">
        <v>4.1787000000001462E-2</v>
      </c>
      <c r="F1224">
        <v>-9.5426298655065453E-2</v>
      </c>
      <c r="G1224">
        <f t="shared" si="19"/>
        <v>10.183333333333396</v>
      </c>
    </row>
    <row r="1225" spans="1:7" x14ac:dyDescent="0.3">
      <c r="A1225">
        <v>5.3339533106840954E-3</v>
      </c>
      <c r="B1225">
        <v>1.574579723341997E-2</v>
      </c>
      <c r="C1225">
        <v>-5.1107916465582492E-2</v>
      </c>
      <c r="D1225">
        <v>2.795957408192554E-2</v>
      </c>
      <c r="E1225">
        <v>3.9344999999998957E-2</v>
      </c>
      <c r="F1225">
        <v>-9.8848380907353914E-2</v>
      </c>
      <c r="G1225">
        <f t="shared" si="19"/>
        <v>10.191666666666729</v>
      </c>
    </row>
    <row r="1226" spans="1:7" x14ac:dyDescent="0.3">
      <c r="A1226">
        <v>2.6186734345825139E-2</v>
      </c>
      <c r="B1226">
        <v>1.783877611458963E-3</v>
      </c>
      <c r="C1226">
        <v>-4.3876187161116298E-2</v>
      </c>
      <c r="D1226">
        <v>2.6647223388533842E-2</v>
      </c>
      <c r="E1226">
        <v>3.8993999999994977E-2</v>
      </c>
      <c r="F1226">
        <v>-9.7113716485180621E-2</v>
      </c>
      <c r="G1226">
        <f t="shared" si="19"/>
        <v>10.200000000000061</v>
      </c>
    </row>
    <row r="1227" spans="1:7" x14ac:dyDescent="0.3">
      <c r="A1227">
        <v>1.6859864198037609E-2</v>
      </c>
      <c r="B1227">
        <v>-3.211725225281974E-3</v>
      </c>
      <c r="C1227">
        <v>-5.7696355114417328E-2</v>
      </c>
      <c r="D1227">
        <v>2.8606938649163031E-2</v>
      </c>
      <c r="E1227">
        <v>3.9840999999998787E-2</v>
      </c>
      <c r="F1227">
        <v>-9.824661590580909E-2</v>
      </c>
      <c r="G1227">
        <f t="shared" si="19"/>
        <v>10.208333333333394</v>
      </c>
    </row>
    <row r="1228" spans="1:7" x14ac:dyDescent="0.3">
      <c r="A1228">
        <v>4.7386524301930577E-3</v>
      </c>
      <c r="B1228">
        <v>7.0872043616517066E-3</v>
      </c>
      <c r="C1228">
        <v>-5.6637444468948521E-2</v>
      </c>
      <c r="D1228">
        <v>2.8268956462989409E-2</v>
      </c>
      <c r="E1228">
        <v>3.9314999999998101E-2</v>
      </c>
      <c r="F1228">
        <v>-9.8934331720538365E-2</v>
      </c>
      <c r="G1228">
        <f t="shared" si="19"/>
        <v>10.216666666666727</v>
      </c>
    </row>
    <row r="1229" spans="1:7" x14ac:dyDescent="0.3">
      <c r="A1229">
        <v>1.1819352524960461E-2</v>
      </c>
      <c r="B1229">
        <v>-2.7780114628734019E-3</v>
      </c>
      <c r="C1229">
        <v>-4.598219972598059E-2</v>
      </c>
      <c r="D1229">
        <v>2.7730701334087619E-2</v>
      </c>
      <c r="E1229">
        <v>3.9876000000002583E-2</v>
      </c>
      <c r="F1229">
        <v>-9.8944647543822845E-2</v>
      </c>
      <c r="G1229">
        <f t="shared" si="19"/>
        <v>10.22500000000006</v>
      </c>
    </row>
    <row r="1230" spans="1:7" x14ac:dyDescent="0.3">
      <c r="A1230">
        <v>1.442798393249732E-3</v>
      </c>
      <c r="B1230">
        <v>1.9831982718987329E-2</v>
      </c>
      <c r="C1230">
        <v>-4.7310138907203772E-2</v>
      </c>
      <c r="D1230">
        <v>2.7996045534599109E-2</v>
      </c>
      <c r="E1230">
        <v>3.9459999999999502E-2</v>
      </c>
      <c r="F1230">
        <v>-9.944028194058506E-2</v>
      </c>
      <c r="G1230">
        <f t="shared" si="19"/>
        <v>10.233333333333393</v>
      </c>
    </row>
    <row r="1231" spans="1:7" x14ac:dyDescent="0.3">
      <c r="A1231">
        <v>2.089819059885021E-2</v>
      </c>
      <c r="B1231">
        <v>9.5081850127104635E-3</v>
      </c>
      <c r="C1231">
        <v>-5.3246020537644143E-2</v>
      </c>
      <c r="D1231">
        <v>2.8282548578385799E-2</v>
      </c>
      <c r="E1231">
        <v>3.9859999999999902E-2</v>
      </c>
      <c r="F1231">
        <v>-9.8149229654308223E-2</v>
      </c>
      <c r="G1231">
        <f t="shared" si="19"/>
        <v>10.241666666666726</v>
      </c>
    </row>
    <row r="1232" spans="1:7" x14ac:dyDescent="0.3">
      <c r="A1232">
        <v>9.6602436638436821E-3</v>
      </c>
      <c r="B1232">
        <v>-1.129053439031689E-2</v>
      </c>
      <c r="C1232">
        <v>-5.4701338654890283E-2</v>
      </c>
      <c r="D1232">
        <v>2.7750585791097921E-2</v>
      </c>
      <c r="E1232">
        <v>3.9333999999999203E-2</v>
      </c>
      <c r="F1232">
        <v>-9.8329855214357442E-2</v>
      </c>
      <c r="G1232">
        <f t="shared" si="19"/>
        <v>10.250000000000059</v>
      </c>
    </row>
    <row r="1233" spans="1:7" x14ac:dyDescent="0.3">
      <c r="A1233">
        <v>2.708114797857672E-2</v>
      </c>
      <c r="B1233">
        <v>2.9807430517883512E-4</v>
      </c>
      <c r="C1233">
        <v>-6.115941361763106E-2</v>
      </c>
      <c r="D1233">
        <v>2.923307415391534E-2</v>
      </c>
      <c r="E1233">
        <v>3.9876000000002583E-2</v>
      </c>
      <c r="F1233">
        <v>-9.8155071765171353E-2</v>
      </c>
      <c r="G1233">
        <f t="shared" si="19"/>
        <v>10.258333333333391</v>
      </c>
    </row>
    <row r="1234" spans="1:7" x14ac:dyDescent="0.3">
      <c r="A1234">
        <v>5.7916330586050349E-3</v>
      </c>
      <c r="B1234">
        <v>1.4376576865620669E-2</v>
      </c>
      <c r="C1234">
        <v>-4.1849616649026831E-2</v>
      </c>
      <c r="D1234">
        <v>2.8420861199594982E-2</v>
      </c>
      <c r="E1234">
        <v>3.9302999999998867E-2</v>
      </c>
      <c r="F1234">
        <v>-9.8552733828776926E-2</v>
      </c>
      <c r="G1234">
        <f t="shared" si="19"/>
        <v>10.266666666666724</v>
      </c>
    </row>
    <row r="1235" spans="1:7" x14ac:dyDescent="0.3">
      <c r="A1235">
        <v>5.5116661659916294E-3</v>
      </c>
      <c r="B1235">
        <v>-1.808718130988712E-2</v>
      </c>
      <c r="C1235">
        <v>-5.0424603507903433E-2</v>
      </c>
      <c r="D1235">
        <v>2.9637141241768E-2</v>
      </c>
      <c r="E1235">
        <v>3.8826999999999612E-2</v>
      </c>
      <c r="F1235">
        <v>-9.9320386653308293E-2</v>
      </c>
      <c r="G1235">
        <f t="shared" si="19"/>
        <v>10.275000000000057</v>
      </c>
    </row>
    <row r="1236" spans="1:7" x14ac:dyDescent="0.3">
      <c r="A1236">
        <v>6.2981067054760868E-3</v>
      </c>
      <c r="B1236">
        <v>-5.7399646461423239E-2</v>
      </c>
      <c r="C1236">
        <v>-3.8576118996827773E-2</v>
      </c>
      <c r="D1236">
        <v>2.8483756984914489E-2</v>
      </c>
      <c r="E1236">
        <v>3.9764999999999939E-2</v>
      </c>
      <c r="F1236">
        <v>-9.7788275118192505E-2</v>
      </c>
      <c r="G1236">
        <f t="shared" si="19"/>
        <v>10.28333333333339</v>
      </c>
    </row>
    <row r="1237" spans="1:7" x14ac:dyDescent="0.3">
      <c r="A1237">
        <v>9.990248000561858E-3</v>
      </c>
      <c r="B1237">
        <v>-1.6320696189642721E-3</v>
      </c>
      <c r="C1237">
        <v>-7.3395168824592502E-2</v>
      </c>
      <c r="D1237">
        <v>3.072815728482961E-2</v>
      </c>
      <c r="E1237">
        <v>3.812500000000274E-2</v>
      </c>
      <c r="F1237">
        <v>-9.8461510065092628E-2</v>
      </c>
      <c r="G1237">
        <f t="shared" si="19"/>
        <v>10.291666666666723</v>
      </c>
    </row>
    <row r="1238" spans="1:7" x14ac:dyDescent="0.3">
      <c r="A1238">
        <v>3.327833951652457E-2</v>
      </c>
      <c r="B1238">
        <v>-6.8964981153875624E-3</v>
      </c>
      <c r="C1238">
        <v>-4.3229402540117562E-2</v>
      </c>
      <c r="D1238">
        <v>2.8697488565988461E-2</v>
      </c>
      <c r="E1238">
        <v>3.9017000000005082E-2</v>
      </c>
      <c r="F1238">
        <v>-9.7703659450314173E-2</v>
      </c>
      <c r="G1238">
        <f t="shared" si="19"/>
        <v>10.300000000000056</v>
      </c>
    </row>
    <row r="1239" spans="1:7" x14ac:dyDescent="0.3">
      <c r="A1239">
        <v>4.0047817596312119E-3</v>
      </c>
      <c r="B1239">
        <v>-1.278449242970158E-2</v>
      </c>
      <c r="C1239">
        <v>-4.3433644374529873E-2</v>
      </c>
      <c r="D1239">
        <v>3.0198155439252649E-2</v>
      </c>
      <c r="E1239">
        <v>3.8834000000001478E-2</v>
      </c>
      <c r="F1239">
        <v>-9.8415346836382492E-2</v>
      </c>
      <c r="G1239">
        <f t="shared" si="19"/>
        <v>10.308333333333389</v>
      </c>
    </row>
    <row r="1240" spans="1:7" x14ac:dyDescent="0.3">
      <c r="A1240">
        <v>1.246958918056046E-2</v>
      </c>
      <c r="B1240">
        <v>-1.8261206434673868E-2</v>
      </c>
      <c r="C1240">
        <v>-4.0028193401457163E-2</v>
      </c>
      <c r="D1240">
        <v>3.050394577401774E-2</v>
      </c>
      <c r="E1240">
        <v>3.868500000000219E-2</v>
      </c>
      <c r="F1240">
        <v>-9.7901400077306591E-2</v>
      </c>
      <c r="G1240">
        <f t="shared" si="19"/>
        <v>10.316666666666721</v>
      </c>
    </row>
    <row r="1241" spans="1:7" x14ac:dyDescent="0.3">
      <c r="A1241">
        <v>1.8342267224942241E-2</v>
      </c>
      <c r="B1241">
        <v>-3.5901080088221057E-2</v>
      </c>
      <c r="C1241">
        <v>-5.0826421742307809E-2</v>
      </c>
      <c r="D1241">
        <v>3.1857309138290033E-2</v>
      </c>
      <c r="E1241">
        <v>3.8064000000001541E-2</v>
      </c>
      <c r="F1241">
        <v>-9.7105028553304967E-2</v>
      </c>
      <c r="G1241">
        <f t="shared" si="19"/>
        <v>10.325000000000054</v>
      </c>
    </row>
    <row r="1242" spans="1:7" x14ac:dyDescent="0.3">
      <c r="A1242">
        <v>1.126024097148153E-2</v>
      </c>
      <c r="B1242">
        <v>1.538735745663078E-3</v>
      </c>
      <c r="C1242">
        <v>-6.0877378802267679E-2</v>
      </c>
      <c r="D1242">
        <v>3.0907345601565751E-2</v>
      </c>
      <c r="E1242">
        <v>3.7708999999999659E-2</v>
      </c>
      <c r="F1242">
        <v>-9.9084730368955917E-2</v>
      </c>
      <c r="G1242">
        <f t="shared" si="19"/>
        <v>10.333333333333387</v>
      </c>
    </row>
    <row r="1243" spans="1:7" x14ac:dyDescent="0.3">
      <c r="A1243">
        <v>1.471505264150522E-2</v>
      </c>
      <c r="B1243">
        <v>-4.2806606749799716E-3</v>
      </c>
      <c r="C1243">
        <v>-4.325056906902449E-2</v>
      </c>
      <c r="D1243">
        <v>3.1279038560866508E-2</v>
      </c>
      <c r="E1243">
        <v>3.8594000000000128E-2</v>
      </c>
      <c r="F1243">
        <v>-9.8477473138447458E-2</v>
      </c>
      <c r="G1243">
        <f t="shared" si="19"/>
        <v>10.34166666666672</v>
      </c>
    </row>
    <row r="1244" spans="1:7" x14ac:dyDescent="0.3">
      <c r="A1244">
        <v>1.9812153735902768E-2</v>
      </c>
      <c r="B1244">
        <v>2.3016475434752721E-2</v>
      </c>
      <c r="C1244">
        <v>-2.9433363567579831E-2</v>
      </c>
      <c r="D1244">
        <v>3.079821724290294E-2</v>
      </c>
      <c r="E1244">
        <v>3.8379999999996188E-2</v>
      </c>
      <c r="F1244">
        <v>-9.8420808685820496E-2</v>
      </c>
      <c r="G1244">
        <f t="shared" si="19"/>
        <v>10.350000000000053</v>
      </c>
    </row>
    <row r="1245" spans="1:7" x14ac:dyDescent="0.3">
      <c r="A1245">
        <v>2.680609321823986E-2</v>
      </c>
      <c r="B1245">
        <v>-8.8763266102004149E-3</v>
      </c>
      <c r="C1245">
        <v>-4.4542203528842229E-2</v>
      </c>
      <c r="D1245">
        <v>3.154518562270836E-2</v>
      </c>
      <c r="E1245">
        <v>3.8726999999996743E-2</v>
      </c>
      <c r="F1245">
        <v>-9.727592299739081E-2</v>
      </c>
      <c r="G1245">
        <f t="shared" si="19"/>
        <v>10.358333333333386</v>
      </c>
    </row>
    <row r="1246" spans="1:7" x14ac:dyDescent="0.3">
      <c r="A1246">
        <v>1.3591812488700519E-2</v>
      </c>
      <c r="B1246">
        <v>-4.2293198155934041E-3</v>
      </c>
      <c r="C1246">
        <v>-5.9485133873846033E-2</v>
      </c>
      <c r="D1246">
        <v>3.2204804786180319E-2</v>
      </c>
      <c r="E1246">
        <v>3.804500000000044E-2</v>
      </c>
      <c r="F1246">
        <v>-9.8263085881202666E-2</v>
      </c>
      <c r="G1246">
        <f t="shared" si="19"/>
        <v>10.366666666666719</v>
      </c>
    </row>
    <row r="1247" spans="1:7" x14ac:dyDescent="0.3">
      <c r="A1247">
        <v>2.6431887171137331E-2</v>
      </c>
      <c r="B1247">
        <v>-1.525645962500048E-2</v>
      </c>
      <c r="C1247">
        <v>-5.0432696861096589E-2</v>
      </c>
      <c r="D1247">
        <v>3.2179041876926807E-2</v>
      </c>
      <c r="E1247">
        <v>3.8308000000000793E-2</v>
      </c>
      <c r="F1247">
        <v>-9.6148662491125914E-2</v>
      </c>
      <c r="G1247">
        <f t="shared" si="19"/>
        <v>10.375000000000052</v>
      </c>
    </row>
    <row r="1248" spans="1:7" x14ac:dyDescent="0.3">
      <c r="A1248">
        <v>2.078786741204942E-2</v>
      </c>
      <c r="B1248">
        <v>2.9294485874815541E-5</v>
      </c>
      <c r="C1248">
        <v>-3.7555161231957332E-2</v>
      </c>
      <c r="D1248">
        <v>3.119449473641504E-2</v>
      </c>
      <c r="E1248">
        <v>3.8426000000005289E-2</v>
      </c>
      <c r="F1248">
        <v>-9.8273791176195849E-2</v>
      </c>
      <c r="G1248">
        <f t="shared" si="19"/>
        <v>10.383333333333384</v>
      </c>
    </row>
    <row r="1249" spans="1:7" x14ac:dyDescent="0.3">
      <c r="A1249">
        <v>2.3804922995732659E-2</v>
      </c>
      <c r="B1249">
        <v>1.9171284769911642E-2</v>
      </c>
      <c r="C1249">
        <v>-2.7063105014867101E-2</v>
      </c>
      <c r="D1249">
        <v>3.0534874073663221E-2</v>
      </c>
      <c r="E1249">
        <v>3.8890999999999232E-2</v>
      </c>
      <c r="F1249">
        <v>-9.8455627864665538E-2</v>
      </c>
      <c r="G1249">
        <f t="shared" si="19"/>
        <v>10.391666666666717</v>
      </c>
    </row>
    <row r="1250" spans="1:7" x14ac:dyDescent="0.3">
      <c r="A1250">
        <v>1.9573552997881209E-2</v>
      </c>
      <c r="B1250">
        <v>-8.3590540453244676E-3</v>
      </c>
      <c r="C1250">
        <v>-5.3121403018672138E-2</v>
      </c>
      <c r="D1250">
        <v>3.2290212231009079E-2</v>
      </c>
      <c r="E1250">
        <v>3.7518000000000273E-2</v>
      </c>
      <c r="F1250">
        <v>-9.7418363697069493E-2</v>
      </c>
      <c r="G1250">
        <f t="shared" si="19"/>
        <v>10.40000000000005</v>
      </c>
    </row>
    <row r="1251" spans="1:7" x14ac:dyDescent="0.3">
      <c r="A1251">
        <v>9.5077647740201658E-3</v>
      </c>
      <c r="B1251">
        <v>5.2164838178670779E-3</v>
      </c>
      <c r="C1251">
        <v>-3.415361373173998E-2</v>
      </c>
      <c r="D1251">
        <v>3.0406477094472441E-2</v>
      </c>
      <c r="E1251">
        <v>3.8478999999999597E-2</v>
      </c>
      <c r="F1251">
        <v>-9.8464804777773779E-2</v>
      </c>
      <c r="G1251">
        <f t="shared" si="19"/>
        <v>10.408333333333383</v>
      </c>
    </row>
    <row r="1252" spans="1:7" x14ac:dyDescent="0.3">
      <c r="A1252">
        <v>1.7039138754321569E-2</v>
      </c>
      <c r="B1252">
        <v>4.5190762200101571E-3</v>
      </c>
      <c r="C1252">
        <v>-3.7844733795176493E-2</v>
      </c>
      <c r="D1252">
        <v>3.1258334945933469E-2</v>
      </c>
      <c r="E1252">
        <v>3.8457000000005633E-2</v>
      </c>
      <c r="F1252">
        <v>-9.7488329892840564E-2</v>
      </c>
      <c r="G1252">
        <f t="shared" si="19"/>
        <v>10.416666666666716</v>
      </c>
    </row>
    <row r="1253" spans="1:7" x14ac:dyDescent="0.3">
      <c r="A1253">
        <v>8.0928144822101245E-3</v>
      </c>
      <c r="B1253">
        <v>-1.4080896917272529E-2</v>
      </c>
      <c r="C1253">
        <v>-4.1332433511402859E-2</v>
      </c>
      <c r="D1253">
        <v>3.1336308015476697E-2</v>
      </c>
      <c r="E1253">
        <v>3.8552000000000031E-2</v>
      </c>
      <c r="F1253">
        <v>-9.8498855597822094E-2</v>
      </c>
      <c r="G1253">
        <f t="shared" si="19"/>
        <v>10.425000000000049</v>
      </c>
    </row>
    <row r="1254" spans="1:7" x14ac:dyDescent="0.3">
      <c r="A1254">
        <v>2.0645555818410089E-2</v>
      </c>
      <c r="B1254">
        <v>1.245409411842574E-2</v>
      </c>
      <c r="C1254">
        <v>-5.8018074381479968E-2</v>
      </c>
      <c r="D1254">
        <v>3.2341363285432613E-2</v>
      </c>
      <c r="E1254">
        <v>3.8372999999999879E-2</v>
      </c>
      <c r="F1254">
        <v>-9.7711342484069208E-2</v>
      </c>
      <c r="G1254">
        <f t="shared" si="19"/>
        <v>10.433333333333382</v>
      </c>
    </row>
    <row r="1255" spans="1:7" x14ac:dyDescent="0.3">
      <c r="A1255">
        <v>1.7410502776057039E-2</v>
      </c>
      <c r="B1255">
        <v>-2.434621173739545E-3</v>
      </c>
      <c r="C1255">
        <v>-4.3496289859105183E-2</v>
      </c>
      <c r="D1255">
        <v>3.0714331468470291E-2</v>
      </c>
      <c r="E1255">
        <v>3.8758000000002617E-2</v>
      </c>
      <c r="F1255">
        <v>-9.7376592627311867E-2</v>
      </c>
      <c r="G1255">
        <f t="shared" si="19"/>
        <v>10.441666666666714</v>
      </c>
    </row>
    <row r="1256" spans="1:7" x14ac:dyDescent="0.3">
      <c r="A1256">
        <v>1.818680833652568E-3</v>
      </c>
      <c r="B1256">
        <v>1.9848926478179652E-2</v>
      </c>
      <c r="C1256">
        <v>-3.3156201373219757E-2</v>
      </c>
      <c r="D1256">
        <v>2.9918274824080809E-2</v>
      </c>
      <c r="E1256">
        <v>3.8266000000000688E-2</v>
      </c>
      <c r="F1256">
        <v>-9.8628400447595826E-2</v>
      </c>
      <c r="G1256">
        <f t="shared" si="19"/>
        <v>10.450000000000047</v>
      </c>
    </row>
    <row r="1257" spans="1:7" x14ac:dyDescent="0.3">
      <c r="A1257">
        <v>7.2031572862454873E-3</v>
      </c>
      <c r="B1257">
        <v>-1.474130783663807E-2</v>
      </c>
      <c r="C1257">
        <v>-3.1576379020761311E-2</v>
      </c>
      <c r="D1257">
        <v>2.89242762302926E-2</v>
      </c>
      <c r="E1257">
        <v>3.9035999999995068E-2</v>
      </c>
      <c r="F1257">
        <v>-9.8582370071236339E-2</v>
      </c>
      <c r="G1257">
        <f t="shared" si="19"/>
        <v>10.45833333333338</v>
      </c>
    </row>
    <row r="1258" spans="1:7" x14ac:dyDescent="0.3">
      <c r="A1258">
        <v>1.5242345879460569E-2</v>
      </c>
      <c r="B1258">
        <v>1.02778137773381E-2</v>
      </c>
      <c r="C1258">
        <v>-5.2316240670166103E-2</v>
      </c>
      <c r="D1258">
        <v>3.01600929715512E-2</v>
      </c>
      <c r="E1258">
        <v>3.9543999999999691E-2</v>
      </c>
      <c r="F1258">
        <v>-9.7754001806498597E-2</v>
      </c>
      <c r="G1258">
        <f t="shared" si="19"/>
        <v>10.466666666666713</v>
      </c>
    </row>
    <row r="1259" spans="1:7" x14ac:dyDescent="0.3">
      <c r="A1259">
        <v>1.836478836572162E-2</v>
      </c>
      <c r="B1259">
        <v>1.407204882415132E-2</v>
      </c>
      <c r="C1259">
        <v>-4.5993907964948358E-2</v>
      </c>
      <c r="D1259">
        <v>2.9445246223948861E-2</v>
      </c>
      <c r="E1259">
        <v>3.9220000000003703E-2</v>
      </c>
      <c r="F1259">
        <v>-9.7448652617143985E-2</v>
      </c>
      <c r="G1259">
        <f t="shared" si="19"/>
        <v>10.475000000000046</v>
      </c>
    </row>
    <row r="1260" spans="1:7" x14ac:dyDescent="0.3">
      <c r="A1260">
        <v>2.8684048995058241E-2</v>
      </c>
      <c r="B1260">
        <v>7.7804747707469466E-4</v>
      </c>
      <c r="C1260">
        <v>-5.6672062909106737E-2</v>
      </c>
      <c r="D1260">
        <v>2.9602838300188391E-2</v>
      </c>
      <c r="E1260">
        <v>3.9216000000000251E-2</v>
      </c>
      <c r="F1260">
        <v>-9.6735160684808738E-2</v>
      </c>
      <c r="G1260">
        <f t="shared" si="19"/>
        <v>10.483333333333379</v>
      </c>
    </row>
    <row r="1261" spans="1:7" x14ac:dyDescent="0.3">
      <c r="A1261">
        <v>2.0932943343198149E-2</v>
      </c>
      <c r="B1261">
        <v>-1.6659000959687479E-2</v>
      </c>
      <c r="C1261">
        <v>-2.6971367285639959E-2</v>
      </c>
      <c r="D1261">
        <v>2.7276253799518941E-2</v>
      </c>
      <c r="E1261">
        <v>3.8457000000005633E-2</v>
      </c>
      <c r="F1261">
        <v>-9.6926028600504213E-2</v>
      </c>
      <c r="G1261">
        <f t="shared" si="19"/>
        <v>10.491666666666712</v>
      </c>
    </row>
    <row r="1262" spans="1:7" x14ac:dyDescent="0.3">
      <c r="A1262">
        <v>1.0993677706636361E-2</v>
      </c>
      <c r="B1262">
        <v>-4.4675665989091324E-3</v>
      </c>
      <c r="C1262">
        <v>-5.728855667329022E-2</v>
      </c>
      <c r="D1262">
        <v>2.891795375903131E-2</v>
      </c>
      <c r="E1262">
        <v>3.9384000000000641E-2</v>
      </c>
      <c r="F1262">
        <v>-9.789283687670694E-2</v>
      </c>
      <c r="G1262">
        <f t="shared" si="19"/>
        <v>10.500000000000044</v>
      </c>
    </row>
    <row r="1263" spans="1:7" x14ac:dyDescent="0.3">
      <c r="A1263">
        <v>-9.6161106630179016E-3</v>
      </c>
      <c r="B1263">
        <v>9.5872365598466455E-3</v>
      </c>
      <c r="C1263">
        <v>-4.3215016085960033E-2</v>
      </c>
      <c r="D1263">
        <v>2.783983915291173E-2</v>
      </c>
      <c r="E1263">
        <v>3.9165999999998813E-2</v>
      </c>
      <c r="F1263">
        <v>-0.10023625465765509</v>
      </c>
      <c r="G1263">
        <f t="shared" si="19"/>
        <v>10.508333333333377</v>
      </c>
    </row>
    <row r="1264" spans="1:7" x14ac:dyDescent="0.3">
      <c r="A1264">
        <v>2.0397807164966059E-2</v>
      </c>
      <c r="B1264">
        <v>1.6463515171423089E-2</v>
      </c>
      <c r="C1264">
        <v>-4.8117472051184398E-2</v>
      </c>
      <c r="D1264">
        <v>2.776791388952211E-2</v>
      </c>
      <c r="E1264">
        <v>3.9566999999998687E-2</v>
      </c>
      <c r="F1264">
        <v>-9.7969916695990478E-2</v>
      </c>
      <c r="G1264">
        <f t="shared" si="19"/>
        <v>10.51666666666671</v>
      </c>
    </row>
    <row r="1265" spans="1:7" x14ac:dyDescent="0.3">
      <c r="A1265">
        <v>2.257151501596593E-3</v>
      </c>
      <c r="B1265">
        <v>2.879328825544022E-3</v>
      </c>
      <c r="C1265">
        <v>-4.4540918485926763E-2</v>
      </c>
      <c r="D1265">
        <v>2.8092528450981289E-2</v>
      </c>
      <c r="E1265">
        <v>3.9715000000004053E-2</v>
      </c>
      <c r="F1265">
        <v>-9.9114803758755185E-2</v>
      </c>
      <c r="G1265">
        <f t="shared" si="19"/>
        <v>10.525000000000043</v>
      </c>
    </row>
    <row r="1266" spans="1:7" x14ac:dyDescent="0.3">
      <c r="A1266">
        <v>6.9043493051911854E-3</v>
      </c>
      <c r="B1266">
        <v>-1.2635197145538211E-2</v>
      </c>
      <c r="C1266">
        <v>-4.4179345427802427E-2</v>
      </c>
      <c r="D1266">
        <v>2.738170643443779E-2</v>
      </c>
      <c r="E1266">
        <v>3.9204000000001023E-2</v>
      </c>
      <c r="F1266">
        <v>-9.8203233651303345E-2</v>
      </c>
      <c r="G1266">
        <f t="shared" si="19"/>
        <v>10.533333333333376</v>
      </c>
    </row>
    <row r="1267" spans="1:7" x14ac:dyDescent="0.3">
      <c r="A1267">
        <v>2.1347062362575529E-2</v>
      </c>
      <c r="B1267">
        <v>1.15757885034144E-2</v>
      </c>
      <c r="C1267">
        <v>-4.0208889754648709E-2</v>
      </c>
      <c r="D1267">
        <v>2.7431308187618641E-2</v>
      </c>
      <c r="E1267">
        <v>3.9302999999998867E-2</v>
      </c>
      <c r="F1267">
        <v>-9.7917594602709573E-2</v>
      </c>
      <c r="G1267">
        <f t="shared" si="19"/>
        <v>10.541666666666709</v>
      </c>
    </row>
    <row r="1268" spans="1:7" x14ac:dyDescent="0.3">
      <c r="A1268">
        <v>6.1560524731459477E-4</v>
      </c>
      <c r="B1268">
        <v>3.042130947789572E-2</v>
      </c>
      <c r="C1268">
        <v>-4.7298835976879457E-2</v>
      </c>
      <c r="D1268">
        <v>2.75014180702398E-2</v>
      </c>
      <c r="E1268">
        <v>3.95970000000051E-2</v>
      </c>
      <c r="F1268">
        <v>-9.8969571125431463E-2</v>
      </c>
      <c r="G1268">
        <f t="shared" si="19"/>
        <v>10.550000000000042</v>
      </c>
    </row>
    <row r="1269" spans="1:7" x14ac:dyDescent="0.3">
      <c r="A1269">
        <v>1.550556150132139E-3</v>
      </c>
      <c r="B1269">
        <v>1.9841573977332549E-2</v>
      </c>
      <c r="C1269">
        <v>-5.2020201338859921E-2</v>
      </c>
      <c r="D1269">
        <v>2.7737188286617101E-2</v>
      </c>
      <c r="E1269">
        <v>3.9692999999998979E-2</v>
      </c>
      <c r="F1269">
        <v>-9.9448401372043832E-2</v>
      </c>
      <c r="G1269">
        <f t="shared" si="19"/>
        <v>10.558333333333374</v>
      </c>
    </row>
    <row r="1270" spans="1:7" x14ac:dyDescent="0.3">
      <c r="A1270">
        <v>9.7885787773776319E-3</v>
      </c>
      <c r="B1270">
        <v>-1.6001061434871441E-2</v>
      </c>
      <c r="C1270">
        <v>-4.4056493705382803E-2</v>
      </c>
      <c r="D1270">
        <v>2.7119872102058379E-2</v>
      </c>
      <c r="E1270">
        <v>3.9547999999997592E-2</v>
      </c>
      <c r="F1270">
        <v>-9.8351678194444001E-2</v>
      </c>
      <c r="G1270">
        <f t="shared" si="19"/>
        <v>10.566666666666707</v>
      </c>
    </row>
    <row r="1271" spans="1:7" x14ac:dyDescent="0.3">
      <c r="A1271">
        <v>1.8306875058493891E-2</v>
      </c>
      <c r="B1271">
        <v>6.8510961861753036E-3</v>
      </c>
      <c r="C1271">
        <v>-5.1296549240543873E-2</v>
      </c>
      <c r="D1271">
        <v>2.8164878938002031E-2</v>
      </c>
      <c r="E1271">
        <v>3.9193000000001248E-2</v>
      </c>
      <c r="F1271">
        <v>-9.7988671702988958E-2</v>
      </c>
      <c r="G1271">
        <f t="shared" si="19"/>
        <v>10.57500000000004</v>
      </c>
    </row>
    <row r="1272" spans="1:7" x14ac:dyDescent="0.3">
      <c r="A1272">
        <v>6.0408790221942343E-2</v>
      </c>
      <c r="B1272">
        <v>1.432194709000269E-3</v>
      </c>
      <c r="C1272">
        <v>8.3904831120128046E-4</v>
      </c>
      <c r="D1272">
        <v>2.3308546085766029E-2</v>
      </c>
      <c r="E1272">
        <v>4.1412999999998479E-2</v>
      </c>
      <c r="F1272">
        <v>-9.4671819094215362E-2</v>
      </c>
      <c r="G1272">
        <f t="shared" si="19"/>
        <v>10.583333333333373</v>
      </c>
    </row>
    <row r="1273" spans="1:7" x14ac:dyDescent="0.3">
      <c r="A1273">
        <v>4.7916815185772003E-2</v>
      </c>
      <c r="B1273">
        <v>-4.9756976272655677E-2</v>
      </c>
      <c r="C1273">
        <v>2.2326114783375449E-2</v>
      </c>
      <c r="D1273">
        <v>2.1519786777906069E-2</v>
      </c>
      <c r="E1273">
        <v>4.2373999999997802E-2</v>
      </c>
      <c r="F1273">
        <v>-9.3915323794465169E-2</v>
      </c>
      <c r="G1273">
        <f t="shared" si="19"/>
        <v>10.591666666666706</v>
      </c>
    </row>
    <row r="1274" spans="1:7" x14ac:dyDescent="0.3">
      <c r="A1274">
        <v>2.1000597415071761E-2</v>
      </c>
      <c r="B1274">
        <v>-4.742744777898561E-2</v>
      </c>
      <c r="C1274">
        <v>2.042483756488354E-2</v>
      </c>
      <c r="D1274">
        <v>2.142451299091425E-2</v>
      </c>
      <c r="E1274">
        <v>4.224500000000464E-2</v>
      </c>
      <c r="F1274">
        <v>-9.5927125948135419E-2</v>
      </c>
      <c r="G1274">
        <f t="shared" si="19"/>
        <v>10.600000000000039</v>
      </c>
    </row>
    <row r="1275" spans="1:7" x14ac:dyDescent="0.3">
      <c r="A1275">
        <v>4.9597008564688252E-2</v>
      </c>
      <c r="B1275">
        <v>-3.9936876886324709E-4</v>
      </c>
      <c r="C1275">
        <v>7.5025802178448142E-3</v>
      </c>
      <c r="D1275">
        <v>2.2971745523067511E-2</v>
      </c>
      <c r="E1275">
        <v>4.090900000000286E-2</v>
      </c>
      <c r="F1275">
        <v>-9.4480886171529471E-2</v>
      </c>
      <c r="G1275">
        <f t="shared" si="19"/>
        <v>10.608333333333372</v>
      </c>
    </row>
    <row r="1276" spans="1:7" x14ac:dyDescent="0.3">
      <c r="A1276">
        <v>1.0757642411761371E-3</v>
      </c>
      <c r="B1276">
        <v>1.198240206042326E-2</v>
      </c>
      <c r="C1276">
        <v>-4.4295611446589653E-2</v>
      </c>
      <c r="D1276">
        <v>2.8907205875681671E-2</v>
      </c>
      <c r="E1276">
        <v>3.8579000000002472E-2</v>
      </c>
      <c r="F1276">
        <v>-9.8073617083044295E-2</v>
      </c>
      <c r="G1276">
        <f t="shared" si="19"/>
        <v>10.616666666666704</v>
      </c>
    </row>
    <row r="1277" spans="1:7" x14ac:dyDescent="0.3">
      <c r="A1277">
        <v>1.3842958501120099E-2</v>
      </c>
      <c r="B1277">
        <v>-5.8731174293013807E-3</v>
      </c>
      <c r="C1277">
        <v>-5.6327244373124523E-2</v>
      </c>
      <c r="D1277">
        <v>2.9660926038139329E-2</v>
      </c>
      <c r="E1277">
        <v>3.9372000000001413E-2</v>
      </c>
      <c r="F1277">
        <v>-9.9042395136420339E-2</v>
      </c>
      <c r="G1277">
        <f t="shared" si="19"/>
        <v>10.625000000000037</v>
      </c>
    </row>
    <row r="1278" spans="1:7" x14ac:dyDescent="0.3">
      <c r="A1278">
        <v>1.046739627651983E-2</v>
      </c>
      <c r="B1278">
        <v>3.3854670747292898E-2</v>
      </c>
      <c r="C1278">
        <v>-3.6794263672675638E-2</v>
      </c>
      <c r="D1278">
        <v>2.933772630136448E-2</v>
      </c>
      <c r="E1278">
        <v>3.8899000000000572E-2</v>
      </c>
      <c r="F1278">
        <v>-9.92785453643414E-2</v>
      </c>
      <c r="G1278">
        <f t="shared" si="19"/>
        <v>10.63333333333337</v>
      </c>
    </row>
    <row r="1279" spans="1:7" x14ac:dyDescent="0.3">
      <c r="A1279">
        <v>1.8286780242262522E-2</v>
      </c>
      <c r="B1279">
        <v>1.8518648846183091E-2</v>
      </c>
      <c r="C1279">
        <v>-3.992133388183678E-2</v>
      </c>
      <c r="D1279">
        <v>2.916446114920104E-2</v>
      </c>
      <c r="E1279">
        <v>3.9017000000005082E-2</v>
      </c>
      <c r="F1279">
        <v>-9.8537367796517131E-2</v>
      </c>
      <c r="G1279">
        <f t="shared" si="19"/>
        <v>10.641666666666703</v>
      </c>
    </row>
    <row r="1280" spans="1:7" x14ac:dyDescent="0.3">
      <c r="A1280">
        <v>4.9024618207075488E-2</v>
      </c>
      <c r="B1280">
        <v>7.9970915463645036E-3</v>
      </c>
      <c r="C1280">
        <v>2.6581223709889568E-2</v>
      </c>
      <c r="D1280">
        <v>2.2671467836866969E-2</v>
      </c>
      <c r="E1280">
        <v>4.107700000000325E-2</v>
      </c>
      <c r="F1280">
        <v>-9.4805532611781998E-2</v>
      </c>
      <c r="G1280">
        <f t="shared" si="19"/>
        <v>10.650000000000036</v>
      </c>
    </row>
    <row r="1281" spans="1:7" x14ac:dyDescent="0.3">
      <c r="A1281">
        <v>6.9829027430794903E-3</v>
      </c>
      <c r="B1281">
        <v>1.8444184072319118E-2</v>
      </c>
      <c r="C1281">
        <v>-4.5796765214817861E-2</v>
      </c>
      <c r="D1281">
        <v>3.0365374909236721E-2</v>
      </c>
      <c r="E1281">
        <v>3.8644000000001573E-2</v>
      </c>
      <c r="F1281">
        <v>-9.8756253933491786E-2</v>
      </c>
      <c r="G1281">
        <f t="shared" si="19"/>
        <v>10.658333333333369</v>
      </c>
    </row>
    <row r="1282" spans="1:7" x14ac:dyDescent="0.3">
      <c r="A1282">
        <v>1.200792237457269E-2</v>
      </c>
      <c r="B1282">
        <v>-1.1272463157875509E-2</v>
      </c>
      <c r="C1282">
        <v>-4.7414528106249389E-2</v>
      </c>
      <c r="D1282">
        <v>3.1070007931563271E-2</v>
      </c>
      <c r="E1282">
        <v>3.8818999999998272E-2</v>
      </c>
      <c r="F1282">
        <v>-9.895520443950756E-2</v>
      </c>
      <c r="G1282">
        <f t="shared" si="19"/>
        <v>10.666666666666702</v>
      </c>
    </row>
    <row r="1283" spans="1:7" x14ac:dyDescent="0.3">
      <c r="A1283">
        <v>1.266378900621829E-2</v>
      </c>
      <c r="B1283">
        <v>2.7291355834006589E-2</v>
      </c>
      <c r="C1283">
        <v>-3.7970368644737199E-2</v>
      </c>
      <c r="D1283">
        <v>3.0289186591057719E-2</v>
      </c>
      <c r="E1283">
        <v>3.8402999999995191E-2</v>
      </c>
      <c r="F1283">
        <v>-9.8830532733783921E-2</v>
      </c>
      <c r="G1283">
        <f t="shared" si="19"/>
        <v>10.675000000000034</v>
      </c>
    </row>
    <row r="1284" spans="1:7" x14ac:dyDescent="0.3">
      <c r="A1284">
        <v>2.3306509470226749E-2</v>
      </c>
      <c r="B1284">
        <v>6.7392884281899552E-3</v>
      </c>
      <c r="C1284">
        <v>-5.3186992558233913E-2</v>
      </c>
      <c r="D1284">
        <v>3.085526183201209E-2</v>
      </c>
      <c r="E1284">
        <v>3.7952999999998897E-2</v>
      </c>
      <c r="F1284">
        <v>-9.768694022700003E-2</v>
      </c>
      <c r="G1284">
        <f t="shared" ref="G1284:G1347" si="20">G1283+1/120</f>
        <v>10.683333333333367</v>
      </c>
    </row>
    <row r="1285" spans="1:7" x14ac:dyDescent="0.3">
      <c r="A1285">
        <v>1.7184998188326809E-2</v>
      </c>
      <c r="B1285">
        <v>1.0935400205656819E-2</v>
      </c>
      <c r="C1285">
        <v>-3.8488032647425757E-2</v>
      </c>
      <c r="D1285">
        <v>3.1084564640885059E-2</v>
      </c>
      <c r="E1285">
        <v>3.8314999999997101E-2</v>
      </c>
      <c r="F1285">
        <v>-9.8430304351668566E-2</v>
      </c>
      <c r="G1285">
        <f t="shared" si="20"/>
        <v>10.6916666666667</v>
      </c>
    </row>
    <row r="1286" spans="1:7" x14ac:dyDescent="0.3">
      <c r="A1286">
        <v>2.4933445542133139E-2</v>
      </c>
      <c r="B1286">
        <v>-2.0496750772439429E-2</v>
      </c>
      <c r="C1286">
        <v>-5.8068789534525059E-2</v>
      </c>
      <c r="D1286">
        <v>3.2101793703247568E-2</v>
      </c>
      <c r="E1286">
        <v>3.7796999999997749E-2</v>
      </c>
      <c r="F1286">
        <v>-9.8204317549655668E-2</v>
      </c>
      <c r="G1286">
        <f t="shared" si="20"/>
        <v>10.700000000000033</v>
      </c>
    </row>
    <row r="1287" spans="1:7" x14ac:dyDescent="0.3">
      <c r="A1287">
        <v>1.661355916181009E-2</v>
      </c>
      <c r="B1287">
        <v>4.8177741641332794E-3</v>
      </c>
      <c r="C1287">
        <v>-4.059813868401356E-2</v>
      </c>
      <c r="D1287">
        <v>3.1471306254043409E-2</v>
      </c>
      <c r="E1287">
        <v>3.8472000000003281E-2</v>
      </c>
      <c r="F1287">
        <v>-9.7909808506679505E-2</v>
      </c>
      <c r="G1287">
        <f t="shared" si="20"/>
        <v>10.708333333333366</v>
      </c>
    </row>
    <row r="1288" spans="1:7" x14ac:dyDescent="0.3">
      <c r="A1288">
        <v>3.0735914562672231E-2</v>
      </c>
      <c r="B1288">
        <v>-1.465625446535563E-2</v>
      </c>
      <c r="C1288">
        <v>-4.9855691983607113E-2</v>
      </c>
      <c r="D1288">
        <v>3.1642181028162547E-2</v>
      </c>
      <c r="E1288">
        <v>3.7544999999997157E-2</v>
      </c>
      <c r="F1288">
        <v>-9.7551060947009827E-2</v>
      </c>
      <c r="G1288">
        <f t="shared" si="20"/>
        <v>10.716666666666699</v>
      </c>
    </row>
    <row r="1289" spans="1:7" x14ac:dyDescent="0.3">
      <c r="A1289">
        <v>1.7457515766829749E-2</v>
      </c>
      <c r="B1289">
        <v>-1.0533374534479631E-2</v>
      </c>
      <c r="C1289">
        <v>-4.4074564822834013E-2</v>
      </c>
      <c r="D1289">
        <v>3.0288787159425509E-2</v>
      </c>
      <c r="E1289">
        <v>3.7613999999999703E-2</v>
      </c>
      <c r="F1289">
        <v>-9.8120458906315877E-2</v>
      </c>
      <c r="G1289">
        <f t="shared" si="20"/>
        <v>10.725000000000032</v>
      </c>
    </row>
    <row r="1290" spans="1:7" x14ac:dyDescent="0.3">
      <c r="A1290">
        <v>-1.1537616539269201E-3</v>
      </c>
      <c r="B1290">
        <v>-1.548998308645907E-2</v>
      </c>
      <c r="C1290">
        <v>-2.581751394769833E-2</v>
      </c>
      <c r="D1290">
        <v>3.0885152694793212E-2</v>
      </c>
      <c r="E1290">
        <v>3.8444999999995288E-2</v>
      </c>
      <c r="F1290">
        <v>-9.8750249465331605E-2</v>
      </c>
      <c r="G1290">
        <f t="shared" si="20"/>
        <v>10.733333333333364</v>
      </c>
    </row>
    <row r="1291" spans="1:7" x14ac:dyDescent="0.3">
      <c r="A1291">
        <v>4.4693447239727691E-4</v>
      </c>
      <c r="B1291">
        <v>-1.851611830312435E-2</v>
      </c>
      <c r="C1291">
        <v>-4.3911237288486477E-2</v>
      </c>
      <c r="D1291">
        <v>3.1788469518922828E-2</v>
      </c>
      <c r="E1291">
        <v>3.7555999999996932E-2</v>
      </c>
      <c r="F1291">
        <v>-9.8095906500787755E-2</v>
      </c>
      <c r="G1291">
        <f t="shared" si="20"/>
        <v>10.741666666666697</v>
      </c>
    </row>
    <row r="1292" spans="1:7" x14ac:dyDescent="0.3">
      <c r="A1292">
        <v>2.3463064718578189E-2</v>
      </c>
      <c r="B1292">
        <v>7.811133270702153E-3</v>
      </c>
      <c r="C1292">
        <v>-3.3654459896912667E-2</v>
      </c>
      <c r="D1292">
        <v>3.0074101444105619E-2</v>
      </c>
      <c r="E1292">
        <v>3.7658999999998222E-2</v>
      </c>
      <c r="F1292">
        <v>-9.7793224978313942E-2</v>
      </c>
      <c r="G1292">
        <f t="shared" si="20"/>
        <v>10.75000000000003</v>
      </c>
    </row>
    <row r="1293" spans="1:7" x14ac:dyDescent="0.3">
      <c r="A1293">
        <v>1.8657100716307069E-2</v>
      </c>
      <c r="B1293">
        <v>2.556231208363778E-3</v>
      </c>
      <c r="C1293">
        <v>-3.8215308722095692E-2</v>
      </c>
      <c r="D1293">
        <v>3.0476548386802919E-2</v>
      </c>
      <c r="E1293">
        <v>3.8372999999999879E-2</v>
      </c>
      <c r="F1293">
        <v>-9.7590539363845083E-2</v>
      </c>
      <c r="G1293">
        <f t="shared" si="20"/>
        <v>10.758333333333363</v>
      </c>
    </row>
    <row r="1294" spans="1:7" x14ac:dyDescent="0.3">
      <c r="A1294">
        <v>7.1927399167793374E-3</v>
      </c>
      <c r="B1294">
        <v>-8.7137773048579935E-4</v>
      </c>
      <c r="C1294">
        <v>-3.6781945177547799E-2</v>
      </c>
      <c r="D1294">
        <v>3.1100227257127751E-2</v>
      </c>
      <c r="E1294">
        <v>3.8460000000004053E-2</v>
      </c>
      <c r="F1294">
        <v>-0.10003662146931649</v>
      </c>
      <c r="G1294">
        <f t="shared" si="20"/>
        <v>10.766666666666696</v>
      </c>
    </row>
    <row r="1295" spans="1:7" x14ac:dyDescent="0.3">
      <c r="A1295">
        <v>1.136427791623198E-2</v>
      </c>
      <c r="B1295">
        <v>-1.9494078807299291E-2</v>
      </c>
      <c r="C1295">
        <v>-3.5643214128118203E-2</v>
      </c>
      <c r="D1295">
        <v>3.0074531505138589E-2</v>
      </c>
      <c r="E1295">
        <v>3.8556000000003483E-2</v>
      </c>
      <c r="F1295">
        <v>-9.8632855739451061E-2</v>
      </c>
      <c r="G1295">
        <f t="shared" si="20"/>
        <v>10.775000000000029</v>
      </c>
    </row>
    <row r="1296" spans="1:7" x14ac:dyDescent="0.3">
      <c r="A1296">
        <v>1.7896998885973011E-2</v>
      </c>
      <c r="B1296">
        <v>-4.2327514898939357E-2</v>
      </c>
      <c r="C1296">
        <v>-4.5512274136854533E-2</v>
      </c>
      <c r="D1296">
        <v>3.0174062974518311E-2</v>
      </c>
      <c r="E1296">
        <v>3.8697000000001418E-2</v>
      </c>
      <c r="F1296">
        <v>-9.8469351957834392E-2</v>
      </c>
      <c r="G1296">
        <f t="shared" si="20"/>
        <v>10.783333333333362</v>
      </c>
    </row>
    <row r="1297" spans="1:7" x14ac:dyDescent="0.3">
      <c r="A1297">
        <v>9.9629419012159433E-3</v>
      </c>
      <c r="B1297">
        <v>4.105289940429995E-3</v>
      </c>
      <c r="C1297">
        <v>-5.6745441806506897E-2</v>
      </c>
      <c r="D1297">
        <v>3.1389174226752373E-2</v>
      </c>
      <c r="E1297">
        <v>3.8402999999995191E-2</v>
      </c>
      <c r="F1297">
        <v>-9.8113089912845244E-2</v>
      </c>
      <c r="G1297">
        <f t="shared" si="20"/>
        <v>10.791666666666694</v>
      </c>
    </row>
    <row r="1298" spans="1:7" x14ac:dyDescent="0.3">
      <c r="A1298">
        <v>1.5874725301595422E-2</v>
      </c>
      <c r="B1298">
        <v>-1.8082023200035689E-2</v>
      </c>
      <c r="C1298">
        <v>-4.5571527280542798E-2</v>
      </c>
      <c r="D1298">
        <v>2.984638865074184E-2</v>
      </c>
      <c r="E1298">
        <v>3.8464000000001941E-2</v>
      </c>
      <c r="F1298">
        <v>-9.7898637898485852E-2</v>
      </c>
      <c r="G1298">
        <f t="shared" si="20"/>
        <v>10.800000000000027</v>
      </c>
    </row>
    <row r="1299" spans="1:7" x14ac:dyDescent="0.3">
      <c r="A1299">
        <v>1.866217184615844E-2</v>
      </c>
      <c r="B1299">
        <v>2.6834333172261821E-2</v>
      </c>
      <c r="C1299">
        <v>-5.110703570847297E-2</v>
      </c>
      <c r="D1299">
        <v>3.0304256664030051E-2</v>
      </c>
      <c r="E1299">
        <v>3.8491000000004383E-2</v>
      </c>
      <c r="F1299">
        <v>-9.8224332360227415E-2</v>
      </c>
      <c r="G1299">
        <f t="shared" si="20"/>
        <v>10.80833333333336</v>
      </c>
    </row>
    <row r="1300" spans="1:7" x14ac:dyDescent="0.3">
      <c r="A1300">
        <v>1.159395235251667E-3</v>
      </c>
      <c r="B1300">
        <v>8.2713526393902795E-3</v>
      </c>
      <c r="C1300">
        <v>-5.3305932099961047E-2</v>
      </c>
      <c r="D1300">
        <v>3.0020382197077679E-2</v>
      </c>
      <c r="E1300">
        <v>3.8429999999997633E-2</v>
      </c>
      <c r="F1300">
        <v>-9.8978330561162731E-2</v>
      </c>
      <c r="G1300">
        <f t="shared" si="20"/>
        <v>10.816666666666693</v>
      </c>
    </row>
    <row r="1301" spans="1:7" x14ac:dyDescent="0.3">
      <c r="A1301">
        <v>1.447136515222896E-2</v>
      </c>
      <c r="B1301">
        <v>1.0067579456050191E-2</v>
      </c>
      <c r="C1301">
        <v>-4.4534921374103267E-2</v>
      </c>
      <c r="D1301">
        <v>2.8968807604774081E-2</v>
      </c>
      <c r="E1301">
        <v>3.8823000000001717E-2</v>
      </c>
      <c r="F1301">
        <v>-9.7810181650778011E-2</v>
      </c>
      <c r="G1301">
        <f t="shared" si="20"/>
        <v>10.825000000000026</v>
      </c>
    </row>
    <row r="1302" spans="1:7" x14ac:dyDescent="0.3">
      <c r="A1302">
        <v>9.3496759143581101E-3</v>
      </c>
      <c r="B1302">
        <v>-4.0678014151688613E-3</v>
      </c>
      <c r="C1302">
        <v>-5.0718377500355773E-2</v>
      </c>
      <c r="D1302">
        <v>2.9661901841382399E-2</v>
      </c>
      <c r="E1302">
        <v>3.8487000000000937E-2</v>
      </c>
      <c r="F1302">
        <v>-9.8566449711178297E-2</v>
      </c>
      <c r="G1302">
        <f t="shared" si="20"/>
        <v>10.833333333333359</v>
      </c>
    </row>
    <row r="1303" spans="1:7" x14ac:dyDescent="0.3">
      <c r="A1303">
        <v>5.3330474502025292E-2</v>
      </c>
      <c r="B1303">
        <v>-7.0001544233500483E-3</v>
      </c>
      <c r="C1303">
        <v>-5.5342530600412778E-3</v>
      </c>
      <c r="D1303">
        <v>2.4304341015054031E-2</v>
      </c>
      <c r="E1303">
        <v>4.0878999999996453E-2</v>
      </c>
      <c r="F1303">
        <v>-9.4774256679147281E-2</v>
      </c>
      <c r="G1303">
        <f t="shared" si="20"/>
        <v>10.841666666666692</v>
      </c>
    </row>
    <row r="1304" spans="1:7" x14ac:dyDescent="0.3">
      <c r="A1304">
        <v>-5.1992212740949572E-3</v>
      </c>
      <c r="B1304">
        <v>-3.0203135219801082E-3</v>
      </c>
      <c r="C1304">
        <v>-3.9114671689979542E-2</v>
      </c>
      <c r="D1304">
        <v>2.7777304333871829E-2</v>
      </c>
      <c r="E1304">
        <v>3.9260999999998769E-2</v>
      </c>
      <c r="F1304">
        <v>-9.9687128628034305E-2</v>
      </c>
      <c r="G1304">
        <f t="shared" si="20"/>
        <v>10.850000000000025</v>
      </c>
    </row>
    <row r="1305" spans="1:7" x14ac:dyDescent="0.3">
      <c r="A1305">
        <v>6.0271746503948308E-2</v>
      </c>
      <c r="B1305">
        <v>8.3189779418066049E-3</v>
      </c>
      <c r="C1305">
        <v>6.8536467052128904E-3</v>
      </c>
      <c r="D1305">
        <v>2.314820416448142E-2</v>
      </c>
      <c r="E1305">
        <v>4.1889999999997207E-2</v>
      </c>
      <c r="F1305">
        <v>-9.4429971066978952E-2</v>
      </c>
      <c r="G1305">
        <f t="shared" si="20"/>
        <v>10.858333333333357</v>
      </c>
    </row>
    <row r="1306" spans="1:7" x14ac:dyDescent="0.3">
      <c r="A1306">
        <v>1.0748635600139351E-2</v>
      </c>
      <c r="B1306">
        <v>1.481305702344173E-2</v>
      </c>
      <c r="C1306">
        <v>-4.1675519972575563E-2</v>
      </c>
      <c r="D1306">
        <v>2.6922790024848549E-2</v>
      </c>
      <c r="E1306">
        <v>3.9730999999995631E-2</v>
      </c>
      <c r="F1306">
        <v>-9.8927934782121543E-2</v>
      </c>
      <c r="G1306">
        <f t="shared" si="20"/>
        <v>10.86666666666669</v>
      </c>
    </row>
    <row r="1307" spans="1:7" x14ac:dyDescent="0.3">
      <c r="A1307">
        <v>7.2526819778086886E-3</v>
      </c>
      <c r="B1307">
        <v>2.2394797328285029E-2</v>
      </c>
      <c r="C1307">
        <v>-4.7793644504701048E-2</v>
      </c>
      <c r="D1307">
        <v>2.869999287605628E-2</v>
      </c>
      <c r="E1307">
        <v>3.946399999999739E-2</v>
      </c>
      <c r="F1307">
        <v>-9.8012210464623259E-2</v>
      </c>
      <c r="G1307">
        <f t="shared" si="20"/>
        <v>10.875000000000023</v>
      </c>
    </row>
    <row r="1308" spans="1:7" x14ac:dyDescent="0.3">
      <c r="A1308">
        <v>1.132811123224502E-2</v>
      </c>
      <c r="B1308">
        <v>-5.5421352197443912E-3</v>
      </c>
      <c r="C1308">
        <v>-5.41572995609301E-2</v>
      </c>
      <c r="D1308">
        <v>2.7960282181432521E-2</v>
      </c>
      <c r="E1308">
        <v>3.9314999999998101E-2</v>
      </c>
      <c r="F1308">
        <v>-9.9003108082068927E-2</v>
      </c>
      <c r="G1308">
        <f t="shared" si="20"/>
        <v>10.883333333333356</v>
      </c>
    </row>
    <row r="1309" spans="1:7" x14ac:dyDescent="0.3">
      <c r="A1309">
        <v>1.3736262729284821E-2</v>
      </c>
      <c r="B1309">
        <v>1.104003391786482E-2</v>
      </c>
      <c r="C1309">
        <v>-4.4547958705733907E-2</v>
      </c>
      <c r="D1309">
        <v>2.720136674881218E-2</v>
      </c>
      <c r="E1309">
        <v>3.9521000000000688E-2</v>
      </c>
      <c r="F1309">
        <v>-9.8880468911600322E-2</v>
      </c>
      <c r="G1309">
        <f t="shared" si="20"/>
        <v>10.891666666666689</v>
      </c>
    </row>
    <row r="1310" spans="1:7" x14ac:dyDescent="0.3">
      <c r="A1310">
        <v>2.2757108492475848E-3</v>
      </c>
      <c r="B1310">
        <v>-2.9239929649039639E-2</v>
      </c>
      <c r="C1310">
        <v>-4.2117532049574198E-2</v>
      </c>
      <c r="D1310">
        <v>2.7421545442735291E-2</v>
      </c>
      <c r="E1310">
        <v>4.0496999999997667E-2</v>
      </c>
      <c r="F1310">
        <v>-9.8347531445527187E-2</v>
      </c>
      <c r="G1310">
        <f t="shared" si="20"/>
        <v>10.900000000000022</v>
      </c>
    </row>
    <row r="1311" spans="1:7" x14ac:dyDescent="0.3">
      <c r="A1311">
        <v>9.3585583103027673E-3</v>
      </c>
      <c r="B1311">
        <v>3.4505843690836237E-2</v>
      </c>
      <c r="C1311">
        <v>-4.0630774354538657E-2</v>
      </c>
      <c r="D1311">
        <v>2.778812518510216E-2</v>
      </c>
      <c r="E1311">
        <v>3.9803000000002142E-2</v>
      </c>
      <c r="F1311">
        <v>-9.863964836130841E-2</v>
      </c>
      <c r="G1311">
        <f t="shared" si="20"/>
        <v>10.908333333333355</v>
      </c>
    </row>
    <row r="1312" spans="1:7" x14ac:dyDescent="0.3">
      <c r="A1312">
        <v>1.1124269698088701E-2</v>
      </c>
      <c r="B1312">
        <v>1.99349240949326E-2</v>
      </c>
      <c r="C1312">
        <v>-4.7729026369083459E-2</v>
      </c>
      <c r="D1312">
        <v>2.817550330422355E-2</v>
      </c>
      <c r="E1312">
        <v>3.9032999999996647E-2</v>
      </c>
      <c r="F1312">
        <v>-9.8068996810161957E-2</v>
      </c>
      <c r="G1312">
        <f t="shared" si="20"/>
        <v>10.916666666666687</v>
      </c>
    </row>
    <row r="1313" spans="1:7" x14ac:dyDescent="0.3">
      <c r="A1313">
        <v>8.7776488091805102E-4</v>
      </c>
      <c r="B1313">
        <v>-4.9869229731746541E-3</v>
      </c>
      <c r="C1313">
        <v>-4.2304101825100131E-2</v>
      </c>
      <c r="D1313">
        <v>2.777192691151131E-2</v>
      </c>
      <c r="E1313">
        <v>3.9440999999998387E-2</v>
      </c>
      <c r="F1313">
        <v>-9.8489509705616471E-2</v>
      </c>
      <c r="G1313">
        <f t="shared" si="20"/>
        <v>10.92500000000002</v>
      </c>
    </row>
    <row r="1314" spans="1:7" x14ac:dyDescent="0.3">
      <c r="A1314">
        <v>-9.596535136900515E-3</v>
      </c>
      <c r="B1314">
        <v>1.2995244560794299E-3</v>
      </c>
      <c r="C1314">
        <v>-4.0430530646352623E-2</v>
      </c>
      <c r="D1314">
        <v>2.7857525468941161E-2</v>
      </c>
      <c r="E1314">
        <v>3.9131999999994498E-2</v>
      </c>
      <c r="F1314">
        <v>-0.1007058972815989</v>
      </c>
      <c r="G1314">
        <f t="shared" si="20"/>
        <v>10.933333333333353</v>
      </c>
    </row>
    <row r="1315" spans="1:7" x14ac:dyDescent="0.3">
      <c r="A1315">
        <v>-1.0087025753554441E-3</v>
      </c>
      <c r="B1315">
        <v>-5.8204545730317553E-2</v>
      </c>
      <c r="C1315">
        <v>-3.734046984157418E-2</v>
      </c>
      <c r="D1315">
        <v>2.7237182900137491E-2</v>
      </c>
      <c r="E1315">
        <v>3.9722999999994291E-2</v>
      </c>
      <c r="F1315">
        <v>-9.8169738158568678E-2</v>
      </c>
      <c r="G1315">
        <f t="shared" si="20"/>
        <v>10.941666666666686</v>
      </c>
    </row>
    <row r="1316" spans="1:7" x14ac:dyDescent="0.3">
      <c r="A1316">
        <v>1.2741412850159809E-2</v>
      </c>
      <c r="B1316">
        <v>6.1537296792094943E-3</v>
      </c>
      <c r="C1316">
        <v>-5.9171865503187322E-2</v>
      </c>
      <c r="D1316">
        <v>2.8800498149647059E-2</v>
      </c>
      <c r="E1316">
        <v>3.9482999999998492E-2</v>
      </c>
      <c r="F1316">
        <v>-9.8931427354144105E-2</v>
      </c>
      <c r="G1316">
        <f t="shared" si="20"/>
        <v>10.950000000000019</v>
      </c>
    </row>
    <row r="1317" spans="1:7" x14ac:dyDescent="0.3">
      <c r="A1317">
        <v>1.5418700668077561E-2</v>
      </c>
      <c r="B1317">
        <v>4.8819259263183779E-4</v>
      </c>
      <c r="C1317">
        <v>-4.4265694176175187E-2</v>
      </c>
      <c r="D1317">
        <v>2.8692756360116849E-2</v>
      </c>
      <c r="E1317">
        <v>3.9265000000002208E-2</v>
      </c>
      <c r="F1317">
        <v>-9.7668070038581245E-2</v>
      </c>
      <c r="G1317">
        <f t="shared" si="20"/>
        <v>10.958333333333352</v>
      </c>
    </row>
    <row r="1318" spans="1:7" x14ac:dyDescent="0.3">
      <c r="A1318">
        <v>2.1817180542513039E-4</v>
      </c>
      <c r="B1318">
        <v>4.3245793735267922E-4</v>
      </c>
      <c r="C1318">
        <v>-4.0331649844683508E-2</v>
      </c>
      <c r="D1318">
        <v>2.825345682874094E-2</v>
      </c>
      <c r="E1318">
        <v>3.8906999999996361E-2</v>
      </c>
      <c r="F1318">
        <v>-9.8311234808864945E-2</v>
      </c>
      <c r="G1318">
        <f t="shared" si="20"/>
        <v>10.966666666666685</v>
      </c>
    </row>
    <row r="1319" spans="1:7" x14ac:dyDescent="0.3">
      <c r="A1319">
        <v>4.1434452519574444E-3</v>
      </c>
      <c r="B1319">
        <v>-1.187711693024056E-2</v>
      </c>
      <c r="C1319">
        <v>-3.811969362546612E-2</v>
      </c>
      <c r="D1319">
        <v>2.885056071820144E-2</v>
      </c>
      <c r="E1319">
        <v>3.9487000000001937E-2</v>
      </c>
      <c r="F1319">
        <v>-9.9517559369332806E-2</v>
      </c>
      <c r="G1319">
        <f t="shared" si="20"/>
        <v>10.975000000000017</v>
      </c>
    </row>
    <row r="1320" spans="1:7" x14ac:dyDescent="0.3">
      <c r="A1320">
        <v>2.1825266890616739E-2</v>
      </c>
      <c r="B1320">
        <v>-1.2512373065441191E-4</v>
      </c>
      <c r="C1320">
        <v>-3.9700237277101397E-2</v>
      </c>
      <c r="D1320">
        <v>2.93030415990863E-2</v>
      </c>
      <c r="E1320">
        <v>3.9634999999996201E-2</v>
      </c>
      <c r="F1320">
        <v>-9.8212782740008178E-2</v>
      </c>
      <c r="G1320">
        <f t="shared" si="20"/>
        <v>10.98333333333335</v>
      </c>
    </row>
    <row r="1321" spans="1:7" x14ac:dyDescent="0.3">
      <c r="A1321">
        <v>2.4844669373033861E-2</v>
      </c>
      <c r="B1321">
        <v>1.675560795198075E-2</v>
      </c>
      <c r="C1321">
        <v>-3.9223873742016267E-2</v>
      </c>
      <c r="D1321">
        <v>2.9221659010263999E-2</v>
      </c>
      <c r="E1321">
        <v>3.9071000000004408E-2</v>
      </c>
      <c r="F1321">
        <v>-9.8353867375021095E-2</v>
      </c>
      <c r="G1321">
        <f t="shared" si="20"/>
        <v>10.991666666666683</v>
      </c>
    </row>
    <row r="1322" spans="1:7" x14ac:dyDescent="0.3">
      <c r="A1322">
        <v>1.5538403226545899E-2</v>
      </c>
      <c r="B1322">
        <v>-9.6249026843175881E-3</v>
      </c>
      <c r="C1322">
        <v>-5.2406299434907863E-2</v>
      </c>
      <c r="D1322">
        <v>3.0739110988412501E-2</v>
      </c>
      <c r="E1322">
        <v>3.8552000000000031E-2</v>
      </c>
      <c r="F1322">
        <v>-9.7878026546578678E-2</v>
      </c>
      <c r="G1322">
        <f t="shared" si="20"/>
        <v>11.000000000000016</v>
      </c>
    </row>
    <row r="1323" spans="1:7" x14ac:dyDescent="0.3">
      <c r="A1323">
        <v>1.8499913663925931E-2</v>
      </c>
      <c r="B1323">
        <v>1.391722472506109E-2</v>
      </c>
      <c r="C1323">
        <v>-3.5817886237878058E-2</v>
      </c>
      <c r="D1323">
        <v>3.0724781643381299E-2</v>
      </c>
      <c r="E1323">
        <v>3.8457000000005633E-2</v>
      </c>
      <c r="F1323">
        <v>-9.7209844932142145E-2</v>
      </c>
      <c r="G1323">
        <f t="shared" si="20"/>
        <v>11.008333333333349</v>
      </c>
    </row>
    <row r="1324" spans="1:7" x14ac:dyDescent="0.3">
      <c r="A1324">
        <v>1.0768147873467431E-2</v>
      </c>
      <c r="B1324">
        <v>-1.431912191716987E-2</v>
      </c>
      <c r="C1324">
        <v>-4.0944643159946031E-2</v>
      </c>
      <c r="D1324">
        <v>3.065971909612213E-2</v>
      </c>
      <c r="E1324">
        <v>3.8491000000004383E-2</v>
      </c>
      <c r="F1324">
        <v>-9.8603795743664943E-2</v>
      </c>
      <c r="G1324">
        <f t="shared" si="20"/>
        <v>11.016666666666682</v>
      </c>
    </row>
    <row r="1325" spans="1:7" x14ac:dyDescent="0.3">
      <c r="A1325">
        <v>1.0235787334770751E-2</v>
      </c>
      <c r="B1325">
        <v>-3.9588608417043744E-3</v>
      </c>
      <c r="C1325">
        <v>-3.5177820925942391E-2</v>
      </c>
      <c r="D1325">
        <v>2.988943919403492E-2</v>
      </c>
      <c r="E1325">
        <v>3.8326999999996343E-2</v>
      </c>
      <c r="F1325">
        <v>-9.9188130298898808E-2</v>
      </c>
      <c r="G1325">
        <f t="shared" si="20"/>
        <v>11.025000000000015</v>
      </c>
    </row>
    <row r="1326" spans="1:7" x14ac:dyDescent="0.3">
      <c r="A1326">
        <v>2.768170539582604E-2</v>
      </c>
      <c r="B1326">
        <v>1.7919125105744709E-2</v>
      </c>
      <c r="C1326">
        <v>-2.9322247168174081E-2</v>
      </c>
      <c r="D1326">
        <v>2.973503214639683E-2</v>
      </c>
      <c r="E1326">
        <v>3.8059999999998102E-2</v>
      </c>
      <c r="F1326">
        <v>-9.7702511079974727E-2</v>
      </c>
      <c r="G1326">
        <f t="shared" si="20"/>
        <v>11.033333333333347</v>
      </c>
    </row>
    <row r="1327" spans="1:7" x14ac:dyDescent="0.3">
      <c r="A1327">
        <v>2.3123667321167361E-2</v>
      </c>
      <c r="B1327">
        <v>3.9502669565900546E-3</v>
      </c>
      <c r="C1327">
        <v>-3.6545064532076392E-2</v>
      </c>
      <c r="D1327">
        <v>3.0633226168486419E-2</v>
      </c>
      <c r="E1327">
        <v>3.8574999999999027E-2</v>
      </c>
      <c r="F1327">
        <v>-9.7417273462043277E-2</v>
      </c>
      <c r="G1327">
        <f t="shared" si="20"/>
        <v>11.04166666666668</v>
      </c>
    </row>
    <row r="1328" spans="1:7" x14ac:dyDescent="0.3">
      <c r="A1328">
        <v>1.430310150672567E-2</v>
      </c>
      <c r="B1328">
        <v>8.3551122199535272E-3</v>
      </c>
      <c r="C1328">
        <v>-4.966778413762913E-2</v>
      </c>
      <c r="D1328">
        <v>3.1486549268933649E-2</v>
      </c>
      <c r="E1328">
        <v>3.7513999999996828E-2</v>
      </c>
      <c r="F1328">
        <v>-9.8524847245700514E-2</v>
      </c>
      <c r="G1328">
        <f t="shared" si="20"/>
        <v>11.050000000000013</v>
      </c>
    </row>
    <row r="1329" spans="1:7" x14ac:dyDescent="0.3">
      <c r="A1329">
        <v>2.6861191286814232E-2</v>
      </c>
      <c r="B1329">
        <v>1.012477407642404E-2</v>
      </c>
      <c r="C1329">
        <v>-5.2013387231247807E-2</v>
      </c>
      <c r="D1329">
        <v>3.2447792098412587E-2</v>
      </c>
      <c r="E1329">
        <v>3.8372999999999879E-2</v>
      </c>
      <c r="F1329">
        <v>-9.8220352216555479E-2</v>
      </c>
      <c r="G1329">
        <f t="shared" si="20"/>
        <v>11.058333333333346</v>
      </c>
    </row>
    <row r="1330" spans="1:7" x14ac:dyDescent="0.3">
      <c r="A1330">
        <v>1.5074522701625631E-2</v>
      </c>
      <c r="B1330">
        <v>-7.5681141076517668E-3</v>
      </c>
      <c r="C1330">
        <v>-5.0064811768956857E-2</v>
      </c>
      <c r="D1330">
        <v>3.1691104061843701E-2</v>
      </c>
      <c r="E1330">
        <v>3.7140999999998869E-2</v>
      </c>
      <c r="F1330">
        <v>-9.8214417967605258E-2</v>
      </c>
      <c r="G1330">
        <f t="shared" si="20"/>
        <v>11.066666666666679</v>
      </c>
    </row>
    <row r="1331" spans="1:7" x14ac:dyDescent="0.3">
      <c r="A1331">
        <v>6.7896043148378497E-3</v>
      </c>
      <c r="B1331">
        <v>9.0495563792322015E-3</v>
      </c>
      <c r="C1331">
        <v>-4.851972476520304E-2</v>
      </c>
      <c r="D1331">
        <v>3.2411289141758871E-2</v>
      </c>
      <c r="E1331">
        <v>3.8224000000000591E-2</v>
      </c>
      <c r="F1331">
        <v>-9.8180810666819926E-2</v>
      </c>
      <c r="G1331">
        <f t="shared" si="20"/>
        <v>11.075000000000012</v>
      </c>
    </row>
    <row r="1332" spans="1:7" x14ac:dyDescent="0.3">
      <c r="A1332">
        <v>1.190529135822815E-2</v>
      </c>
      <c r="B1332">
        <v>-1.39966303509645E-2</v>
      </c>
      <c r="C1332">
        <v>-5.7470598229696759E-2</v>
      </c>
      <c r="D1332">
        <v>3.2475888000032753E-2</v>
      </c>
      <c r="E1332">
        <v>3.7555999999996932E-2</v>
      </c>
      <c r="F1332">
        <v>-9.8155671305057146E-2</v>
      </c>
      <c r="G1332">
        <f t="shared" si="20"/>
        <v>11.083333333333345</v>
      </c>
    </row>
    <row r="1333" spans="1:7" x14ac:dyDescent="0.3">
      <c r="A1333">
        <v>2.0552537122646351E-2</v>
      </c>
      <c r="B1333">
        <v>-1.888977387416451E-2</v>
      </c>
      <c r="C1333">
        <v>-5.1795078141304962E-2</v>
      </c>
      <c r="D1333">
        <v>3.2925852362013577E-2</v>
      </c>
      <c r="E1333">
        <v>3.8288999999999677E-2</v>
      </c>
      <c r="F1333">
        <v>-9.8057824113244318E-2</v>
      </c>
      <c r="G1333">
        <f t="shared" si="20"/>
        <v>11.091666666666677</v>
      </c>
    </row>
    <row r="1334" spans="1:7" x14ac:dyDescent="0.3">
      <c r="A1334">
        <v>2.336153228290911E-2</v>
      </c>
      <c r="B1334">
        <v>7.5166406232936777E-3</v>
      </c>
      <c r="C1334">
        <v>-4.3441070359552657E-2</v>
      </c>
      <c r="D1334">
        <v>3.1583145492640977E-2</v>
      </c>
      <c r="E1334">
        <v>3.8129000000000628E-2</v>
      </c>
      <c r="F1334">
        <v>-9.789507810580439E-2</v>
      </c>
      <c r="G1334">
        <f t="shared" si="20"/>
        <v>11.10000000000001</v>
      </c>
    </row>
    <row r="1335" spans="1:7" x14ac:dyDescent="0.3">
      <c r="A1335">
        <v>9.4418250240013782E-3</v>
      </c>
      <c r="B1335">
        <v>-2.927035076751561E-3</v>
      </c>
      <c r="C1335">
        <v>-3.1938389544590148E-2</v>
      </c>
      <c r="D1335">
        <v>3.0320834199528201E-2</v>
      </c>
      <c r="E1335">
        <v>3.8284999999996239E-2</v>
      </c>
      <c r="F1335">
        <v>-9.8803340292226427E-2</v>
      </c>
      <c r="G1335">
        <f t="shared" si="20"/>
        <v>11.108333333333343</v>
      </c>
    </row>
    <row r="1336" spans="1:7" x14ac:dyDescent="0.3">
      <c r="A1336">
        <v>3.514403370826092E-2</v>
      </c>
      <c r="B1336">
        <v>-1.090344425890724E-3</v>
      </c>
      <c r="C1336">
        <v>-4.0055875294421603E-2</v>
      </c>
      <c r="D1336">
        <v>3.0756717750009089E-2</v>
      </c>
      <c r="E1336">
        <v>3.8112999999997947E-2</v>
      </c>
      <c r="F1336">
        <v>-9.6346101286669608E-2</v>
      </c>
      <c r="G1336">
        <f t="shared" si="20"/>
        <v>11.116666666666676</v>
      </c>
    </row>
    <row r="1337" spans="1:7" x14ac:dyDescent="0.3">
      <c r="A1337">
        <v>3.130900505583773E-3</v>
      </c>
      <c r="B1337">
        <v>7.3584808862357859E-3</v>
      </c>
      <c r="C1337">
        <v>-4.8276330795746822E-2</v>
      </c>
      <c r="D1337">
        <v>3.0867845015974772E-2</v>
      </c>
      <c r="E1337">
        <v>3.8514000000003379E-2</v>
      </c>
      <c r="F1337">
        <v>-9.9196559272813484E-2</v>
      </c>
      <c r="G1337">
        <f t="shared" si="20"/>
        <v>11.125000000000009</v>
      </c>
    </row>
    <row r="1338" spans="1:7" x14ac:dyDescent="0.3">
      <c r="A1338">
        <v>-1.978766163292811E-3</v>
      </c>
      <c r="B1338">
        <v>-1.402170344887819E-2</v>
      </c>
      <c r="C1338">
        <v>-5.022752072492713E-2</v>
      </c>
      <c r="D1338">
        <v>3.107567435183933E-2</v>
      </c>
      <c r="E1338">
        <v>3.8295999999996E-2</v>
      </c>
      <c r="F1338">
        <v>-9.892660563391685E-2</v>
      </c>
      <c r="G1338">
        <f t="shared" si="20"/>
        <v>11.133333333333342</v>
      </c>
    </row>
    <row r="1339" spans="1:7" x14ac:dyDescent="0.3">
      <c r="A1339">
        <v>6.5672556047322292E-2</v>
      </c>
      <c r="B1339">
        <v>5.9044384300754394E-3</v>
      </c>
      <c r="C1339">
        <v>2.0630634549050082E-2</v>
      </c>
      <c r="D1339">
        <v>2.419612732577087E-2</v>
      </c>
      <c r="E1339">
        <v>4.0890000000001758E-2</v>
      </c>
      <c r="F1339">
        <v>-9.3277859072408986E-2</v>
      </c>
      <c r="G1339">
        <f t="shared" si="20"/>
        <v>11.141666666666675</v>
      </c>
    </row>
    <row r="1340" spans="1:7" x14ac:dyDescent="0.3">
      <c r="A1340">
        <v>6.5444580460208264E-3</v>
      </c>
      <c r="B1340">
        <v>9.8594247125927473E-3</v>
      </c>
      <c r="C1340">
        <v>-4.8891613048676313E-2</v>
      </c>
      <c r="D1340">
        <v>2.9432710590684801E-2</v>
      </c>
      <c r="E1340">
        <v>3.8452999999996629E-2</v>
      </c>
      <c r="F1340">
        <v>-9.8882627462772849E-2</v>
      </c>
      <c r="G1340">
        <f t="shared" si="20"/>
        <v>11.150000000000007</v>
      </c>
    </row>
    <row r="1341" spans="1:7" x14ac:dyDescent="0.3">
      <c r="A1341">
        <v>1.489657559509594E-2</v>
      </c>
      <c r="B1341">
        <v>1.4601374615794921E-2</v>
      </c>
      <c r="C1341">
        <v>-4.2938127594686668E-2</v>
      </c>
      <c r="D1341">
        <v>2.8931707856906349E-2</v>
      </c>
      <c r="E1341">
        <v>3.8998000000003967E-2</v>
      </c>
      <c r="F1341">
        <v>-9.8870288064639364E-2</v>
      </c>
      <c r="G1341">
        <f t="shared" si="20"/>
        <v>11.15833333333334</v>
      </c>
    </row>
    <row r="1342" spans="1:7" x14ac:dyDescent="0.3">
      <c r="A1342">
        <v>2.6778726605213101E-2</v>
      </c>
      <c r="B1342">
        <v>-5.5112834120008263E-3</v>
      </c>
      <c r="C1342">
        <v>-4.6521571163728258E-2</v>
      </c>
      <c r="D1342">
        <v>2.9557238734499031E-2</v>
      </c>
      <c r="E1342">
        <v>3.9204000000001023E-2</v>
      </c>
      <c r="F1342">
        <v>-9.7984290253593995E-2</v>
      </c>
      <c r="G1342">
        <f t="shared" si="20"/>
        <v>11.166666666666673</v>
      </c>
    </row>
    <row r="1343" spans="1:7" x14ac:dyDescent="0.3">
      <c r="A1343">
        <v>-4.1928193523362908E-3</v>
      </c>
      <c r="B1343">
        <v>-1.996465884542746E-2</v>
      </c>
      <c r="C1343">
        <v>-4.4183143817974203E-2</v>
      </c>
      <c r="D1343">
        <v>2.9183768984720509E-2</v>
      </c>
      <c r="E1343">
        <v>3.8963999999999673E-2</v>
      </c>
      <c r="F1343">
        <v>-9.9303427981807177E-2</v>
      </c>
      <c r="G1343">
        <f t="shared" si="20"/>
        <v>11.175000000000006</v>
      </c>
    </row>
    <row r="1344" spans="1:7" x14ac:dyDescent="0.3">
      <c r="A1344">
        <v>2.3245700672010251E-2</v>
      </c>
      <c r="B1344">
        <v>2.0275943354947099E-3</v>
      </c>
      <c r="C1344">
        <v>-5.5967176279093103E-2</v>
      </c>
      <c r="D1344">
        <v>2.9722828099405799E-2</v>
      </c>
      <c r="E1344">
        <v>3.9124000000004273E-2</v>
      </c>
      <c r="F1344">
        <v>-9.6719177941492068E-2</v>
      </c>
      <c r="G1344">
        <f t="shared" si="20"/>
        <v>11.183333333333339</v>
      </c>
    </row>
    <row r="1345" spans="1:7" x14ac:dyDescent="0.3">
      <c r="A1345">
        <v>6.0037297550344561E-3</v>
      </c>
      <c r="B1345">
        <v>3.4495210912036901E-3</v>
      </c>
      <c r="C1345">
        <v>-4.6401769284009221E-2</v>
      </c>
      <c r="D1345">
        <v>2.9257361354503329E-2</v>
      </c>
      <c r="E1345">
        <v>3.9097000000001818E-2</v>
      </c>
      <c r="F1345">
        <v>-9.8337094104149897E-2</v>
      </c>
      <c r="G1345">
        <f t="shared" si="20"/>
        <v>11.191666666666672</v>
      </c>
    </row>
    <row r="1346" spans="1:7" x14ac:dyDescent="0.3">
      <c r="A1346">
        <v>7.6550773382594861E-3</v>
      </c>
      <c r="B1346">
        <v>-5.6923511868328093E-2</v>
      </c>
      <c r="C1346">
        <v>-5.4307049660142062E-2</v>
      </c>
      <c r="D1346">
        <v>2.8833388765341601E-2</v>
      </c>
      <c r="E1346">
        <v>3.9891000000000232E-2</v>
      </c>
      <c r="F1346">
        <v>-9.8187283411482057E-2</v>
      </c>
      <c r="G1346">
        <f t="shared" si="20"/>
        <v>11.200000000000005</v>
      </c>
    </row>
    <row r="1347" spans="1:7" x14ac:dyDescent="0.3">
      <c r="A1347">
        <v>1.1134219464967029E-2</v>
      </c>
      <c r="B1347">
        <v>-3.0242974706866138E-3</v>
      </c>
      <c r="C1347">
        <v>-5.775024746444879E-2</v>
      </c>
      <c r="D1347">
        <v>2.8131403739928111E-2</v>
      </c>
      <c r="E1347">
        <v>3.9307000000002312E-2</v>
      </c>
      <c r="F1347">
        <v>-9.8316983157424251E-2</v>
      </c>
      <c r="G1347">
        <f t="shared" si="20"/>
        <v>11.208333333333337</v>
      </c>
    </row>
    <row r="1348" spans="1:7" x14ac:dyDescent="0.3">
      <c r="A1348">
        <v>2.656668723380811E-3</v>
      </c>
      <c r="B1348">
        <v>-1.560996515186528E-3</v>
      </c>
      <c r="C1348">
        <v>-4.7623196747316528E-2</v>
      </c>
      <c r="D1348">
        <v>2.8160576543282381E-2</v>
      </c>
      <c r="E1348">
        <v>3.9128000000002161E-2</v>
      </c>
      <c r="F1348">
        <v>-9.8987546314439206E-2</v>
      </c>
      <c r="G1348">
        <f t="shared" ref="G1348:G1411" si="21">G1347+1/120</f>
        <v>11.21666666666667</v>
      </c>
    </row>
    <row r="1349" spans="1:7" x14ac:dyDescent="0.3">
      <c r="A1349">
        <v>1.13709220703154E-2</v>
      </c>
      <c r="B1349">
        <v>-2.2870065068651919E-5</v>
      </c>
      <c r="C1349">
        <v>-4.0301909746070841E-2</v>
      </c>
      <c r="D1349">
        <v>2.7348929500892009E-2</v>
      </c>
      <c r="E1349">
        <v>3.9887000000002337E-2</v>
      </c>
      <c r="F1349">
        <v>-9.8350836742826589E-2</v>
      </c>
      <c r="G1349">
        <f t="shared" si="21"/>
        <v>11.225000000000003</v>
      </c>
    </row>
    <row r="1350" spans="1:7" x14ac:dyDescent="0.3">
      <c r="A1350">
        <v>1.5664275866086089E-3</v>
      </c>
      <c r="B1350">
        <v>8.2243063460203086E-3</v>
      </c>
      <c r="C1350">
        <v>-5.8264687961235767E-2</v>
      </c>
      <c r="D1350">
        <v>2.859510227994199E-2</v>
      </c>
      <c r="E1350">
        <v>3.9071000000004408E-2</v>
      </c>
      <c r="F1350">
        <v>-9.8720549340336819E-2</v>
      </c>
      <c r="G1350">
        <f t="shared" si="21"/>
        <v>11.233333333333336</v>
      </c>
    </row>
    <row r="1351" spans="1:7" x14ac:dyDescent="0.3">
      <c r="A1351">
        <v>3.7016942091637142E-4</v>
      </c>
      <c r="B1351">
        <v>-1.058396165305165E-2</v>
      </c>
      <c r="C1351">
        <v>-4.660559452029811E-2</v>
      </c>
      <c r="D1351">
        <v>2.7710951103761261E-2</v>
      </c>
      <c r="E1351">
        <v>3.9829999999999033E-2</v>
      </c>
      <c r="F1351">
        <v>-9.8951853680240287E-2</v>
      </c>
      <c r="G1351">
        <f t="shared" si="21"/>
        <v>11.241666666666669</v>
      </c>
    </row>
    <row r="1352" spans="1:7" x14ac:dyDescent="0.3">
      <c r="A1352">
        <v>6.8456835613033354E-3</v>
      </c>
      <c r="B1352">
        <v>-1.5931895934858411E-2</v>
      </c>
      <c r="C1352">
        <v>-5.5992829034481141E-2</v>
      </c>
      <c r="D1352">
        <v>2.8141720312848881E-2</v>
      </c>
      <c r="E1352">
        <v>3.9715000000004053E-2</v>
      </c>
      <c r="F1352">
        <v>-9.8270738500185265E-2</v>
      </c>
      <c r="G1352">
        <f t="shared" si="21"/>
        <v>11.250000000000002</v>
      </c>
    </row>
    <row r="1353" spans="1:7" x14ac:dyDescent="0.3">
      <c r="A1353">
        <v>1.7113233311504199E-2</v>
      </c>
      <c r="B1353">
        <v>1.571902545106743E-3</v>
      </c>
      <c r="C1353">
        <v>-5.8669517281674161E-2</v>
      </c>
      <c r="D1353">
        <v>2.8293164109141448E-2</v>
      </c>
      <c r="E1353">
        <v>3.9082000000004169E-2</v>
      </c>
      <c r="F1353">
        <v>-9.7114786175664033E-2</v>
      </c>
      <c r="G1353">
        <f t="shared" si="21"/>
        <v>11.258333333333335</v>
      </c>
    </row>
    <row r="1354" spans="1:7" x14ac:dyDescent="0.3">
      <c r="A1354">
        <v>1.3907495484510059E-3</v>
      </c>
      <c r="B1354">
        <v>-1.535270252650634E-2</v>
      </c>
      <c r="C1354">
        <v>-5.9782542140382561E-2</v>
      </c>
      <c r="D1354">
        <v>2.8474033954773229E-2</v>
      </c>
      <c r="E1354">
        <v>3.9650999999998882E-2</v>
      </c>
      <c r="F1354">
        <v>-9.9267704218448591E-2</v>
      </c>
      <c r="G1354">
        <f t="shared" si="21"/>
        <v>11.266666666666667</v>
      </c>
    </row>
    <row r="1355" spans="1:7" x14ac:dyDescent="0.3">
      <c r="A1355">
        <v>1.214799176724082E-2</v>
      </c>
      <c r="B1355">
        <v>-1.489836282981525E-2</v>
      </c>
      <c r="C1355">
        <v>-5.0839911131878891E-2</v>
      </c>
      <c r="D1355">
        <v>2.8236189864180861E-2</v>
      </c>
      <c r="E1355">
        <v>3.9356999999998199E-2</v>
      </c>
      <c r="F1355">
        <v>-9.9027703825593782E-2</v>
      </c>
      <c r="G1355">
        <f t="shared" si="21"/>
        <v>11.275</v>
      </c>
    </row>
    <row r="1356" spans="1:7" x14ac:dyDescent="0.3">
      <c r="A1356">
        <v>4.6990927016280833E-2</v>
      </c>
      <c r="B1356">
        <v>3.7180875998233539E-3</v>
      </c>
      <c r="C1356">
        <v>1.733822465070566E-4</v>
      </c>
      <c r="D1356">
        <v>2.342475718865589E-2</v>
      </c>
      <c r="E1356">
        <v>4.1435999999997468E-2</v>
      </c>
      <c r="F1356">
        <v>-9.5519179690163256E-2</v>
      </c>
      <c r="G1356">
        <f t="shared" si="21"/>
        <v>11.283333333333333</v>
      </c>
    </row>
    <row r="1357" spans="1:7" x14ac:dyDescent="0.3">
      <c r="A1357">
        <v>-8.1307613705193932E-3</v>
      </c>
      <c r="B1357">
        <v>-3.114071852929759E-2</v>
      </c>
      <c r="C1357">
        <v>-3.1776315063925337E-2</v>
      </c>
      <c r="D1357">
        <v>2.7083573591303419E-2</v>
      </c>
      <c r="E1357">
        <v>4.0020999999998419E-2</v>
      </c>
      <c r="F1357">
        <v>-9.8981016273791064E-2</v>
      </c>
      <c r="G1357">
        <f t="shared" si="21"/>
        <v>11.291666666666666</v>
      </c>
    </row>
    <row r="1358" spans="1:7" x14ac:dyDescent="0.3">
      <c r="A1358">
        <v>-1.212339532255422E-3</v>
      </c>
      <c r="B1358">
        <v>-1.1858677261083051E-2</v>
      </c>
      <c r="C1358">
        <v>-3.7098410360025043E-2</v>
      </c>
      <c r="D1358">
        <v>2.7677393727520979E-2</v>
      </c>
      <c r="E1358">
        <v>3.9330000000001308E-2</v>
      </c>
      <c r="F1358">
        <v>-9.9324346502317751E-2</v>
      </c>
      <c r="G1358">
        <f t="shared" si="21"/>
        <v>11.299999999999999</v>
      </c>
    </row>
    <row r="1359" spans="1:7" x14ac:dyDescent="0.3">
      <c r="A1359">
        <v>1.0368696219713119E-2</v>
      </c>
      <c r="B1359">
        <v>-1.870818201211143E-3</v>
      </c>
      <c r="C1359">
        <v>-4.7246349513367189E-2</v>
      </c>
      <c r="D1359">
        <v>2.878409630473738E-2</v>
      </c>
      <c r="E1359">
        <v>3.9487000000001937E-2</v>
      </c>
      <c r="F1359">
        <v>-9.7430492652205922E-2</v>
      </c>
      <c r="G1359">
        <f t="shared" si="21"/>
        <v>11.308333333333332</v>
      </c>
    </row>
    <row r="1360" spans="1:7" x14ac:dyDescent="0.3">
      <c r="A1360">
        <v>1.6245351167258809E-2</v>
      </c>
      <c r="B1360">
        <v>-1.3062757329243309E-2</v>
      </c>
      <c r="C1360">
        <v>-5.6543395439398451E-2</v>
      </c>
      <c r="D1360">
        <v>2.9806683119496139E-2</v>
      </c>
      <c r="E1360">
        <v>3.9913999999999228E-2</v>
      </c>
      <c r="F1360">
        <v>-9.773125369735465E-2</v>
      </c>
      <c r="G1360">
        <f t="shared" si="21"/>
        <v>11.316666666666665</v>
      </c>
    </row>
    <row r="1361" spans="1:7" x14ac:dyDescent="0.3">
      <c r="A1361">
        <v>2.904402814897443E-2</v>
      </c>
      <c r="B1361">
        <v>1.639435003724017E-3</v>
      </c>
      <c r="C1361">
        <v>7.8340153040034628E-3</v>
      </c>
      <c r="D1361">
        <v>2.374161153577917E-2</v>
      </c>
      <c r="E1361">
        <v>4.0890000000001758E-2</v>
      </c>
      <c r="F1361">
        <v>-9.6455457599072328E-2</v>
      </c>
      <c r="G1361">
        <f t="shared" si="21"/>
        <v>11.324999999999998</v>
      </c>
    </row>
    <row r="1362" spans="1:7" x14ac:dyDescent="0.3">
      <c r="A1362">
        <v>6.1095927897781462E-3</v>
      </c>
      <c r="B1362">
        <v>1.9064357016728001E-2</v>
      </c>
      <c r="C1362">
        <v>-3.9228202753629003E-2</v>
      </c>
      <c r="D1362">
        <v>2.9406379645526001E-2</v>
      </c>
      <c r="E1362">
        <v>3.8917999999996122E-2</v>
      </c>
      <c r="F1362">
        <v>-9.9458658435316524E-2</v>
      </c>
      <c r="G1362">
        <f t="shared" si="21"/>
        <v>11.33333333333333</v>
      </c>
    </row>
    <row r="1363" spans="1:7" x14ac:dyDescent="0.3">
      <c r="A1363">
        <v>1.203831107653537E-2</v>
      </c>
      <c r="B1363">
        <v>-1.1796392183277779E-2</v>
      </c>
      <c r="C1363">
        <v>-4.7579155231148099E-2</v>
      </c>
      <c r="D1363">
        <v>2.954020884427273E-2</v>
      </c>
      <c r="E1363">
        <v>3.8472000000003281E-2</v>
      </c>
      <c r="F1363">
        <v>-9.7940529736699131E-2</v>
      </c>
      <c r="G1363">
        <f t="shared" si="21"/>
        <v>11.341666666666663</v>
      </c>
    </row>
    <row r="1364" spans="1:7" x14ac:dyDescent="0.3">
      <c r="A1364">
        <v>1.1209376824286431E-2</v>
      </c>
      <c r="B1364">
        <v>-4.0275109920963163E-3</v>
      </c>
      <c r="C1364">
        <v>-4.5888659011273668E-2</v>
      </c>
      <c r="D1364">
        <v>2.9747061877137201E-2</v>
      </c>
      <c r="E1364">
        <v>3.8269999999998583E-2</v>
      </c>
      <c r="F1364">
        <v>-9.8536188047136999E-2</v>
      </c>
      <c r="G1364">
        <f t="shared" si="21"/>
        <v>11.349999999999996</v>
      </c>
    </row>
    <row r="1365" spans="1:7" x14ac:dyDescent="0.3">
      <c r="A1365">
        <v>1.245734554065696E-2</v>
      </c>
      <c r="B1365">
        <v>5.9239319852606937E-3</v>
      </c>
      <c r="C1365">
        <v>-3.325184246119739E-2</v>
      </c>
      <c r="D1365">
        <v>2.9476297790845259E-2</v>
      </c>
      <c r="E1365">
        <v>3.8360999999995093E-2</v>
      </c>
      <c r="F1365">
        <v>-9.7936608353040022E-2</v>
      </c>
      <c r="G1365">
        <f t="shared" si="21"/>
        <v>11.358333333333329</v>
      </c>
    </row>
    <row r="1366" spans="1:7" x14ac:dyDescent="0.3">
      <c r="A1366">
        <v>2.8799853500053419E-2</v>
      </c>
      <c r="B1366">
        <v>1.380444824343602E-2</v>
      </c>
      <c r="C1366">
        <v>-3.8022473867065497E-2</v>
      </c>
      <c r="D1366">
        <v>3.0407536200336219E-2</v>
      </c>
      <c r="E1366">
        <v>3.8689000000000077E-2</v>
      </c>
      <c r="F1366">
        <v>-9.7067928305677106E-2</v>
      </c>
      <c r="G1366">
        <f t="shared" si="21"/>
        <v>11.366666666666662</v>
      </c>
    </row>
    <row r="1367" spans="1:7" x14ac:dyDescent="0.3">
      <c r="A1367">
        <v>1.393980178367067E-2</v>
      </c>
      <c r="B1367">
        <v>-7.2366682797107666E-3</v>
      </c>
      <c r="C1367">
        <v>-2.8367951037081649E-2</v>
      </c>
      <c r="D1367">
        <v>2.9712345296056469E-2</v>
      </c>
      <c r="E1367">
        <v>3.8986999999998662E-2</v>
      </c>
      <c r="F1367">
        <v>-9.8315034799368456E-2</v>
      </c>
      <c r="G1367">
        <f t="shared" si="21"/>
        <v>11.374999999999995</v>
      </c>
    </row>
    <row r="1368" spans="1:7" x14ac:dyDescent="0.3">
      <c r="A1368">
        <v>2.3141272589120541E-2</v>
      </c>
      <c r="B1368">
        <v>-3.6476632938986452E-3</v>
      </c>
      <c r="C1368">
        <v>-4.1000802662712152E-2</v>
      </c>
      <c r="D1368">
        <v>3.0597061634536449E-2</v>
      </c>
      <c r="E1368">
        <v>3.8640000000003671E-2</v>
      </c>
      <c r="F1368">
        <v>-9.7633858610389479E-2</v>
      </c>
      <c r="G1368">
        <f t="shared" si="21"/>
        <v>11.383333333333328</v>
      </c>
    </row>
    <row r="1369" spans="1:7" x14ac:dyDescent="0.3">
      <c r="A1369">
        <v>1.3533205397520219E-2</v>
      </c>
      <c r="B1369">
        <v>6.4626430777154449E-3</v>
      </c>
      <c r="C1369">
        <v>-4.0457821263743352E-2</v>
      </c>
      <c r="D1369">
        <v>3.054139340475312E-2</v>
      </c>
      <c r="E1369">
        <v>3.8295999999996E-2</v>
      </c>
      <c r="F1369">
        <v>-9.7725105792225569E-2</v>
      </c>
      <c r="G1369">
        <f t="shared" si="21"/>
        <v>11.39166666666666</v>
      </c>
    </row>
    <row r="1370" spans="1:7" x14ac:dyDescent="0.3">
      <c r="A1370">
        <v>1.7193624022430201E-2</v>
      </c>
      <c r="B1370">
        <v>3.702450221538733E-3</v>
      </c>
      <c r="C1370">
        <v>-3.581857246846027E-2</v>
      </c>
      <c r="D1370">
        <v>3.1342006189610458E-2</v>
      </c>
      <c r="E1370">
        <v>3.8250999999997481E-2</v>
      </c>
      <c r="F1370">
        <v>-9.7723064046686611E-2</v>
      </c>
      <c r="G1370">
        <f t="shared" si="21"/>
        <v>11.399999999999993</v>
      </c>
    </row>
    <row r="1371" spans="1:7" x14ac:dyDescent="0.3">
      <c r="A1371">
        <v>1.9610295391934551E-2</v>
      </c>
      <c r="B1371">
        <v>-1.109673195000163E-2</v>
      </c>
      <c r="C1371">
        <v>-4.9063379363228667E-2</v>
      </c>
      <c r="D1371">
        <v>3.1198744083098251E-2</v>
      </c>
      <c r="E1371">
        <v>3.7923000000003593E-2</v>
      </c>
      <c r="F1371">
        <v>-9.8617654438339433E-2</v>
      </c>
      <c r="G1371">
        <f t="shared" si="21"/>
        <v>11.408333333333326</v>
      </c>
    </row>
    <row r="1372" spans="1:7" x14ac:dyDescent="0.3">
      <c r="A1372">
        <v>1.7616839369465179E-2</v>
      </c>
      <c r="B1372">
        <v>-9.3386587681817713E-3</v>
      </c>
      <c r="C1372">
        <v>-4.566274059495138E-2</v>
      </c>
      <c r="D1372">
        <v>3.181660713432212E-2</v>
      </c>
      <c r="E1372">
        <v>3.7689999999998558E-2</v>
      </c>
      <c r="F1372">
        <v>-9.7522051750349031E-2</v>
      </c>
      <c r="G1372">
        <f t="shared" si="21"/>
        <v>11.416666666666659</v>
      </c>
    </row>
    <row r="1373" spans="1:7" x14ac:dyDescent="0.3">
      <c r="A1373">
        <v>3.5876271721451149E-3</v>
      </c>
      <c r="B1373">
        <v>5.0763337818598639E-3</v>
      </c>
      <c r="C1373">
        <v>-3.6564520458403187E-2</v>
      </c>
      <c r="D1373">
        <v>3.1140211326607759E-2</v>
      </c>
      <c r="E1373">
        <v>3.8429999999997633E-2</v>
      </c>
      <c r="F1373">
        <v>-9.9129435559931409E-2</v>
      </c>
      <c r="G1373">
        <f t="shared" si="21"/>
        <v>11.424999999999992</v>
      </c>
    </row>
    <row r="1374" spans="1:7" x14ac:dyDescent="0.3">
      <c r="A1374">
        <v>9.8825377538995212E-3</v>
      </c>
      <c r="B1374">
        <v>-7.3832351087995667E-3</v>
      </c>
      <c r="C1374">
        <v>-6.623558048051835E-2</v>
      </c>
      <c r="D1374">
        <v>3.2916961698150303E-2</v>
      </c>
      <c r="E1374">
        <v>3.786900000000426E-2</v>
      </c>
      <c r="F1374">
        <v>-9.8846375288562036E-2</v>
      </c>
      <c r="G1374">
        <f t="shared" si="21"/>
        <v>11.433333333333325</v>
      </c>
    </row>
    <row r="1375" spans="1:7" x14ac:dyDescent="0.3">
      <c r="A1375">
        <v>1.0453738622026639E-2</v>
      </c>
      <c r="B1375">
        <v>-1.0859241586512461E-2</v>
      </c>
      <c r="C1375">
        <v>-4.9228317916601157E-2</v>
      </c>
      <c r="D1375">
        <v>3.1909464751267609E-2</v>
      </c>
      <c r="E1375">
        <v>3.8182000000000493E-2</v>
      </c>
      <c r="F1375">
        <v>-9.851286831408651E-2</v>
      </c>
      <c r="G1375">
        <f t="shared" si="21"/>
        <v>11.441666666666658</v>
      </c>
    </row>
    <row r="1376" spans="1:7" x14ac:dyDescent="0.3">
      <c r="A1376">
        <v>8.9639985180642433E-3</v>
      </c>
      <c r="B1376">
        <v>-7.4140486090731343E-3</v>
      </c>
      <c r="C1376">
        <v>-4.6804499773333848E-2</v>
      </c>
      <c r="D1376">
        <v>3.1064516452239229E-2</v>
      </c>
      <c r="E1376">
        <v>3.8731000000000182E-2</v>
      </c>
      <c r="F1376">
        <v>-9.8646376261300045E-2</v>
      </c>
      <c r="G1376">
        <f t="shared" si="21"/>
        <v>11.44999999999999</v>
      </c>
    </row>
    <row r="1377" spans="1:7" x14ac:dyDescent="0.3">
      <c r="A1377">
        <v>1.377726121139961E-2</v>
      </c>
      <c r="B1377">
        <v>1.595776321275582E-2</v>
      </c>
      <c r="C1377">
        <v>-3.3585675457680583E-2</v>
      </c>
      <c r="D1377">
        <v>3.0626050036774811E-2</v>
      </c>
      <c r="E1377">
        <v>3.8787999999997942E-2</v>
      </c>
      <c r="F1377">
        <v>-9.8014163320504083E-2</v>
      </c>
      <c r="G1377">
        <f t="shared" si="21"/>
        <v>11.458333333333323</v>
      </c>
    </row>
    <row r="1378" spans="1:7" x14ac:dyDescent="0.3">
      <c r="A1378">
        <v>2.7416532898314649E-2</v>
      </c>
      <c r="B1378">
        <v>-1.6765999188631898E-2</v>
      </c>
      <c r="C1378">
        <v>-4.6163386695809307E-2</v>
      </c>
      <c r="D1378">
        <v>3.10454458159885E-2</v>
      </c>
      <c r="E1378">
        <v>3.8376000000003851E-2</v>
      </c>
      <c r="F1378">
        <v>-9.7022669911360493E-2</v>
      </c>
      <c r="G1378">
        <f t="shared" si="21"/>
        <v>11.466666666666656</v>
      </c>
    </row>
    <row r="1379" spans="1:7" x14ac:dyDescent="0.3">
      <c r="A1379">
        <v>-6.2564286418557756E-3</v>
      </c>
      <c r="B1379">
        <v>-2.078059972840595E-2</v>
      </c>
      <c r="C1379">
        <v>-5.6697206981632449E-2</v>
      </c>
      <c r="D1379">
        <v>3.0671493581842759E-2</v>
      </c>
      <c r="E1379">
        <v>3.7968000000002111E-2</v>
      </c>
      <c r="F1379">
        <v>-9.8357831596916287E-2</v>
      </c>
      <c r="G1379">
        <f t="shared" si="21"/>
        <v>11.474999999999989</v>
      </c>
    </row>
    <row r="1380" spans="1:7" x14ac:dyDescent="0.3">
      <c r="A1380">
        <v>-4.6441966700820764E-3</v>
      </c>
      <c r="B1380">
        <v>-1.632503147692441E-2</v>
      </c>
      <c r="C1380">
        <v>-4.8056144393243218E-2</v>
      </c>
      <c r="D1380">
        <v>3.0280655144315421E-2</v>
      </c>
      <c r="E1380">
        <v>3.8879999999999471E-2</v>
      </c>
      <c r="F1380">
        <v>-9.9669332003227487E-2</v>
      </c>
      <c r="G1380">
        <f t="shared" si="21"/>
        <v>11.483333333333322</v>
      </c>
    </row>
    <row r="1381" spans="1:7" x14ac:dyDescent="0.3">
      <c r="A1381">
        <v>2.973107862294844E-3</v>
      </c>
      <c r="B1381">
        <v>9.7890884912740679E-3</v>
      </c>
      <c r="C1381">
        <v>-3.7816912979083087E-2</v>
      </c>
      <c r="D1381">
        <v>3.0274395681013401E-2</v>
      </c>
      <c r="E1381">
        <v>3.8266000000000688E-2</v>
      </c>
      <c r="F1381">
        <v>-9.7875079841705862E-2</v>
      </c>
      <c r="G1381">
        <f t="shared" si="21"/>
        <v>11.491666666666655</v>
      </c>
    </row>
    <row r="1382" spans="1:7" x14ac:dyDescent="0.3">
      <c r="A1382">
        <v>8.8798793021883961E-3</v>
      </c>
      <c r="B1382">
        <v>1.851556600246184E-2</v>
      </c>
      <c r="C1382">
        <v>-3.1449040545454152E-2</v>
      </c>
      <c r="D1382">
        <v>2.876119267472832E-2</v>
      </c>
      <c r="E1382">
        <v>3.8921999999999568E-2</v>
      </c>
      <c r="F1382">
        <v>-9.8987033825362336E-2</v>
      </c>
      <c r="G1382">
        <f t="shared" si="21"/>
        <v>11.499999999999988</v>
      </c>
    </row>
    <row r="1383" spans="1:7" x14ac:dyDescent="0.3">
      <c r="A1383">
        <v>2.518795162183405E-3</v>
      </c>
      <c r="B1383">
        <v>1.430026439753934E-2</v>
      </c>
      <c r="C1383">
        <v>-4.2172447332445462E-2</v>
      </c>
      <c r="D1383">
        <v>2.9471830789914829E-2</v>
      </c>
      <c r="E1383">
        <v>3.9113000000004512E-2</v>
      </c>
      <c r="F1383">
        <v>-9.9218678961822057E-2</v>
      </c>
      <c r="G1383">
        <f t="shared" si="21"/>
        <v>11.50833333333332</v>
      </c>
    </row>
    <row r="1384" spans="1:7" x14ac:dyDescent="0.3">
      <c r="A1384">
        <v>4.3082765101663527E-2</v>
      </c>
      <c r="B1384">
        <v>-1.375540362151449E-2</v>
      </c>
      <c r="C1384">
        <v>9.3624168706032806E-3</v>
      </c>
      <c r="D1384">
        <v>2.329909100924326E-2</v>
      </c>
      <c r="E1384">
        <v>4.1385999999996037E-2</v>
      </c>
      <c r="F1384">
        <v>-9.5325742332470417E-2</v>
      </c>
      <c r="G1384">
        <f t="shared" si="21"/>
        <v>11.516666666666653</v>
      </c>
    </row>
    <row r="1385" spans="1:7" x14ac:dyDescent="0.3">
      <c r="A1385">
        <v>1.69804712078662E-2</v>
      </c>
      <c r="B1385">
        <v>-1.811500713792519E-3</v>
      </c>
      <c r="C1385">
        <v>-5.0088552945948377E-2</v>
      </c>
      <c r="D1385">
        <v>2.9362796318497041E-2</v>
      </c>
      <c r="E1385">
        <v>3.8998000000003967E-2</v>
      </c>
      <c r="F1385">
        <v>-9.7384761983318122E-2</v>
      </c>
      <c r="G1385">
        <f t="shared" si="21"/>
        <v>11.524999999999986</v>
      </c>
    </row>
    <row r="1386" spans="1:7" x14ac:dyDescent="0.3">
      <c r="A1386">
        <v>9.5377584488076607E-4</v>
      </c>
      <c r="B1386">
        <v>-3.5913117654859703E-2</v>
      </c>
      <c r="C1386">
        <v>-3.9339958228920682E-2</v>
      </c>
      <c r="D1386">
        <v>2.8431117513229989E-2</v>
      </c>
      <c r="E1386">
        <v>4.0406000000001163E-2</v>
      </c>
      <c r="F1386">
        <v>-9.7468042256009663E-2</v>
      </c>
      <c r="G1386">
        <f t="shared" si="21"/>
        <v>11.533333333333319</v>
      </c>
    </row>
    <row r="1387" spans="1:7" x14ac:dyDescent="0.3">
      <c r="A1387">
        <v>2.8468983416498419E-2</v>
      </c>
      <c r="B1387">
        <v>2.3631254616550981E-2</v>
      </c>
      <c r="C1387">
        <v>-5.5633442961353301E-2</v>
      </c>
      <c r="D1387">
        <v>2.9542304012666189E-2</v>
      </c>
      <c r="E1387">
        <v>3.9238999999999247E-2</v>
      </c>
      <c r="F1387">
        <v>-9.7106154754889387E-2</v>
      </c>
      <c r="G1387">
        <f t="shared" si="21"/>
        <v>11.541666666666652</v>
      </c>
    </row>
    <row r="1388" spans="1:7" x14ac:dyDescent="0.3">
      <c r="A1388">
        <v>1.002965472061499E-2</v>
      </c>
      <c r="B1388">
        <v>2.3746888400444501E-2</v>
      </c>
      <c r="C1388">
        <v>-4.7123018742201733E-2</v>
      </c>
      <c r="D1388">
        <v>2.8780749168718849E-2</v>
      </c>
      <c r="E1388">
        <v>3.918100000000202E-2</v>
      </c>
      <c r="F1388">
        <v>-9.7964467180325365E-2</v>
      </c>
      <c r="G1388">
        <f t="shared" si="21"/>
        <v>11.549999999999985</v>
      </c>
    </row>
    <row r="1389" spans="1:7" x14ac:dyDescent="0.3">
      <c r="A1389">
        <v>-7.4628624389743298E-3</v>
      </c>
      <c r="B1389">
        <v>2.407009528062598E-4</v>
      </c>
      <c r="C1389">
        <v>-4.6224249888502079E-2</v>
      </c>
      <c r="D1389">
        <v>2.7642327889242958E-2</v>
      </c>
      <c r="E1389">
        <v>3.9642999999997541E-2</v>
      </c>
      <c r="F1389">
        <v>-9.9290964067030515E-2</v>
      </c>
      <c r="G1389">
        <f t="shared" si="21"/>
        <v>11.558333333333318</v>
      </c>
    </row>
    <row r="1390" spans="1:7" x14ac:dyDescent="0.3">
      <c r="A1390">
        <v>4.273016537993158E-2</v>
      </c>
      <c r="B1390">
        <v>-4.8274790026873191E-3</v>
      </c>
      <c r="C1390">
        <v>1.37052441987839E-3</v>
      </c>
      <c r="D1390">
        <v>2.3810789952669571E-2</v>
      </c>
      <c r="E1390">
        <v>4.1657000000003268E-2</v>
      </c>
      <c r="F1390">
        <v>-9.5428456456600821E-2</v>
      </c>
      <c r="G1390">
        <f t="shared" si="21"/>
        <v>11.56666666666665</v>
      </c>
    </row>
    <row r="1391" spans="1:7" x14ac:dyDescent="0.3">
      <c r="A1391">
        <v>1.404899615225623E-2</v>
      </c>
      <c r="B1391">
        <v>1.1039955493733079E-2</v>
      </c>
      <c r="C1391">
        <v>-4.9837414331677307E-2</v>
      </c>
      <c r="D1391">
        <v>2.8588594033230118E-2</v>
      </c>
      <c r="E1391">
        <v>3.9082000000004169E-2</v>
      </c>
      <c r="F1391">
        <v>-9.8812340640166973E-2</v>
      </c>
      <c r="G1391">
        <f t="shared" si="21"/>
        <v>11.574999999999983</v>
      </c>
    </row>
    <row r="1392" spans="1:7" x14ac:dyDescent="0.3">
      <c r="A1392">
        <v>4.6704075414841881E-2</v>
      </c>
      <c r="B1392">
        <v>-1.7463971019994581E-2</v>
      </c>
      <c r="C1392">
        <v>2.6506495289174031E-4</v>
      </c>
      <c r="D1392">
        <v>2.3024620569808349E-2</v>
      </c>
      <c r="E1392">
        <v>4.1142000000002343E-2</v>
      </c>
      <c r="F1392">
        <v>-9.520988907236877E-2</v>
      </c>
      <c r="G1392">
        <f t="shared" si="21"/>
        <v>11.583333333333316</v>
      </c>
    </row>
    <row r="1393" spans="1:7" x14ac:dyDescent="0.3">
      <c r="A1393">
        <v>9.5457513679039954E-3</v>
      </c>
      <c r="B1393">
        <v>-1.976798070681458E-2</v>
      </c>
      <c r="C1393">
        <v>-4.9323140569296667E-2</v>
      </c>
      <c r="D1393">
        <v>2.804985517056019E-2</v>
      </c>
      <c r="E1393">
        <v>3.9966999999999087E-2</v>
      </c>
      <c r="F1393">
        <v>-9.9812846731028859E-2</v>
      </c>
      <c r="G1393">
        <f t="shared" si="21"/>
        <v>11.591666666666649</v>
      </c>
    </row>
    <row r="1394" spans="1:7" x14ac:dyDescent="0.3">
      <c r="A1394">
        <v>1.369337600471974E-2</v>
      </c>
      <c r="B1394">
        <v>1.4689316480096699E-2</v>
      </c>
      <c r="C1394">
        <v>-4.8757138078820872E-2</v>
      </c>
      <c r="D1394">
        <v>2.787427160871828E-2</v>
      </c>
      <c r="E1394">
        <v>3.9193000000001248E-2</v>
      </c>
      <c r="F1394">
        <v>-9.7884377023511188E-2</v>
      </c>
      <c r="G1394">
        <f t="shared" si="21"/>
        <v>11.599999999999982</v>
      </c>
    </row>
    <row r="1395" spans="1:7" x14ac:dyDescent="0.3">
      <c r="A1395">
        <v>3.1988886162609511E-3</v>
      </c>
      <c r="B1395">
        <v>-1.4343997644464951E-4</v>
      </c>
      <c r="C1395">
        <v>-4.8466835499949443E-2</v>
      </c>
      <c r="D1395">
        <v>2.7668186434892661E-2</v>
      </c>
      <c r="E1395">
        <v>3.9437000000000499E-2</v>
      </c>
      <c r="F1395">
        <v>-9.8871559327408723E-2</v>
      </c>
      <c r="G1395">
        <f t="shared" si="21"/>
        <v>11.608333333333315</v>
      </c>
    </row>
    <row r="1396" spans="1:7" x14ac:dyDescent="0.3">
      <c r="A1396">
        <v>1.230024573770651E-2</v>
      </c>
      <c r="B1396">
        <v>4.3837006298422963E-3</v>
      </c>
      <c r="C1396">
        <v>-6.0514273959823763E-2</v>
      </c>
      <c r="D1396">
        <v>2.893830924121793E-2</v>
      </c>
      <c r="E1396">
        <v>3.9528999999996477E-2</v>
      </c>
      <c r="F1396">
        <v>-9.8193001255580253E-2</v>
      </c>
      <c r="G1396">
        <f t="shared" si="21"/>
        <v>11.616666666666648</v>
      </c>
    </row>
    <row r="1397" spans="1:7" x14ac:dyDescent="0.3">
      <c r="A1397">
        <v>8.8447792826036025E-3</v>
      </c>
      <c r="B1397">
        <v>4.176135798827617E-3</v>
      </c>
      <c r="C1397">
        <v>-5.6445924671645512E-2</v>
      </c>
      <c r="D1397">
        <v>2.8963047547138531E-2</v>
      </c>
      <c r="E1397">
        <v>3.9398999999998303E-2</v>
      </c>
      <c r="F1397">
        <v>-9.8813942489693607E-2</v>
      </c>
      <c r="G1397">
        <f t="shared" si="21"/>
        <v>11.62499999999998</v>
      </c>
    </row>
    <row r="1398" spans="1:7" x14ac:dyDescent="0.3">
      <c r="A1398">
        <v>3.1278006555314911E-3</v>
      </c>
      <c r="B1398">
        <v>-6.7056562926383154E-3</v>
      </c>
      <c r="C1398">
        <v>-1.9398300378918081E-2</v>
      </c>
      <c r="D1398">
        <v>2.6847629933252071E-2</v>
      </c>
      <c r="E1398">
        <v>3.9780000000003153E-2</v>
      </c>
      <c r="F1398">
        <v>-9.7670613438695375E-2</v>
      </c>
      <c r="G1398">
        <f t="shared" si="21"/>
        <v>11.633333333333313</v>
      </c>
    </row>
    <row r="1399" spans="1:7" x14ac:dyDescent="0.3">
      <c r="A1399">
        <v>2.6499951516991561E-2</v>
      </c>
      <c r="B1399">
        <v>2.8100224921421911E-2</v>
      </c>
      <c r="C1399">
        <v>-4.0290655501813037E-2</v>
      </c>
      <c r="D1399">
        <v>2.8139893972646369E-2</v>
      </c>
      <c r="E1399">
        <v>3.9742000000000943E-2</v>
      </c>
      <c r="F1399">
        <v>-9.7597691202828268E-2</v>
      </c>
      <c r="G1399">
        <f t="shared" si="21"/>
        <v>11.641666666666646</v>
      </c>
    </row>
    <row r="1400" spans="1:7" x14ac:dyDescent="0.3">
      <c r="A1400">
        <v>1.4411447816883371E-2</v>
      </c>
      <c r="B1400">
        <v>2.9501464737441471E-2</v>
      </c>
      <c r="C1400">
        <v>-3.7963418749317142E-2</v>
      </c>
      <c r="D1400">
        <v>2.8051468604218911E-2</v>
      </c>
      <c r="E1400">
        <v>3.9330000000001308E-2</v>
      </c>
      <c r="F1400">
        <v>-9.8409995920416271E-2</v>
      </c>
      <c r="G1400">
        <f t="shared" si="21"/>
        <v>11.649999999999979</v>
      </c>
    </row>
    <row r="1401" spans="1:7" x14ac:dyDescent="0.3">
      <c r="A1401">
        <v>1.0536382312164661E-2</v>
      </c>
      <c r="B1401">
        <v>-6.8457552371597652E-3</v>
      </c>
      <c r="C1401">
        <v>-4.697660405730001E-2</v>
      </c>
      <c r="D1401">
        <v>2.942798759509729E-2</v>
      </c>
      <c r="E1401">
        <v>3.9288000000001211E-2</v>
      </c>
      <c r="F1401">
        <v>-9.9669556743784207E-2</v>
      </c>
      <c r="G1401">
        <f t="shared" si="21"/>
        <v>11.658333333333312</v>
      </c>
    </row>
    <row r="1402" spans="1:7" x14ac:dyDescent="0.3">
      <c r="A1402">
        <v>4.0813837079331172E-2</v>
      </c>
      <c r="B1402">
        <v>-5.1877237592205042E-2</v>
      </c>
      <c r="C1402">
        <v>1.422734343083536E-2</v>
      </c>
      <c r="D1402">
        <v>2.410351249513016E-2</v>
      </c>
      <c r="E1402">
        <v>4.175999999999902E-2</v>
      </c>
      <c r="F1402">
        <v>-9.5076997336453195E-2</v>
      </c>
      <c r="G1402">
        <f t="shared" si="21"/>
        <v>11.666666666666645</v>
      </c>
    </row>
    <row r="1403" spans="1:7" x14ac:dyDescent="0.3">
      <c r="A1403">
        <v>5.6736099120702653E-3</v>
      </c>
      <c r="B1403">
        <v>-2.0766610759590558E-2</v>
      </c>
      <c r="C1403">
        <v>-5.8163979662334123E-2</v>
      </c>
      <c r="D1403">
        <v>3.0733473073565189E-2</v>
      </c>
      <c r="E1403">
        <v>3.8879999999999471E-2</v>
      </c>
      <c r="F1403">
        <v>-9.9692265013240008E-2</v>
      </c>
      <c r="G1403">
        <f t="shared" si="21"/>
        <v>11.674999999999978</v>
      </c>
    </row>
    <row r="1404" spans="1:7" x14ac:dyDescent="0.3">
      <c r="A1404">
        <v>1.6868464148625958E-2</v>
      </c>
      <c r="B1404">
        <v>8.4195778370779583E-3</v>
      </c>
      <c r="C1404">
        <v>-4.2356130307135767E-2</v>
      </c>
      <c r="D1404">
        <v>2.9323623820866691E-2</v>
      </c>
      <c r="E1404">
        <v>3.878100000000162E-2</v>
      </c>
      <c r="F1404">
        <v>-9.7806948571723881E-2</v>
      </c>
      <c r="G1404">
        <f t="shared" si="21"/>
        <v>11.68333333333331</v>
      </c>
    </row>
    <row r="1405" spans="1:7" x14ac:dyDescent="0.3">
      <c r="A1405">
        <v>1.487928726759335E-2</v>
      </c>
      <c r="B1405">
        <v>1.147084470092654E-2</v>
      </c>
      <c r="C1405">
        <v>-3.5079734788732539E-2</v>
      </c>
      <c r="D1405">
        <v>2.9861806481645131E-2</v>
      </c>
      <c r="E1405">
        <v>3.8921999999999568E-2</v>
      </c>
      <c r="F1405">
        <v>-9.8273666284733052E-2</v>
      </c>
      <c r="G1405">
        <f t="shared" si="21"/>
        <v>11.691666666666643</v>
      </c>
    </row>
    <row r="1406" spans="1:7" x14ac:dyDescent="0.3">
      <c r="A1406">
        <v>1.8345743291979081E-2</v>
      </c>
      <c r="B1406">
        <v>-8.7889659955518538E-3</v>
      </c>
      <c r="C1406">
        <v>-5.8477835770468778E-2</v>
      </c>
      <c r="D1406">
        <v>3.1355082442559301E-2</v>
      </c>
      <c r="E1406">
        <v>3.8295999999996E-2</v>
      </c>
      <c r="F1406">
        <v>-9.8967594886645652E-2</v>
      </c>
      <c r="G1406">
        <f t="shared" si="21"/>
        <v>11.699999999999976</v>
      </c>
    </row>
    <row r="1407" spans="1:7" x14ac:dyDescent="0.3">
      <c r="A1407">
        <v>2.1277954993649671E-2</v>
      </c>
      <c r="B1407">
        <v>5.9148965972321858E-3</v>
      </c>
      <c r="C1407">
        <v>-3.5913240276157769E-2</v>
      </c>
      <c r="D1407">
        <v>3.044825799921359E-2</v>
      </c>
      <c r="E1407">
        <v>3.8193000000000248E-2</v>
      </c>
      <c r="F1407">
        <v>-9.7224359552864487E-2</v>
      </c>
      <c r="G1407">
        <f t="shared" si="21"/>
        <v>11.708333333333309</v>
      </c>
    </row>
    <row r="1408" spans="1:7" x14ac:dyDescent="0.3">
      <c r="A1408">
        <v>-2.0555293059770509E-3</v>
      </c>
      <c r="B1408">
        <v>1.9566726680969211E-2</v>
      </c>
      <c r="C1408">
        <v>-5.9407872087570243E-2</v>
      </c>
      <c r="D1408">
        <v>3.1313642084495823E-2</v>
      </c>
      <c r="E1408">
        <v>3.7926000000002007E-2</v>
      </c>
      <c r="F1408">
        <v>-9.8808084082235501E-2</v>
      </c>
      <c r="G1408">
        <f t="shared" si="21"/>
        <v>11.716666666666642</v>
      </c>
    </row>
    <row r="1409" spans="1:7" x14ac:dyDescent="0.3">
      <c r="A1409">
        <v>1.7310599408886101E-2</v>
      </c>
      <c r="B1409">
        <v>-6.5170616656914243E-4</v>
      </c>
      <c r="C1409">
        <v>-4.0736716792089567E-2</v>
      </c>
      <c r="D1409">
        <v>3.0657933720064021E-2</v>
      </c>
      <c r="E1409">
        <v>3.8299999999999453E-2</v>
      </c>
      <c r="F1409">
        <v>-9.8006074393508849E-2</v>
      </c>
      <c r="G1409">
        <f t="shared" si="21"/>
        <v>11.724999999999975</v>
      </c>
    </row>
    <row r="1410" spans="1:7" x14ac:dyDescent="0.3">
      <c r="A1410">
        <v>2.4510943467787361E-2</v>
      </c>
      <c r="B1410">
        <v>-3.9501254672682593E-3</v>
      </c>
      <c r="C1410">
        <v>-5.2261723195487032E-2</v>
      </c>
      <c r="D1410">
        <v>3.1722575479969581E-2</v>
      </c>
      <c r="E1410">
        <v>3.8334999999997683E-2</v>
      </c>
      <c r="F1410">
        <v>-9.9498818820081131E-2</v>
      </c>
      <c r="G1410">
        <f t="shared" si="21"/>
        <v>11.733333333333308</v>
      </c>
    </row>
    <row r="1411" spans="1:7" x14ac:dyDescent="0.3">
      <c r="A1411">
        <v>-4.7994583385281009E-3</v>
      </c>
      <c r="B1411">
        <v>-5.0371101827821081E-3</v>
      </c>
      <c r="C1411">
        <v>-4.3225037263405042E-2</v>
      </c>
      <c r="D1411">
        <v>3.1414959304760383E-2</v>
      </c>
      <c r="E1411">
        <v>3.7712999999997547E-2</v>
      </c>
      <c r="F1411">
        <v>-9.8950051757705146E-2</v>
      </c>
      <c r="G1411">
        <f t="shared" si="21"/>
        <v>11.74166666666664</v>
      </c>
    </row>
    <row r="1412" spans="1:7" x14ac:dyDescent="0.3">
      <c r="A1412">
        <v>2.791280848990452E-2</v>
      </c>
      <c r="B1412">
        <v>-7.0042509959792861E-3</v>
      </c>
      <c r="C1412">
        <v>-3.9583505320480661E-2</v>
      </c>
      <c r="D1412">
        <v>3.0502879207023641E-2</v>
      </c>
      <c r="E1412">
        <v>3.8238999999998247E-2</v>
      </c>
      <c r="F1412">
        <v>-9.7111925022327558E-2</v>
      </c>
      <c r="G1412">
        <f t="shared" ref="G1412:G1475" si="22">G1411+1/120</f>
        <v>11.749999999999973</v>
      </c>
    </row>
    <row r="1413" spans="1:7" x14ac:dyDescent="0.3">
      <c r="A1413">
        <v>1.8710678856780689E-2</v>
      </c>
      <c r="B1413">
        <v>-1.372672287964217E-2</v>
      </c>
      <c r="C1413">
        <v>-4.3397714688924491E-2</v>
      </c>
      <c r="D1413">
        <v>3.1628681425674092E-2</v>
      </c>
      <c r="E1413">
        <v>3.7785000000004072E-2</v>
      </c>
      <c r="F1413">
        <v>-9.8237750659129278E-2</v>
      </c>
      <c r="G1413">
        <f t="shared" si="22"/>
        <v>11.758333333333306</v>
      </c>
    </row>
    <row r="1414" spans="1:7" x14ac:dyDescent="0.3">
      <c r="A1414">
        <v>7.0161502946391591E-3</v>
      </c>
      <c r="B1414">
        <v>-7.4236162147423611E-3</v>
      </c>
      <c r="C1414">
        <v>-5.6523860925321689E-2</v>
      </c>
      <c r="D1414">
        <v>3.1706736048681128E-2</v>
      </c>
      <c r="E1414">
        <v>3.7999000000002447E-2</v>
      </c>
      <c r="F1414">
        <v>-9.9691178151585166E-2</v>
      </c>
      <c r="G1414">
        <f t="shared" si="22"/>
        <v>11.766666666666639</v>
      </c>
    </row>
    <row r="1415" spans="1:7" x14ac:dyDescent="0.3">
      <c r="A1415">
        <v>4.3367022584261516E-3</v>
      </c>
      <c r="B1415">
        <v>-2.4019583210155439E-2</v>
      </c>
      <c r="C1415">
        <v>-2.5489483394397019E-2</v>
      </c>
      <c r="D1415">
        <v>3.0218058816591269E-2</v>
      </c>
      <c r="E1415">
        <v>3.8574999999999027E-2</v>
      </c>
      <c r="F1415">
        <v>-9.9055925368312162E-2</v>
      </c>
      <c r="G1415">
        <f t="shared" si="22"/>
        <v>11.774999999999972</v>
      </c>
    </row>
    <row r="1416" spans="1:7" x14ac:dyDescent="0.3">
      <c r="A1416">
        <v>1.9782200133007879E-2</v>
      </c>
      <c r="B1416">
        <v>-2.1752987947990611E-2</v>
      </c>
      <c r="C1416">
        <v>-3.8409388956240298E-2</v>
      </c>
      <c r="D1416">
        <v>3.1304331944222857E-2</v>
      </c>
      <c r="E1416">
        <v>3.8640000000003671E-2</v>
      </c>
      <c r="F1416">
        <v>-9.8507940247902562E-2</v>
      </c>
      <c r="G1416">
        <f t="shared" si="22"/>
        <v>11.783333333333305</v>
      </c>
    </row>
    <row r="1417" spans="1:7" x14ac:dyDescent="0.3">
      <c r="A1417">
        <v>2.6125473760624109E-2</v>
      </c>
      <c r="B1417">
        <v>-1.1605204427337191E-2</v>
      </c>
      <c r="C1417">
        <v>-4.3813338427190797E-2</v>
      </c>
      <c r="D1417">
        <v>3.101072861021667E-2</v>
      </c>
      <c r="E1417">
        <v>3.8590000000002227E-2</v>
      </c>
      <c r="F1417">
        <v>-9.7288599818711255E-2</v>
      </c>
      <c r="G1417">
        <f t="shared" si="22"/>
        <v>11.791666666666638</v>
      </c>
    </row>
    <row r="1418" spans="1:7" x14ac:dyDescent="0.3">
      <c r="A1418">
        <v>7.5726450193344197E-4</v>
      </c>
      <c r="B1418">
        <v>-4.2404504619460392E-4</v>
      </c>
      <c r="C1418">
        <v>-4.186702943869107E-2</v>
      </c>
      <c r="D1418">
        <v>3.087922940528311E-2</v>
      </c>
      <c r="E1418">
        <v>3.8441000000002952E-2</v>
      </c>
      <c r="F1418">
        <v>-9.8965623360316654E-2</v>
      </c>
      <c r="G1418">
        <f t="shared" si="22"/>
        <v>11.799999999999971</v>
      </c>
    </row>
    <row r="1419" spans="1:7" x14ac:dyDescent="0.3">
      <c r="A1419">
        <v>1.161867028576706E-2</v>
      </c>
      <c r="B1419">
        <v>1.061617437389401E-2</v>
      </c>
      <c r="C1419">
        <v>-2.8091426656477521E-2</v>
      </c>
      <c r="D1419">
        <v>3.019290949490688E-2</v>
      </c>
      <c r="E1419">
        <v>3.8810999999996931E-2</v>
      </c>
      <c r="F1419">
        <v>-9.8753307603436508E-2</v>
      </c>
      <c r="G1419">
        <f t="shared" si="22"/>
        <v>11.808333333333303</v>
      </c>
    </row>
    <row r="1420" spans="1:7" x14ac:dyDescent="0.3">
      <c r="A1420">
        <v>1.2569440687554379E-2</v>
      </c>
      <c r="B1420">
        <v>-1.1752168662028099E-2</v>
      </c>
      <c r="C1420">
        <v>-4.3435602866486123E-2</v>
      </c>
      <c r="D1420">
        <v>3.0272413944884041E-2</v>
      </c>
      <c r="E1420">
        <v>3.8585999999998788E-2</v>
      </c>
      <c r="F1420">
        <v>-9.8307747234424592E-2</v>
      </c>
      <c r="G1420">
        <f t="shared" si="22"/>
        <v>11.816666666666636</v>
      </c>
    </row>
    <row r="1421" spans="1:7" x14ac:dyDescent="0.3">
      <c r="A1421">
        <v>1.5321260625305351E-2</v>
      </c>
      <c r="B1421">
        <v>-1.383468346619929E-2</v>
      </c>
      <c r="C1421">
        <v>-5.9212431190012779E-2</v>
      </c>
      <c r="D1421">
        <v>3.1359724259502099E-2</v>
      </c>
      <c r="E1421">
        <v>3.7804000000005167E-2</v>
      </c>
      <c r="F1421">
        <v>-9.744551392508842E-2</v>
      </c>
      <c r="G1421">
        <f t="shared" si="22"/>
        <v>11.824999999999969</v>
      </c>
    </row>
    <row r="1422" spans="1:7" x14ac:dyDescent="0.3">
      <c r="A1422">
        <v>2.112673288139777E-2</v>
      </c>
      <c r="B1422">
        <v>-4.1973859303165353E-3</v>
      </c>
      <c r="C1422">
        <v>-5.5966766506035583E-2</v>
      </c>
      <c r="D1422">
        <v>3.051442657832984E-2</v>
      </c>
      <c r="E1422">
        <v>3.8350000000000883E-2</v>
      </c>
      <c r="F1422">
        <v>-9.7864209315805945E-2</v>
      </c>
      <c r="G1422">
        <f t="shared" si="22"/>
        <v>11.833333333333302</v>
      </c>
    </row>
    <row r="1423" spans="1:7" x14ac:dyDescent="0.3">
      <c r="A1423">
        <v>8.668940021010799E-3</v>
      </c>
      <c r="B1423">
        <v>-1.945415980462651E-2</v>
      </c>
      <c r="C1423">
        <v>-5.1733092270546829E-2</v>
      </c>
      <c r="D1423">
        <v>3.069637544967033E-2</v>
      </c>
      <c r="E1423">
        <v>3.8762000000000518E-2</v>
      </c>
      <c r="F1423">
        <v>-9.9096288699700857E-2</v>
      </c>
      <c r="G1423">
        <f t="shared" si="22"/>
        <v>11.841666666666635</v>
      </c>
    </row>
    <row r="1424" spans="1:7" x14ac:dyDescent="0.3">
      <c r="A1424">
        <v>7.7708618420804646E-4</v>
      </c>
      <c r="B1424">
        <v>3.81668700959525E-3</v>
      </c>
      <c r="C1424">
        <v>-3.8223219293203013E-2</v>
      </c>
      <c r="D1424">
        <v>2.9351459604816041E-2</v>
      </c>
      <c r="E1424">
        <v>3.9432999999997047E-2</v>
      </c>
      <c r="F1424">
        <v>-0.10046187515623289</v>
      </c>
      <c r="G1424">
        <f t="shared" si="22"/>
        <v>11.849999999999968</v>
      </c>
    </row>
    <row r="1425" spans="1:7" x14ac:dyDescent="0.3">
      <c r="A1425">
        <v>1.8708376766616491E-2</v>
      </c>
      <c r="B1425">
        <v>1.986352952989795E-3</v>
      </c>
      <c r="C1425">
        <v>-4.6107985946023541E-2</v>
      </c>
      <c r="D1425">
        <v>2.9539234415364161E-2</v>
      </c>
      <c r="E1425">
        <v>3.8345999999997438E-2</v>
      </c>
      <c r="F1425">
        <v>-9.7344892220681614E-2</v>
      </c>
      <c r="G1425">
        <f t="shared" si="22"/>
        <v>11.858333333333301</v>
      </c>
    </row>
    <row r="1426" spans="1:7" x14ac:dyDescent="0.3">
      <c r="A1426">
        <v>1.0322530766293751E-2</v>
      </c>
      <c r="B1426">
        <v>2.398662100412308E-2</v>
      </c>
      <c r="C1426">
        <v>-4.1111201330205842E-2</v>
      </c>
      <c r="D1426">
        <v>2.9052118631809482E-2</v>
      </c>
      <c r="E1426">
        <v>3.9040000000004071E-2</v>
      </c>
      <c r="F1426">
        <v>-9.8774000758690764E-2</v>
      </c>
      <c r="G1426">
        <f t="shared" si="22"/>
        <v>11.866666666666633</v>
      </c>
    </row>
    <row r="1427" spans="1:7" x14ac:dyDescent="0.3">
      <c r="A1427">
        <v>2.8937574730233159E-2</v>
      </c>
      <c r="B1427">
        <v>1.4962629382563391E-2</v>
      </c>
      <c r="C1427">
        <v>-5.7239775435187677E-2</v>
      </c>
      <c r="D1427">
        <v>2.9768980993376621E-2</v>
      </c>
      <c r="E1427">
        <v>3.9124000000004273E-2</v>
      </c>
      <c r="F1427">
        <v>-9.6243407082382409E-2</v>
      </c>
      <c r="G1427">
        <f t="shared" si="22"/>
        <v>11.874999999999966</v>
      </c>
    </row>
    <row r="1428" spans="1:7" x14ac:dyDescent="0.3">
      <c r="A1428">
        <v>1.9504438716997541E-3</v>
      </c>
      <c r="B1428">
        <v>1.9709394661170221E-2</v>
      </c>
      <c r="C1428">
        <v>-3.7490872806736068E-2</v>
      </c>
      <c r="D1428">
        <v>2.8470451618518852E-2</v>
      </c>
      <c r="E1428">
        <v>3.946399999999739E-2</v>
      </c>
      <c r="F1428">
        <v>-9.9100658814839371E-2</v>
      </c>
      <c r="G1428">
        <f t="shared" si="22"/>
        <v>11.883333333333299</v>
      </c>
    </row>
    <row r="1429" spans="1:7" x14ac:dyDescent="0.3">
      <c r="A1429">
        <v>3.2628845877970018E-3</v>
      </c>
      <c r="B1429">
        <v>3.2710578012125402E-2</v>
      </c>
      <c r="C1429">
        <v>-4.0295932697016021E-2</v>
      </c>
      <c r="D1429">
        <v>2.8582948407376501E-2</v>
      </c>
      <c r="E1429">
        <v>3.887199999999813E-2</v>
      </c>
      <c r="F1429">
        <v>-9.8635060841802472E-2</v>
      </c>
      <c r="G1429">
        <f t="shared" si="22"/>
        <v>11.891666666666632</v>
      </c>
    </row>
    <row r="1430" spans="1:7" x14ac:dyDescent="0.3">
      <c r="A1430">
        <v>4.8292751484784614E-3</v>
      </c>
      <c r="B1430">
        <v>1.8768754839124071E-2</v>
      </c>
      <c r="C1430">
        <v>-4.095474998974636E-2</v>
      </c>
      <c r="D1430">
        <v>2.7882081872539901E-2</v>
      </c>
      <c r="E1430">
        <v>3.9490000000000358E-2</v>
      </c>
      <c r="F1430">
        <v>-9.9088247448340244E-2</v>
      </c>
      <c r="G1430">
        <f t="shared" si="22"/>
        <v>11.899999999999965</v>
      </c>
    </row>
    <row r="1431" spans="1:7" x14ac:dyDescent="0.3">
      <c r="A1431">
        <v>-4.7508157830345862E-3</v>
      </c>
      <c r="B1431">
        <v>-2.885205191562433E-2</v>
      </c>
      <c r="C1431">
        <v>-4.130334502058889E-2</v>
      </c>
      <c r="D1431">
        <v>2.7813192578501209E-2</v>
      </c>
      <c r="E1431">
        <v>3.9882999999998892E-2</v>
      </c>
      <c r="F1431">
        <v>-9.8791614231780178E-2</v>
      </c>
      <c r="G1431">
        <f t="shared" si="22"/>
        <v>11.908333333333298</v>
      </c>
    </row>
    <row r="1432" spans="1:7" x14ac:dyDescent="0.3">
      <c r="A1432">
        <v>5.5592227733684052E-2</v>
      </c>
      <c r="B1432">
        <v>1.0339965859354211E-2</v>
      </c>
      <c r="C1432">
        <v>8.9632767342012511E-3</v>
      </c>
      <c r="D1432">
        <v>2.3226660218150789E-2</v>
      </c>
      <c r="E1432">
        <v>4.1832999999999447E-2</v>
      </c>
      <c r="F1432">
        <v>-9.5034806290526103E-2</v>
      </c>
      <c r="G1432">
        <f t="shared" si="22"/>
        <v>11.916666666666631</v>
      </c>
    </row>
    <row r="1433" spans="1:7" x14ac:dyDescent="0.3">
      <c r="A1433">
        <v>3.2227043029655247E-2</v>
      </c>
      <c r="B1433">
        <v>-9.3126613642440324E-3</v>
      </c>
      <c r="C1433">
        <v>1.246370137378452E-2</v>
      </c>
      <c r="D1433">
        <v>2.2162692180162719E-2</v>
      </c>
      <c r="E1433">
        <v>4.1787000000001462E-2</v>
      </c>
      <c r="F1433">
        <v>-9.6489731035705878E-2</v>
      </c>
      <c r="G1433">
        <f t="shared" si="22"/>
        <v>11.924999999999963</v>
      </c>
    </row>
    <row r="1434" spans="1:7" x14ac:dyDescent="0.3">
      <c r="A1434">
        <v>-2.7704753760374881E-3</v>
      </c>
      <c r="B1434">
        <v>6.0906471568405269E-3</v>
      </c>
      <c r="C1434">
        <v>-5.1241489929482249E-2</v>
      </c>
      <c r="D1434">
        <v>2.8014163036119841E-2</v>
      </c>
      <c r="E1434">
        <v>3.934900000000241E-2</v>
      </c>
      <c r="F1434">
        <v>-9.9872805646454565E-2</v>
      </c>
      <c r="G1434">
        <f t="shared" si="22"/>
        <v>11.933333333333296</v>
      </c>
    </row>
    <row r="1435" spans="1:7" x14ac:dyDescent="0.3">
      <c r="A1435">
        <v>-6.8838040865455844E-3</v>
      </c>
      <c r="B1435">
        <v>-3.8479719769914352E-3</v>
      </c>
      <c r="C1435">
        <v>-3.1172882778508899E-2</v>
      </c>
      <c r="D1435">
        <v>2.752307756857288E-2</v>
      </c>
      <c r="E1435">
        <v>3.9372000000001413E-2</v>
      </c>
      <c r="F1435">
        <v>-9.9006731132590328E-2</v>
      </c>
      <c r="G1435">
        <f t="shared" si="22"/>
        <v>11.941666666666629</v>
      </c>
    </row>
    <row r="1436" spans="1:7" x14ac:dyDescent="0.3">
      <c r="A1436">
        <v>4.3031928658436421E-2</v>
      </c>
      <c r="B1436">
        <v>6.8416299099478576E-3</v>
      </c>
      <c r="C1436">
        <v>-5.4930102192129729E-3</v>
      </c>
      <c r="D1436">
        <v>2.3433861883521631E-2</v>
      </c>
      <c r="E1436">
        <v>4.1832999999999447E-2</v>
      </c>
      <c r="F1436">
        <v>-9.5929776943601969E-2</v>
      </c>
      <c r="G1436">
        <f t="shared" si="22"/>
        <v>11.949999999999962</v>
      </c>
    </row>
    <row r="1437" spans="1:7" x14ac:dyDescent="0.3">
      <c r="A1437">
        <v>3.6461082385426252E-2</v>
      </c>
      <c r="B1437">
        <v>-2.283897945681496E-2</v>
      </c>
      <c r="C1437">
        <v>1.6028517457690739E-2</v>
      </c>
      <c r="D1437">
        <v>2.2341379841834919E-2</v>
      </c>
      <c r="E1437">
        <v>4.1894000000000653E-2</v>
      </c>
      <c r="F1437">
        <v>-9.5289104649369863E-2</v>
      </c>
      <c r="G1437">
        <f t="shared" si="22"/>
        <v>11.958333333333295</v>
      </c>
    </row>
    <row r="1438" spans="1:7" x14ac:dyDescent="0.3">
      <c r="A1438">
        <v>8.662811960752935E-3</v>
      </c>
      <c r="B1438">
        <v>1.1511474732623611E-3</v>
      </c>
      <c r="C1438">
        <v>-5.7226922025880242E-2</v>
      </c>
      <c r="D1438">
        <v>2.978285685922219E-2</v>
      </c>
      <c r="E1438">
        <v>3.9395000000000402E-2</v>
      </c>
      <c r="F1438">
        <v>-9.8323585791134857E-2</v>
      </c>
      <c r="G1438">
        <f t="shared" si="22"/>
        <v>11.966666666666628</v>
      </c>
    </row>
    <row r="1439" spans="1:7" x14ac:dyDescent="0.3">
      <c r="A1439">
        <v>-9.7313211016175269E-4</v>
      </c>
      <c r="B1439">
        <v>1.973392570548026E-2</v>
      </c>
      <c r="C1439">
        <v>-4.5936893764064818E-2</v>
      </c>
      <c r="D1439">
        <v>2.8720582808844899E-2</v>
      </c>
      <c r="E1439">
        <v>3.9662000000004187E-2</v>
      </c>
      <c r="F1439">
        <v>-9.9597894561368611E-2</v>
      </c>
      <c r="G1439">
        <f t="shared" si="22"/>
        <v>11.974999999999961</v>
      </c>
    </row>
    <row r="1440" spans="1:7" x14ac:dyDescent="0.3">
      <c r="A1440">
        <v>1.3836972381886451E-2</v>
      </c>
      <c r="B1440">
        <v>-2.5748001205860198E-3</v>
      </c>
      <c r="C1440">
        <v>-4.8038446976501691E-2</v>
      </c>
      <c r="D1440">
        <v>2.8622715947066928E-2</v>
      </c>
      <c r="E1440">
        <v>3.9558999999997353E-2</v>
      </c>
      <c r="F1440">
        <v>-9.8477059124130531E-2</v>
      </c>
      <c r="G1440">
        <f t="shared" si="22"/>
        <v>11.983333333333293</v>
      </c>
    </row>
    <row r="1441" spans="1:7" x14ac:dyDescent="0.3">
      <c r="A1441">
        <v>1.2939825404901651E-2</v>
      </c>
      <c r="B1441">
        <v>-3.9090292480940059E-3</v>
      </c>
      <c r="C1441">
        <v>-5.2950831058559543E-2</v>
      </c>
      <c r="D1441">
        <v>2.9222305726026888E-2</v>
      </c>
      <c r="E1441">
        <v>3.9020999999997419E-2</v>
      </c>
      <c r="F1441">
        <v>-9.8346897313419598E-2</v>
      </c>
      <c r="G1441">
        <f t="shared" si="22"/>
        <v>11.991666666666626</v>
      </c>
    </row>
    <row r="1442" spans="1:7" x14ac:dyDescent="0.3">
      <c r="A1442">
        <v>2.2111348683485191E-2</v>
      </c>
      <c r="B1442">
        <v>-1.285596316059246E-3</v>
      </c>
      <c r="C1442">
        <v>-4.4897342497864742E-2</v>
      </c>
      <c r="D1442">
        <v>2.872239260257228E-2</v>
      </c>
      <c r="E1442">
        <v>3.9235000000001352E-2</v>
      </c>
      <c r="F1442">
        <v>-9.7164655007882586E-2</v>
      </c>
      <c r="G1442">
        <f t="shared" si="22"/>
        <v>11.999999999999959</v>
      </c>
    </row>
    <row r="1443" spans="1:7" x14ac:dyDescent="0.3">
      <c r="A1443">
        <v>2.2687395039170919E-2</v>
      </c>
      <c r="B1443">
        <v>2.0972574974620101E-2</v>
      </c>
      <c r="C1443">
        <v>-5.2823697494276477E-2</v>
      </c>
      <c r="D1443">
        <v>3.1184322849861151E-2</v>
      </c>
      <c r="E1443">
        <v>3.918100000000202E-2</v>
      </c>
      <c r="F1443">
        <v>-9.756080202289602E-2</v>
      </c>
      <c r="G1443">
        <f t="shared" si="22"/>
        <v>12.008333333333292</v>
      </c>
    </row>
    <row r="1444" spans="1:7" x14ac:dyDescent="0.3">
      <c r="A1444">
        <v>-2.1242099801341819E-4</v>
      </c>
      <c r="B1444">
        <v>-1.037629828732552E-3</v>
      </c>
      <c r="C1444">
        <v>-4.3675165963362517E-2</v>
      </c>
      <c r="D1444">
        <v>3.003123217843618E-2</v>
      </c>
      <c r="E1444">
        <v>3.8975000000004978E-2</v>
      </c>
      <c r="F1444">
        <v>-9.9229406800388151E-2</v>
      </c>
      <c r="G1444">
        <f t="shared" si="22"/>
        <v>12.016666666666625</v>
      </c>
    </row>
    <row r="1445" spans="1:7" x14ac:dyDescent="0.3">
      <c r="A1445">
        <v>2.2176678338806551E-2</v>
      </c>
      <c r="B1445">
        <v>1.9036212807166612E-2</v>
      </c>
      <c r="C1445">
        <v>-3.5427041271587099E-2</v>
      </c>
      <c r="D1445">
        <v>2.8761840639886928E-2</v>
      </c>
      <c r="E1445">
        <v>3.8921999999999568E-2</v>
      </c>
      <c r="F1445">
        <v>-9.8005897453526045E-2</v>
      </c>
      <c r="G1445">
        <f t="shared" si="22"/>
        <v>12.024999999999958</v>
      </c>
    </row>
    <row r="1446" spans="1:7" x14ac:dyDescent="0.3">
      <c r="A1446">
        <v>2.1427130246497079E-2</v>
      </c>
      <c r="B1446">
        <v>1.9295957347157319E-2</v>
      </c>
      <c r="C1446">
        <v>-4.275327706335879E-2</v>
      </c>
      <c r="D1446">
        <v>3.093769131786387E-2</v>
      </c>
      <c r="E1446">
        <v>3.8235000000000352E-2</v>
      </c>
      <c r="F1446">
        <v>-9.766445957171202E-2</v>
      </c>
      <c r="G1446">
        <f t="shared" si="22"/>
        <v>12.033333333333291</v>
      </c>
    </row>
    <row r="1447" spans="1:7" x14ac:dyDescent="0.3">
      <c r="A1447">
        <v>2.4871931691339319E-2</v>
      </c>
      <c r="B1447">
        <v>-7.6981698740464181E-3</v>
      </c>
      <c r="C1447">
        <v>-4.5669523694945008E-2</v>
      </c>
      <c r="D1447">
        <v>3.0645853440078131E-2</v>
      </c>
      <c r="E1447">
        <v>3.8723999999998322E-2</v>
      </c>
      <c r="F1447">
        <v>-9.6566802679468738E-2</v>
      </c>
      <c r="G1447">
        <f t="shared" si="22"/>
        <v>12.041666666666623</v>
      </c>
    </row>
    <row r="1448" spans="1:7" x14ac:dyDescent="0.3">
      <c r="A1448">
        <v>3.0587661564017419E-3</v>
      </c>
      <c r="B1448">
        <v>-1.6006956062601892E-2</v>
      </c>
      <c r="C1448">
        <v>-4.5392582448198479E-2</v>
      </c>
      <c r="D1448">
        <v>3.1583719240523687E-2</v>
      </c>
      <c r="E1448">
        <v>3.8299999999999453E-2</v>
      </c>
      <c r="F1448">
        <v>-9.8754808104589697E-2</v>
      </c>
      <c r="G1448">
        <f t="shared" si="22"/>
        <v>12.049999999999956</v>
      </c>
    </row>
    <row r="1449" spans="1:7" x14ac:dyDescent="0.3">
      <c r="A1449">
        <v>1.083709810136819E-2</v>
      </c>
      <c r="B1449">
        <v>-8.1810071683552921E-3</v>
      </c>
      <c r="C1449">
        <v>-4.8902912417887162E-2</v>
      </c>
      <c r="D1449">
        <v>3.0767114502064371E-2</v>
      </c>
      <c r="E1449">
        <v>3.8232000000001931E-2</v>
      </c>
      <c r="F1449">
        <v>-9.7814341358167661E-2</v>
      </c>
      <c r="G1449">
        <f t="shared" si="22"/>
        <v>12.058333333333289</v>
      </c>
    </row>
    <row r="1450" spans="1:7" x14ac:dyDescent="0.3">
      <c r="A1450">
        <v>2.171595255161957E-2</v>
      </c>
      <c r="B1450">
        <v>1.313363211369521E-2</v>
      </c>
      <c r="C1450">
        <v>-3.9297410135342652E-2</v>
      </c>
      <c r="D1450">
        <v>3.1251641673413211E-2</v>
      </c>
      <c r="E1450">
        <v>3.7915000000002252E-2</v>
      </c>
      <c r="F1450">
        <v>-9.777694590089106E-2</v>
      </c>
      <c r="G1450">
        <f t="shared" si="22"/>
        <v>12.066666666666622</v>
      </c>
    </row>
    <row r="1451" spans="1:7" x14ac:dyDescent="0.3">
      <c r="A1451">
        <v>1.553269319952838E-2</v>
      </c>
      <c r="B1451">
        <v>-1.7389204462626481E-2</v>
      </c>
      <c r="C1451">
        <v>-6.5372319772843579E-2</v>
      </c>
      <c r="D1451">
        <v>3.2421072556125703E-2</v>
      </c>
      <c r="E1451">
        <v>3.7400000000001321E-2</v>
      </c>
      <c r="F1451">
        <v>-9.7642411851068048E-2</v>
      </c>
      <c r="G1451">
        <f t="shared" si="22"/>
        <v>12.074999999999955</v>
      </c>
    </row>
    <row r="1452" spans="1:7" x14ac:dyDescent="0.3">
      <c r="A1452">
        <v>6.6505682316825446E-3</v>
      </c>
      <c r="B1452">
        <v>8.2646080189527314E-3</v>
      </c>
      <c r="C1452">
        <v>-3.8619650303590887E-2</v>
      </c>
      <c r="D1452">
        <v>3.1249329850286871E-2</v>
      </c>
      <c r="E1452">
        <v>3.7845999999994162E-2</v>
      </c>
      <c r="F1452">
        <v>-9.9457921705439073E-2</v>
      </c>
      <c r="G1452">
        <f t="shared" si="22"/>
        <v>12.083333333333288</v>
      </c>
    </row>
    <row r="1453" spans="1:7" x14ac:dyDescent="0.3">
      <c r="A1453">
        <v>2.1825865937318761E-2</v>
      </c>
      <c r="B1453">
        <v>-1.0671002851693E-2</v>
      </c>
      <c r="C1453">
        <v>-4.2235133641134411E-2</v>
      </c>
      <c r="D1453">
        <v>3.162059274855588E-2</v>
      </c>
      <c r="E1453">
        <v>3.8036999999999099E-2</v>
      </c>
      <c r="F1453">
        <v>-9.8011033713793147E-2</v>
      </c>
      <c r="G1453">
        <f t="shared" si="22"/>
        <v>12.091666666666621</v>
      </c>
    </row>
    <row r="1454" spans="1:7" x14ac:dyDescent="0.3">
      <c r="A1454">
        <v>1.122121512867605E-2</v>
      </c>
      <c r="B1454">
        <v>1.558279295283076E-2</v>
      </c>
      <c r="C1454">
        <v>-3.9375069978166977E-2</v>
      </c>
      <c r="D1454">
        <v>3.1386105753907108E-2</v>
      </c>
      <c r="E1454">
        <v>3.7929999999999908E-2</v>
      </c>
      <c r="F1454">
        <v>-9.7475077699423623E-2</v>
      </c>
      <c r="G1454">
        <f t="shared" si="22"/>
        <v>12.099999999999953</v>
      </c>
    </row>
    <row r="1455" spans="1:7" x14ac:dyDescent="0.3">
      <c r="A1455">
        <v>1.089574627663371E-2</v>
      </c>
      <c r="B1455">
        <v>2.0811567755913869E-2</v>
      </c>
      <c r="C1455">
        <v>-4.7080050843871908E-2</v>
      </c>
      <c r="D1455">
        <v>3.1514726349199558E-2</v>
      </c>
      <c r="E1455">
        <v>3.8036999999999099E-2</v>
      </c>
      <c r="F1455">
        <v>-9.9195318014747708E-2</v>
      </c>
      <c r="G1455">
        <f t="shared" si="22"/>
        <v>12.108333333333286</v>
      </c>
    </row>
    <row r="1456" spans="1:7" x14ac:dyDescent="0.3">
      <c r="A1456">
        <v>4.4109793636951649E-3</v>
      </c>
      <c r="B1456">
        <v>1.542807269128754E-2</v>
      </c>
      <c r="C1456">
        <v>-5.1640198181586862E-2</v>
      </c>
      <c r="D1456">
        <v>3.2086374498009093E-2</v>
      </c>
      <c r="E1456">
        <v>3.8716000000002533E-2</v>
      </c>
      <c r="F1456">
        <v>-9.8900872104670107E-2</v>
      </c>
      <c r="G1456">
        <f t="shared" si="22"/>
        <v>12.116666666666619</v>
      </c>
    </row>
    <row r="1457" spans="1:7" x14ac:dyDescent="0.3">
      <c r="A1457">
        <v>5.0442002639640273E-3</v>
      </c>
      <c r="B1457">
        <v>-4.3116226576234984E-3</v>
      </c>
      <c r="C1457">
        <v>-6.148034787248885E-2</v>
      </c>
      <c r="D1457">
        <v>3.2284790221255917E-2</v>
      </c>
      <c r="E1457">
        <v>3.8047999999998861E-2</v>
      </c>
      <c r="F1457">
        <v>-9.8970501127134888E-2</v>
      </c>
      <c r="G1457">
        <f t="shared" si="22"/>
        <v>12.124999999999952</v>
      </c>
    </row>
    <row r="1458" spans="1:7" x14ac:dyDescent="0.3">
      <c r="A1458">
        <v>8.6365869425351991E-3</v>
      </c>
      <c r="B1458">
        <v>1.8169944020016222E-2</v>
      </c>
      <c r="C1458">
        <v>-5.2233586736710587E-2</v>
      </c>
      <c r="D1458">
        <v>3.1324410012631247E-2</v>
      </c>
      <c r="E1458">
        <v>3.7827000000004163E-2</v>
      </c>
      <c r="F1458">
        <v>-9.9005925058080757E-2</v>
      </c>
      <c r="G1458">
        <f t="shared" si="22"/>
        <v>12.133333333333285</v>
      </c>
    </row>
    <row r="1459" spans="1:7" x14ac:dyDescent="0.3">
      <c r="A1459">
        <v>2.7289119733333232E-2</v>
      </c>
      <c r="B1459">
        <v>1.8893802316357681E-2</v>
      </c>
      <c r="C1459">
        <v>-4.7773553149890319E-2</v>
      </c>
      <c r="D1459">
        <v>3.1506547907850062E-2</v>
      </c>
      <c r="E1459">
        <v>3.8472000000003281E-2</v>
      </c>
      <c r="F1459">
        <v>-9.6923847541001765E-2</v>
      </c>
      <c r="G1459">
        <f t="shared" si="22"/>
        <v>12.141666666666618</v>
      </c>
    </row>
    <row r="1460" spans="1:7" x14ac:dyDescent="0.3">
      <c r="A1460">
        <v>1.360343484514439E-2</v>
      </c>
      <c r="B1460">
        <v>1.0134621447834219E-2</v>
      </c>
      <c r="C1460">
        <v>-4.6773444921888403E-2</v>
      </c>
      <c r="D1460">
        <v>3.082903298486216E-2</v>
      </c>
      <c r="E1460">
        <v>3.8742999999999417E-2</v>
      </c>
      <c r="F1460">
        <v>-9.8694827645106134E-2</v>
      </c>
      <c r="G1460">
        <f t="shared" si="22"/>
        <v>12.149999999999951</v>
      </c>
    </row>
    <row r="1461" spans="1:7" x14ac:dyDescent="0.3">
      <c r="A1461">
        <v>1.3574565819953499E-2</v>
      </c>
      <c r="B1461">
        <v>-2.1699196752300691E-2</v>
      </c>
      <c r="C1461">
        <v>-5.0660915898646262E-2</v>
      </c>
      <c r="D1461">
        <v>3.0493432965965871E-2</v>
      </c>
      <c r="E1461">
        <v>3.8574999999999027E-2</v>
      </c>
      <c r="F1461">
        <v>-9.8880616846395292E-2</v>
      </c>
      <c r="G1461">
        <f t="shared" si="22"/>
        <v>12.158333333333283</v>
      </c>
    </row>
    <row r="1462" spans="1:7" x14ac:dyDescent="0.3">
      <c r="A1462">
        <v>7.689789479117028E-3</v>
      </c>
      <c r="B1462">
        <v>-1.285614943594789E-2</v>
      </c>
      <c r="C1462">
        <v>-3.6366698756625522E-2</v>
      </c>
      <c r="D1462">
        <v>2.876845994501144E-2</v>
      </c>
      <c r="E1462">
        <v>3.8868999999999709E-2</v>
      </c>
      <c r="F1462">
        <v>-9.936331455405005E-2</v>
      </c>
      <c r="G1462">
        <f t="shared" si="22"/>
        <v>12.166666666666616</v>
      </c>
    </row>
    <row r="1463" spans="1:7" x14ac:dyDescent="0.3">
      <c r="A1463">
        <v>1.7916619259301689E-2</v>
      </c>
      <c r="B1463">
        <v>1.403446196302773E-2</v>
      </c>
      <c r="C1463">
        <v>-4.5359912144309893E-2</v>
      </c>
      <c r="D1463">
        <v>3.0354515967472191E-2</v>
      </c>
      <c r="E1463">
        <v>3.8708000000001193E-2</v>
      </c>
      <c r="F1463">
        <v>-9.7487825739471165E-2</v>
      </c>
      <c r="G1463">
        <f t="shared" si="22"/>
        <v>12.174999999999949</v>
      </c>
    </row>
    <row r="1464" spans="1:7" x14ac:dyDescent="0.3">
      <c r="A1464">
        <v>1.443306484832616E-2</v>
      </c>
      <c r="B1464">
        <v>1.110725845119991E-3</v>
      </c>
      <c r="C1464">
        <v>-4.1959622294058523E-2</v>
      </c>
      <c r="D1464">
        <v>2.953658479423367E-2</v>
      </c>
      <c r="E1464">
        <v>3.9082000000004169E-2</v>
      </c>
      <c r="F1464">
        <v>-9.8282658172028567E-2</v>
      </c>
      <c r="G1464">
        <f t="shared" si="22"/>
        <v>12.183333333333282</v>
      </c>
    </row>
    <row r="1465" spans="1:7" x14ac:dyDescent="0.3">
      <c r="A1465">
        <v>1.7405200613205229E-2</v>
      </c>
      <c r="B1465">
        <v>-6.5192563100213178E-3</v>
      </c>
      <c r="C1465">
        <v>-5.2410159416958271E-2</v>
      </c>
      <c r="D1465">
        <v>3.0324683989642501E-2</v>
      </c>
      <c r="E1465">
        <v>3.9051999999997762E-2</v>
      </c>
      <c r="F1465">
        <v>-9.8534546357926731E-2</v>
      </c>
      <c r="G1465">
        <f t="shared" si="22"/>
        <v>12.191666666666615</v>
      </c>
    </row>
    <row r="1466" spans="1:7" x14ac:dyDescent="0.3">
      <c r="A1466">
        <v>1.3627456302146431E-2</v>
      </c>
      <c r="B1466">
        <v>1.271631692397553E-2</v>
      </c>
      <c r="C1466">
        <v>-4.8933285707843222E-2</v>
      </c>
      <c r="D1466">
        <v>2.981487451931639E-2</v>
      </c>
      <c r="E1466">
        <v>3.8768999999996827E-2</v>
      </c>
      <c r="F1466">
        <v>-9.7902743933138067E-2</v>
      </c>
      <c r="G1466">
        <f t="shared" si="22"/>
        <v>12.199999999999948</v>
      </c>
    </row>
    <row r="1467" spans="1:7" x14ac:dyDescent="0.3">
      <c r="A1467">
        <v>5.4165314315899972E-2</v>
      </c>
      <c r="B1467">
        <v>-3.4785689065236783E-2</v>
      </c>
      <c r="C1467">
        <v>1.2202223769918721E-2</v>
      </c>
      <c r="D1467">
        <v>2.2880141248082801E-2</v>
      </c>
      <c r="E1467">
        <v>4.1996999999996398E-2</v>
      </c>
      <c r="F1467">
        <v>-9.271888712022204E-2</v>
      </c>
      <c r="G1467">
        <f t="shared" si="22"/>
        <v>12.208333333333281</v>
      </c>
    </row>
    <row r="1468" spans="1:7" x14ac:dyDescent="0.3">
      <c r="A1468">
        <v>-7.0643859871153134E-3</v>
      </c>
      <c r="B1468">
        <v>-4.2010389372116971E-2</v>
      </c>
      <c r="C1468">
        <v>-3.5695836322074688E-2</v>
      </c>
      <c r="D1468">
        <v>2.7672088148585249E-2</v>
      </c>
      <c r="E1468">
        <v>3.9792000000002381E-2</v>
      </c>
      <c r="F1468">
        <v>-9.8136777198726613E-2</v>
      </c>
      <c r="G1468">
        <f t="shared" si="22"/>
        <v>12.216666666666613</v>
      </c>
    </row>
    <row r="1469" spans="1:7" x14ac:dyDescent="0.3">
      <c r="A1469">
        <v>1.6917887610328299E-3</v>
      </c>
      <c r="B1469">
        <v>5.1370833223123007E-3</v>
      </c>
      <c r="C1469">
        <v>-3.5890651092903278E-2</v>
      </c>
      <c r="D1469">
        <v>2.827284634266854E-2</v>
      </c>
      <c r="E1469">
        <v>3.9857000000001468E-2</v>
      </c>
      <c r="F1469">
        <v>-9.9422780150606321E-2</v>
      </c>
      <c r="G1469">
        <f t="shared" si="22"/>
        <v>12.224999999999946</v>
      </c>
    </row>
    <row r="1470" spans="1:7" x14ac:dyDescent="0.3">
      <c r="A1470">
        <v>-1.7857706151680589E-2</v>
      </c>
      <c r="B1470">
        <v>-4.1275527581931197E-2</v>
      </c>
      <c r="C1470">
        <v>-4.4901382174487213E-2</v>
      </c>
      <c r="D1470">
        <v>2.8447148307001419E-2</v>
      </c>
      <c r="E1470">
        <v>4.0237999999995222E-2</v>
      </c>
      <c r="F1470">
        <v>-0.1001419594225762</v>
      </c>
      <c r="G1470">
        <f t="shared" si="22"/>
        <v>12.233333333333279</v>
      </c>
    </row>
    <row r="1471" spans="1:7" x14ac:dyDescent="0.3">
      <c r="A1471">
        <v>3.3995855539550382E-2</v>
      </c>
      <c r="B1471">
        <v>-6.2159186205692184E-3</v>
      </c>
      <c r="C1471">
        <v>3.3980535919700319E-3</v>
      </c>
      <c r="D1471">
        <v>2.2861290354808311E-2</v>
      </c>
      <c r="E1471">
        <v>4.1072999999999797E-2</v>
      </c>
      <c r="F1471">
        <v>-9.5844513560445696E-2</v>
      </c>
      <c r="G1471">
        <f t="shared" si="22"/>
        <v>12.241666666666612</v>
      </c>
    </row>
    <row r="1472" spans="1:7" x14ac:dyDescent="0.3">
      <c r="A1472">
        <v>-7.9725527552242537E-3</v>
      </c>
      <c r="B1472">
        <v>2.795882356881696E-2</v>
      </c>
      <c r="C1472">
        <v>-3.8634538402787882E-2</v>
      </c>
      <c r="D1472">
        <v>2.737624308572582E-2</v>
      </c>
      <c r="E1472">
        <v>3.9260999999998769E-2</v>
      </c>
      <c r="F1472">
        <v>-9.9972295027236924E-2</v>
      </c>
      <c r="G1472">
        <f t="shared" si="22"/>
        <v>12.249999999999945</v>
      </c>
    </row>
    <row r="1473" spans="1:7" x14ac:dyDescent="0.3">
      <c r="A1473">
        <v>-1.509227409800842E-2</v>
      </c>
      <c r="B1473">
        <v>-3.2923011706920982E-2</v>
      </c>
      <c r="C1473">
        <v>-3.3374756407266309E-2</v>
      </c>
      <c r="D1473">
        <v>2.763376731237353E-2</v>
      </c>
      <c r="E1473">
        <v>4.0104999999998607E-2</v>
      </c>
      <c r="F1473">
        <v>-9.8831206830519297E-2</v>
      </c>
      <c r="G1473">
        <f t="shared" si="22"/>
        <v>12.258333333333278</v>
      </c>
    </row>
    <row r="1474" spans="1:7" x14ac:dyDescent="0.3">
      <c r="A1474">
        <v>1.8718467056557771E-2</v>
      </c>
      <c r="B1474">
        <v>3.625263716356355E-3</v>
      </c>
      <c r="C1474">
        <v>-4.3334522559719972E-2</v>
      </c>
      <c r="D1474">
        <v>2.7826640882107689E-2</v>
      </c>
      <c r="E1474">
        <v>3.9063000000003067E-2</v>
      </c>
      <c r="F1474">
        <v>-9.8083829558924182E-2</v>
      </c>
      <c r="G1474">
        <f t="shared" si="22"/>
        <v>12.266666666666611</v>
      </c>
    </row>
    <row r="1475" spans="1:7" x14ac:dyDescent="0.3">
      <c r="A1475">
        <v>1.8064580085191372E-2</v>
      </c>
      <c r="B1475">
        <v>-2.0690751541967339E-2</v>
      </c>
      <c r="C1475">
        <v>-5.4750608659772243E-2</v>
      </c>
      <c r="D1475">
        <v>2.880108360660601E-2</v>
      </c>
      <c r="E1475">
        <v>3.9356999999998199E-2</v>
      </c>
      <c r="F1475">
        <v>-9.8665343425204111E-2</v>
      </c>
      <c r="G1475">
        <f t="shared" si="22"/>
        <v>12.274999999999944</v>
      </c>
    </row>
    <row r="1476" spans="1:7" x14ac:dyDescent="0.3">
      <c r="A1476">
        <v>7.7348095756997904E-3</v>
      </c>
      <c r="B1476">
        <v>-1.55469570831764E-2</v>
      </c>
      <c r="C1476">
        <v>-5.184844315728622E-2</v>
      </c>
      <c r="D1476">
        <v>2.874514804790795E-2</v>
      </c>
      <c r="E1476">
        <v>3.9692999999998979E-2</v>
      </c>
      <c r="F1476">
        <v>-9.9095013313924354E-2</v>
      </c>
      <c r="G1476">
        <f t="shared" ref="G1476:G1539" si="23">G1475+1/120</f>
        <v>12.283333333333276</v>
      </c>
    </row>
    <row r="1477" spans="1:7" x14ac:dyDescent="0.3">
      <c r="A1477">
        <v>7.705868310599601E-3</v>
      </c>
      <c r="B1477">
        <v>2.763210950900016E-2</v>
      </c>
      <c r="C1477">
        <v>-4.2660681161441713E-2</v>
      </c>
      <c r="D1477">
        <v>2.7839276114590378E-2</v>
      </c>
      <c r="E1477">
        <v>3.9711999999994529E-2</v>
      </c>
      <c r="F1477">
        <v>-9.9030043779330806E-2</v>
      </c>
      <c r="G1477">
        <f t="shared" si="23"/>
        <v>12.291666666666609</v>
      </c>
    </row>
    <row r="1478" spans="1:7" x14ac:dyDescent="0.3">
      <c r="A1478">
        <v>7.3472232272129472E-3</v>
      </c>
      <c r="B1478">
        <v>-1.131908060610977E-2</v>
      </c>
      <c r="C1478">
        <v>-5.2880404797319182E-2</v>
      </c>
      <c r="D1478">
        <v>2.8285032718727499E-2</v>
      </c>
      <c r="E1478">
        <v>3.8758000000002617E-2</v>
      </c>
      <c r="F1478">
        <v>-9.8176576117457032E-2</v>
      </c>
      <c r="G1478">
        <f t="shared" si="23"/>
        <v>12.299999999999942</v>
      </c>
    </row>
    <row r="1479" spans="1:7" x14ac:dyDescent="0.3">
      <c r="A1479">
        <v>5.3114476198579726E-3</v>
      </c>
      <c r="B1479">
        <v>-2.3252637556551759E-2</v>
      </c>
      <c r="C1479">
        <v>-4.8781490524358088E-2</v>
      </c>
      <c r="D1479">
        <v>2.8935947993303551E-2</v>
      </c>
      <c r="E1479">
        <v>3.861300000000123E-2</v>
      </c>
      <c r="F1479">
        <v>-9.8391632634038315E-2</v>
      </c>
      <c r="G1479">
        <f t="shared" si="23"/>
        <v>12.308333333333275</v>
      </c>
    </row>
    <row r="1480" spans="1:7" x14ac:dyDescent="0.3">
      <c r="A1480">
        <v>-1.8266524804311918E-2</v>
      </c>
      <c r="B1480">
        <v>-4.2023556927949818E-2</v>
      </c>
      <c r="C1480">
        <v>-2.822375654389429E-2</v>
      </c>
      <c r="D1480">
        <v>2.7503511239603678E-2</v>
      </c>
      <c r="E1480">
        <v>3.9879000000000997E-2</v>
      </c>
      <c r="F1480">
        <v>-9.9693862239999889E-2</v>
      </c>
      <c r="G1480">
        <f t="shared" si="23"/>
        <v>12.316666666666608</v>
      </c>
    </row>
    <row r="1481" spans="1:7" x14ac:dyDescent="0.3">
      <c r="A1481">
        <v>1.064126062637624E-2</v>
      </c>
      <c r="B1481">
        <v>1.8832005637315168E-2</v>
      </c>
      <c r="C1481">
        <v>-3.7738043228383228E-2</v>
      </c>
      <c r="D1481">
        <v>2.8669883234568559E-2</v>
      </c>
      <c r="E1481">
        <v>3.9017000000005082E-2</v>
      </c>
      <c r="F1481">
        <v>-9.9451584776429069E-2</v>
      </c>
      <c r="G1481">
        <f t="shared" si="23"/>
        <v>12.324999999999941</v>
      </c>
    </row>
    <row r="1482" spans="1:7" x14ac:dyDescent="0.3">
      <c r="A1482">
        <v>4.4460579106381203E-2</v>
      </c>
      <c r="B1482">
        <v>3.704980561319831E-3</v>
      </c>
      <c r="C1482">
        <v>1.9143119567326561E-2</v>
      </c>
      <c r="D1482">
        <v>2.358313904281106E-2</v>
      </c>
      <c r="E1482">
        <v>4.0901999999995442E-2</v>
      </c>
      <c r="F1482">
        <v>-9.5305900088996087E-2</v>
      </c>
      <c r="G1482">
        <f t="shared" si="23"/>
        <v>12.333333333333274</v>
      </c>
    </row>
    <row r="1483" spans="1:7" x14ac:dyDescent="0.3">
      <c r="A1483">
        <v>1.348777991000082E-2</v>
      </c>
      <c r="B1483">
        <v>-8.1572797091606798E-3</v>
      </c>
      <c r="C1483">
        <v>-4.4149846758658087E-2</v>
      </c>
      <c r="D1483">
        <v>2.9702049642496911E-2</v>
      </c>
      <c r="E1483">
        <v>3.8993999999994977E-2</v>
      </c>
      <c r="F1483">
        <v>-9.8057984221627814E-2</v>
      </c>
      <c r="G1483">
        <f t="shared" si="23"/>
        <v>12.341666666666606</v>
      </c>
    </row>
    <row r="1484" spans="1:7" x14ac:dyDescent="0.3">
      <c r="A1484">
        <v>2.2879485122295321E-2</v>
      </c>
      <c r="B1484">
        <v>-8.2170955795733639E-3</v>
      </c>
      <c r="C1484">
        <v>-4.6887594327206891E-2</v>
      </c>
      <c r="D1484">
        <v>2.9558747696297079E-2</v>
      </c>
      <c r="E1484">
        <v>3.894100000000067E-2</v>
      </c>
      <c r="F1484">
        <v>-9.8000498986865539E-2</v>
      </c>
      <c r="G1484">
        <f t="shared" si="23"/>
        <v>12.349999999999939</v>
      </c>
    </row>
    <row r="1485" spans="1:7" x14ac:dyDescent="0.3">
      <c r="A1485">
        <v>1.931100592576623E-2</v>
      </c>
      <c r="B1485">
        <v>-1.0335359106317049E-2</v>
      </c>
      <c r="C1485">
        <v>-4.8134442378590533E-2</v>
      </c>
      <c r="D1485">
        <v>3.044604939855099E-2</v>
      </c>
      <c r="E1485">
        <v>3.8582000000000893E-2</v>
      </c>
      <c r="F1485">
        <v>-9.8460442123764549E-2</v>
      </c>
      <c r="G1485">
        <f t="shared" si="23"/>
        <v>12.358333333333272</v>
      </c>
    </row>
    <row r="1486" spans="1:7" x14ac:dyDescent="0.3">
      <c r="A1486">
        <v>8.6722391826057239E-3</v>
      </c>
      <c r="B1486">
        <v>3.097924780706206E-3</v>
      </c>
      <c r="C1486">
        <v>-3.377720636793026E-2</v>
      </c>
      <c r="D1486">
        <v>3.0127531068520341E-2</v>
      </c>
      <c r="E1486">
        <v>3.880799999999851E-2</v>
      </c>
      <c r="F1486">
        <v>-9.8321420278590227E-2</v>
      </c>
      <c r="G1486">
        <f t="shared" si="23"/>
        <v>12.366666666666605</v>
      </c>
    </row>
    <row r="1487" spans="1:7" x14ac:dyDescent="0.3">
      <c r="A1487">
        <v>5.824925375524332E-2</v>
      </c>
      <c r="B1487">
        <v>4.9971446950337478E-3</v>
      </c>
      <c r="C1487">
        <v>1.5198539799768689E-2</v>
      </c>
      <c r="D1487">
        <v>2.5145840579813249E-2</v>
      </c>
      <c r="E1487">
        <v>4.1256999999997317E-2</v>
      </c>
      <c r="F1487">
        <v>-9.4353200290393791E-2</v>
      </c>
      <c r="G1487">
        <f t="shared" si="23"/>
        <v>12.374999999999938</v>
      </c>
    </row>
    <row r="1488" spans="1:7" x14ac:dyDescent="0.3">
      <c r="A1488">
        <v>1.170883949905838E-2</v>
      </c>
      <c r="B1488">
        <v>-1.6802262679820549E-2</v>
      </c>
      <c r="C1488">
        <v>-4.1727639552797693E-2</v>
      </c>
      <c r="D1488">
        <v>3.026364754778223E-2</v>
      </c>
      <c r="E1488">
        <v>3.8697000000001418E-2</v>
      </c>
      <c r="F1488">
        <v>-9.8250693310091355E-2</v>
      </c>
      <c r="G1488">
        <f t="shared" si="23"/>
        <v>12.383333333333271</v>
      </c>
    </row>
    <row r="1489" spans="1:7" x14ac:dyDescent="0.3">
      <c r="A1489">
        <v>1.362969970304677E-2</v>
      </c>
      <c r="B1489">
        <v>2.2437505263899041E-2</v>
      </c>
      <c r="C1489">
        <v>-4.6319006471554763E-2</v>
      </c>
      <c r="D1489">
        <v>3.1232250785152332E-2</v>
      </c>
      <c r="E1489">
        <v>3.8682000000003769E-2</v>
      </c>
      <c r="F1489">
        <v>-9.7736983500408547E-2</v>
      </c>
      <c r="G1489">
        <f t="shared" si="23"/>
        <v>12.391666666666604</v>
      </c>
    </row>
    <row r="1490" spans="1:7" x14ac:dyDescent="0.3">
      <c r="A1490">
        <v>1.854735664101293E-3</v>
      </c>
      <c r="B1490">
        <v>1.492117587084975E-2</v>
      </c>
      <c r="C1490">
        <v>-4.5991575090785573E-2</v>
      </c>
      <c r="D1490">
        <v>3.1220967244449501E-2</v>
      </c>
      <c r="E1490">
        <v>3.7926000000002007E-2</v>
      </c>
      <c r="F1490">
        <v>-9.9373942168704682E-2</v>
      </c>
      <c r="G1490">
        <f t="shared" si="23"/>
        <v>12.399999999999936</v>
      </c>
    </row>
    <row r="1491" spans="1:7" x14ac:dyDescent="0.3">
      <c r="A1491">
        <v>2.7937433818297028E-2</v>
      </c>
      <c r="B1491">
        <v>-4.003859695265807E-3</v>
      </c>
      <c r="C1491">
        <v>-4.5698481046637311E-2</v>
      </c>
      <c r="D1491">
        <v>3.1350433539309441E-2</v>
      </c>
      <c r="E1491">
        <v>3.8433999999995527E-2</v>
      </c>
      <c r="F1491">
        <v>-9.8011074428057746E-2</v>
      </c>
      <c r="G1491">
        <f t="shared" si="23"/>
        <v>12.408333333333269</v>
      </c>
    </row>
    <row r="1492" spans="1:7" x14ac:dyDescent="0.3">
      <c r="A1492">
        <v>1.140264994291597E-2</v>
      </c>
      <c r="B1492">
        <v>-1.000476571694801E-2</v>
      </c>
      <c r="C1492">
        <v>-4.4395325601598083E-2</v>
      </c>
      <c r="D1492">
        <v>3.0300099330494639E-2</v>
      </c>
      <c r="E1492">
        <v>3.7040999999995987E-2</v>
      </c>
      <c r="F1492">
        <v>-9.8171723268066294E-2</v>
      </c>
      <c r="G1492">
        <f t="shared" si="23"/>
        <v>12.416666666666602</v>
      </c>
    </row>
    <row r="1493" spans="1:7" x14ac:dyDescent="0.3">
      <c r="A1493">
        <v>2.1039885264175669E-2</v>
      </c>
      <c r="B1493">
        <v>-1.7624282944150371E-2</v>
      </c>
      <c r="C1493">
        <v>-4.0537653537128383E-2</v>
      </c>
      <c r="D1493">
        <v>3.0862611655279971E-2</v>
      </c>
      <c r="E1493">
        <v>3.814399999999829E-2</v>
      </c>
      <c r="F1493">
        <v>-9.7726789694975447E-2</v>
      </c>
      <c r="G1493">
        <f t="shared" si="23"/>
        <v>12.424999999999935</v>
      </c>
    </row>
    <row r="1494" spans="1:7" x14ac:dyDescent="0.3">
      <c r="A1494">
        <v>1.8517585365593951E-2</v>
      </c>
      <c r="B1494">
        <v>9.1332258618716574E-3</v>
      </c>
      <c r="C1494">
        <v>-4.3603352982729132E-2</v>
      </c>
      <c r="D1494">
        <v>3.1187770709552479E-2</v>
      </c>
      <c r="E1494">
        <v>3.7762000000005069E-2</v>
      </c>
      <c r="F1494">
        <v>-9.8530266881599951E-2</v>
      </c>
      <c r="G1494">
        <f t="shared" si="23"/>
        <v>12.433333333333268</v>
      </c>
    </row>
    <row r="1495" spans="1:7" x14ac:dyDescent="0.3">
      <c r="A1495">
        <v>8.1063102511852777E-3</v>
      </c>
      <c r="B1495">
        <v>-1.3259671306754629E-2</v>
      </c>
      <c r="C1495">
        <v>-4.2374022900298527E-2</v>
      </c>
      <c r="D1495">
        <v>3.1317441075488089E-2</v>
      </c>
      <c r="E1495">
        <v>3.8379999999996188E-2</v>
      </c>
      <c r="F1495">
        <v>-9.8128528663106798E-2</v>
      </c>
      <c r="G1495">
        <f t="shared" si="23"/>
        <v>12.441666666666601</v>
      </c>
    </row>
    <row r="1496" spans="1:7" x14ac:dyDescent="0.3">
      <c r="A1496">
        <v>2.0711335080041849E-2</v>
      </c>
      <c r="B1496">
        <v>-5.5827035148805224E-3</v>
      </c>
      <c r="C1496">
        <v>-4.2408869597640148E-2</v>
      </c>
      <c r="D1496">
        <v>3.1116316471340409E-2</v>
      </c>
      <c r="E1496">
        <v>3.8033000000001198E-2</v>
      </c>
      <c r="F1496">
        <v>-9.717888562827369E-2</v>
      </c>
      <c r="G1496">
        <f t="shared" si="23"/>
        <v>12.449999999999934</v>
      </c>
    </row>
    <row r="1497" spans="1:7" x14ac:dyDescent="0.3">
      <c r="A1497">
        <v>4.2170199243491326E-3</v>
      </c>
      <c r="B1497">
        <v>1.3080056528070819E-2</v>
      </c>
      <c r="C1497">
        <v>-3.9007474280665179E-2</v>
      </c>
      <c r="D1497">
        <v>3.0784841407419279E-2</v>
      </c>
      <c r="E1497">
        <v>3.8059999999998102E-2</v>
      </c>
      <c r="F1497">
        <v>-9.8651559822384577E-2</v>
      </c>
      <c r="G1497">
        <f t="shared" si="23"/>
        <v>12.458333333333266</v>
      </c>
    </row>
    <row r="1498" spans="1:7" x14ac:dyDescent="0.3">
      <c r="A1498">
        <v>2.4781725633413989E-2</v>
      </c>
      <c r="B1498">
        <v>-6.201468177250662E-3</v>
      </c>
      <c r="C1498">
        <v>-6.4557317074144263E-2</v>
      </c>
      <c r="D1498">
        <v>3.240457707384993E-2</v>
      </c>
      <c r="E1498">
        <v>3.7537000000001368E-2</v>
      </c>
      <c r="F1498">
        <v>-9.7116639182451628E-2</v>
      </c>
      <c r="G1498">
        <f t="shared" si="23"/>
        <v>12.466666666666599</v>
      </c>
    </row>
    <row r="1499" spans="1:7" x14ac:dyDescent="0.3">
      <c r="A1499">
        <v>1.0499350225570289E-2</v>
      </c>
      <c r="B1499">
        <v>-6.8554125749093336E-3</v>
      </c>
      <c r="C1499">
        <v>-4.4514650465454962E-2</v>
      </c>
      <c r="D1499">
        <v>3.1277294024011602E-2</v>
      </c>
      <c r="E1499">
        <v>3.8421999999996292E-2</v>
      </c>
      <c r="F1499">
        <v>-9.8052494366518764E-2</v>
      </c>
      <c r="G1499">
        <f t="shared" si="23"/>
        <v>12.474999999999932</v>
      </c>
    </row>
    <row r="1500" spans="1:7" x14ac:dyDescent="0.3">
      <c r="A1500">
        <v>3.6657966788925531E-3</v>
      </c>
      <c r="B1500">
        <v>-3.6146968019364562E-3</v>
      </c>
      <c r="C1500">
        <v>-4.3776132621033317E-2</v>
      </c>
      <c r="D1500">
        <v>2.9993302188268709E-2</v>
      </c>
      <c r="E1500">
        <v>3.9124000000004273E-2</v>
      </c>
      <c r="F1500">
        <v>-9.932430841178598E-2</v>
      </c>
      <c r="G1500">
        <f t="shared" si="23"/>
        <v>12.483333333333265</v>
      </c>
    </row>
    <row r="1501" spans="1:7" x14ac:dyDescent="0.3">
      <c r="A1501">
        <v>2.0044713450655012E-3</v>
      </c>
      <c r="B1501">
        <v>-1.427904777931854E-2</v>
      </c>
      <c r="C1501">
        <v>-5.9943055851166313E-2</v>
      </c>
      <c r="D1501">
        <v>3.0818705077685291E-2</v>
      </c>
      <c r="E1501">
        <v>3.880799999999851E-2</v>
      </c>
      <c r="F1501">
        <v>-9.9574636337000991E-2</v>
      </c>
      <c r="G1501">
        <f t="shared" si="23"/>
        <v>12.491666666666598</v>
      </c>
    </row>
    <row r="1502" spans="1:7" x14ac:dyDescent="0.3">
      <c r="A1502">
        <v>1.6897072754723599E-2</v>
      </c>
      <c r="B1502">
        <v>-1.7306794645654659E-2</v>
      </c>
      <c r="C1502">
        <v>-4.1285743966317942E-2</v>
      </c>
      <c r="D1502">
        <v>2.952800304812531E-2</v>
      </c>
      <c r="E1502">
        <v>3.9058999999994071E-2</v>
      </c>
      <c r="F1502">
        <v>-9.8321029432546156E-2</v>
      </c>
      <c r="G1502">
        <f t="shared" si="23"/>
        <v>12.499999999999931</v>
      </c>
    </row>
    <row r="1503" spans="1:7" x14ac:dyDescent="0.3">
      <c r="A1503">
        <v>1.483446130100974E-2</v>
      </c>
      <c r="B1503">
        <v>7.5970518164318011E-3</v>
      </c>
      <c r="C1503">
        <v>-3.8982292439293208E-2</v>
      </c>
      <c r="D1503">
        <v>3.017278000267444E-2</v>
      </c>
      <c r="E1503">
        <v>3.8826999999999612E-2</v>
      </c>
      <c r="F1503">
        <v>-9.833164446354653E-2</v>
      </c>
      <c r="G1503">
        <f t="shared" si="23"/>
        <v>12.508333333333264</v>
      </c>
    </row>
    <row r="1504" spans="1:7" x14ac:dyDescent="0.3">
      <c r="A1504">
        <v>4.671099553363799E-3</v>
      </c>
      <c r="B1504">
        <v>-7.5202201214989994E-3</v>
      </c>
      <c r="C1504">
        <v>-4.8448373218874283E-2</v>
      </c>
      <c r="D1504">
        <v>3.0169329269368741E-2</v>
      </c>
      <c r="E1504">
        <v>3.9086000000002057E-2</v>
      </c>
      <c r="F1504">
        <v>-9.9602762118383703E-2</v>
      </c>
      <c r="G1504">
        <f t="shared" si="23"/>
        <v>12.516666666666596</v>
      </c>
    </row>
    <row r="1505" spans="1:7" x14ac:dyDescent="0.3">
      <c r="A1505">
        <v>-2.608411499499556E-3</v>
      </c>
      <c r="B1505">
        <v>1.86463684886897E-2</v>
      </c>
      <c r="C1505">
        <v>-3.0813645289928551E-2</v>
      </c>
      <c r="D1505">
        <v>2.876375824359817E-2</v>
      </c>
      <c r="E1505">
        <v>3.934900000000241E-2</v>
      </c>
      <c r="F1505">
        <v>-9.9554698707009573E-2</v>
      </c>
      <c r="G1505">
        <f t="shared" si="23"/>
        <v>12.524999999999929</v>
      </c>
    </row>
    <row r="1506" spans="1:7" x14ac:dyDescent="0.3">
      <c r="A1506">
        <v>2.379524198351691E-3</v>
      </c>
      <c r="B1506">
        <v>1.0343444339470509E-2</v>
      </c>
      <c r="C1506">
        <v>-3.5231091646571198E-2</v>
      </c>
      <c r="D1506">
        <v>2.886527182393139E-2</v>
      </c>
      <c r="E1506">
        <v>3.8899000000000572E-2</v>
      </c>
      <c r="F1506">
        <v>-9.8666277639606129E-2</v>
      </c>
      <c r="G1506">
        <f t="shared" si="23"/>
        <v>12.533333333333262</v>
      </c>
    </row>
    <row r="1507" spans="1:7" x14ac:dyDescent="0.3">
      <c r="A1507">
        <v>2.0805694482554541E-2</v>
      </c>
      <c r="B1507">
        <v>-3.8513145675433771E-3</v>
      </c>
      <c r="C1507">
        <v>-4.7779942655702831E-2</v>
      </c>
      <c r="D1507">
        <v>2.9481040206518452E-2</v>
      </c>
      <c r="E1507">
        <v>3.9459999999999502E-2</v>
      </c>
      <c r="F1507">
        <v>-9.801538340932954E-2</v>
      </c>
      <c r="G1507">
        <f t="shared" si="23"/>
        <v>12.541666666666595</v>
      </c>
    </row>
    <row r="1508" spans="1:7" x14ac:dyDescent="0.3">
      <c r="A1508">
        <v>5.8129211286766531E-3</v>
      </c>
      <c r="B1508">
        <v>1.2791625134848829E-2</v>
      </c>
      <c r="C1508">
        <v>-4.7832325957789308E-2</v>
      </c>
      <c r="D1508">
        <v>2.9296788972213609E-2</v>
      </c>
      <c r="E1508">
        <v>3.9193000000001248E-2</v>
      </c>
      <c r="F1508">
        <v>-9.9091965260680523E-2</v>
      </c>
      <c r="G1508">
        <f t="shared" si="23"/>
        <v>12.549999999999928</v>
      </c>
    </row>
    <row r="1509" spans="1:7" x14ac:dyDescent="0.3">
      <c r="A1509">
        <v>2.4093462323960771E-2</v>
      </c>
      <c r="B1509">
        <v>2.0390473498354052E-2</v>
      </c>
      <c r="C1509">
        <v>-3.9941235180992768E-2</v>
      </c>
      <c r="D1509">
        <v>2.86365334277193E-2</v>
      </c>
      <c r="E1509">
        <v>3.944500000000184E-2</v>
      </c>
      <c r="F1509">
        <v>-9.8057541452002336E-2</v>
      </c>
      <c r="G1509">
        <f t="shared" si="23"/>
        <v>12.558333333333261</v>
      </c>
    </row>
    <row r="1510" spans="1:7" x14ac:dyDescent="0.3">
      <c r="A1510">
        <v>-3.4344553723514298E-4</v>
      </c>
      <c r="B1510">
        <v>8.0961954206671422E-3</v>
      </c>
      <c r="C1510">
        <v>-4.2437820704998928E-2</v>
      </c>
      <c r="D1510">
        <v>2.8958416814575672E-2</v>
      </c>
      <c r="E1510">
        <v>3.9711999999994529E-2</v>
      </c>
      <c r="F1510">
        <v>-9.9697292678641372E-2</v>
      </c>
      <c r="G1510">
        <f t="shared" si="23"/>
        <v>12.566666666666594</v>
      </c>
    </row>
    <row r="1511" spans="1:7" x14ac:dyDescent="0.3">
      <c r="A1511">
        <v>4.9308802310663757E-2</v>
      </c>
      <c r="B1511">
        <v>-2.1446152514827069E-2</v>
      </c>
      <c r="C1511">
        <v>2.576101434795051E-3</v>
      </c>
      <c r="D1511">
        <v>2.373481828922171E-2</v>
      </c>
      <c r="E1511">
        <v>4.1771999999998248E-2</v>
      </c>
      <c r="F1511">
        <v>-9.4656134434157116E-2</v>
      </c>
      <c r="G1511">
        <f t="shared" si="23"/>
        <v>12.574999999999926</v>
      </c>
    </row>
    <row r="1512" spans="1:7" x14ac:dyDescent="0.3">
      <c r="A1512">
        <v>4.1706262035442553E-2</v>
      </c>
      <c r="B1512">
        <v>-3.480438186654855E-3</v>
      </c>
      <c r="C1512">
        <v>1.2706669519889781E-2</v>
      </c>
      <c r="D1512">
        <v>2.37269847321895E-2</v>
      </c>
      <c r="E1512">
        <v>4.1135000000000477E-2</v>
      </c>
      <c r="F1512">
        <v>-9.5606475233756677E-2</v>
      </c>
      <c r="G1512">
        <f t="shared" si="23"/>
        <v>12.583333333333259</v>
      </c>
    </row>
    <row r="1513" spans="1:7" x14ac:dyDescent="0.3">
      <c r="A1513">
        <v>1.5522405266438629E-2</v>
      </c>
      <c r="B1513">
        <v>1.027182329459141E-2</v>
      </c>
      <c r="C1513">
        <v>-4.2938960196239273E-2</v>
      </c>
      <c r="D1513">
        <v>2.925197197318832E-2</v>
      </c>
      <c r="E1513">
        <v>3.9563000000000792E-2</v>
      </c>
      <c r="F1513">
        <v>-9.846012237150828E-2</v>
      </c>
      <c r="G1513">
        <f t="shared" si="23"/>
        <v>12.591666666666592</v>
      </c>
    </row>
    <row r="1514" spans="1:7" x14ac:dyDescent="0.3">
      <c r="A1514">
        <v>-9.9282992947001911E-3</v>
      </c>
      <c r="B1514">
        <v>2.0705786003293519E-2</v>
      </c>
      <c r="C1514">
        <v>-3.5952079428499248E-2</v>
      </c>
      <c r="D1514">
        <v>2.8227627288280811E-2</v>
      </c>
      <c r="E1514">
        <v>3.9013999999995552E-2</v>
      </c>
      <c r="F1514">
        <v>-0.10012661268546109</v>
      </c>
      <c r="G1514">
        <f t="shared" si="23"/>
        <v>12.599999999999925</v>
      </c>
    </row>
    <row r="1515" spans="1:7" x14ac:dyDescent="0.3">
      <c r="A1515">
        <v>1.0912715868755991E-2</v>
      </c>
      <c r="B1515">
        <v>1.7536233106442999E-2</v>
      </c>
      <c r="C1515">
        <v>-4.1909118913677081E-2</v>
      </c>
      <c r="D1515">
        <v>2.8972215000083391E-2</v>
      </c>
      <c r="E1515">
        <v>3.9497999999996147E-2</v>
      </c>
      <c r="F1515">
        <v>-9.8314654038186844E-2</v>
      </c>
      <c r="G1515">
        <f t="shared" si="23"/>
        <v>12.608333333333258</v>
      </c>
    </row>
    <row r="1516" spans="1:7" x14ac:dyDescent="0.3">
      <c r="A1516">
        <v>4.4769721003090068E-3</v>
      </c>
      <c r="B1516">
        <v>5.0351563485122883E-3</v>
      </c>
      <c r="C1516">
        <v>-4.5395378923805609E-2</v>
      </c>
      <c r="D1516">
        <v>2.8943451213462802E-2</v>
      </c>
      <c r="E1516">
        <v>3.9155000000004603E-2</v>
      </c>
      <c r="F1516">
        <v>-9.888443350831444E-2</v>
      </c>
      <c r="G1516">
        <f t="shared" si="23"/>
        <v>12.616666666666591</v>
      </c>
    </row>
    <row r="1517" spans="1:7" x14ac:dyDescent="0.3">
      <c r="A1517">
        <v>7.3175791513584564E-3</v>
      </c>
      <c r="B1517">
        <v>5.7844192358700169E-3</v>
      </c>
      <c r="C1517">
        <v>-3.5251086828439547E-2</v>
      </c>
      <c r="D1517">
        <v>2.8259995205096731E-2</v>
      </c>
      <c r="E1517">
        <v>3.9406000000000163E-2</v>
      </c>
      <c r="F1517">
        <v>-9.8738666966796326E-2</v>
      </c>
      <c r="G1517">
        <f t="shared" si="23"/>
        <v>12.624999999999924</v>
      </c>
    </row>
    <row r="1518" spans="1:7" x14ac:dyDescent="0.3">
      <c r="A1518">
        <v>6.891118082343833E-3</v>
      </c>
      <c r="B1518">
        <v>1.0559764237397859E-2</v>
      </c>
      <c r="C1518">
        <v>-4.9142570268739402E-2</v>
      </c>
      <c r="D1518">
        <v>2.9665350700589999E-2</v>
      </c>
      <c r="E1518">
        <v>3.9414000000001503E-2</v>
      </c>
      <c r="F1518">
        <v>-9.8756581521695919E-2</v>
      </c>
      <c r="G1518">
        <f t="shared" si="23"/>
        <v>12.633333333333256</v>
      </c>
    </row>
    <row r="1519" spans="1:7" x14ac:dyDescent="0.3">
      <c r="A1519">
        <v>1.6686145760366369E-3</v>
      </c>
      <c r="B1519">
        <v>1.6473139987002498E-2</v>
      </c>
      <c r="C1519">
        <v>-3.6678551967700729E-2</v>
      </c>
      <c r="D1519">
        <v>2.9184015519216101E-2</v>
      </c>
      <c r="E1519">
        <v>3.9165999999998813E-2</v>
      </c>
      <c r="F1519">
        <v>-9.9170883878881358E-2</v>
      </c>
      <c r="G1519">
        <f t="shared" si="23"/>
        <v>12.641666666666589</v>
      </c>
    </row>
    <row r="1520" spans="1:7" x14ac:dyDescent="0.3">
      <c r="A1520">
        <v>3.4103642022068059E-4</v>
      </c>
      <c r="B1520">
        <v>3.12826145503457E-2</v>
      </c>
      <c r="C1520">
        <v>-4.1214587817659562E-2</v>
      </c>
      <c r="D1520">
        <v>2.9219563716929159E-2</v>
      </c>
      <c r="E1520">
        <v>3.8921999999999568E-2</v>
      </c>
      <c r="F1520">
        <v>-9.928565898785352E-2</v>
      </c>
      <c r="G1520">
        <f t="shared" si="23"/>
        <v>12.649999999999922</v>
      </c>
    </row>
    <row r="1521" spans="1:7" x14ac:dyDescent="0.3">
      <c r="A1521">
        <v>1.3680236823796221E-2</v>
      </c>
      <c r="B1521">
        <v>7.1181067269081499E-3</v>
      </c>
      <c r="C1521">
        <v>-4.1659371809806632E-2</v>
      </c>
      <c r="D1521">
        <v>2.9145850453748439E-2</v>
      </c>
      <c r="E1521">
        <v>3.9005999999999763E-2</v>
      </c>
      <c r="F1521">
        <v>-9.8467348927526108E-2</v>
      </c>
      <c r="G1521">
        <f t="shared" si="23"/>
        <v>12.658333333333255</v>
      </c>
    </row>
    <row r="1522" spans="1:7" x14ac:dyDescent="0.3">
      <c r="A1522">
        <v>4.3148724382278583E-2</v>
      </c>
      <c r="B1522">
        <v>-1.519233878903776E-2</v>
      </c>
      <c r="C1522">
        <v>1.613620211759843E-2</v>
      </c>
      <c r="D1522">
        <v>2.391360679950914E-2</v>
      </c>
      <c r="E1522">
        <v>4.0723000000000842E-2</v>
      </c>
      <c r="F1522">
        <v>-9.4861530803622834E-2</v>
      </c>
      <c r="G1522">
        <f t="shared" si="23"/>
        <v>12.666666666666588</v>
      </c>
    </row>
    <row r="1523" spans="1:7" x14ac:dyDescent="0.3">
      <c r="A1523">
        <v>7.0625890484873714E-3</v>
      </c>
      <c r="B1523">
        <v>1.650736567622991E-3</v>
      </c>
      <c r="C1523">
        <v>-3.7853190920796517E-2</v>
      </c>
      <c r="D1523">
        <v>2.9619556898806059E-2</v>
      </c>
      <c r="E1523">
        <v>3.9055000000001727E-2</v>
      </c>
      <c r="F1523">
        <v>-9.9380017105953414E-2</v>
      </c>
      <c r="G1523">
        <f t="shared" si="23"/>
        <v>12.674999999999921</v>
      </c>
    </row>
    <row r="1524" spans="1:7" x14ac:dyDescent="0.3">
      <c r="A1524">
        <v>3.9138602669946877E-2</v>
      </c>
      <c r="B1524">
        <v>-1.028360827315967E-2</v>
      </c>
      <c r="C1524">
        <v>-4.3026963039510167E-2</v>
      </c>
      <c r="D1524">
        <v>3.0114177651673069E-2</v>
      </c>
      <c r="E1524">
        <v>3.8768999999996827E-2</v>
      </c>
      <c r="F1524">
        <v>-9.707987660788793E-2</v>
      </c>
      <c r="G1524">
        <f t="shared" si="23"/>
        <v>12.683333333333254</v>
      </c>
    </row>
    <row r="1525" spans="1:7" x14ac:dyDescent="0.3">
      <c r="A1525">
        <v>1.202452021996373E-2</v>
      </c>
      <c r="B1525">
        <v>1.2875395054997759E-2</v>
      </c>
      <c r="C1525">
        <v>-4.6837550999328112E-2</v>
      </c>
      <c r="D1525">
        <v>3.0222319997288451E-2</v>
      </c>
      <c r="E1525">
        <v>3.8556000000003483E-2</v>
      </c>
      <c r="F1525">
        <v>-9.8176558071707068E-2</v>
      </c>
      <c r="G1525">
        <f t="shared" si="23"/>
        <v>12.691666666666586</v>
      </c>
    </row>
    <row r="1526" spans="1:7" x14ac:dyDescent="0.3">
      <c r="A1526">
        <v>1.425210648027654E-2</v>
      </c>
      <c r="B1526">
        <v>3.388268229844922E-3</v>
      </c>
      <c r="C1526">
        <v>-6.2153712711427007E-2</v>
      </c>
      <c r="D1526">
        <v>3.1537156205363112E-2</v>
      </c>
      <c r="E1526">
        <v>3.7918999999994603E-2</v>
      </c>
      <c r="F1526">
        <v>-9.8866986015771693E-2</v>
      </c>
      <c r="G1526">
        <f t="shared" si="23"/>
        <v>12.699999999999919</v>
      </c>
    </row>
    <row r="1527" spans="1:7" x14ac:dyDescent="0.3">
      <c r="A1527">
        <v>4.4027933913712196E-3</v>
      </c>
      <c r="B1527">
        <v>-1.4354846636946801E-3</v>
      </c>
      <c r="C1527">
        <v>-4.1409982119238763E-2</v>
      </c>
      <c r="D1527">
        <v>3.1237104259237109E-2</v>
      </c>
      <c r="E1527">
        <v>3.8899000000000572E-2</v>
      </c>
      <c r="F1527">
        <v>-9.9264966957056042E-2</v>
      </c>
      <c r="G1527">
        <f t="shared" si="23"/>
        <v>12.708333333333252</v>
      </c>
    </row>
    <row r="1528" spans="1:7" x14ac:dyDescent="0.3">
      <c r="A1528">
        <v>5.4705684656341591E-3</v>
      </c>
      <c r="B1528">
        <v>8.7849444502411701E-3</v>
      </c>
      <c r="C1528">
        <v>-3.2789818680687907E-2</v>
      </c>
      <c r="D1528">
        <v>3.0395061700938881E-2</v>
      </c>
      <c r="E1528">
        <v>3.8700999999999319E-2</v>
      </c>
      <c r="F1528">
        <v>-9.8858433649669925E-2</v>
      </c>
      <c r="G1528">
        <f t="shared" si="23"/>
        <v>12.716666666666585</v>
      </c>
    </row>
    <row r="1529" spans="1:7" x14ac:dyDescent="0.3">
      <c r="A1529">
        <v>-7.4669448470521243E-3</v>
      </c>
      <c r="B1529">
        <v>2.3066679895648872E-3</v>
      </c>
      <c r="C1529">
        <v>-4.6780519943861287E-2</v>
      </c>
      <c r="D1529">
        <v>3.1473356710106343E-2</v>
      </c>
      <c r="E1529">
        <v>3.8418000000003949E-2</v>
      </c>
      <c r="F1529">
        <v>-9.992260650837359E-2</v>
      </c>
      <c r="G1529">
        <f t="shared" si="23"/>
        <v>12.724999999999918</v>
      </c>
    </row>
    <row r="1530" spans="1:7" x14ac:dyDescent="0.3">
      <c r="A1530">
        <v>1.722247682975378E-2</v>
      </c>
      <c r="B1530">
        <v>7.8472598014584453E-3</v>
      </c>
      <c r="C1530">
        <v>-3.5231484540397207E-2</v>
      </c>
      <c r="D1530">
        <v>3.0645050953568429E-2</v>
      </c>
      <c r="E1530">
        <v>3.8196999999998149E-2</v>
      </c>
      <c r="F1530">
        <v>-9.7971737324218516E-2</v>
      </c>
      <c r="G1530">
        <f t="shared" si="23"/>
        <v>12.733333333333251</v>
      </c>
    </row>
    <row r="1531" spans="1:7" x14ac:dyDescent="0.3">
      <c r="A1531">
        <v>9.4541667365483743E-3</v>
      </c>
      <c r="B1531">
        <v>-1.429984581892982E-2</v>
      </c>
      <c r="C1531">
        <v>-4.6028660643193532E-2</v>
      </c>
      <c r="D1531">
        <v>3.1583451661726207E-2</v>
      </c>
      <c r="E1531">
        <v>3.8552000000000031E-2</v>
      </c>
      <c r="F1531">
        <v>-9.9288064073522336E-2</v>
      </c>
      <c r="G1531">
        <f t="shared" si="23"/>
        <v>12.741666666666584</v>
      </c>
    </row>
    <row r="1532" spans="1:7" x14ac:dyDescent="0.3">
      <c r="A1532">
        <v>1.080887471497749E-2</v>
      </c>
      <c r="B1532">
        <v>-2.2322811044798122E-2</v>
      </c>
      <c r="C1532">
        <v>-3.3999212845695077E-2</v>
      </c>
      <c r="D1532">
        <v>3.061675856694257E-2</v>
      </c>
      <c r="E1532">
        <v>3.8330999999999782E-2</v>
      </c>
      <c r="F1532">
        <v>-9.9164223609615049E-2</v>
      </c>
      <c r="G1532">
        <f t="shared" si="23"/>
        <v>12.749999999999917</v>
      </c>
    </row>
    <row r="1533" spans="1:7" x14ac:dyDescent="0.3">
      <c r="A1533">
        <v>2.7892601993195721E-3</v>
      </c>
      <c r="B1533">
        <v>-3.5711003273496069E-3</v>
      </c>
      <c r="C1533">
        <v>-5.3707569917406439E-2</v>
      </c>
      <c r="D1533">
        <v>3.1999028530112911E-2</v>
      </c>
      <c r="E1533">
        <v>3.7521999999998168E-2</v>
      </c>
      <c r="F1533">
        <v>-9.850008827029938E-2</v>
      </c>
      <c r="G1533">
        <f t="shared" si="23"/>
        <v>12.758333333333249</v>
      </c>
    </row>
    <row r="1534" spans="1:7" x14ac:dyDescent="0.3">
      <c r="A1534">
        <v>1.0419494906196151E-2</v>
      </c>
      <c r="B1534">
        <v>-2.785942334357497E-3</v>
      </c>
      <c r="C1534">
        <v>-5.047602316381699E-2</v>
      </c>
      <c r="D1534">
        <v>3.1635682366556658E-2</v>
      </c>
      <c r="E1534">
        <v>3.773599999999655E-2</v>
      </c>
      <c r="F1534">
        <v>-9.8173121046513795E-2</v>
      </c>
      <c r="G1534">
        <f t="shared" si="23"/>
        <v>12.766666666666582</v>
      </c>
    </row>
    <row r="1535" spans="1:7" x14ac:dyDescent="0.3">
      <c r="A1535">
        <v>1.405521777410329E-2</v>
      </c>
      <c r="B1535">
        <v>6.174882434593458E-3</v>
      </c>
      <c r="C1535">
        <v>-3.6807448214593308E-2</v>
      </c>
      <c r="D1535">
        <v>3.097680055765516E-2</v>
      </c>
      <c r="E1535">
        <v>3.8272999999996997E-2</v>
      </c>
      <c r="F1535">
        <v>-9.8541825212344197E-2</v>
      </c>
      <c r="G1535">
        <f t="shared" si="23"/>
        <v>12.774999999999915</v>
      </c>
    </row>
    <row r="1536" spans="1:7" x14ac:dyDescent="0.3">
      <c r="A1536">
        <v>1.282976138113095E-2</v>
      </c>
      <c r="B1536">
        <v>-3.3770794782702908E-3</v>
      </c>
      <c r="C1536">
        <v>-3.6074356484033933E-2</v>
      </c>
      <c r="D1536">
        <v>3.0779431981318821E-2</v>
      </c>
      <c r="E1536">
        <v>3.8552000000000031E-2</v>
      </c>
      <c r="F1536">
        <v>-9.8395966907558266E-2</v>
      </c>
      <c r="G1536">
        <f t="shared" si="23"/>
        <v>12.783333333333248</v>
      </c>
    </row>
    <row r="1537" spans="1:7" x14ac:dyDescent="0.3">
      <c r="A1537">
        <v>1.6163941522662519E-2</v>
      </c>
      <c r="B1537">
        <v>-2.6942580001187758E-3</v>
      </c>
      <c r="C1537">
        <v>-4.9891494609888107E-2</v>
      </c>
      <c r="D1537">
        <v>3.1460528990684758E-2</v>
      </c>
      <c r="E1537">
        <v>3.8190000000001827E-2</v>
      </c>
      <c r="F1537">
        <v>-9.6986865469111602E-2</v>
      </c>
      <c r="G1537">
        <f t="shared" si="23"/>
        <v>12.791666666666581</v>
      </c>
    </row>
    <row r="1538" spans="1:7" x14ac:dyDescent="0.3">
      <c r="A1538">
        <v>1.3075078572566569E-2</v>
      </c>
      <c r="B1538">
        <v>4.4326861981970871E-3</v>
      </c>
      <c r="C1538">
        <v>-4.505065193541756E-2</v>
      </c>
      <c r="D1538">
        <v>3.0886723665038422E-2</v>
      </c>
      <c r="E1538">
        <v>3.8674000000002429E-2</v>
      </c>
      <c r="F1538">
        <v>-9.8441072279801395E-2</v>
      </c>
      <c r="G1538">
        <f t="shared" si="23"/>
        <v>12.799999999999914</v>
      </c>
    </row>
    <row r="1539" spans="1:7" x14ac:dyDescent="0.3">
      <c r="A1539">
        <v>7.7798380489728178E-3</v>
      </c>
      <c r="B1539">
        <v>1.620856640782475E-3</v>
      </c>
      <c r="C1539">
        <v>-5.0773699816859419E-2</v>
      </c>
      <c r="D1539">
        <v>3.064653887107013E-2</v>
      </c>
      <c r="E1539">
        <v>3.8888000000000811E-2</v>
      </c>
      <c r="F1539">
        <v>-9.8388657923495493E-2</v>
      </c>
      <c r="G1539">
        <f t="shared" si="23"/>
        <v>12.808333333333247</v>
      </c>
    </row>
    <row r="1540" spans="1:7" x14ac:dyDescent="0.3">
      <c r="A1540">
        <v>5.7618730929768387E-3</v>
      </c>
      <c r="B1540">
        <v>-2.5227056076322792E-3</v>
      </c>
      <c r="C1540">
        <v>-4.0299940010192943E-2</v>
      </c>
      <c r="D1540">
        <v>3.0336395467400221E-2</v>
      </c>
      <c r="E1540">
        <v>3.8678000000000323E-2</v>
      </c>
      <c r="F1540">
        <v>-9.9393301178167526E-2</v>
      </c>
      <c r="G1540">
        <f t="shared" ref="G1540:G1603" si="24">G1539+1/120</f>
        <v>12.816666666666579</v>
      </c>
    </row>
    <row r="1541" spans="1:7" x14ac:dyDescent="0.3">
      <c r="A1541">
        <v>3.2132320547971813E-2</v>
      </c>
      <c r="B1541">
        <v>-2.7891176398159111E-4</v>
      </c>
      <c r="C1541">
        <v>-4.3837291360362782E-2</v>
      </c>
      <c r="D1541">
        <v>3.0336695674633429E-2</v>
      </c>
      <c r="E1541">
        <v>3.8098000000000298E-2</v>
      </c>
      <c r="F1541">
        <v>-9.7430936046529262E-2</v>
      </c>
      <c r="G1541">
        <f t="shared" si="24"/>
        <v>12.824999999999912</v>
      </c>
    </row>
    <row r="1542" spans="1:7" x14ac:dyDescent="0.3">
      <c r="A1542">
        <v>6.2092819764212994E-3</v>
      </c>
      <c r="B1542">
        <v>-3.1703332106928793E-2</v>
      </c>
      <c r="C1542">
        <v>-4.6376424970423727E-2</v>
      </c>
      <c r="D1542">
        <v>3.0267095782294039E-2</v>
      </c>
      <c r="E1542">
        <v>3.8731000000000182E-2</v>
      </c>
      <c r="F1542">
        <v>-9.8927908275725854E-2</v>
      </c>
      <c r="G1542">
        <f t="shared" si="24"/>
        <v>12.833333333333245</v>
      </c>
    </row>
    <row r="1543" spans="1:7" x14ac:dyDescent="0.3">
      <c r="A1543">
        <v>7.5597493718781951E-3</v>
      </c>
      <c r="B1543">
        <v>1.5575996631120619E-2</v>
      </c>
      <c r="C1543">
        <v>-4.2643766463611232E-2</v>
      </c>
      <c r="D1543">
        <v>2.94123959477019E-2</v>
      </c>
      <c r="E1543">
        <v>3.8784999999999507E-2</v>
      </c>
      <c r="F1543">
        <v>-9.8755205662124507E-2</v>
      </c>
      <c r="G1543">
        <f t="shared" si="24"/>
        <v>12.841666666666578</v>
      </c>
    </row>
    <row r="1544" spans="1:7" x14ac:dyDescent="0.3">
      <c r="A1544">
        <v>3.0291616492508959E-3</v>
      </c>
      <c r="B1544">
        <v>2.207480098942205E-2</v>
      </c>
      <c r="C1544">
        <v>-3.4874850514565313E-2</v>
      </c>
      <c r="D1544">
        <v>2.9241357816764579E-2</v>
      </c>
      <c r="E1544">
        <v>3.8457000000005633E-2</v>
      </c>
      <c r="F1544">
        <v>-9.8422982908891177E-2</v>
      </c>
      <c r="G1544">
        <f t="shared" si="24"/>
        <v>12.849999999999911</v>
      </c>
    </row>
    <row r="1545" spans="1:7" x14ac:dyDescent="0.3">
      <c r="A1545">
        <v>1.6291056278842069E-2</v>
      </c>
      <c r="B1545">
        <v>-2.420412352609291E-3</v>
      </c>
      <c r="C1545">
        <v>-3.7795432403166997E-2</v>
      </c>
      <c r="D1545">
        <v>2.9146949774119631E-2</v>
      </c>
      <c r="E1545">
        <v>3.8632000000002331E-2</v>
      </c>
      <c r="F1545">
        <v>-9.7730298188773712E-2</v>
      </c>
      <c r="G1545">
        <f t="shared" si="24"/>
        <v>12.858333333333244</v>
      </c>
    </row>
    <row r="1546" spans="1:7" x14ac:dyDescent="0.3">
      <c r="A1546">
        <v>2.585460415000396E-3</v>
      </c>
      <c r="B1546">
        <v>1.0074659922152529E-2</v>
      </c>
      <c r="C1546">
        <v>-6.7378584700507643E-2</v>
      </c>
      <c r="D1546">
        <v>3.0279506149277071E-2</v>
      </c>
      <c r="E1546">
        <v>3.8750000000001283E-2</v>
      </c>
      <c r="F1546">
        <v>-9.9118871577936335E-2</v>
      </c>
      <c r="G1546">
        <f t="shared" si="24"/>
        <v>12.866666666666577</v>
      </c>
    </row>
    <row r="1547" spans="1:7" x14ac:dyDescent="0.3">
      <c r="A1547">
        <v>6.5948611390757366E-3</v>
      </c>
      <c r="B1547">
        <v>-2.6858746913729071E-2</v>
      </c>
      <c r="C1547">
        <v>-5.2982962094563803E-2</v>
      </c>
      <c r="D1547">
        <v>2.9525805032084781E-2</v>
      </c>
      <c r="E1547">
        <v>3.9260999999998769E-2</v>
      </c>
      <c r="F1547">
        <v>-9.9308047754933376E-2</v>
      </c>
      <c r="G1547">
        <f t="shared" si="24"/>
        <v>12.874999999999909</v>
      </c>
    </row>
    <row r="1548" spans="1:7" x14ac:dyDescent="0.3">
      <c r="A1548">
        <v>1.249418802204004E-2</v>
      </c>
      <c r="B1548">
        <v>2.7475542853557241E-2</v>
      </c>
      <c r="C1548">
        <v>-5.2809203388669478E-2</v>
      </c>
      <c r="D1548">
        <v>2.9366284767510211E-2</v>
      </c>
      <c r="E1548">
        <v>3.8602000000001468E-2</v>
      </c>
      <c r="F1548">
        <v>-9.8721802682296897E-2</v>
      </c>
      <c r="G1548">
        <f t="shared" si="24"/>
        <v>12.883333333333242</v>
      </c>
    </row>
    <row r="1549" spans="1:7" x14ac:dyDescent="0.3">
      <c r="A1549">
        <v>4.3574636054669123E-2</v>
      </c>
      <c r="B1549">
        <v>2.2038283056058091E-2</v>
      </c>
      <c r="C1549">
        <v>2.925429747434166E-3</v>
      </c>
      <c r="D1549">
        <v>2.4072635369429621E-2</v>
      </c>
      <c r="E1549">
        <v>4.1053999999998703E-2</v>
      </c>
      <c r="F1549">
        <v>-9.4641281140852782E-2</v>
      </c>
      <c r="G1549">
        <f t="shared" si="24"/>
        <v>12.891666666666575</v>
      </c>
    </row>
    <row r="1550" spans="1:7" x14ac:dyDescent="0.3">
      <c r="A1550">
        <v>1.1591305467583799E-2</v>
      </c>
      <c r="B1550">
        <v>-2.0606182098780519E-2</v>
      </c>
      <c r="C1550">
        <v>-4.9637340650454873E-2</v>
      </c>
      <c r="D1550">
        <v>2.9090017742697611E-2</v>
      </c>
      <c r="E1550">
        <v>3.9158000000003017E-2</v>
      </c>
      <c r="F1550">
        <v>-9.874437547567165E-2</v>
      </c>
      <c r="G1550">
        <f t="shared" si="24"/>
        <v>12.899999999999908</v>
      </c>
    </row>
    <row r="1551" spans="1:7" x14ac:dyDescent="0.3">
      <c r="A1551">
        <v>1.246491543656577E-2</v>
      </c>
      <c r="B1551">
        <v>-9.7326827425414965E-3</v>
      </c>
      <c r="C1551">
        <v>-4.53938628241067E-2</v>
      </c>
      <c r="D1551">
        <v>2.8975325936349269E-2</v>
      </c>
      <c r="E1551">
        <v>3.9216000000000251E-2</v>
      </c>
      <c r="F1551">
        <v>-9.7858992626527128E-2</v>
      </c>
      <c r="G1551">
        <f t="shared" si="24"/>
        <v>12.908333333333241</v>
      </c>
    </row>
    <row r="1552" spans="1:7" x14ac:dyDescent="0.3">
      <c r="A1552">
        <v>1.1041429902820031E-2</v>
      </c>
      <c r="B1552">
        <v>1.4836559858191619E-2</v>
      </c>
      <c r="C1552">
        <v>-5.0338541856411623E-2</v>
      </c>
      <c r="D1552">
        <v>2.946758181805054E-2</v>
      </c>
      <c r="E1552">
        <v>3.9319000000001547E-2</v>
      </c>
      <c r="F1552">
        <v>-9.8582565806606612E-2</v>
      </c>
      <c r="G1552">
        <f t="shared" si="24"/>
        <v>12.916666666666574</v>
      </c>
    </row>
    <row r="1553" spans="1:7" x14ac:dyDescent="0.3">
      <c r="A1553">
        <v>6.4595594947053289E-3</v>
      </c>
      <c r="B1553">
        <v>6.1069763042195229E-3</v>
      </c>
      <c r="C1553">
        <v>-4.1427281208483317E-2</v>
      </c>
      <c r="D1553">
        <v>2.8641418280847711E-2</v>
      </c>
      <c r="E1553">
        <v>3.9158000000003017E-2</v>
      </c>
      <c r="F1553">
        <v>-9.9130582056177613E-2</v>
      </c>
      <c r="G1553">
        <f t="shared" si="24"/>
        <v>12.924999999999907</v>
      </c>
    </row>
    <row r="1554" spans="1:7" x14ac:dyDescent="0.3">
      <c r="A1554">
        <v>4.7832834695031419E-2</v>
      </c>
      <c r="B1554">
        <v>-2.4622336933766212E-3</v>
      </c>
      <c r="C1554">
        <v>4.119395111422979E-3</v>
      </c>
      <c r="D1554">
        <v>2.3816035397259891E-2</v>
      </c>
      <c r="E1554">
        <v>4.2214000000004297E-2</v>
      </c>
      <c r="F1554">
        <v>-9.5480162213642042E-2</v>
      </c>
      <c r="G1554">
        <f t="shared" si="24"/>
        <v>12.933333333333239</v>
      </c>
    </row>
    <row r="1555" spans="1:7" x14ac:dyDescent="0.3">
      <c r="A1555">
        <v>1.5202721673390771E-2</v>
      </c>
      <c r="B1555">
        <v>-5.0918201769231303E-5</v>
      </c>
      <c r="C1555">
        <v>-5.0311743309196938E-2</v>
      </c>
      <c r="D1555">
        <v>2.950590277919982E-2</v>
      </c>
      <c r="E1555">
        <v>3.8990999999996563E-2</v>
      </c>
      <c r="F1555">
        <v>-9.7790719543790205E-2</v>
      </c>
      <c r="G1555">
        <f t="shared" si="24"/>
        <v>12.941666666666572</v>
      </c>
    </row>
    <row r="1556" spans="1:7" x14ac:dyDescent="0.3">
      <c r="A1556">
        <v>-6.3700858648212534E-4</v>
      </c>
      <c r="B1556">
        <v>-4.3431448545521577E-2</v>
      </c>
      <c r="C1556">
        <v>-3.4145695262633127E-2</v>
      </c>
      <c r="D1556">
        <v>2.8210373532073191E-2</v>
      </c>
      <c r="E1556">
        <v>3.9184999999999907E-2</v>
      </c>
      <c r="F1556">
        <v>-9.8548268202182029E-2</v>
      </c>
      <c r="G1556">
        <f t="shared" si="24"/>
        <v>12.949999999999905</v>
      </c>
    </row>
    <row r="1557" spans="1:7" x14ac:dyDescent="0.3">
      <c r="A1557">
        <v>1.1004091786959569E-2</v>
      </c>
      <c r="B1557">
        <v>4.0747652490181148E-2</v>
      </c>
      <c r="C1557">
        <v>-3.5378154925275601E-2</v>
      </c>
      <c r="D1557">
        <v>2.8403975121156149E-2</v>
      </c>
      <c r="E1557">
        <v>3.9432999999997047E-2</v>
      </c>
      <c r="F1557">
        <v>-9.8431655918509303E-2</v>
      </c>
      <c r="G1557">
        <f t="shared" si="24"/>
        <v>12.958333333333238</v>
      </c>
    </row>
    <row r="1558" spans="1:7" x14ac:dyDescent="0.3">
      <c r="A1558">
        <v>2.7600775561230969E-3</v>
      </c>
      <c r="B1558">
        <v>1.7776460643176901E-2</v>
      </c>
      <c r="C1558">
        <v>-4.2347259212376157E-2</v>
      </c>
      <c r="D1558">
        <v>2.929160466149331E-2</v>
      </c>
      <c r="E1558">
        <v>3.8990999999996563E-2</v>
      </c>
      <c r="F1558">
        <v>-9.939679000200291E-2</v>
      </c>
      <c r="G1558">
        <f t="shared" si="24"/>
        <v>12.966666666666571</v>
      </c>
    </row>
    <row r="1559" spans="1:7" x14ac:dyDescent="0.3">
      <c r="A1559">
        <v>1.3288609821318031E-2</v>
      </c>
      <c r="B1559">
        <v>1.003615389497853E-3</v>
      </c>
      <c r="C1559">
        <v>-4.4282871465573373E-2</v>
      </c>
      <c r="D1559">
        <v>2.8954938450421502E-2</v>
      </c>
      <c r="E1559">
        <v>3.8846000000000713E-2</v>
      </c>
      <c r="F1559">
        <v>-9.8500854255242909E-2</v>
      </c>
      <c r="G1559">
        <f t="shared" si="24"/>
        <v>12.974999999999904</v>
      </c>
    </row>
    <row r="1560" spans="1:7" x14ac:dyDescent="0.3">
      <c r="A1560">
        <v>1.297191642501316E-2</v>
      </c>
      <c r="B1560">
        <v>3.0823894801921751E-3</v>
      </c>
      <c r="C1560">
        <v>-4.766662176902306E-2</v>
      </c>
      <c r="D1560">
        <v>2.9513354075780259E-2</v>
      </c>
      <c r="E1560">
        <v>3.8758000000002617E-2</v>
      </c>
      <c r="F1560">
        <v>-9.8749508612447703E-2</v>
      </c>
      <c r="G1560">
        <f t="shared" si="24"/>
        <v>12.983333333333237</v>
      </c>
    </row>
    <row r="1561" spans="1:7" x14ac:dyDescent="0.3">
      <c r="A1561">
        <v>4.8769973636912144E-3</v>
      </c>
      <c r="B1561">
        <v>9.777447179875531E-3</v>
      </c>
      <c r="C1561">
        <v>-3.1573785366532263E-2</v>
      </c>
      <c r="D1561">
        <v>2.837058272594974E-2</v>
      </c>
      <c r="E1561">
        <v>3.8457000000005633E-2</v>
      </c>
      <c r="F1561">
        <v>-9.8228702850183813E-2</v>
      </c>
      <c r="G1561">
        <f t="shared" si="24"/>
        <v>12.991666666666569</v>
      </c>
    </row>
    <row r="1562" spans="1:7" x14ac:dyDescent="0.3">
      <c r="A1562">
        <v>3.089959166114287E-2</v>
      </c>
      <c r="B1562">
        <v>-1.033144679982257E-2</v>
      </c>
      <c r="C1562">
        <v>-4.7689268060002427E-2</v>
      </c>
      <c r="D1562">
        <v>2.9704862745383309E-2</v>
      </c>
      <c r="E1562">
        <v>3.918100000000202E-2</v>
      </c>
      <c r="F1562">
        <v>-9.77137719521598E-2</v>
      </c>
      <c r="G1562">
        <f t="shared" si="24"/>
        <v>12.999999999999902</v>
      </c>
    </row>
    <row r="1563" spans="1:7" x14ac:dyDescent="0.3">
      <c r="A1563">
        <v>1.6705915331628449E-2</v>
      </c>
      <c r="B1563">
        <v>-3.8988491313665511E-3</v>
      </c>
      <c r="C1563">
        <v>-3.8660908699121227E-2</v>
      </c>
      <c r="D1563">
        <v>2.9868479084684329E-2</v>
      </c>
      <c r="E1563">
        <v>3.9128000000002161E-2</v>
      </c>
      <c r="F1563">
        <v>-9.8093512249615433E-2</v>
      </c>
      <c r="G1563">
        <f t="shared" si="24"/>
        <v>13.008333333333235</v>
      </c>
    </row>
    <row r="1564" spans="1:7" x14ac:dyDescent="0.3">
      <c r="A1564">
        <v>6.2224259192858091E-3</v>
      </c>
      <c r="B1564">
        <v>-1.9801027835626111E-3</v>
      </c>
      <c r="C1564">
        <v>-4.1946493319688652E-2</v>
      </c>
      <c r="D1564">
        <v>2.9903440950861809E-2</v>
      </c>
      <c r="E1564">
        <v>3.8602000000001468E-2</v>
      </c>
      <c r="F1564">
        <v>-9.9156287704693646E-2</v>
      </c>
      <c r="G1564">
        <f t="shared" si="24"/>
        <v>13.016666666666568</v>
      </c>
    </row>
    <row r="1565" spans="1:7" x14ac:dyDescent="0.3">
      <c r="A1565">
        <v>2.6436912610095949E-2</v>
      </c>
      <c r="B1565">
        <v>-8.2211294450852054E-3</v>
      </c>
      <c r="C1565">
        <v>-4.5421498438977463E-2</v>
      </c>
      <c r="D1565">
        <v>3.0764784758129968E-2</v>
      </c>
      <c r="E1565">
        <v>3.7792999999999848E-2</v>
      </c>
      <c r="F1565">
        <v>-9.7460613253130129E-2</v>
      </c>
      <c r="G1565">
        <f t="shared" si="24"/>
        <v>13.024999999999901</v>
      </c>
    </row>
    <row r="1566" spans="1:7" x14ac:dyDescent="0.3">
      <c r="A1566">
        <v>2.4218278042070409E-2</v>
      </c>
      <c r="B1566">
        <v>-2.3724687954540441E-2</v>
      </c>
      <c r="C1566">
        <v>-4.3587884784559661E-2</v>
      </c>
      <c r="D1566">
        <v>3.0570064553529609E-2</v>
      </c>
      <c r="E1566">
        <v>3.8399000000002848E-2</v>
      </c>
      <c r="F1566">
        <v>-9.7351155307231346E-2</v>
      </c>
      <c r="G1566">
        <f t="shared" si="24"/>
        <v>13.033333333333234</v>
      </c>
    </row>
    <row r="1567" spans="1:7" x14ac:dyDescent="0.3">
      <c r="A1567">
        <v>9.221669972112578E-3</v>
      </c>
      <c r="B1567">
        <v>1.8537294045192559E-3</v>
      </c>
      <c r="C1567">
        <v>-3.6056887104750093E-2</v>
      </c>
      <c r="D1567">
        <v>3.0621840030018058E-2</v>
      </c>
      <c r="E1567">
        <v>3.8433999999995527E-2</v>
      </c>
      <c r="F1567">
        <v>-9.9012042208869097E-2</v>
      </c>
      <c r="G1567">
        <f t="shared" si="24"/>
        <v>13.041666666666567</v>
      </c>
    </row>
    <row r="1568" spans="1:7" x14ac:dyDescent="0.3">
      <c r="A1568">
        <v>1.3483604521265831E-2</v>
      </c>
      <c r="B1568">
        <v>-1.5637762588894509E-3</v>
      </c>
      <c r="C1568">
        <v>-6.1455933400567583E-2</v>
      </c>
      <c r="D1568">
        <v>3.1540934526869992E-2</v>
      </c>
      <c r="E1568">
        <v>3.8120999999999287E-2</v>
      </c>
      <c r="F1568">
        <v>-9.8295892569576215E-2</v>
      </c>
      <c r="G1568">
        <f t="shared" si="24"/>
        <v>13.049999999999899</v>
      </c>
    </row>
    <row r="1569" spans="1:7" x14ac:dyDescent="0.3">
      <c r="A1569">
        <v>2.4215535438286629E-2</v>
      </c>
      <c r="B1569">
        <v>-8.89704146390515E-3</v>
      </c>
      <c r="C1569">
        <v>-6.6539558652610339E-2</v>
      </c>
      <c r="D1569">
        <v>3.2247857328508878E-2</v>
      </c>
      <c r="E1569">
        <v>3.8101999999998193E-2</v>
      </c>
      <c r="F1569">
        <v>-9.7993912185238841E-2</v>
      </c>
      <c r="G1569">
        <f t="shared" si="24"/>
        <v>13.058333333333232</v>
      </c>
    </row>
    <row r="1570" spans="1:7" x14ac:dyDescent="0.3">
      <c r="A1570">
        <v>1.642479523172281E-2</v>
      </c>
      <c r="B1570">
        <v>-1.289114507252187E-2</v>
      </c>
      <c r="C1570">
        <v>-6.5552497311795715E-2</v>
      </c>
      <c r="D1570">
        <v>3.2446560425450008E-2</v>
      </c>
      <c r="E1570">
        <v>3.813599999999695E-2</v>
      </c>
      <c r="F1570">
        <v>-9.8103739683002775E-2</v>
      </c>
      <c r="G1570">
        <f t="shared" si="24"/>
        <v>13.066666666666565</v>
      </c>
    </row>
    <row r="1571" spans="1:7" x14ac:dyDescent="0.3">
      <c r="A1571">
        <v>2.0264932566243461E-2</v>
      </c>
      <c r="B1571">
        <v>-1.479032676987488E-2</v>
      </c>
      <c r="C1571">
        <v>-4.1673680959336191E-2</v>
      </c>
      <c r="D1571">
        <v>3.0488783562955361E-2</v>
      </c>
      <c r="E1571">
        <v>3.9005999999999763E-2</v>
      </c>
      <c r="F1571">
        <v>-9.8313762911901928E-2</v>
      </c>
      <c r="G1571">
        <f t="shared" si="24"/>
        <v>13.074999999999898</v>
      </c>
    </row>
    <row r="1572" spans="1:7" x14ac:dyDescent="0.3">
      <c r="A1572">
        <v>7.1189980274698949E-3</v>
      </c>
      <c r="B1572">
        <v>2.139538499309928E-2</v>
      </c>
      <c r="C1572">
        <v>-5.5998561058559292E-2</v>
      </c>
      <c r="D1572">
        <v>3.2005916663425948E-2</v>
      </c>
      <c r="E1572">
        <v>3.7858000000004499E-2</v>
      </c>
      <c r="F1572">
        <v>-9.835008309165838E-2</v>
      </c>
      <c r="G1572">
        <f t="shared" si="24"/>
        <v>13.083333333333231</v>
      </c>
    </row>
    <row r="1573" spans="1:7" x14ac:dyDescent="0.3">
      <c r="A1573">
        <v>1.8240921506391249E-2</v>
      </c>
      <c r="B1573">
        <v>1.8977128388796859E-2</v>
      </c>
      <c r="C1573">
        <v>-3.5966049898090442E-2</v>
      </c>
      <c r="D1573">
        <v>3.1081433784776669E-2</v>
      </c>
      <c r="E1573">
        <v>3.8449000000004292E-2</v>
      </c>
      <c r="F1573">
        <v>-9.8409927950120213E-2</v>
      </c>
      <c r="G1573">
        <f t="shared" si="24"/>
        <v>13.091666666666564</v>
      </c>
    </row>
    <row r="1574" spans="1:7" x14ac:dyDescent="0.3">
      <c r="A1574">
        <v>1.6334978961610559E-2</v>
      </c>
      <c r="B1574">
        <v>4.3249730799684458E-2</v>
      </c>
      <c r="C1574">
        <v>-2.304342728947174E-2</v>
      </c>
      <c r="D1574">
        <v>2.9884657438432671E-2</v>
      </c>
      <c r="E1574">
        <v>3.8414999999999977E-2</v>
      </c>
      <c r="F1574">
        <v>-9.7767613092099304E-2</v>
      </c>
      <c r="G1574">
        <f t="shared" si="24"/>
        <v>13.099999999999897</v>
      </c>
    </row>
    <row r="1575" spans="1:7" x14ac:dyDescent="0.3">
      <c r="A1575">
        <v>1.303745978127809E-2</v>
      </c>
      <c r="B1575">
        <v>-2.233327389731839E-2</v>
      </c>
      <c r="C1575">
        <v>-3.1367719963828013E-2</v>
      </c>
      <c r="D1575">
        <v>3.0283592139146959E-2</v>
      </c>
      <c r="E1575">
        <v>3.8731000000000182E-2</v>
      </c>
      <c r="F1575">
        <v>-9.8771764527177258E-2</v>
      </c>
      <c r="G1575">
        <f t="shared" si="24"/>
        <v>13.108333333333229</v>
      </c>
    </row>
    <row r="1576" spans="1:7" x14ac:dyDescent="0.3">
      <c r="A1576">
        <v>2.4126350095004651E-2</v>
      </c>
      <c r="B1576">
        <v>-8.4998272285322328E-3</v>
      </c>
      <c r="C1576">
        <v>-4.3425278251806733E-2</v>
      </c>
      <c r="D1576">
        <v>3.0251750544457379E-2</v>
      </c>
      <c r="E1576">
        <v>3.8059999999998102E-2</v>
      </c>
      <c r="F1576">
        <v>-9.7978429722162322E-2</v>
      </c>
      <c r="G1576">
        <f t="shared" si="24"/>
        <v>13.116666666666562</v>
      </c>
    </row>
    <row r="1577" spans="1:7" x14ac:dyDescent="0.3">
      <c r="A1577">
        <v>4.2148662829011958E-3</v>
      </c>
      <c r="B1577">
        <v>2.4122968363777041E-2</v>
      </c>
      <c r="C1577">
        <v>-3.0565359031960879E-2</v>
      </c>
      <c r="D1577">
        <v>2.999957510979798E-2</v>
      </c>
      <c r="E1577">
        <v>3.8345999999997438E-2</v>
      </c>
      <c r="F1577">
        <v>-9.8628913811249497E-2</v>
      </c>
      <c r="G1577">
        <f t="shared" si="24"/>
        <v>13.124999999999895</v>
      </c>
    </row>
    <row r="1578" spans="1:7" x14ac:dyDescent="0.3">
      <c r="A1578">
        <v>-6.957891488496501E-3</v>
      </c>
      <c r="B1578">
        <v>-1.4098393615251951E-2</v>
      </c>
      <c r="C1578">
        <v>-3.6929412604628037E-2</v>
      </c>
      <c r="D1578">
        <v>3.0047984280066539E-2</v>
      </c>
      <c r="E1578">
        <v>3.8047999999998861E-2</v>
      </c>
      <c r="F1578">
        <v>-9.9763237641659064E-2</v>
      </c>
      <c r="G1578">
        <f t="shared" si="24"/>
        <v>13.133333333333228</v>
      </c>
    </row>
    <row r="1579" spans="1:7" x14ac:dyDescent="0.3">
      <c r="A1579">
        <v>1.3788427454783141E-2</v>
      </c>
      <c r="B1579">
        <v>-1.6801995216765842E-2</v>
      </c>
      <c r="C1579">
        <v>-3.441108375185465E-2</v>
      </c>
      <c r="D1579">
        <v>2.9972845607587929E-2</v>
      </c>
      <c r="E1579">
        <v>3.8494999999996733E-2</v>
      </c>
      <c r="F1579">
        <v>-9.7812954539157684E-2</v>
      </c>
      <c r="G1579">
        <f t="shared" si="24"/>
        <v>13.141666666666561</v>
      </c>
    </row>
    <row r="1580" spans="1:7" x14ac:dyDescent="0.3">
      <c r="A1580">
        <v>1.237214997584583E-2</v>
      </c>
      <c r="B1580">
        <v>-6.0319395504417096E-3</v>
      </c>
      <c r="C1580">
        <v>-3.014928122398354E-2</v>
      </c>
      <c r="D1580">
        <v>2.9291996007295599E-2</v>
      </c>
      <c r="E1580">
        <v>3.8594000000000128E-2</v>
      </c>
      <c r="F1580">
        <v>-9.8407595457514555E-2</v>
      </c>
      <c r="G1580">
        <f t="shared" si="24"/>
        <v>13.149999999999894</v>
      </c>
    </row>
    <row r="1581" spans="1:7" x14ac:dyDescent="0.3">
      <c r="A1581">
        <v>7.1683076180932958E-3</v>
      </c>
      <c r="B1581">
        <v>2.7104827488908792E-3</v>
      </c>
      <c r="C1581">
        <v>-3.0463216588053309E-2</v>
      </c>
      <c r="D1581">
        <v>2.9837437352769721E-2</v>
      </c>
      <c r="E1581">
        <v>3.9020999999997419E-2</v>
      </c>
      <c r="F1581">
        <v>-9.7940992051346806E-2</v>
      </c>
      <c r="G1581">
        <f t="shared" si="24"/>
        <v>13.158333333333227</v>
      </c>
    </row>
    <row r="1582" spans="1:7" x14ac:dyDescent="0.3">
      <c r="A1582">
        <v>1.3012014326065101E-2</v>
      </c>
      <c r="B1582">
        <v>2.9045633792263189E-3</v>
      </c>
      <c r="C1582">
        <v>-3.7941771644775843E-2</v>
      </c>
      <c r="D1582">
        <v>2.9535055912591032E-2</v>
      </c>
      <c r="E1582">
        <v>3.8520999999999687E-2</v>
      </c>
      <c r="F1582">
        <v>-9.7790411625548607E-2</v>
      </c>
      <c r="G1582">
        <f t="shared" si="24"/>
        <v>13.166666666666559</v>
      </c>
    </row>
    <row r="1583" spans="1:7" x14ac:dyDescent="0.3">
      <c r="A1583">
        <v>-9.5236110280976106E-3</v>
      </c>
      <c r="B1583">
        <v>-1.9675356782160671E-2</v>
      </c>
      <c r="C1583">
        <v>-3.9714730806548817E-2</v>
      </c>
      <c r="D1583">
        <v>3.0064367079711381E-2</v>
      </c>
      <c r="E1583">
        <v>3.9193000000001248E-2</v>
      </c>
      <c r="F1583">
        <v>-0.10010621811322561</v>
      </c>
      <c r="G1583">
        <f t="shared" si="24"/>
        <v>13.174999999999892</v>
      </c>
    </row>
    <row r="1584" spans="1:7" x14ac:dyDescent="0.3">
      <c r="A1584">
        <v>5.4951077943816637E-2</v>
      </c>
      <c r="B1584">
        <v>2.744635339052465E-3</v>
      </c>
      <c r="C1584">
        <v>1.80931945046643E-2</v>
      </c>
      <c r="D1584">
        <v>2.4212590929246349E-2</v>
      </c>
      <c r="E1584">
        <v>4.1028000000001293E-2</v>
      </c>
      <c r="F1584">
        <v>-9.4648241117593901E-2</v>
      </c>
      <c r="G1584">
        <f t="shared" si="24"/>
        <v>13.183333333333225</v>
      </c>
    </row>
    <row r="1585" spans="1:7" x14ac:dyDescent="0.3">
      <c r="A1585">
        <v>8.8832125094879082E-3</v>
      </c>
      <c r="B1585">
        <v>-2.6843204041650099E-2</v>
      </c>
      <c r="C1585">
        <v>-5.0756923957752061E-2</v>
      </c>
      <c r="D1585">
        <v>2.959236570664343E-2</v>
      </c>
      <c r="E1585">
        <v>3.8112999999997947E-2</v>
      </c>
      <c r="F1585">
        <v>-9.837420318724345E-2</v>
      </c>
      <c r="G1585">
        <f t="shared" si="24"/>
        <v>13.191666666666558</v>
      </c>
    </row>
    <row r="1586" spans="1:7" x14ac:dyDescent="0.3">
      <c r="A1586">
        <v>4.766455284843707E-3</v>
      </c>
      <c r="B1586">
        <v>7.8257000769568954E-3</v>
      </c>
      <c r="C1586">
        <v>-3.3888653701422591E-2</v>
      </c>
      <c r="D1586">
        <v>2.79981405780531E-2</v>
      </c>
      <c r="E1586">
        <v>3.9124000000004273E-2</v>
      </c>
      <c r="F1586">
        <v>-9.8703323589798692E-2</v>
      </c>
      <c r="G1586">
        <f t="shared" si="24"/>
        <v>13.199999999999891</v>
      </c>
    </row>
    <row r="1587" spans="1:7" x14ac:dyDescent="0.3">
      <c r="A1587">
        <v>1.6670100923807989E-2</v>
      </c>
      <c r="B1587">
        <v>2.363545619156723E-2</v>
      </c>
      <c r="C1587">
        <v>7.0454052987799679E-2</v>
      </c>
      <c r="D1587">
        <v>1.7840523094560419E-2</v>
      </c>
      <c r="E1587">
        <v>4.1604000000003423E-2</v>
      </c>
      <c r="F1587">
        <v>-9.769858478842347E-2</v>
      </c>
      <c r="G1587">
        <f t="shared" si="24"/>
        <v>13.208333333333224</v>
      </c>
    </row>
    <row r="1588" spans="1:7" x14ac:dyDescent="0.3">
      <c r="A1588">
        <v>-3.4441763535798697E-2</v>
      </c>
      <c r="B1588">
        <v>2.5242818508809842E-2</v>
      </c>
      <c r="C1588">
        <v>9.3487747152883757E-2</v>
      </c>
      <c r="D1588">
        <v>1.5761489757597221E-2</v>
      </c>
      <c r="E1588">
        <v>4.0805999999996012E-2</v>
      </c>
      <c r="F1588">
        <v>-0.1010880033792429</v>
      </c>
      <c r="G1588">
        <f t="shared" si="24"/>
        <v>13.216666666666557</v>
      </c>
    </row>
    <row r="1589" spans="1:7" x14ac:dyDescent="0.3">
      <c r="A1589">
        <v>-4.7359200808843059E-2</v>
      </c>
      <c r="B1589">
        <v>-2.1110363588112829E-2</v>
      </c>
      <c r="C1589">
        <v>0.11362981838155919</v>
      </c>
      <c r="D1589">
        <v>1.0438213541971889E-2</v>
      </c>
      <c r="E1589">
        <v>4.2232999999999847E-2</v>
      </c>
      <c r="F1589">
        <v>-0.1061699316876854</v>
      </c>
      <c r="G1589">
        <f t="shared" si="24"/>
        <v>13.22499999999989</v>
      </c>
    </row>
    <row r="1590" spans="1:7" x14ac:dyDescent="0.3">
      <c r="A1590">
        <v>-9.4953003837408567E-2</v>
      </c>
      <c r="B1590">
        <v>2.2826123352549289E-2</v>
      </c>
      <c r="C1590">
        <v>0.1487944472858323</v>
      </c>
      <c r="D1590">
        <v>4.6430219693253264E-3</v>
      </c>
      <c r="E1590">
        <v>4.0935999999994199E-2</v>
      </c>
      <c r="F1590">
        <v>-0.1144870975292655</v>
      </c>
      <c r="G1590">
        <f t="shared" si="24"/>
        <v>13.233333333333222</v>
      </c>
    </row>
    <row r="1591" spans="1:7" x14ac:dyDescent="0.3">
      <c r="A1591">
        <v>-0.36943153077565538</v>
      </c>
      <c r="B1591">
        <v>-2.11898428541934E-2</v>
      </c>
      <c r="C1591">
        <v>0.21422367131226441</v>
      </c>
      <c r="D1591">
        <v>-3.952414318245806E-3</v>
      </c>
      <c r="E1591">
        <v>4.1835999999997868E-2</v>
      </c>
      <c r="F1591">
        <v>-0.1420629220867706</v>
      </c>
      <c r="G1591">
        <f t="shared" si="24"/>
        <v>13.241666666666555</v>
      </c>
    </row>
    <row r="1592" spans="1:7" x14ac:dyDescent="0.3">
      <c r="A1592">
        <v>-0.16784707180674149</v>
      </c>
      <c r="B1592">
        <v>-2.914158838126673E-2</v>
      </c>
      <c r="C1592">
        <v>0.27710952851117848</v>
      </c>
      <c r="D1592">
        <v>-1.245794597911788E-2</v>
      </c>
      <c r="E1592">
        <v>3.9955999999999332E-2</v>
      </c>
      <c r="F1592">
        <v>-0.12797184699769731</v>
      </c>
      <c r="G1592">
        <f t="shared" si="24"/>
        <v>13.249999999999888</v>
      </c>
    </row>
    <row r="1593" spans="1:7" x14ac:dyDescent="0.3">
      <c r="A1593">
        <v>-0.44430489037097542</v>
      </c>
      <c r="B1593">
        <v>9.3025473191094797E-3</v>
      </c>
      <c r="C1593">
        <v>0.28491069605205671</v>
      </c>
      <c r="D1593">
        <v>-1.5219322187077011E-2</v>
      </c>
      <c r="E1593">
        <v>3.9220000000003703E-2</v>
      </c>
      <c r="F1593">
        <v>-0.15972453257605579</v>
      </c>
      <c r="G1593">
        <f t="shared" si="24"/>
        <v>13.258333333333221</v>
      </c>
    </row>
    <row r="1594" spans="1:7" x14ac:dyDescent="0.3">
      <c r="A1594">
        <v>-0.47993084677642062</v>
      </c>
      <c r="B1594">
        <v>1.229017666875979E-2</v>
      </c>
      <c r="C1594">
        <v>0.3267714319638319</v>
      </c>
      <c r="D1594">
        <v>-2.0381814711306619E-2</v>
      </c>
      <c r="E1594">
        <v>3.9058999999994071E-2</v>
      </c>
      <c r="F1594">
        <v>-0.1647621257451472</v>
      </c>
      <c r="G1594">
        <f t="shared" si="24"/>
        <v>13.266666666666554</v>
      </c>
    </row>
    <row r="1595" spans="1:7" x14ac:dyDescent="0.3">
      <c r="A1595">
        <v>-0.4709343811918788</v>
      </c>
      <c r="B1595">
        <v>1.398167677127765E-2</v>
      </c>
      <c r="C1595">
        <v>0.34293568335858859</v>
      </c>
      <c r="D1595">
        <v>-2.3299398159484438E-2</v>
      </c>
      <c r="E1595">
        <v>3.8579000000002472E-2</v>
      </c>
      <c r="F1595">
        <v>-0.16596471953480371</v>
      </c>
      <c r="G1595">
        <f t="shared" si="24"/>
        <v>13.274999999999887</v>
      </c>
    </row>
    <row r="1596" spans="1:7" x14ac:dyDescent="0.3">
      <c r="A1596">
        <v>-0.83155920497364244</v>
      </c>
      <c r="B1596">
        <v>3.2762007716284239E-3</v>
      </c>
      <c r="C1596">
        <v>0.29354102637644308</v>
      </c>
      <c r="D1596">
        <v>-1.8706517801799809E-2</v>
      </c>
      <c r="E1596">
        <v>4.1874999999999551E-2</v>
      </c>
      <c r="F1596">
        <v>-0.19853133101066819</v>
      </c>
      <c r="G1596">
        <f t="shared" si="24"/>
        <v>13.28333333333322</v>
      </c>
    </row>
    <row r="1597" spans="1:7" x14ac:dyDescent="0.3">
      <c r="A1597">
        <v>-0.6677119030985661</v>
      </c>
      <c r="B1597">
        <v>-1.1968254455205999E-3</v>
      </c>
      <c r="C1597">
        <v>0.30662288980137747</v>
      </c>
      <c r="D1597">
        <v>-2.0359151224675149E-2</v>
      </c>
      <c r="E1597">
        <v>4.1714000000001028E-2</v>
      </c>
      <c r="F1597">
        <v>-0.18236651202716139</v>
      </c>
      <c r="G1597">
        <f t="shared" si="24"/>
        <v>13.291666666666552</v>
      </c>
    </row>
    <row r="1598" spans="1:7" x14ac:dyDescent="0.3">
      <c r="A1598">
        <v>-0.17609929014398959</v>
      </c>
      <c r="B1598">
        <v>3.7788295566149703E-2</v>
      </c>
      <c r="C1598">
        <v>0.53816164357420881</v>
      </c>
      <c r="D1598">
        <v>-4.2829491954145781E-2</v>
      </c>
      <c r="E1598">
        <v>3.7408000000002661E-2</v>
      </c>
      <c r="F1598">
        <v>-0.13347742853706479</v>
      </c>
      <c r="G1598">
        <f t="shared" si="24"/>
        <v>13.299999999999885</v>
      </c>
    </row>
    <row r="1599" spans="1:7" x14ac:dyDescent="0.3">
      <c r="A1599">
        <v>-0.25490817828077872</v>
      </c>
      <c r="B1599">
        <v>-5.6504742677432843E-2</v>
      </c>
      <c r="C1599">
        <v>0.68825344886856232</v>
      </c>
      <c r="D1599">
        <v>-6.0619148986520641E-2</v>
      </c>
      <c r="E1599">
        <v>3.6240000000001271E-2</v>
      </c>
      <c r="F1599">
        <v>-0.13712045923560401</v>
      </c>
      <c r="G1599">
        <f t="shared" si="24"/>
        <v>13.308333333333218</v>
      </c>
    </row>
    <row r="1600" spans="1:7" x14ac:dyDescent="0.3">
      <c r="A1600">
        <v>-0.31643082251248028</v>
      </c>
      <c r="B1600">
        <v>-5.4302429116563217E-2</v>
      </c>
      <c r="C1600">
        <v>0.9329607756511652</v>
      </c>
      <c r="D1600">
        <v>-8.9989405429451164E-2</v>
      </c>
      <c r="E1600">
        <v>3.852500000000314E-2</v>
      </c>
      <c r="F1600">
        <v>-0.14060189076251989</v>
      </c>
      <c r="G1600">
        <f t="shared" si="24"/>
        <v>13.316666666666551</v>
      </c>
    </row>
    <row r="1601" spans="1:7" x14ac:dyDescent="0.3">
      <c r="A1601">
        <v>-0.36440622625274582</v>
      </c>
      <c r="B1601">
        <v>-7.9648454100562122E-2</v>
      </c>
      <c r="C1601">
        <v>1.1279212171676309</v>
      </c>
      <c r="D1601">
        <v>-0.1159320596353354</v>
      </c>
      <c r="E1601">
        <v>3.78959999999956E-2</v>
      </c>
      <c r="F1601">
        <v>-0.1403821619437324</v>
      </c>
      <c r="G1601">
        <f t="shared" si="24"/>
        <v>13.324999999999884</v>
      </c>
    </row>
    <row r="1602" spans="1:7" x14ac:dyDescent="0.3">
      <c r="A1602">
        <v>-0.31553903501949249</v>
      </c>
      <c r="B1602">
        <v>-8.7646767439813325E-2</v>
      </c>
      <c r="C1602">
        <v>1.302638830954701</v>
      </c>
      <c r="D1602">
        <v>-0.1407980099367713</v>
      </c>
      <c r="E1602">
        <v>3.7450000000002759E-2</v>
      </c>
      <c r="F1602">
        <v>-0.13322322922952881</v>
      </c>
      <c r="G1602">
        <f t="shared" si="24"/>
        <v>13.333333333333217</v>
      </c>
    </row>
    <row r="1603" spans="1:7" x14ac:dyDescent="0.3">
      <c r="A1603">
        <v>-0.23757934414533549</v>
      </c>
      <c r="B1603">
        <v>-6.0079180801904983E-2</v>
      </c>
      <c r="C1603">
        <v>1.4754599496618741</v>
      </c>
      <c r="D1603">
        <v>-0.16527187929322329</v>
      </c>
      <c r="E1603">
        <v>3.7163000000003943E-2</v>
      </c>
      <c r="F1603">
        <v>-0.12442551113200639</v>
      </c>
      <c r="G1603">
        <f t="shared" si="24"/>
        <v>13.34166666666655</v>
      </c>
    </row>
    <row r="1604" spans="1:7" x14ac:dyDescent="0.3">
      <c r="A1604">
        <v>-0.20966924322202291</v>
      </c>
      <c r="B1604">
        <v>-4.5905132776810298E-2</v>
      </c>
      <c r="C1604">
        <v>1.608455635834839</v>
      </c>
      <c r="D1604">
        <v>-0.18526708384489121</v>
      </c>
      <c r="E1604">
        <v>3.656799999999516E-2</v>
      </c>
      <c r="F1604">
        <v>-0.1201358483321112</v>
      </c>
      <c r="G1604">
        <f t="shared" ref="G1604:G1667" si="25">G1603+1/120</f>
        <v>13.349999999999882</v>
      </c>
    </row>
    <row r="1605" spans="1:7" x14ac:dyDescent="0.3">
      <c r="A1605">
        <v>-0.1372090494470774</v>
      </c>
      <c r="B1605">
        <v>-0.10419210466829811</v>
      </c>
      <c r="C1605">
        <v>1.743594852211507</v>
      </c>
      <c r="D1605">
        <v>-0.20376087692222669</v>
      </c>
      <c r="E1605">
        <v>3.3432999999996597E-2</v>
      </c>
      <c r="F1605">
        <v>-0.1122635753685583</v>
      </c>
      <c r="G1605">
        <f t="shared" si="25"/>
        <v>13.358333333333215</v>
      </c>
    </row>
    <row r="1606" spans="1:7" x14ac:dyDescent="0.3">
      <c r="A1606">
        <v>-3.5215697437476691E-2</v>
      </c>
      <c r="B1606">
        <v>-6.4681267082782296E-2</v>
      </c>
      <c r="C1606">
        <v>1.845820889804777</v>
      </c>
      <c r="D1606">
        <v>-0.21878220346267671</v>
      </c>
      <c r="E1606">
        <v>3.3893999999998203E-2</v>
      </c>
      <c r="F1606">
        <v>-0.10446041210196159</v>
      </c>
      <c r="G1606">
        <f t="shared" si="25"/>
        <v>13.366666666666548</v>
      </c>
    </row>
    <row r="1607" spans="1:7" x14ac:dyDescent="0.3">
      <c r="A1607">
        <v>-7.2562048610690988E-2</v>
      </c>
      <c r="B1607">
        <v>-8.3789113853650926E-2</v>
      </c>
      <c r="C1607">
        <v>1.9169370142873901</v>
      </c>
      <c r="D1607">
        <v>-0.22518179120218709</v>
      </c>
      <c r="E1607">
        <v>3.2666000000000639E-2</v>
      </c>
      <c r="F1607">
        <v>-0.1066816673246519</v>
      </c>
      <c r="G1607">
        <f t="shared" si="25"/>
        <v>13.374999999999881</v>
      </c>
    </row>
    <row r="1608" spans="1:7" x14ac:dyDescent="0.3">
      <c r="A1608">
        <v>-7.8463350386477893E-2</v>
      </c>
      <c r="B1608">
        <v>-0.1200741448539942</v>
      </c>
      <c r="C1608">
        <v>1.9741255663031769</v>
      </c>
      <c r="D1608">
        <v>-0.23040412621102599</v>
      </c>
      <c r="E1608">
        <v>3.2063000000001618E-2</v>
      </c>
      <c r="F1608">
        <v>-0.1089438616256454</v>
      </c>
      <c r="G1608">
        <f t="shared" si="25"/>
        <v>13.383333333333214</v>
      </c>
    </row>
    <row r="1609" spans="1:7" x14ac:dyDescent="0.3">
      <c r="A1609">
        <v>-0.1210830406441647</v>
      </c>
      <c r="B1609">
        <v>-8.0237891243744711E-2</v>
      </c>
      <c r="C1609">
        <v>2.0281593168911152</v>
      </c>
      <c r="D1609">
        <v>-0.2351338278254119</v>
      </c>
      <c r="E1609">
        <v>3.1335000000001778E-2</v>
      </c>
      <c r="F1609">
        <v>-0.1137223312173526</v>
      </c>
      <c r="G1609">
        <f t="shared" si="25"/>
        <v>13.391666666666547</v>
      </c>
    </row>
    <row r="1610" spans="1:7" x14ac:dyDescent="0.3">
      <c r="A1610">
        <v>-0.1267883506448132</v>
      </c>
      <c r="B1610">
        <v>-7.7241900478390108E-2</v>
      </c>
      <c r="C1610">
        <v>2.0976488421867452</v>
      </c>
      <c r="D1610">
        <v>-0.2427742517608161</v>
      </c>
      <c r="E1610">
        <v>3.1276999999999E-2</v>
      </c>
      <c r="F1610">
        <v>-0.11659875018672421</v>
      </c>
      <c r="G1610">
        <f t="shared" si="25"/>
        <v>13.39999999999988</v>
      </c>
    </row>
    <row r="1611" spans="1:7" x14ac:dyDescent="0.3">
      <c r="A1611">
        <v>-0.12986277060675611</v>
      </c>
      <c r="B1611">
        <v>-0.10506680709883021</v>
      </c>
      <c r="C1611">
        <v>2.1418601521391341</v>
      </c>
      <c r="D1611">
        <v>-0.25061499322633518</v>
      </c>
      <c r="E1611">
        <v>3.1537000000000932E-2</v>
      </c>
      <c r="F1611">
        <v>-0.12154752551713011</v>
      </c>
      <c r="G1611">
        <f t="shared" si="25"/>
        <v>13.408333333333212</v>
      </c>
    </row>
    <row r="1612" spans="1:7" x14ac:dyDescent="0.3">
      <c r="A1612">
        <v>-0.15542025804172011</v>
      </c>
      <c r="B1612">
        <v>-7.7063351580485023E-2</v>
      </c>
      <c r="C1612">
        <v>2.1975703885696878</v>
      </c>
      <c r="D1612">
        <v>-0.25722892900809968</v>
      </c>
      <c r="E1612">
        <v>2.8889000000001389E-2</v>
      </c>
      <c r="F1612">
        <v>-0.12428217329603949</v>
      </c>
      <c r="G1612">
        <f t="shared" si="25"/>
        <v>13.416666666666545</v>
      </c>
    </row>
    <row r="1613" spans="1:7" x14ac:dyDescent="0.3">
      <c r="A1613">
        <v>-0.35589962260412999</v>
      </c>
      <c r="B1613">
        <v>-8.6049666804066796E-2</v>
      </c>
      <c r="C1613">
        <v>2.487969171704401</v>
      </c>
      <c r="D1613">
        <v>-0.28984834538199122</v>
      </c>
      <c r="E1613">
        <v>3.2661999999997193E-2</v>
      </c>
      <c r="F1613">
        <v>-0.14548521535199671</v>
      </c>
      <c r="G1613">
        <f t="shared" si="25"/>
        <v>13.424999999999878</v>
      </c>
    </row>
    <row r="1614" spans="1:7" x14ac:dyDescent="0.3">
      <c r="A1614">
        <v>-0.44396819392349401</v>
      </c>
      <c r="B1614">
        <v>-3.2803932612622128E-2</v>
      </c>
      <c r="C1614">
        <v>2.551981526467864</v>
      </c>
      <c r="D1614">
        <v>-0.30334704853759858</v>
      </c>
      <c r="E1614">
        <v>3.3313999999998178E-2</v>
      </c>
      <c r="F1614">
        <v>-0.1549666488995568</v>
      </c>
      <c r="G1614">
        <f t="shared" si="25"/>
        <v>13.433333333333211</v>
      </c>
    </row>
    <row r="1615" spans="1:7" x14ac:dyDescent="0.3">
      <c r="A1615">
        <v>-0.27983249294019552</v>
      </c>
      <c r="B1615">
        <v>0.30793964283543718</v>
      </c>
      <c r="C1615">
        <v>2.6737449164976379</v>
      </c>
      <c r="D1615">
        <v>-0.31818209992932772</v>
      </c>
      <c r="E1615">
        <v>3.6549000000005161E-2</v>
      </c>
      <c r="F1615">
        <v>-0.15278674541435061</v>
      </c>
      <c r="G1615">
        <f t="shared" si="25"/>
        <v>13.441666666666544</v>
      </c>
    </row>
    <row r="1616" spans="1:7" x14ac:dyDescent="0.3">
      <c r="A1616">
        <v>-0.36334471212509079</v>
      </c>
      <c r="B1616">
        <v>-4.9432176827312081E-3</v>
      </c>
      <c r="C1616">
        <v>2.664411922506968</v>
      </c>
      <c r="D1616">
        <v>-0.32039464913914367</v>
      </c>
      <c r="E1616">
        <v>3.0144000000001388E-2</v>
      </c>
      <c r="F1616">
        <v>-0.1455031813146688</v>
      </c>
      <c r="G1616">
        <f t="shared" si="25"/>
        <v>13.449999999999877</v>
      </c>
    </row>
    <row r="1617" spans="1:7" x14ac:dyDescent="0.3">
      <c r="A1617">
        <v>-0.32090704368334277</v>
      </c>
      <c r="B1617">
        <v>2.0446318846952881E-2</v>
      </c>
      <c r="C1617">
        <v>2.743932514423193</v>
      </c>
      <c r="D1617">
        <v>-0.32970638123559842</v>
      </c>
      <c r="E1617">
        <v>3.094899999999956E-2</v>
      </c>
      <c r="F1617">
        <v>-0.14206016383521081</v>
      </c>
      <c r="G1617">
        <f t="shared" si="25"/>
        <v>13.45833333333321</v>
      </c>
    </row>
    <row r="1618" spans="1:7" x14ac:dyDescent="0.3">
      <c r="A1618">
        <v>-0.26259917929271909</v>
      </c>
      <c r="B1618">
        <v>3.8816280680640733E-2</v>
      </c>
      <c r="C1618">
        <v>2.7465123290305908</v>
      </c>
      <c r="D1618">
        <v>-0.33044517660090011</v>
      </c>
      <c r="E1618">
        <v>3.0758999999999651E-2</v>
      </c>
      <c r="F1618">
        <v>-0.13370015298544391</v>
      </c>
      <c r="G1618">
        <f t="shared" si="25"/>
        <v>13.466666666666542</v>
      </c>
    </row>
    <row r="1619" spans="1:7" x14ac:dyDescent="0.3">
      <c r="A1619">
        <v>-0.23651148732499869</v>
      </c>
      <c r="B1619">
        <v>-2.3457265234214229E-2</v>
      </c>
      <c r="C1619">
        <v>2.7143111545123881</v>
      </c>
      <c r="D1619">
        <v>-0.32757198317895753</v>
      </c>
      <c r="E1619">
        <v>2.9632999999998359E-2</v>
      </c>
      <c r="F1619">
        <v>-0.12710941345485191</v>
      </c>
      <c r="G1619">
        <f t="shared" si="25"/>
        <v>13.474999999999875</v>
      </c>
    </row>
    <row r="1620" spans="1:7" x14ac:dyDescent="0.3">
      <c r="A1620">
        <v>-0.20059702671476079</v>
      </c>
      <c r="B1620">
        <v>-3.0309186984160508E-2</v>
      </c>
      <c r="C1620">
        <v>2.706523524387566</v>
      </c>
      <c r="D1620">
        <v>-0.32531536037623449</v>
      </c>
      <c r="E1620">
        <v>3.0162999999996939E-2</v>
      </c>
      <c r="F1620">
        <v>-0.1223796695372356</v>
      </c>
      <c r="G1620">
        <f t="shared" si="25"/>
        <v>13.483333333333208</v>
      </c>
    </row>
    <row r="1621" spans="1:7" x14ac:dyDescent="0.3">
      <c r="A1621">
        <v>-0.14043521558319819</v>
      </c>
      <c r="B1621">
        <v>2.631013219737021E-2</v>
      </c>
      <c r="C1621">
        <v>2.7048395185937739</v>
      </c>
      <c r="D1621">
        <v>-0.32230283931485482</v>
      </c>
      <c r="E1621">
        <v>3.1590000000000777E-2</v>
      </c>
      <c r="F1621">
        <v>-0.1171556475374026</v>
      </c>
      <c r="G1621">
        <f t="shared" si="25"/>
        <v>13.491666666666541</v>
      </c>
    </row>
    <row r="1622" spans="1:7" x14ac:dyDescent="0.3">
      <c r="A1622">
        <v>4.4555502330607621E-2</v>
      </c>
      <c r="B1622">
        <v>-5.4208781731075469E-2</v>
      </c>
      <c r="C1622">
        <v>2.752885144527919</v>
      </c>
      <c r="D1622">
        <v>-0.3267040105903552</v>
      </c>
      <c r="E1622">
        <v>3.1472000000001832E-2</v>
      </c>
      <c r="F1622">
        <v>-9.5370860611575237E-2</v>
      </c>
      <c r="G1622">
        <f t="shared" si="25"/>
        <v>13.499999999999874</v>
      </c>
    </row>
    <row r="1623" spans="1:7" x14ac:dyDescent="0.3">
      <c r="A1623">
        <v>1.540042463433499E-2</v>
      </c>
      <c r="B1623">
        <v>-5.6226456724758948E-2</v>
      </c>
      <c r="C1623">
        <v>2.680460530281326</v>
      </c>
      <c r="D1623">
        <v>-0.31942401577876828</v>
      </c>
      <c r="E1623">
        <v>2.9236000000001931E-2</v>
      </c>
      <c r="F1623">
        <v>-9.8825218517652191E-2</v>
      </c>
      <c r="G1623">
        <f t="shared" si="25"/>
        <v>13.508333333333207</v>
      </c>
    </row>
    <row r="1624" spans="1:7" x14ac:dyDescent="0.3">
      <c r="A1624">
        <v>6.1057153570712883E-2</v>
      </c>
      <c r="B1624">
        <v>-5.3777125490161101E-2</v>
      </c>
      <c r="C1624">
        <v>2.730567979228073</v>
      </c>
      <c r="D1624">
        <v>-0.32458116981050178</v>
      </c>
      <c r="E1624">
        <v>3.1380000000000297E-2</v>
      </c>
      <c r="F1624">
        <v>-9.5395089177090567E-2</v>
      </c>
      <c r="G1624">
        <f t="shared" si="25"/>
        <v>13.51666666666654</v>
      </c>
    </row>
    <row r="1625" spans="1:7" x14ac:dyDescent="0.3">
      <c r="A1625">
        <v>5.9733230624744831E-2</v>
      </c>
      <c r="B1625">
        <v>-1.494506866704578E-2</v>
      </c>
      <c r="C1625">
        <v>2.7328619721924978</v>
      </c>
      <c r="D1625">
        <v>-0.3242041304330614</v>
      </c>
      <c r="E1625">
        <v>3.1399000000001398E-2</v>
      </c>
      <c r="F1625">
        <v>-9.6148143828398216E-2</v>
      </c>
      <c r="G1625">
        <f t="shared" si="25"/>
        <v>13.524999999999872</v>
      </c>
    </row>
    <row r="1626" spans="1:7" x14ac:dyDescent="0.3">
      <c r="A1626">
        <v>-0.22481684340104729</v>
      </c>
      <c r="B1626">
        <v>-3.2125227784039923E-2</v>
      </c>
      <c r="C1626">
        <v>2.656468802834397</v>
      </c>
      <c r="D1626">
        <v>-0.31828925365736499</v>
      </c>
      <c r="E1626">
        <v>3.1517999999999817E-2</v>
      </c>
      <c r="F1626">
        <v>-0.1252149233839043</v>
      </c>
      <c r="G1626">
        <f t="shared" si="25"/>
        <v>13.533333333333205</v>
      </c>
    </row>
    <row r="1627" spans="1:7" x14ac:dyDescent="0.3">
      <c r="A1627">
        <v>-7.7265741083055728E-2</v>
      </c>
      <c r="B1627">
        <v>-1.962001233717877E-2</v>
      </c>
      <c r="C1627">
        <v>2.7142299449757918</v>
      </c>
      <c r="D1627">
        <v>-0.32558390549187599</v>
      </c>
      <c r="E1627">
        <v>2.9454000000003751E-2</v>
      </c>
      <c r="F1627">
        <v>-0.11245842689727931</v>
      </c>
      <c r="G1627">
        <f t="shared" si="25"/>
        <v>13.541666666666538</v>
      </c>
    </row>
    <row r="1628" spans="1:7" x14ac:dyDescent="0.3">
      <c r="A1628">
        <v>-0.2588434244687281</v>
      </c>
      <c r="B1628">
        <v>-2.0205292962499521E-2</v>
      </c>
      <c r="C1628">
        <v>2.7473141399789691</v>
      </c>
      <c r="D1628">
        <v>-0.32896114577326929</v>
      </c>
      <c r="E1628">
        <v>3.2609000000002893E-2</v>
      </c>
      <c r="F1628">
        <v>-0.1314305526896577</v>
      </c>
      <c r="G1628">
        <f t="shared" si="25"/>
        <v>13.549999999999871</v>
      </c>
    </row>
    <row r="1629" spans="1:7" x14ac:dyDescent="0.3">
      <c r="A1629">
        <v>-0.30983209360029701</v>
      </c>
      <c r="B1629">
        <v>3.109660420755412E-2</v>
      </c>
      <c r="C1629">
        <v>2.7117637219684658</v>
      </c>
      <c r="D1629">
        <v>-0.3253190065405861</v>
      </c>
      <c r="E1629">
        <v>3.1974999999997977E-2</v>
      </c>
      <c r="F1629">
        <v>-0.13996454166373931</v>
      </c>
      <c r="G1629">
        <f t="shared" si="25"/>
        <v>13.558333333333204</v>
      </c>
    </row>
    <row r="1630" spans="1:7" x14ac:dyDescent="0.3">
      <c r="A1630">
        <v>-0.33595965490324131</v>
      </c>
      <c r="B1630">
        <v>-1.7737871864429482E-2</v>
      </c>
      <c r="C1630">
        <v>2.6770151012785561</v>
      </c>
      <c r="D1630">
        <v>-0.32315566099140652</v>
      </c>
      <c r="E1630">
        <v>3.064399999999912E-2</v>
      </c>
      <c r="F1630">
        <v>-0.14128405219224999</v>
      </c>
      <c r="G1630">
        <f t="shared" si="25"/>
        <v>13.566666666666537</v>
      </c>
    </row>
    <row r="1631" spans="1:7" x14ac:dyDescent="0.3">
      <c r="A1631">
        <v>-0.39731660470070729</v>
      </c>
      <c r="B1631">
        <v>-1.079060527806075E-2</v>
      </c>
      <c r="C1631">
        <v>2.670702573252151</v>
      </c>
      <c r="D1631">
        <v>-0.32194941801965288</v>
      </c>
      <c r="E1631">
        <v>3.030799999999834E-2</v>
      </c>
      <c r="F1631">
        <v>-0.14827539590380359</v>
      </c>
      <c r="G1631">
        <f t="shared" si="25"/>
        <v>13.57499999999987</v>
      </c>
    </row>
    <row r="1632" spans="1:7" x14ac:dyDescent="0.3">
      <c r="A1632">
        <v>-0.41162559930137471</v>
      </c>
      <c r="B1632">
        <v>-1.528285835237826E-2</v>
      </c>
      <c r="C1632">
        <v>2.6684173330270289</v>
      </c>
      <c r="D1632">
        <v>-0.32059289591853679</v>
      </c>
      <c r="E1632">
        <v>3.050700000000461E-2</v>
      </c>
      <c r="F1632">
        <v>-0.1497721235975368</v>
      </c>
      <c r="G1632">
        <f t="shared" si="25"/>
        <v>13.583333333333202</v>
      </c>
    </row>
    <row r="1633" spans="1:7" x14ac:dyDescent="0.3">
      <c r="A1633">
        <v>-0.40094212526186263</v>
      </c>
      <c r="B1633">
        <v>-3.1372711701225749E-2</v>
      </c>
      <c r="C1633">
        <v>2.6472867571927821</v>
      </c>
      <c r="D1633">
        <v>-0.31801042016990422</v>
      </c>
      <c r="E1633">
        <v>3.090299999999602E-2</v>
      </c>
      <c r="F1633">
        <v>-0.14907473058945769</v>
      </c>
      <c r="G1633">
        <f t="shared" si="25"/>
        <v>13.591666666666535</v>
      </c>
    </row>
    <row r="1634" spans="1:7" x14ac:dyDescent="0.3">
      <c r="A1634">
        <v>-0.34793357276161962</v>
      </c>
      <c r="B1634">
        <v>3.6923395900093532E-2</v>
      </c>
      <c r="C1634">
        <v>2.656988846591672</v>
      </c>
      <c r="D1634">
        <v>-0.31714256599195523</v>
      </c>
      <c r="E1634">
        <v>3.2261999999996793E-2</v>
      </c>
      <c r="F1634">
        <v>-0.14563118211066289</v>
      </c>
      <c r="G1634">
        <f t="shared" si="25"/>
        <v>13.599999999999868</v>
      </c>
    </row>
    <row r="1635" spans="1:7" x14ac:dyDescent="0.3">
      <c r="A1635">
        <v>-0.28811464027598188</v>
      </c>
      <c r="B1635">
        <v>-1.6498639258117408E-2</v>
      </c>
      <c r="C1635">
        <v>2.6885942209666411</v>
      </c>
      <c r="D1635">
        <v>-0.32031284304059338</v>
      </c>
      <c r="E1635">
        <v>3.2844999999995239E-2</v>
      </c>
      <c r="F1635">
        <v>-0.13530211010806539</v>
      </c>
      <c r="G1635">
        <f t="shared" si="25"/>
        <v>13.608333333333201</v>
      </c>
    </row>
    <row r="1636" spans="1:7" x14ac:dyDescent="0.3">
      <c r="A1636">
        <v>-0.25058702008962502</v>
      </c>
      <c r="B1636">
        <v>-4.7626963893002507E-2</v>
      </c>
      <c r="C1636">
        <v>2.6947422817661528</v>
      </c>
      <c r="D1636">
        <v>-0.32125928758859651</v>
      </c>
      <c r="E1636">
        <v>3.3577999999997998E-2</v>
      </c>
      <c r="F1636">
        <v>-0.1308144767988951</v>
      </c>
      <c r="G1636">
        <f t="shared" si="25"/>
        <v>13.616666666666534</v>
      </c>
    </row>
    <row r="1637" spans="1:7" x14ac:dyDescent="0.3">
      <c r="A1637">
        <v>-0.2402058025030018</v>
      </c>
      <c r="B1637">
        <v>-3.3051501898002947E-2</v>
      </c>
      <c r="C1637">
        <v>2.648159487374885</v>
      </c>
      <c r="D1637">
        <v>-0.31731597426071539</v>
      </c>
      <c r="E1637">
        <v>3.069000000000266E-2</v>
      </c>
      <c r="F1637">
        <v>-0.12841754000411479</v>
      </c>
      <c r="G1637">
        <f t="shared" si="25"/>
        <v>13.624999999999867</v>
      </c>
    </row>
    <row r="1638" spans="1:7" x14ac:dyDescent="0.3">
      <c r="A1638">
        <v>-0.22829426158212229</v>
      </c>
      <c r="B1638">
        <v>-2.633995280594455E-2</v>
      </c>
      <c r="C1638">
        <v>2.6385510137454151</v>
      </c>
      <c r="D1638">
        <v>-0.3176019804873198</v>
      </c>
      <c r="E1638">
        <v>3.1128999999999189E-2</v>
      </c>
      <c r="F1638">
        <v>-0.12652100515382969</v>
      </c>
      <c r="G1638">
        <f t="shared" si="25"/>
        <v>13.6333333333332</v>
      </c>
    </row>
    <row r="1639" spans="1:7" x14ac:dyDescent="0.3">
      <c r="A1639">
        <v>-0.21226542075771149</v>
      </c>
      <c r="B1639">
        <v>-1.9502981204171491E-2</v>
      </c>
      <c r="C1639">
        <v>2.664425944244492</v>
      </c>
      <c r="D1639">
        <v>-0.31992448620937092</v>
      </c>
      <c r="E1639">
        <v>3.1570999999999683E-2</v>
      </c>
      <c r="F1639">
        <v>-0.1239835812296437</v>
      </c>
      <c r="G1639">
        <f t="shared" si="25"/>
        <v>13.641666666666532</v>
      </c>
    </row>
    <row r="1640" spans="1:7" x14ac:dyDescent="0.3">
      <c r="A1640">
        <v>-0.20347256922451409</v>
      </c>
      <c r="B1640">
        <v>-5.7929890639142237E-2</v>
      </c>
      <c r="C1640">
        <v>2.6713693722920109</v>
      </c>
      <c r="D1640">
        <v>-0.32054010803149963</v>
      </c>
      <c r="E1640">
        <v>3.0842000000000369E-2</v>
      </c>
      <c r="F1640">
        <v>-0.1224139921840256</v>
      </c>
      <c r="G1640">
        <f t="shared" si="25"/>
        <v>13.649999999999865</v>
      </c>
    </row>
    <row r="1641" spans="1:7" x14ac:dyDescent="0.3">
      <c r="A1641">
        <v>-0.21212759341446991</v>
      </c>
      <c r="B1641">
        <v>-1.2155938291646601E-2</v>
      </c>
      <c r="C1641">
        <v>2.6502140044382192</v>
      </c>
      <c r="D1641">
        <v>-0.31949053434553348</v>
      </c>
      <c r="E1641">
        <v>3.0713000000001659E-2</v>
      </c>
      <c r="F1641">
        <v>-0.1229542708877793</v>
      </c>
      <c r="G1641">
        <f t="shared" si="25"/>
        <v>13.658333333333198</v>
      </c>
    </row>
    <row r="1642" spans="1:7" x14ac:dyDescent="0.3">
      <c r="A1642">
        <v>-0.2332724077587823</v>
      </c>
      <c r="B1642">
        <v>-2.867092598927903E-2</v>
      </c>
      <c r="C1642">
        <v>2.6566108172160061</v>
      </c>
      <c r="D1642">
        <v>-0.31923298386236498</v>
      </c>
      <c r="E1642">
        <v>3.096499999999669E-2</v>
      </c>
      <c r="F1642">
        <v>-0.1253523217105548</v>
      </c>
      <c r="G1642">
        <f t="shared" si="25"/>
        <v>13.666666666666531</v>
      </c>
    </row>
    <row r="1643" spans="1:7" x14ac:dyDescent="0.3">
      <c r="A1643">
        <v>-0.23136082972066729</v>
      </c>
      <c r="B1643">
        <v>-2.4164280906241641E-2</v>
      </c>
      <c r="C1643">
        <v>2.6547828777723801</v>
      </c>
      <c r="D1643">
        <v>-0.31836732161366521</v>
      </c>
      <c r="E1643">
        <v>3.069000000000266E-2</v>
      </c>
      <c r="F1643">
        <v>-0.12615372602248001</v>
      </c>
      <c r="G1643">
        <f t="shared" si="25"/>
        <v>13.674999999999864</v>
      </c>
    </row>
    <row r="1644" spans="1:7" x14ac:dyDescent="0.3">
      <c r="A1644">
        <v>-0.25300956040339972</v>
      </c>
      <c r="B1644">
        <v>-3.2671891243099507E-2</v>
      </c>
      <c r="C1644">
        <v>2.6331089155441032</v>
      </c>
      <c r="D1644">
        <v>-0.31515246385544432</v>
      </c>
      <c r="E1644">
        <v>3.0769999999999409E-2</v>
      </c>
      <c r="F1644">
        <v>-0.12925902127324501</v>
      </c>
      <c r="G1644">
        <f t="shared" si="25"/>
        <v>13.683333333333197</v>
      </c>
    </row>
    <row r="1645" spans="1:7" x14ac:dyDescent="0.3">
      <c r="A1645">
        <v>-0.2933045434750271</v>
      </c>
      <c r="B1645">
        <v>3.2211348698979847E-2</v>
      </c>
      <c r="C1645">
        <v>2.6564411996880479</v>
      </c>
      <c r="D1645">
        <v>-0.31533064502514663</v>
      </c>
      <c r="E1645">
        <v>3.1548000000000687E-2</v>
      </c>
      <c r="F1645">
        <v>-0.13573626208015979</v>
      </c>
      <c r="G1645">
        <f t="shared" si="25"/>
        <v>13.69166666666653</v>
      </c>
    </row>
    <row r="1646" spans="1:7" x14ac:dyDescent="0.3">
      <c r="A1646">
        <v>-0.25241882876863903</v>
      </c>
      <c r="B1646">
        <v>-2.3578283487816561E-3</v>
      </c>
      <c r="C1646">
        <v>2.6883409960570619</v>
      </c>
      <c r="D1646">
        <v>-0.31965583524753099</v>
      </c>
      <c r="E1646">
        <v>3.2817999999998348E-2</v>
      </c>
      <c r="F1646">
        <v>-0.1314141813844559</v>
      </c>
      <c r="G1646">
        <f t="shared" si="25"/>
        <v>13.699999999999863</v>
      </c>
    </row>
    <row r="1647" spans="1:7" x14ac:dyDescent="0.3">
      <c r="A1647">
        <v>-0.32495542949816142</v>
      </c>
      <c r="B1647">
        <v>4.5905533706140568E-2</v>
      </c>
      <c r="C1647">
        <v>2.6489345519270371</v>
      </c>
      <c r="D1647">
        <v>-0.31485134141475429</v>
      </c>
      <c r="E1647">
        <v>3.1639999999996671E-2</v>
      </c>
      <c r="F1647">
        <v>-0.14259588197116441</v>
      </c>
      <c r="G1647">
        <f t="shared" si="25"/>
        <v>13.708333333333195</v>
      </c>
    </row>
    <row r="1648" spans="1:7" x14ac:dyDescent="0.3">
      <c r="A1648">
        <v>-0.37064889361299652</v>
      </c>
      <c r="B1648">
        <v>-2.0914323847902341E-2</v>
      </c>
      <c r="C1648">
        <v>2.6374497832016561</v>
      </c>
      <c r="D1648">
        <v>-0.31442511229941472</v>
      </c>
      <c r="E1648">
        <v>3.005299999999933E-2</v>
      </c>
      <c r="F1648">
        <v>-0.14416095409130469</v>
      </c>
      <c r="G1648">
        <f t="shared" si="25"/>
        <v>13.716666666666528</v>
      </c>
    </row>
    <row r="1649" spans="1:7" x14ac:dyDescent="0.3">
      <c r="A1649">
        <v>-0.34914341215170092</v>
      </c>
      <c r="B1649">
        <v>4.9108411986669522E-2</v>
      </c>
      <c r="C1649">
        <v>2.7316987428854982</v>
      </c>
      <c r="D1649">
        <v>-0.32276000508159558</v>
      </c>
      <c r="E1649">
        <v>3.3635000000001303E-2</v>
      </c>
      <c r="F1649">
        <v>-0.14555989344292999</v>
      </c>
      <c r="G1649">
        <f t="shared" si="25"/>
        <v>13.724999999999861</v>
      </c>
    </row>
    <row r="1650" spans="1:7" x14ac:dyDescent="0.3">
      <c r="A1650">
        <v>-0.29394692186030041</v>
      </c>
      <c r="B1650">
        <v>5.1840034990282259E-2</v>
      </c>
      <c r="C1650">
        <v>2.7347903785446261</v>
      </c>
      <c r="D1650">
        <v>-0.32257703132179982</v>
      </c>
      <c r="E1650">
        <v>3.4565999999999757E-2</v>
      </c>
      <c r="F1650">
        <v>-0.14005927233225429</v>
      </c>
      <c r="G1650">
        <f t="shared" si="25"/>
        <v>13.733333333333194</v>
      </c>
    </row>
    <row r="1651" spans="1:7" x14ac:dyDescent="0.3">
      <c r="A1651">
        <v>-0.35020091552451549</v>
      </c>
      <c r="B1651">
        <v>3.18186155836735E-2</v>
      </c>
      <c r="C1651">
        <v>2.6637350518316461</v>
      </c>
      <c r="D1651">
        <v>-0.31661496535891731</v>
      </c>
      <c r="E1651">
        <v>3.1608999999996328E-2</v>
      </c>
      <c r="F1651">
        <v>-0.14502131772244109</v>
      </c>
      <c r="G1651">
        <f t="shared" si="25"/>
        <v>13.741666666666527</v>
      </c>
    </row>
    <row r="1652" spans="1:7" x14ac:dyDescent="0.3">
      <c r="A1652">
        <v>-0.32868911926219901</v>
      </c>
      <c r="B1652">
        <v>3.3751807302959763E-2</v>
      </c>
      <c r="C1652">
        <v>2.6751067036250911</v>
      </c>
      <c r="D1652">
        <v>-0.31781892479834623</v>
      </c>
      <c r="E1652">
        <v>3.1327000000000438E-2</v>
      </c>
      <c r="F1652">
        <v>-0.14239987467171139</v>
      </c>
      <c r="G1652">
        <f t="shared" si="25"/>
        <v>13.74999999999986</v>
      </c>
    </row>
    <row r="1653" spans="1:7" x14ac:dyDescent="0.3">
      <c r="A1653">
        <v>-0.29551935465150558</v>
      </c>
      <c r="B1653">
        <v>-2.0110313567363591E-2</v>
      </c>
      <c r="C1653">
        <v>2.7278449794353712</v>
      </c>
      <c r="D1653">
        <v>-0.32373546153968291</v>
      </c>
      <c r="E1653">
        <v>3.2070999999997407E-2</v>
      </c>
      <c r="F1653">
        <v>-0.13500965052163391</v>
      </c>
      <c r="G1653">
        <f t="shared" si="25"/>
        <v>13.758333333333193</v>
      </c>
    </row>
    <row r="1654" spans="1:7" x14ac:dyDescent="0.3">
      <c r="A1654">
        <v>-0.35559391513223948</v>
      </c>
      <c r="B1654">
        <v>-3.027699812157493E-2</v>
      </c>
      <c r="C1654">
        <v>2.72678105985494</v>
      </c>
      <c r="D1654">
        <v>-0.32394125437747412</v>
      </c>
      <c r="E1654">
        <v>3.1742999999997967E-2</v>
      </c>
      <c r="F1654">
        <v>-0.140171715448377</v>
      </c>
      <c r="G1654">
        <f t="shared" si="25"/>
        <v>13.766666666666525</v>
      </c>
    </row>
    <row r="1655" spans="1:7" x14ac:dyDescent="0.3">
      <c r="A1655">
        <v>-0.22679710017694221</v>
      </c>
      <c r="B1655">
        <v>1.0479283155186619E-2</v>
      </c>
      <c r="C1655">
        <v>2.657630448752478</v>
      </c>
      <c r="D1655">
        <v>-0.3163054713491858</v>
      </c>
      <c r="E1655">
        <v>3.1788999999995959E-2</v>
      </c>
      <c r="F1655">
        <v>-0.1301041116349079</v>
      </c>
      <c r="G1655">
        <f t="shared" si="25"/>
        <v>13.774999999999858</v>
      </c>
    </row>
    <row r="1656" spans="1:7" x14ac:dyDescent="0.3">
      <c r="A1656">
        <v>-0.23257266948644559</v>
      </c>
      <c r="B1656">
        <v>-6.9210670767687749E-2</v>
      </c>
      <c r="C1656">
        <v>2.65523337906528</v>
      </c>
      <c r="D1656">
        <v>-0.31501963959007118</v>
      </c>
      <c r="E1656">
        <v>2.892399999999962E-2</v>
      </c>
      <c r="F1656">
        <v>-0.12691828149391651</v>
      </c>
      <c r="G1656">
        <f t="shared" si="25"/>
        <v>13.783333333333191</v>
      </c>
    </row>
    <row r="1657" spans="1:7" x14ac:dyDescent="0.3">
      <c r="A1657">
        <v>-0.204143729249054</v>
      </c>
      <c r="B1657">
        <v>-2.5883622274744719E-2</v>
      </c>
      <c r="C1657">
        <v>2.691949688169216</v>
      </c>
      <c r="D1657">
        <v>-0.32012658699157959</v>
      </c>
      <c r="E1657">
        <v>3.2452000000002257E-2</v>
      </c>
      <c r="F1657">
        <v>-0.1238021335131238</v>
      </c>
      <c r="G1657">
        <f t="shared" si="25"/>
        <v>13.791666666666524</v>
      </c>
    </row>
    <row r="1658" spans="1:7" x14ac:dyDescent="0.3">
      <c r="A1658">
        <v>-0.21027214263655999</v>
      </c>
      <c r="B1658">
        <v>-2.528795810688297E-2</v>
      </c>
      <c r="C1658">
        <v>2.6849730589064071</v>
      </c>
      <c r="D1658">
        <v>-0.32001147408460662</v>
      </c>
      <c r="E1658">
        <v>3.2283999999996323E-2</v>
      </c>
      <c r="F1658">
        <v>-0.12450979516861189</v>
      </c>
      <c r="G1658">
        <f t="shared" si="25"/>
        <v>13.799999999999857</v>
      </c>
    </row>
    <row r="1659" spans="1:7" x14ac:dyDescent="0.3">
      <c r="A1659">
        <v>-0.1948575887307657</v>
      </c>
      <c r="B1659">
        <v>-5.3982688633588453E-2</v>
      </c>
      <c r="C1659">
        <v>2.675996352048319</v>
      </c>
      <c r="D1659">
        <v>-0.31956780106472249</v>
      </c>
      <c r="E1659">
        <v>3.3535999999997901E-2</v>
      </c>
      <c r="F1659">
        <v>-0.12346230519184349</v>
      </c>
      <c r="G1659">
        <f t="shared" si="25"/>
        <v>13.80833333333319</v>
      </c>
    </row>
    <row r="1660" spans="1:7" x14ac:dyDescent="0.3">
      <c r="A1660">
        <v>-0.1992695712900639</v>
      </c>
      <c r="B1660">
        <v>-4.5584884265351303E-2</v>
      </c>
      <c r="C1660">
        <v>2.6796121684587648</v>
      </c>
      <c r="D1660">
        <v>-0.3196094381576694</v>
      </c>
      <c r="E1660">
        <v>3.2215999999998801E-2</v>
      </c>
      <c r="F1660">
        <v>-0.124625433023378</v>
      </c>
      <c r="G1660">
        <f t="shared" si="25"/>
        <v>13.816666666666523</v>
      </c>
    </row>
    <row r="1661" spans="1:7" x14ac:dyDescent="0.3">
      <c r="A1661">
        <v>-0.238404640393236</v>
      </c>
      <c r="B1661">
        <v>-5.256266940738763E-2</v>
      </c>
      <c r="C1661">
        <v>2.631017528449191</v>
      </c>
      <c r="D1661">
        <v>-0.31520007216342139</v>
      </c>
      <c r="E1661">
        <v>3.0857999999997499E-2</v>
      </c>
      <c r="F1661">
        <v>-0.12798617900139431</v>
      </c>
      <c r="G1661">
        <f t="shared" si="25"/>
        <v>13.824999999999855</v>
      </c>
    </row>
    <row r="1662" spans="1:7" x14ac:dyDescent="0.3">
      <c r="A1662">
        <v>-3.6217876419421077E-2</v>
      </c>
      <c r="B1662">
        <v>-5.1756945847602452E-2</v>
      </c>
      <c r="C1662">
        <v>2.7394919413824379</v>
      </c>
      <c r="D1662">
        <v>-0.32624701135521122</v>
      </c>
      <c r="E1662">
        <v>3.1330999999998332E-2</v>
      </c>
      <c r="F1662">
        <v>-0.10877039048015941</v>
      </c>
      <c r="G1662">
        <f t="shared" si="25"/>
        <v>13.833333333333188</v>
      </c>
    </row>
    <row r="1663" spans="1:7" x14ac:dyDescent="0.3">
      <c r="A1663">
        <v>-0.24092726454038749</v>
      </c>
      <c r="B1663">
        <v>3.6601299412242168E-2</v>
      </c>
      <c r="C1663">
        <v>2.7225629289336561</v>
      </c>
      <c r="D1663">
        <v>-0.32402378617596572</v>
      </c>
      <c r="E1663">
        <v>3.4291000000000182E-2</v>
      </c>
      <c r="F1663">
        <v>-0.1319258235316555</v>
      </c>
      <c r="G1663">
        <f t="shared" si="25"/>
        <v>13.841666666666521</v>
      </c>
    </row>
    <row r="1664" spans="1:7" x14ac:dyDescent="0.3">
      <c r="A1664">
        <v>-0.27330343201002238</v>
      </c>
      <c r="B1664">
        <v>-1.9063110991498228E-2</v>
      </c>
      <c r="C1664">
        <v>2.7040315302382951</v>
      </c>
      <c r="D1664">
        <v>-0.32205752207930122</v>
      </c>
      <c r="E1664">
        <v>3.2272999999996548E-2</v>
      </c>
      <c r="F1664">
        <v>-0.13333450749272549</v>
      </c>
      <c r="G1664">
        <f t="shared" si="25"/>
        <v>13.849999999999854</v>
      </c>
    </row>
    <row r="1665" spans="1:7" x14ac:dyDescent="0.3">
      <c r="A1665">
        <v>-0.33691158627970857</v>
      </c>
      <c r="B1665">
        <v>4.0997868054607922E-2</v>
      </c>
      <c r="C1665">
        <v>2.6691914340102718</v>
      </c>
      <c r="D1665">
        <v>-0.31751036269965988</v>
      </c>
      <c r="E1665">
        <v>3.1658999999997772E-2</v>
      </c>
      <c r="F1665">
        <v>-0.14175863958903781</v>
      </c>
      <c r="G1665">
        <f t="shared" si="25"/>
        <v>13.858333333333187</v>
      </c>
    </row>
    <row r="1666" spans="1:7" x14ac:dyDescent="0.3">
      <c r="A1666">
        <v>-0.37250923974792682</v>
      </c>
      <c r="B1666">
        <v>-2.3554624266561811E-2</v>
      </c>
      <c r="C1666">
        <v>2.6354564133902758</v>
      </c>
      <c r="D1666">
        <v>-0.31606857734032717</v>
      </c>
      <c r="E1666">
        <v>3.0656000000003899E-2</v>
      </c>
      <c r="F1666">
        <v>-0.14278021238508409</v>
      </c>
      <c r="G1666">
        <f t="shared" si="25"/>
        <v>13.86666666666652</v>
      </c>
    </row>
    <row r="1667" spans="1:7" x14ac:dyDescent="0.3">
      <c r="A1667">
        <v>-0.35969425486405032</v>
      </c>
      <c r="B1667">
        <v>-2.3309557557415549E-2</v>
      </c>
      <c r="C1667">
        <v>2.631470512627919</v>
      </c>
      <c r="D1667">
        <v>-0.31591021640553307</v>
      </c>
      <c r="E1667">
        <v>3.1414999999998527E-2</v>
      </c>
      <c r="F1667">
        <v>-0.14287022801889659</v>
      </c>
      <c r="G1667">
        <f t="shared" si="25"/>
        <v>13.874999999999853</v>
      </c>
    </row>
    <row r="1668" spans="1:7" x14ac:dyDescent="0.3">
      <c r="A1668">
        <v>-0.3764772831761341</v>
      </c>
      <c r="B1668">
        <v>-2.2172044075913531E-2</v>
      </c>
      <c r="C1668">
        <v>2.7152691781170151</v>
      </c>
      <c r="D1668">
        <v>-0.3231585084718831</v>
      </c>
      <c r="E1668">
        <v>3.3078000000000267E-2</v>
      </c>
      <c r="F1668">
        <v>-0.1444212064587537</v>
      </c>
      <c r="G1668">
        <f t="shared" ref="G1668:G1731" si="26">G1667+1/120</f>
        <v>13.883333333333185</v>
      </c>
    </row>
    <row r="1669" spans="1:7" x14ac:dyDescent="0.3">
      <c r="A1669">
        <v>-0.35523467484463289</v>
      </c>
      <c r="B1669">
        <v>2.869390124409997E-2</v>
      </c>
      <c r="C1669">
        <v>2.6518048749599181</v>
      </c>
      <c r="D1669">
        <v>-0.31678589030746568</v>
      </c>
      <c r="E1669">
        <v>3.2967000000003188E-2</v>
      </c>
      <c r="F1669">
        <v>-0.1444822206421649</v>
      </c>
      <c r="G1669">
        <f t="shared" si="26"/>
        <v>13.891666666666518</v>
      </c>
    </row>
    <row r="1670" spans="1:7" x14ac:dyDescent="0.3">
      <c r="A1670">
        <v>-0.26857457878207253</v>
      </c>
      <c r="B1670">
        <v>-5.2043687296691031E-2</v>
      </c>
      <c r="C1670">
        <v>2.67928821770706</v>
      </c>
      <c r="D1670">
        <v>-0.32132479140620118</v>
      </c>
      <c r="E1670">
        <v>3.2571000000000683E-2</v>
      </c>
      <c r="F1670">
        <v>-0.132104944252914</v>
      </c>
      <c r="G1670">
        <f t="shared" si="26"/>
        <v>13.899999999999851</v>
      </c>
    </row>
    <row r="1671" spans="1:7" x14ac:dyDescent="0.3">
      <c r="A1671">
        <v>-0.26605299267907151</v>
      </c>
      <c r="B1671">
        <v>-3.6769206112301438E-2</v>
      </c>
      <c r="C1671">
        <v>2.6235939976247939</v>
      </c>
      <c r="D1671">
        <v>-0.31589286522852561</v>
      </c>
      <c r="E1671">
        <v>3.110600000000574E-2</v>
      </c>
      <c r="F1671">
        <v>-0.13251956214965599</v>
      </c>
      <c r="G1671">
        <f t="shared" si="26"/>
        <v>13.908333333333184</v>
      </c>
    </row>
    <row r="1672" spans="1:7" x14ac:dyDescent="0.3">
      <c r="A1672">
        <v>-0.24766678248364901</v>
      </c>
      <c r="B1672">
        <v>-1.6446752392787919E-2</v>
      </c>
      <c r="C1672">
        <v>2.6988941831886839</v>
      </c>
      <c r="D1672">
        <v>-0.32315362429789718</v>
      </c>
      <c r="E1672">
        <v>3.2928999999995427E-2</v>
      </c>
      <c r="F1672">
        <v>-0.1300160480720913</v>
      </c>
      <c r="G1672">
        <f t="shared" si="26"/>
        <v>13.916666666666517</v>
      </c>
    </row>
    <row r="1673" spans="1:7" x14ac:dyDescent="0.3">
      <c r="A1673">
        <v>-0.25698121242697908</v>
      </c>
      <c r="B1673">
        <v>-4.3721255597503457E-2</v>
      </c>
      <c r="C1673">
        <v>2.6916446608941502</v>
      </c>
      <c r="D1673">
        <v>-0.32207091521089659</v>
      </c>
      <c r="E1673">
        <v>3.3390999999996507E-2</v>
      </c>
      <c r="F1673">
        <v>-0.1310434715645851</v>
      </c>
      <c r="G1673">
        <f t="shared" si="26"/>
        <v>13.92499999999985</v>
      </c>
    </row>
    <row r="1674" spans="1:7" x14ac:dyDescent="0.3">
      <c r="A1674">
        <v>-0.22435461046969041</v>
      </c>
      <c r="B1674">
        <v>4.3443496385050018E-2</v>
      </c>
      <c r="C1674">
        <v>2.7060936766968009</v>
      </c>
      <c r="D1674">
        <v>-0.32275314738225042</v>
      </c>
      <c r="E1674">
        <v>3.39969999999995E-2</v>
      </c>
      <c r="F1674">
        <v>-0.1291202159226148</v>
      </c>
      <c r="G1674">
        <f t="shared" si="26"/>
        <v>13.933333333333183</v>
      </c>
    </row>
    <row r="1675" spans="1:7" x14ac:dyDescent="0.3">
      <c r="A1675">
        <v>-0.2487341994830356</v>
      </c>
      <c r="B1675">
        <v>-4.222400573122221E-2</v>
      </c>
      <c r="C1675">
        <v>2.6276857253630039</v>
      </c>
      <c r="D1675">
        <v>-0.31616285545868078</v>
      </c>
      <c r="E1675">
        <v>3.078900000000051E-2</v>
      </c>
      <c r="F1675">
        <v>-0.12882682478076171</v>
      </c>
      <c r="G1675">
        <f t="shared" si="26"/>
        <v>13.941666666666515</v>
      </c>
    </row>
    <row r="1676" spans="1:7" x14ac:dyDescent="0.3">
      <c r="A1676">
        <v>-0.22443001933287179</v>
      </c>
      <c r="B1676">
        <v>2.521236362771298E-2</v>
      </c>
      <c r="C1676">
        <v>2.711509315427461</v>
      </c>
      <c r="D1676">
        <v>-0.32356709466362921</v>
      </c>
      <c r="E1676">
        <v>3.4675999999997383E-2</v>
      </c>
      <c r="F1676">
        <v>-0.12913608485884759</v>
      </c>
      <c r="G1676">
        <f t="shared" si="26"/>
        <v>13.949999999999848</v>
      </c>
    </row>
    <row r="1677" spans="1:7" x14ac:dyDescent="0.3">
      <c r="A1677">
        <v>-0.25889497674984918</v>
      </c>
      <c r="B1677">
        <v>-3.3435316280921362E-2</v>
      </c>
      <c r="C1677">
        <v>2.630427581675951</v>
      </c>
      <c r="D1677">
        <v>-0.3153521230856694</v>
      </c>
      <c r="E1677">
        <v>3.1506000000000589E-2</v>
      </c>
      <c r="F1677">
        <v>-0.13029601027597859</v>
      </c>
      <c r="G1677">
        <f t="shared" si="26"/>
        <v>13.958333333333181</v>
      </c>
    </row>
    <row r="1678" spans="1:7" x14ac:dyDescent="0.3">
      <c r="A1678">
        <v>-0.2183058605661411</v>
      </c>
      <c r="B1678">
        <v>1.6837036432037659E-2</v>
      </c>
      <c r="C1678">
        <v>2.7138563854338451</v>
      </c>
      <c r="D1678">
        <v>-0.32270805271956798</v>
      </c>
      <c r="E1678">
        <v>3.4203000000002093E-2</v>
      </c>
      <c r="F1678">
        <v>-0.12935940511843569</v>
      </c>
      <c r="G1678">
        <f t="shared" si="26"/>
        <v>13.966666666666514</v>
      </c>
    </row>
    <row r="1679" spans="1:7" x14ac:dyDescent="0.3">
      <c r="A1679">
        <v>-0.35248292818659621</v>
      </c>
      <c r="B1679">
        <v>-2.821246147424274E-2</v>
      </c>
      <c r="C1679">
        <v>2.6999319481534569</v>
      </c>
      <c r="D1679">
        <v>-0.32197917586989833</v>
      </c>
      <c r="E1679">
        <v>3.294100000000022E-2</v>
      </c>
      <c r="F1679">
        <v>-0.13954731739416781</v>
      </c>
      <c r="G1679">
        <f t="shared" si="26"/>
        <v>13.974999999999847</v>
      </c>
    </row>
    <row r="1680" spans="1:7" x14ac:dyDescent="0.3">
      <c r="A1680">
        <v>-0.3412663594800453</v>
      </c>
      <c r="B1680">
        <v>-1.449303658560239E-2</v>
      </c>
      <c r="C1680">
        <v>2.7058637183628642</v>
      </c>
      <c r="D1680">
        <v>-0.3221063913505528</v>
      </c>
      <c r="E1680">
        <v>3.2502000000003688E-2</v>
      </c>
      <c r="F1680">
        <v>-0.13877526220088249</v>
      </c>
      <c r="G1680">
        <f t="shared" si="26"/>
        <v>13.98333333333318</v>
      </c>
    </row>
    <row r="1681" spans="1:7" x14ac:dyDescent="0.3">
      <c r="A1681">
        <v>-0.33701379709426599</v>
      </c>
      <c r="B1681">
        <v>-1.82528720239961E-2</v>
      </c>
      <c r="C1681">
        <v>2.6283767178784392</v>
      </c>
      <c r="D1681">
        <v>-0.31473409846203487</v>
      </c>
      <c r="E1681">
        <v>3.0583000000003469E-2</v>
      </c>
      <c r="F1681">
        <v>-0.13928656012371121</v>
      </c>
      <c r="G1681">
        <f t="shared" si="26"/>
        <v>13.991666666666513</v>
      </c>
    </row>
    <row r="1682" spans="1:7" x14ac:dyDescent="0.3">
      <c r="A1682">
        <v>-0.35235683245706689</v>
      </c>
      <c r="B1682">
        <v>-8.2598381367599578E-3</v>
      </c>
      <c r="C1682">
        <v>2.706755239376188</v>
      </c>
      <c r="D1682">
        <v>-0.32231497224885902</v>
      </c>
      <c r="E1682">
        <v>3.3036000000000183E-2</v>
      </c>
      <c r="F1682">
        <v>-0.14076349533833221</v>
      </c>
      <c r="G1682">
        <f t="shared" si="26"/>
        <v>13.999999999999845</v>
      </c>
    </row>
    <row r="1683" spans="1:7" x14ac:dyDescent="0.3">
      <c r="A1683">
        <v>-0.36435047634684969</v>
      </c>
      <c r="B1683">
        <v>-8.2424774067194444E-3</v>
      </c>
      <c r="C1683">
        <v>2.70145966358769</v>
      </c>
      <c r="D1683">
        <v>-0.32143344118886391</v>
      </c>
      <c r="E1683">
        <v>3.3124000000003817E-2</v>
      </c>
      <c r="F1683">
        <v>-0.14247626356265999</v>
      </c>
      <c r="G1683">
        <f t="shared" si="26"/>
        <v>14.008333333333178</v>
      </c>
    </row>
    <row r="1684" spans="1:7" x14ac:dyDescent="0.3">
      <c r="A1684">
        <v>-0.3649942355025742</v>
      </c>
      <c r="B1684">
        <v>-1.0926217380415529E-2</v>
      </c>
      <c r="C1684">
        <v>2.7046151099746329</v>
      </c>
      <c r="D1684">
        <v>-0.32179772131694162</v>
      </c>
      <c r="E1684">
        <v>3.2215999999998801E-2</v>
      </c>
      <c r="F1684">
        <v>-0.14201865129415231</v>
      </c>
      <c r="G1684">
        <f t="shared" si="26"/>
        <v>14.016666666666511</v>
      </c>
    </row>
    <row r="1685" spans="1:7" x14ac:dyDescent="0.3">
      <c r="A1685">
        <v>-0.36381613098391319</v>
      </c>
      <c r="B1685">
        <v>-9.6897290277513353E-3</v>
      </c>
      <c r="C1685">
        <v>2.7006144580553779</v>
      </c>
      <c r="D1685">
        <v>-0.32100389344293639</v>
      </c>
      <c r="E1685">
        <v>3.1921999999998119E-2</v>
      </c>
      <c r="F1685">
        <v>-0.14172172149360979</v>
      </c>
      <c r="G1685">
        <f t="shared" si="26"/>
        <v>14.024999999999844</v>
      </c>
    </row>
    <row r="1686" spans="1:7" x14ac:dyDescent="0.3">
      <c r="A1686">
        <v>-0.33611856428346237</v>
      </c>
      <c r="B1686">
        <v>4.6959821981327192E-2</v>
      </c>
      <c r="C1686">
        <v>2.7316217636254789</v>
      </c>
      <c r="D1686">
        <v>-0.32289679490796058</v>
      </c>
      <c r="E1686">
        <v>3.3711000000000158E-2</v>
      </c>
      <c r="F1686">
        <v>-0.14239070134660781</v>
      </c>
      <c r="G1686">
        <f t="shared" si="26"/>
        <v>14.033333333333177</v>
      </c>
    </row>
    <row r="1687" spans="1:7" x14ac:dyDescent="0.3">
      <c r="A1687">
        <v>-0.25731820920799958</v>
      </c>
      <c r="B1687">
        <v>3.7821972681748611E-2</v>
      </c>
      <c r="C1687">
        <v>2.710670060975068</v>
      </c>
      <c r="D1687">
        <v>-0.32110146381042343</v>
      </c>
      <c r="E1687">
        <v>3.3456000000001151E-2</v>
      </c>
      <c r="F1687">
        <v>-0.13352967046694891</v>
      </c>
      <c r="G1687">
        <f t="shared" si="26"/>
        <v>14.04166666666651</v>
      </c>
    </row>
    <row r="1688" spans="1:7" x14ac:dyDescent="0.3">
      <c r="A1688">
        <v>-0.26156384565768959</v>
      </c>
      <c r="B1688">
        <v>-2.317049468450472E-2</v>
      </c>
      <c r="C1688">
        <v>2.6869531488115981</v>
      </c>
      <c r="D1688">
        <v>-0.31956860396129649</v>
      </c>
      <c r="E1688">
        <v>3.2734999999997627E-2</v>
      </c>
      <c r="F1688">
        <v>-0.13319083911815169</v>
      </c>
      <c r="G1688">
        <f t="shared" si="26"/>
        <v>14.049999999999843</v>
      </c>
    </row>
    <row r="1689" spans="1:7" x14ac:dyDescent="0.3">
      <c r="A1689">
        <v>-0.34655090275707939</v>
      </c>
      <c r="B1689">
        <v>-5.5320315940106618E-4</v>
      </c>
      <c r="C1689">
        <v>2.693051194649779</v>
      </c>
      <c r="D1689">
        <v>-0.32021972284243511</v>
      </c>
      <c r="E1689">
        <v>3.2039999999997071E-2</v>
      </c>
      <c r="F1689">
        <v>-0.13965633594381319</v>
      </c>
      <c r="G1689">
        <f t="shared" si="26"/>
        <v>14.058333333333175</v>
      </c>
    </row>
    <row r="1690" spans="1:7" x14ac:dyDescent="0.3">
      <c r="A1690">
        <v>-0.2312756213536093</v>
      </c>
      <c r="B1690">
        <v>4.5316279586478367E-2</v>
      </c>
      <c r="C1690">
        <v>2.7162591295207159</v>
      </c>
      <c r="D1690">
        <v>-0.32187781702554608</v>
      </c>
      <c r="E1690">
        <v>3.3882999999998442E-2</v>
      </c>
      <c r="F1690">
        <v>-0.13124617847323319</v>
      </c>
      <c r="G1690">
        <f t="shared" si="26"/>
        <v>14.066666666666508</v>
      </c>
    </row>
    <row r="1691" spans="1:7" x14ac:dyDescent="0.3">
      <c r="A1691">
        <v>-0.22481122515420249</v>
      </c>
      <c r="B1691">
        <v>3.104882979810809E-2</v>
      </c>
      <c r="C1691">
        <v>2.710201986110178</v>
      </c>
      <c r="D1691">
        <v>-0.3211257574726229</v>
      </c>
      <c r="E1691">
        <v>3.3954999999999402E-2</v>
      </c>
      <c r="F1691">
        <v>-0.1303819635527052</v>
      </c>
      <c r="G1691">
        <f t="shared" si="26"/>
        <v>14.074999999999841</v>
      </c>
    </row>
    <row r="1692" spans="1:7" x14ac:dyDescent="0.3">
      <c r="A1692">
        <v>-0.24646793351430241</v>
      </c>
      <c r="B1692">
        <v>2.06100283520162E-2</v>
      </c>
      <c r="C1692">
        <v>2.7166601357113338</v>
      </c>
      <c r="D1692">
        <v>-0.3209644920464938</v>
      </c>
      <c r="E1692">
        <v>3.3597000000004651E-2</v>
      </c>
      <c r="F1692">
        <v>-0.1309061042421546</v>
      </c>
      <c r="G1692">
        <f t="shared" si="26"/>
        <v>14.083333333333174</v>
      </c>
    </row>
    <row r="1693" spans="1:7" x14ac:dyDescent="0.3">
      <c r="A1693">
        <v>-0.24534148618487689</v>
      </c>
      <c r="B1693">
        <v>-1.6872376498074972E-2</v>
      </c>
      <c r="C1693">
        <v>2.6857300121903931</v>
      </c>
      <c r="D1693">
        <v>-0.319327347477809</v>
      </c>
      <c r="E1693">
        <v>3.2551000000000108E-2</v>
      </c>
      <c r="F1693">
        <v>-0.13003864665747211</v>
      </c>
      <c r="G1693">
        <f t="shared" si="26"/>
        <v>14.091666666666507</v>
      </c>
    </row>
    <row r="1694" spans="1:7" x14ac:dyDescent="0.3">
      <c r="A1694">
        <v>-0.32221137069562411</v>
      </c>
      <c r="B1694">
        <v>-4.37849374977849E-2</v>
      </c>
      <c r="C1694">
        <v>2.7021792889203362</v>
      </c>
      <c r="D1694">
        <v>-0.32087049268100709</v>
      </c>
      <c r="E1694">
        <v>3.2136000000002052E-2</v>
      </c>
      <c r="F1694">
        <v>-0.1380975458305497</v>
      </c>
      <c r="G1694">
        <f t="shared" si="26"/>
        <v>14.09999999999984</v>
      </c>
    </row>
    <row r="1695" spans="1:7" x14ac:dyDescent="0.3">
      <c r="A1695">
        <v>-0.3033747208630484</v>
      </c>
      <c r="B1695">
        <v>3.6553387174073568E-2</v>
      </c>
      <c r="C1695">
        <v>2.71180370160307</v>
      </c>
      <c r="D1695">
        <v>-0.32163601945786341</v>
      </c>
      <c r="E1695">
        <v>3.3321999999999519E-2</v>
      </c>
      <c r="F1695">
        <v>-0.13841417456253621</v>
      </c>
      <c r="G1695">
        <f t="shared" si="26"/>
        <v>14.108333333333173</v>
      </c>
    </row>
    <row r="1696" spans="1:7" x14ac:dyDescent="0.3">
      <c r="A1696">
        <v>-0.25971988133563401</v>
      </c>
      <c r="B1696">
        <v>-4.7873402340324722E-2</v>
      </c>
      <c r="C1696">
        <v>2.6766946193565362</v>
      </c>
      <c r="D1696">
        <v>-0.31851524945502829</v>
      </c>
      <c r="E1696">
        <v>3.2531999999999013E-2</v>
      </c>
      <c r="F1696">
        <v>-0.13121169175523761</v>
      </c>
      <c r="G1696">
        <f t="shared" si="26"/>
        <v>14.116666666666505</v>
      </c>
    </row>
    <row r="1697" spans="1:7" x14ac:dyDescent="0.3">
      <c r="A1697">
        <v>-0.35881413489923708</v>
      </c>
      <c r="B1697">
        <v>-3.345528877774178E-2</v>
      </c>
      <c r="C1697">
        <v>2.692694538567094</v>
      </c>
      <c r="D1697">
        <v>-0.32015165657944589</v>
      </c>
      <c r="E1697">
        <v>3.2531999999999013E-2</v>
      </c>
      <c r="F1697">
        <v>-0.14136894914703249</v>
      </c>
      <c r="G1697">
        <f t="shared" si="26"/>
        <v>14.124999999999838</v>
      </c>
    </row>
    <row r="1698" spans="1:7" x14ac:dyDescent="0.3">
      <c r="A1698">
        <v>-0.26436346098887609</v>
      </c>
      <c r="B1698">
        <v>-2.227169670501318E-2</v>
      </c>
      <c r="C1698">
        <v>2.6871646112362368</v>
      </c>
      <c r="D1698">
        <v>-0.31939950435343512</v>
      </c>
      <c r="E1698">
        <v>3.3089000000000042E-2</v>
      </c>
      <c r="F1698">
        <v>-0.13227755585288359</v>
      </c>
      <c r="G1698">
        <f t="shared" si="26"/>
        <v>14.133333333333171</v>
      </c>
    </row>
    <row r="1699" spans="1:7" x14ac:dyDescent="0.3">
      <c r="A1699">
        <v>-0.25417834937766709</v>
      </c>
      <c r="B1699">
        <v>9.2543696777045888E-3</v>
      </c>
      <c r="C1699">
        <v>2.6992661541576308</v>
      </c>
      <c r="D1699">
        <v>-0.32084355919741042</v>
      </c>
      <c r="E1699">
        <v>3.3192000000001332E-2</v>
      </c>
      <c r="F1699">
        <v>-0.1319407018673269</v>
      </c>
      <c r="G1699">
        <f t="shared" si="26"/>
        <v>14.141666666666504</v>
      </c>
    </row>
    <row r="1700" spans="1:7" x14ac:dyDescent="0.3">
      <c r="A1700">
        <v>-0.24322060239075041</v>
      </c>
      <c r="B1700">
        <v>4.3645963850685067E-2</v>
      </c>
      <c r="C1700">
        <v>2.7105382622255139</v>
      </c>
      <c r="D1700">
        <v>-0.32118960018093451</v>
      </c>
      <c r="E1700">
        <v>3.4249000000000078E-2</v>
      </c>
      <c r="F1700">
        <v>-0.1331157574565332</v>
      </c>
      <c r="G1700">
        <f t="shared" si="26"/>
        <v>14.149999999999837</v>
      </c>
    </row>
    <row r="1701" spans="1:7" x14ac:dyDescent="0.3">
      <c r="A1701">
        <v>-0.28045721198917017</v>
      </c>
      <c r="B1701">
        <v>-1.854508310767904E-2</v>
      </c>
      <c r="C1701">
        <v>2.6878758657434121</v>
      </c>
      <c r="D1701">
        <v>-0.32030690766718911</v>
      </c>
      <c r="E1701">
        <v>3.2529000000000592E-2</v>
      </c>
      <c r="F1701">
        <v>-0.13366867239228139</v>
      </c>
      <c r="G1701">
        <f t="shared" si="26"/>
        <v>14.15833333333317</v>
      </c>
    </row>
    <row r="1702" spans="1:7" x14ac:dyDescent="0.3">
      <c r="A1702">
        <v>-0.34478423978285372</v>
      </c>
      <c r="B1702">
        <v>3.5042121572643227E-2</v>
      </c>
      <c r="C1702">
        <v>2.7162908076547398</v>
      </c>
      <c r="D1702">
        <v>-0.32223289376936592</v>
      </c>
      <c r="E1702">
        <v>3.4112000000000031E-2</v>
      </c>
      <c r="F1702">
        <v>-0.14229261832985551</v>
      </c>
      <c r="G1702">
        <f t="shared" si="26"/>
        <v>14.166666666666503</v>
      </c>
    </row>
    <row r="1703" spans="1:7" x14ac:dyDescent="0.3">
      <c r="A1703">
        <v>-0.35032946474291932</v>
      </c>
      <c r="B1703">
        <v>-1.575361948049657E-2</v>
      </c>
      <c r="C1703">
        <v>2.68895920034169</v>
      </c>
      <c r="D1703">
        <v>-0.32049096095245311</v>
      </c>
      <c r="E1703">
        <v>3.3147000000002813E-2</v>
      </c>
      <c r="F1703">
        <v>-0.1404797986859406</v>
      </c>
      <c r="G1703">
        <f t="shared" si="26"/>
        <v>14.174999999999836</v>
      </c>
    </row>
    <row r="1704" spans="1:7" x14ac:dyDescent="0.3">
      <c r="A1704">
        <v>-0.36781218409910932</v>
      </c>
      <c r="B1704">
        <v>-2.3900152678807979E-2</v>
      </c>
      <c r="C1704">
        <v>2.6301710177892992</v>
      </c>
      <c r="D1704">
        <v>-0.31472185482523379</v>
      </c>
      <c r="E1704">
        <v>3.103699999999765E-2</v>
      </c>
      <c r="F1704">
        <v>-0.14141680215065469</v>
      </c>
      <c r="G1704">
        <f t="shared" si="26"/>
        <v>14.183333333333168</v>
      </c>
    </row>
    <row r="1705" spans="1:7" x14ac:dyDescent="0.3">
      <c r="A1705">
        <v>-0.36858093534117048</v>
      </c>
      <c r="B1705">
        <v>-3.3187456036555131E-2</v>
      </c>
      <c r="C1705">
        <v>2.6964780732797511</v>
      </c>
      <c r="D1705">
        <v>-0.32156388987351781</v>
      </c>
      <c r="E1705">
        <v>3.2722999999998392E-2</v>
      </c>
      <c r="F1705">
        <v>-0.14144680878430679</v>
      </c>
      <c r="G1705">
        <f t="shared" si="26"/>
        <v>14.191666666666501</v>
      </c>
    </row>
    <row r="1706" spans="1:7" x14ac:dyDescent="0.3">
      <c r="A1706">
        <v>-0.2718198086153425</v>
      </c>
      <c r="B1706">
        <v>-2.694471033172173E-2</v>
      </c>
      <c r="C1706">
        <v>2.630449806426745</v>
      </c>
      <c r="D1706">
        <v>-0.31517563756304279</v>
      </c>
      <c r="E1706">
        <v>3.0533000000002031E-2</v>
      </c>
      <c r="F1706">
        <v>-0.13329715103580639</v>
      </c>
      <c r="G1706">
        <f t="shared" si="26"/>
        <v>14.199999999999834</v>
      </c>
    </row>
    <row r="1707" spans="1:7" x14ac:dyDescent="0.3">
      <c r="A1707">
        <v>-0.3319293709019146</v>
      </c>
      <c r="B1707">
        <v>-2.2358619062475389E-2</v>
      </c>
      <c r="C1707">
        <v>2.6167969965711539</v>
      </c>
      <c r="D1707">
        <v>-0.31477947962383879</v>
      </c>
      <c r="E1707">
        <v>3.128500000000034E-2</v>
      </c>
      <c r="F1707">
        <v>-0.1383252560354275</v>
      </c>
      <c r="G1707">
        <f t="shared" si="26"/>
        <v>14.208333333333167</v>
      </c>
    </row>
    <row r="1708" spans="1:7" x14ac:dyDescent="0.3">
      <c r="A1708">
        <v>-0.24650069559650969</v>
      </c>
      <c r="B1708">
        <v>-1.5358823526244739E-2</v>
      </c>
      <c r="C1708">
        <v>2.671748041985734</v>
      </c>
      <c r="D1708">
        <v>-0.32064930939328729</v>
      </c>
      <c r="E1708">
        <v>3.2899000000000123E-2</v>
      </c>
      <c r="F1708">
        <v>-0.1306481199497698</v>
      </c>
      <c r="G1708">
        <f t="shared" si="26"/>
        <v>14.2166666666665</v>
      </c>
    </row>
    <row r="1709" spans="1:7" x14ac:dyDescent="0.3">
      <c r="A1709">
        <v>-0.26500688730206468</v>
      </c>
      <c r="B1709">
        <v>-1.3622008391636039E-2</v>
      </c>
      <c r="C1709">
        <v>2.6224466140036129</v>
      </c>
      <c r="D1709">
        <v>-0.31518640424178013</v>
      </c>
      <c r="E1709">
        <v>3.2119999999999371E-2</v>
      </c>
      <c r="F1709">
        <v>-0.13212514374972459</v>
      </c>
      <c r="G1709">
        <f t="shared" si="26"/>
        <v>14.224999999999833</v>
      </c>
    </row>
    <row r="1710" spans="1:7" x14ac:dyDescent="0.3">
      <c r="A1710">
        <v>-0.26791057008926389</v>
      </c>
      <c r="B1710">
        <v>-2.997733130711093E-2</v>
      </c>
      <c r="C1710">
        <v>2.6799271588408242</v>
      </c>
      <c r="D1710">
        <v>-0.32087481670947871</v>
      </c>
      <c r="E1710">
        <v>3.3600000000003072E-2</v>
      </c>
      <c r="F1710">
        <v>-0.13195286607463219</v>
      </c>
      <c r="G1710">
        <f t="shared" si="26"/>
        <v>14.233333333333166</v>
      </c>
    </row>
    <row r="1711" spans="1:7" x14ac:dyDescent="0.3">
      <c r="A1711">
        <v>-0.27130977872320883</v>
      </c>
      <c r="B1711">
        <v>-1.6504696717822509E-2</v>
      </c>
      <c r="C1711">
        <v>2.6819075376049999</v>
      </c>
      <c r="D1711">
        <v>-0.3208831727155092</v>
      </c>
      <c r="E1711">
        <v>3.3657999999994748E-2</v>
      </c>
      <c r="F1711">
        <v>-0.1320645718361817</v>
      </c>
      <c r="G1711">
        <f t="shared" si="26"/>
        <v>14.241666666666498</v>
      </c>
    </row>
    <row r="1712" spans="1:7" x14ac:dyDescent="0.3">
      <c r="A1712">
        <v>-0.36283454581748809</v>
      </c>
      <c r="B1712">
        <v>-1.0261198540643619E-2</v>
      </c>
      <c r="C1712">
        <v>2.6929144423516802</v>
      </c>
      <c r="D1712">
        <v>-0.32136415842505262</v>
      </c>
      <c r="E1712">
        <v>3.3158000000002567E-2</v>
      </c>
      <c r="F1712">
        <v>-0.1401276195073298</v>
      </c>
      <c r="G1712">
        <f t="shared" si="26"/>
        <v>14.249999999999831</v>
      </c>
    </row>
    <row r="1713" spans="1:7" x14ac:dyDescent="0.3">
      <c r="A1713">
        <v>-0.2902635603007056</v>
      </c>
      <c r="B1713">
        <v>-2.7858478345540939E-2</v>
      </c>
      <c r="C1713">
        <v>2.6316801469683462</v>
      </c>
      <c r="D1713">
        <v>-0.31582632847188002</v>
      </c>
      <c r="E1713">
        <v>3.1482999999996042E-2</v>
      </c>
      <c r="F1713">
        <v>-0.13422701196151399</v>
      </c>
      <c r="G1713">
        <f t="shared" si="26"/>
        <v>14.258333333333164</v>
      </c>
    </row>
    <row r="1714" spans="1:7" x14ac:dyDescent="0.3">
      <c r="A1714">
        <v>-0.26107605351051799</v>
      </c>
      <c r="B1714">
        <v>-1.5434821218625831E-2</v>
      </c>
      <c r="C1714">
        <v>2.6688376987933919</v>
      </c>
      <c r="D1714">
        <v>-0.31980696900160982</v>
      </c>
      <c r="E1714">
        <v>3.3046999999999938E-2</v>
      </c>
      <c r="F1714">
        <v>-0.13094320411496391</v>
      </c>
      <c r="G1714">
        <f t="shared" si="26"/>
        <v>14.266666666666497</v>
      </c>
    </row>
    <row r="1715" spans="1:7" x14ac:dyDescent="0.3">
      <c r="A1715">
        <v>-0.3448254340056357</v>
      </c>
      <c r="B1715">
        <v>-1.383729392721654E-2</v>
      </c>
      <c r="C1715">
        <v>2.6213921735553369</v>
      </c>
      <c r="D1715">
        <v>-0.31513767485474448</v>
      </c>
      <c r="E1715">
        <v>3.1078999999997751E-2</v>
      </c>
      <c r="F1715">
        <v>-0.13970707301916779</v>
      </c>
      <c r="G1715">
        <f t="shared" si="26"/>
        <v>14.27499999999983</v>
      </c>
    </row>
    <row r="1716" spans="1:7" x14ac:dyDescent="0.3">
      <c r="A1716">
        <v>-0.34887361424040081</v>
      </c>
      <c r="B1716">
        <v>-3.1430091779434621E-2</v>
      </c>
      <c r="C1716">
        <v>2.6340574985861371</v>
      </c>
      <c r="D1716">
        <v>-0.31565417822229069</v>
      </c>
      <c r="E1716">
        <v>3.1808000000002612E-2</v>
      </c>
      <c r="F1716">
        <v>-0.13985096975754721</v>
      </c>
      <c r="G1716">
        <f t="shared" si="26"/>
        <v>14.283333333333163</v>
      </c>
    </row>
    <row r="1717" spans="1:7" x14ac:dyDescent="0.3">
      <c r="A1717">
        <v>-0.34584103242196068</v>
      </c>
      <c r="B1717">
        <v>-6.0332307504876812E-3</v>
      </c>
      <c r="C1717">
        <v>2.689334059287523</v>
      </c>
      <c r="D1717">
        <v>-0.3210445928231741</v>
      </c>
      <c r="E1717">
        <v>3.3027999999998843E-2</v>
      </c>
      <c r="F1717">
        <v>-0.1400929954391589</v>
      </c>
      <c r="G1717">
        <f t="shared" si="26"/>
        <v>14.291666666666496</v>
      </c>
    </row>
    <row r="1718" spans="1:7" x14ac:dyDescent="0.3">
      <c r="A1718">
        <v>-0.3370861829289678</v>
      </c>
      <c r="B1718">
        <v>6.3976742049833479E-4</v>
      </c>
      <c r="C1718">
        <v>2.61725310363303</v>
      </c>
      <c r="D1718">
        <v>-0.31406961211636192</v>
      </c>
      <c r="E1718">
        <v>3.0797000000001851E-2</v>
      </c>
      <c r="F1718">
        <v>-0.13911722644006849</v>
      </c>
      <c r="G1718">
        <f t="shared" si="26"/>
        <v>14.299999999999828</v>
      </c>
    </row>
    <row r="1719" spans="1:7" x14ac:dyDescent="0.3">
      <c r="A1719">
        <v>-0.2616969032778293</v>
      </c>
      <c r="B1719">
        <v>4.9740372693228702E-2</v>
      </c>
      <c r="C1719">
        <v>2.644255995773436</v>
      </c>
      <c r="D1719">
        <v>-0.31589809325206453</v>
      </c>
      <c r="E1719">
        <v>3.2066999999999513E-2</v>
      </c>
      <c r="F1719">
        <v>-0.13489222682629631</v>
      </c>
      <c r="G1719">
        <f t="shared" si="26"/>
        <v>14.308333333333161</v>
      </c>
    </row>
    <row r="1720" spans="1:7" x14ac:dyDescent="0.3">
      <c r="A1720">
        <v>-0.24258484484602061</v>
      </c>
      <c r="B1720">
        <v>3.1775445840556589E-2</v>
      </c>
      <c r="C1720">
        <v>2.7062555758090929</v>
      </c>
      <c r="D1720">
        <v>-0.3218994881080165</v>
      </c>
      <c r="E1720">
        <v>3.3989999999997633E-2</v>
      </c>
      <c r="F1720">
        <v>-0.13223741576277839</v>
      </c>
      <c r="G1720">
        <f t="shared" si="26"/>
        <v>14.316666666666494</v>
      </c>
    </row>
    <row r="1721" spans="1:7" x14ac:dyDescent="0.3">
      <c r="A1721">
        <v>-0.33376522308890522</v>
      </c>
      <c r="B1721">
        <v>-2.678735915062171E-2</v>
      </c>
      <c r="C1721">
        <v>2.6177817583898682</v>
      </c>
      <c r="D1721">
        <v>-0.31349675333888932</v>
      </c>
      <c r="E1721">
        <v>3.1239000000002352E-2</v>
      </c>
      <c r="F1721">
        <v>-0.13934010492954901</v>
      </c>
      <c r="G1721">
        <f t="shared" si="26"/>
        <v>14.324999999999827</v>
      </c>
    </row>
    <row r="1722" spans="1:7" x14ac:dyDescent="0.3">
      <c r="A1722">
        <v>-0.2541946393427893</v>
      </c>
      <c r="B1722">
        <v>-1.604237264129986E-2</v>
      </c>
      <c r="C1722">
        <v>2.6762124852566851</v>
      </c>
      <c r="D1722">
        <v>-0.31905430582104177</v>
      </c>
      <c r="E1722">
        <v>3.2944000000004192E-2</v>
      </c>
      <c r="F1722">
        <v>-0.1316527759130354</v>
      </c>
      <c r="G1722">
        <f t="shared" si="26"/>
        <v>14.33333333333316</v>
      </c>
    </row>
    <row r="1723" spans="1:7" x14ac:dyDescent="0.3">
      <c r="A1723">
        <v>-0.28106148468049458</v>
      </c>
      <c r="B1723">
        <v>1.5901027340546039E-3</v>
      </c>
      <c r="C1723">
        <v>2.678728692042541</v>
      </c>
      <c r="D1723">
        <v>-0.31955595776937579</v>
      </c>
      <c r="E1723">
        <v>3.2753999999998729E-2</v>
      </c>
      <c r="F1723">
        <v>-0.13359573919697401</v>
      </c>
      <c r="G1723">
        <f t="shared" si="26"/>
        <v>14.341666666666493</v>
      </c>
    </row>
    <row r="1724" spans="1:7" x14ac:dyDescent="0.3">
      <c r="A1724">
        <v>-0.33168226958913932</v>
      </c>
      <c r="B1724">
        <v>3.8114356748382247E-2</v>
      </c>
      <c r="C1724">
        <v>2.7083130899755248</v>
      </c>
      <c r="D1724">
        <v>-0.321571730641804</v>
      </c>
      <c r="E1724">
        <v>3.4217999999999749E-2</v>
      </c>
      <c r="F1724">
        <v>-0.1400159647947857</v>
      </c>
      <c r="G1724">
        <f t="shared" si="26"/>
        <v>14.349999999999826</v>
      </c>
    </row>
    <row r="1725" spans="1:7" x14ac:dyDescent="0.3">
      <c r="A1725">
        <v>-0.31351724665967429</v>
      </c>
      <c r="B1725">
        <v>4.7165340322150397E-2</v>
      </c>
      <c r="C1725">
        <v>2.6380830887338522</v>
      </c>
      <c r="D1725">
        <v>-0.31423602051424998</v>
      </c>
      <c r="E1725">
        <v>3.1968000000001662E-2</v>
      </c>
      <c r="F1725">
        <v>-0.13868098654607511</v>
      </c>
      <c r="G1725">
        <f t="shared" si="26"/>
        <v>14.358333333333158</v>
      </c>
    </row>
    <row r="1726" spans="1:7" x14ac:dyDescent="0.3">
      <c r="A1726">
        <v>-0.32386546627120599</v>
      </c>
      <c r="B1726">
        <v>-1.6209868374992439E-2</v>
      </c>
      <c r="C1726">
        <v>2.615269008314868</v>
      </c>
      <c r="D1726">
        <v>-0.31310727942667499</v>
      </c>
      <c r="E1726">
        <v>2.9647999999996011E-2</v>
      </c>
      <c r="F1726">
        <v>-0.13744799524147391</v>
      </c>
      <c r="G1726">
        <f t="shared" si="26"/>
        <v>14.366666666666491</v>
      </c>
    </row>
    <row r="1727" spans="1:7" x14ac:dyDescent="0.3">
      <c r="A1727">
        <v>-0.26544464912124388</v>
      </c>
      <c r="B1727">
        <v>-3.5978588673150028E-2</v>
      </c>
      <c r="C1727">
        <v>2.6843909783121349</v>
      </c>
      <c r="D1727">
        <v>-0.31965639007508517</v>
      </c>
      <c r="E1727">
        <v>3.2787999999997493E-2</v>
      </c>
      <c r="F1727">
        <v>-0.131809822247066</v>
      </c>
      <c r="G1727">
        <f t="shared" si="26"/>
        <v>14.374999999999824</v>
      </c>
    </row>
    <row r="1728" spans="1:7" x14ac:dyDescent="0.3">
      <c r="A1728">
        <v>-0.28157027726561962</v>
      </c>
      <c r="B1728">
        <v>-2.4904313691692721E-2</v>
      </c>
      <c r="C1728">
        <v>2.611665230886195</v>
      </c>
      <c r="D1728">
        <v>-0.31222410851631488</v>
      </c>
      <c r="E1728">
        <v>3.027799999999747E-2</v>
      </c>
      <c r="F1728">
        <v>-0.13316828565517119</v>
      </c>
      <c r="G1728">
        <f t="shared" si="26"/>
        <v>14.383333333333157</v>
      </c>
    </row>
    <row r="1729" spans="1:7" x14ac:dyDescent="0.3">
      <c r="A1729">
        <v>-0.32562703444749702</v>
      </c>
      <c r="B1729">
        <v>2.8749705205444159E-2</v>
      </c>
      <c r="C1729">
        <v>2.7091501362688222</v>
      </c>
      <c r="D1729">
        <v>-0.32104231450306431</v>
      </c>
      <c r="E1729">
        <v>3.3905999999997438E-2</v>
      </c>
      <c r="F1729">
        <v>-0.14052304521448361</v>
      </c>
      <c r="G1729">
        <f t="shared" si="26"/>
        <v>14.39166666666649</v>
      </c>
    </row>
    <row r="1730" spans="1:7" x14ac:dyDescent="0.3">
      <c r="A1730">
        <v>-0.34526914406778447</v>
      </c>
      <c r="B1730">
        <v>-2.5700038455926701E-2</v>
      </c>
      <c r="C1730">
        <v>2.6882918224570518</v>
      </c>
      <c r="D1730">
        <v>-0.31919007357810991</v>
      </c>
      <c r="E1730">
        <v>3.226899999999866E-2</v>
      </c>
      <c r="F1730">
        <v>-0.13995674798163779</v>
      </c>
      <c r="G1730">
        <f t="shared" si="26"/>
        <v>14.399999999999823</v>
      </c>
    </row>
    <row r="1731" spans="1:7" x14ac:dyDescent="0.3">
      <c r="A1731">
        <v>-0.3236241678565584</v>
      </c>
      <c r="B1731">
        <v>1.622479011530582E-2</v>
      </c>
      <c r="C1731">
        <v>2.7135669201401171</v>
      </c>
      <c r="D1731">
        <v>-0.32063492032397473</v>
      </c>
      <c r="E1731">
        <v>3.3626999999999962E-2</v>
      </c>
      <c r="F1731">
        <v>-0.1407757643923174</v>
      </c>
      <c r="G1731">
        <f t="shared" si="26"/>
        <v>14.408333333333156</v>
      </c>
    </row>
    <row r="1732" spans="1:7" x14ac:dyDescent="0.3">
      <c r="A1732">
        <v>-0.34880512638279781</v>
      </c>
      <c r="B1732">
        <v>-3.6954636491824087E-2</v>
      </c>
      <c r="C1732">
        <v>2.697733025306464</v>
      </c>
      <c r="D1732">
        <v>-0.32006861100723732</v>
      </c>
      <c r="E1732">
        <v>3.2585999999998339E-2</v>
      </c>
      <c r="F1732">
        <v>-0.14120994149647401</v>
      </c>
      <c r="G1732">
        <f t="shared" ref="G1732:G1795" si="27">G1731+1/120</f>
        <v>14.416666666666488</v>
      </c>
    </row>
    <row r="1733" spans="1:7" x14ac:dyDescent="0.3">
      <c r="A1733">
        <v>-0.36462488951072108</v>
      </c>
      <c r="B1733">
        <v>-3.5466154739642868E-2</v>
      </c>
      <c r="C1733">
        <v>2.695631400755655</v>
      </c>
      <c r="D1733">
        <v>-0.31994302725586682</v>
      </c>
      <c r="E1733">
        <v>3.2776999999997718E-2</v>
      </c>
      <c r="F1733">
        <v>-0.14164239348385849</v>
      </c>
      <c r="G1733">
        <f t="shared" si="27"/>
        <v>14.424999999999821</v>
      </c>
    </row>
    <row r="1734" spans="1:7" x14ac:dyDescent="0.3">
      <c r="A1734">
        <v>-0.26939644699073612</v>
      </c>
      <c r="B1734">
        <v>-1.5747410576311519E-2</v>
      </c>
      <c r="C1734">
        <v>2.675128828275541</v>
      </c>
      <c r="D1734">
        <v>-0.3185045452844919</v>
      </c>
      <c r="E1734">
        <v>3.2215999999998801E-2</v>
      </c>
      <c r="F1734">
        <v>-0.13309875148421679</v>
      </c>
      <c r="G1734">
        <f t="shared" si="27"/>
        <v>14.433333333333154</v>
      </c>
    </row>
    <row r="1735" spans="1:7" x14ac:dyDescent="0.3">
      <c r="A1735">
        <v>-0.36594161087098848</v>
      </c>
      <c r="B1735">
        <v>-3.1842709791392643E-2</v>
      </c>
      <c r="C1735">
        <v>2.692127322925014</v>
      </c>
      <c r="D1735">
        <v>-0.32010265136760468</v>
      </c>
      <c r="E1735">
        <v>3.2787999999997493E-2</v>
      </c>
      <c r="F1735">
        <v>-0.14198812479998649</v>
      </c>
      <c r="G1735">
        <f t="shared" si="27"/>
        <v>14.441666666666487</v>
      </c>
    </row>
    <row r="1736" spans="1:7" x14ac:dyDescent="0.3">
      <c r="A1736">
        <v>-0.37954462896360008</v>
      </c>
      <c r="B1736">
        <v>-2.7647384728498571E-2</v>
      </c>
      <c r="C1736">
        <v>2.693727486312977</v>
      </c>
      <c r="D1736">
        <v>-0.32025264658632269</v>
      </c>
      <c r="E1736">
        <v>3.2475000000001253E-2</v>
      </c>
      <c r="F1736">
        <v>-0.14221925557327511</v>
      </c>
      <c r="G1736">
        <f t="shared" si="27"/>
        <v>14.44999999999982</v>
      </c>
    </row>
    <row r="1737" spans="1:7" x14ac:dyDescent="0.3">
      <c r="A1737">
        <v>-0.26541681276372581</v>
      </c>
      <c r="B1737">
        <v>4.9014375528768472E-2</v>
      </c>
      <c r="C1737">
        <v>2.7092786527200379</v>
      </c>
      <c r="D1737">
        <v>-0.32061756405969211</v>
      </c>
      <c r="E1737">
        <v>3.4520000000001771E-2</v>
      </c>
      <c r="F1737">
        <v>-0.13446236603960121</v>
      </c>
      <c r="G1737">
        <f t="shared" si="27"/>
        <v>14.458333333333153</v>
      </c>
    </row>
    <row r="1738" spans="1:7" x14ac:dyDescent="0.3">
      <c r="A1738">
        <v>-0.3635944045373678</v>
      </c>
      <c r="B1738">
        <v>-9.603142420440686E-3</v>
      </c>
      <c r="C1738">
        <v>2.684641088735205</v>
      </c>
      <c r="D1738">
        <v>-0.32031700999448082</v>
      </c>
      <c r="E1738">
        <v>3.3401999999996268E-2</v>
      </c>
      <c r="F1738">
        <v>-0.14275058160472109</v>
      </c>
      <c r="G1738">
        <f t="shared" si="27"/>
        <v>14.466666666666486</v>
      </c>
    </row>
    <row r="1739" spans="1:7" x14ac:dyDescent="0.3">
      <c r="A1739">
        <v>-0.26534571019411068</v>
      </c>
      <c r="B1739">
        <v>-1.882790146305667E-2</v>
      </c>
      <c r="C1739">
        <v>2.6733878131672322</v>
      </c>
      <c r="D1739">
        <v>-0.31905085808628919</v>
      </c>
      <c r="E1739">
        <v>3.2447999999998811E-2</v>
      </c>
      <c r="F1739">
        <v>-0.1327196574027637</v>
      </c>
      <c r="G1739">
        <f t="shared" si="27"/>
        <v>14.474999999999818</v>
      </c>
    </row>
    <row r="1740" spans="1:7" x14ac:dyDescent="0.3">
      <c r="A1740">
        <v>-0.33678008122762948</v>
      </c>
      <c r="B1740">
        <v>3.8086828594437162E-2</v>
      </c>
      <c r="C1740">
        <v>2.7073716817910549</v>
      </c>
      <c r="D1740">
        <v>-0.32102339788840362</v>
      </c>
      <c r="E1740">
        <v>3.4318000000002617E-2</v>
      </c>
      <c r="F1740">
        <v>-0.14218088331323961</v>
      </c>
      <c r="G1740">
        <f t="shared" si="27"/>
        <v>14.483333333333151</v>
      </c>
    </row>
    <row r="1741" spans="1:7" x14ac:dyDescent="0.3">
      <c r="A1741">
        <v>-0.31354767616988621</v>
      </c>
      <c r="B1741">
        <v>2.4767507161417839E-2</v>
      </c>
      <c r="C1741">
        <v>2.6362904514040788</v>
      </c>
      <c r="D1741">
        <v>-0.31440691658255021</v>
      </c>
      <c r="E1741">
        <v>3.1991000000000658E-2</v>
      </c>
      <c r="F1741">
        <v>-0.13963527923379521</v>
      </c>
      <c r="G1741">
        <f t="shared" si="27"/>
        <v>14.491666666666484</v>
      </c>
    </row>
    <row r="1742" spans="1:7" x14ac:dyDescent="0.3">
      <c r="A1742">
        <v>-0.27682460369033168</v>
      </c>
      <c r="B1742">
        <v>-2.0419886731282609E-2</v>
      </c>
      <c r="C1742">
        <v>2.6872732672233188</v>
      </c>
      <c r="D1742">
        <v>-0.32022891180419127</v>
      </c>
      <c r="E1742">
        <v>3.2779999999996152E-2</v>
      </c>
      <c r="F1742">
        <v>-0.13291465339692821</v>
      </c>
      <c r="G1742">
        <f t="shared" si="27"/>
        <v>14.499999999999817</v>
      </c>
    </row>
    <row r="1743" spans="1:7" x14ac:dyDescent="0.3">
      <c r="A1743">
        <v>-0.26704212872158539</v>
      </c>
      <c r="B1743">
        <v>-1.598849686504264E-2</v>
      </c>
      <c r="C1743">
        <v>2.6794105290419679</v>
      </c>
      <c r="D1743">
        <v>-0.3201078332692236</v>
      </c>
      <c r="E1743">
        <v>3.2844999999995239E-2</v>
      </c>
      <c r="F1743">
        <v>-0.13241068416337129</v>
      </c>
      <c r="G1743">
        <f t="shared" si="27"/>
        <v>14.50833333333315</v>
      </c>
    </row>
    <row r="1744" spans="1:7" x14ac:dyDescent="0.3">
      <c r="A1744">
        <v>-0.33103936900417358</v>
      </c>
      <c r="B1744">
        <v>3.7477964754498112E-2</v>
      </c>
      <c r="C1744">
        <v>2.6448247997014458</v>
      </c>
      <c r="D1744">
        <v>-0.31566770932876032</v>
      </c>
      <c r="E1744">
        <v>3.1780999999994619E-2</v>
      </c>
      <c r="F1744">
        <v>-0.14109001895316331</v>
      </c>
      <c r="G1744">
        <f t="shared" si="27"/>
        <v>14.516666666666483</v>
      </c>
    </row>
    <row r="1745" spans="1:7" x14ac:dyDescent="0.3">
      <c r="A1745">
        <v>-0.23627580771634679</v>
      </c>
      <c r="B1745">
        <v>2.170952144896689E-2</v>
      </c>
      <c r="C1745">
        <v>2.71893740617416</v>
      </c>
      <c r="D1745">
        <v>-0.3229415380292795</v>
      </c>
      <c r="E1745">
        <v>3.4614999999996177E-2</v>
      </c>
      <c r="F1745">
        <v>-0.13217889259139021</v>
      </c>
      <c r="G1745">
        <f t="shared" si="27"/>
        <v>14.524999999999816</v>
      </c>
    </row>
    <row r="1746" spans="1:7" x14ac:dyDescent="0.3">
      <c r="A1746">
        <v>-0.36558472682869431</v>
      </c>
      <c r="B1746">
        <v>-1.3544755802996539E-2</v>
      </c>
      <c r="C1746">
        <v>2.6950410797526669</v>
      </c>
      <c r="D1746">
        <v>-0.32152750084888693</v>
      </c>
      <c r="E1746">
        <v>3.3204000000000573E-2</v>
      </c>
      <c r="F1746">
        <v>-0.1422777244472283</v>
      </c>
      <c r="G1746">
        <f t="shared" si="27"/>
        <v>14.533333333333148</v>
      </c>
    </row>
    <row r="1747" spans="1:7" x14ac:dyDescent="0.3">
      <c r="A1747">
        <v>-0.34593819157332728</v>
      </c>
      <c r="B1747">
        <v>-1.5256169846211649E-2</v>
      </c>
      <c r="C1747">
        <v>2.6266760143779089</v>
      </c>
      <c r="D1747">
        <v>-0.31488812787198051</v>
      </c>
      <c r="E1747">
        <v>3.075500000000175E-2</v>
      </c>
      <c r="F1747">
        <v>-0.1394962263844009</v>
      </c>
      <c r="G1747">
        <f t="shared" si="27"/>
        <v>14.541666666666481</v>
      </c>
    </row>
    <row r="1748" spans="1:7" x14ac:dyDescent="0.3">
      <c r="A1748">
        <v>-0.29365260768683321</v>
      </c>
      <c r="B1748">
        <v>-1.8596222044966221E-2</v>
      </c>
      <c r="C1748">
        <v>2.616988581241309</v>
      </c>
      <c r="D1748">
        <v>-0.31512179792237949</v>
      </c>
      <c r="E1748">
        <v>3.1383999999998191E-2</v>
      </c>
      <c r="F1748">
        <v>-0.13428635591503649</v>
      </c>
      <c r="G1748">
        <f t="shared" si="27"/>
        <v>14.549999999999814</v>
      </c>
    </row>
    <row r="1749" spans="1:7" x14ac:dyDescent="0.3">
      <c r="A1749">
        <v>-0.27124037230193082</v>
      </c>
      <c r="B1749">
        <v>-3.3984244013791867E-2</v>
      </c>
      <c r="C1749">
        <v>2.669491247436806</v>
      </c>
      <c r="D1749">
        <v>-0.31942896553000072</v>
      </c>
      <c r="E1749">
        <v>3.334100000000062E-2</v>
      </c>
      <c r="F1749">
        <v>-0.13234612726875819</v>
      </c>
      <c r="G1749">
        <f t="shared" si="27"/>
        <v>14.558333333333147</v>
      </c>
    </row>
    <row r="1750" spans="1:7" x14ac:dyDescent="0.3">
      <c r="A1750">
        <v>-0.25768715282513449</v>
      </c>
      <c r="B1750">
        <v>-2.7542075932041409E-2</v>
      </c>
      <c r="C1750">
        <v>2.6688284477897368</v>
      </c>
      <c r="D1750">
        <v>-0.31956916612503988</v>
      </c>
      <c r="E1750">
        <v>3.2776999999997718E-2</v>
      </c>
      <c r="F1750">
        <v>-0.13130271182266351</v>
      </c>
      <c r="G1750">
        <f t="shared" si="27"/>
        <v>14.56666666666648</v>
      </c>
    </row>
    <row r="1751" spans="1:7" x14ac:dyDescent="0.3">
      <c r="A1751">
        <v>-0.27488201904148052</v>
      </c>
      <c r="B1751">
        <v>-3.6222526159692472E-2</v>
      </c>
      <c r="C1751">
        <v>2.6736646038508631</v>
      </c>
      <c r="D1751">
        <v>-0.32013446129812778</v>
      </c>
      <c r="E1751">
        <v>3.3139000000001473E-2</v>
      </c>
      <c r="F1751">
        <v>-0.13251366449196361</v>
      </c>
      <c r="G1751">
        <f t="shared" si="27"/>
        <v>14.574999999999813</v>
      </c>
    </row>
    <row r="1752" spans="1:7" x14ac:dyDescent="0.3">
      <c r="A1752">
        <v>-0.27829033099462169</v>
      </c>
      <c r="B1752">
        <v>-2.0541639117241699E-2</v>
      </c>
      <c r="C1752">
        <v>2.6129814858418041</v>
      </c>
      <c r="D1752">
        <v>-0.31416868435933942</v>
      </c>
      <c r="E1752">
        <v>3.123199999999493E-2</v>
      </c>
      <c r="F1752">
        <v>-0.13338756810028249</v>
      </c>
      <c r="G1752">
        <f t="shared" si="27"/>
        <v>14.583333333333146</v>
      </c>
    </row>
    <row r="1753" spans="1:7" x14ac:dyDescent="0.3">
      <c r="A1753">
        <v>-0.3026981375462614</v>
      </c>
      <c r="B1753">
        <v>-7.8599102707524015E-4</v>
      </c>
      <c r="C1753">
        <v>2.615125849390691</v>
      </c>
      <c r="D1753">
        <v>-0.31400066665079501</v>
      </c>
      <c r="E1753">
        <v>3.1551999999998581E-2</v>
      </c>
      <c r="F1753">
        <v>-0.13563570600744451</v>
      </c>
      <c r="G1753">
        <f t="shared" si="27"/>
        <v>14.591666666666478</v>
      </c>
    </row>
    <row r="1754" spans="1:7" x14ac:dyDescent="0.3">
      <c r="A1754">
        <v>-0.27456897513083461</v>
      </c>
      <c r="B1754">
        <v>-2.4040046626495781E-2</v>
      </c>
      <c r="C1754">
        <v>2.665955460663656</v>
      </c>
      <c r="D1754">
        <v>-0.31938970164392327</v>
      </c>
      <c r="E1754">
        <v>3.3252999999996979E-2</v>
      </c>
      <c r="F1754">
        <v>-0.1327022780054567</v>
      </c>
      <c r="G1754">
        <f t="shared" si="27"/>
        <v>14.599999999999811</v>
      </c>
    </row>
    <row r="1755" spans="1:7" x14ac:dyDescent="0.3">
      <c r="A1755">
        <v>-0.25594446261984272</v>
      </c>
      <c r="B1755">
        <v>6.305256014348877E-2</v>
      </c>
      <c r="C1755">
        <v>2.7036624969472909</v>
      </c>
      <c r="D1755">
        <v>-0.32203522644982657</v>
      </c>
      <c r="E1755">
        <v>3.441300000000258E-2</v>
      </c>
      <c r="F1755">
        <v>-0.13361376168679709</v>
      </c>
      <c r="G1755">
        <f t="shared" si="27"/>
        <v>14.608333333333144</v>
      </c>
    </row>
    <row r="1756" spans="1:7" x14ac:dyDescent="0.3">
      <c r="A1756">
        <v>-0.2947948446778742</v>
      </c>
      <c r="B1756">
        <v>4.9310021090241078E-3</v>
      </c>
      <c r="C1756">
        <v>2.6829016109524919</v>
      </c>
      <c r="D1756">
        <v>-0.32076592679948729</v>
      </c>
      <c r="E1756">
        <v>3.3200000000002672E-2</v>
      </c>
      <c r="F1756">
        <v>-0.13444860023265129</v>
      </c>
      <c r="G1756">
        <f t="shared" si="27"/>
        <v>14.616666666666477</v>
      </c>
    </row>
    <row r="1757" spans="1:7" x14ac:dyDescent="0.3">
      <c r="A1757">
        <v>-0.35079065298050172</v>
      </c>
      <c r="B1757">
        <v>-2.1056556591050449E-2</v>
      </c>
      <c r="C1757">
        <v>2.6988691760104189</v>
      </c>
      <c r="D1757">
        <v>-0.32196925064277521</v>
      </c>
      <c r="E1757">
        <v>3.3158000000002567E-2</v>
      </c>
      <c r="F1757">
        <v>-0.14049026728141889</v>
      </c>
      <c r="G1757">
        <f t="shared" si="27"/>
        <v>14.62499999999981</v>
      </c>
    </row>
    <row r="1758" spans="1:7" x14ac:dyDescent="0.3">
      <c r="A1758">
        <v>-0.27511060827035139</v>
      </c>
      <c r="B1758">
        <v>-2.1891609108623152E-2</v>
      </c>
      <c r="C1758">
        <v>2.6653310046471241</v>
      </c>
      <c r="D1758">
        <v>-0.31939546132674179</v>
      </c>
      <c r="E1758">
        <v>3.3288000000000761E-2</v>
      </c>
      <c r="F1758">
        <v>-0.13341378895129941</v>
      </c>
      <c r="G1758">
        <f t="shared" si="27"/>
        <v>14.633333333333143</v>
      </c>
    </row>
    <row r="1759" spans="1:7" x14ac:dyDescent="0.3">
      <c r="A1759">
        <v>-0.35293076806880402</v>
      </c>
      <c r="B1759">
        <v>-1.7788702233325501E-2</v>
      </c>
      <c r="C1759">
        <v>2.688060760962256</v>
      </c>
      <c r="D1759">
        <v>-0.32054286194510728</v>
      </c>
      <c r="E1759">
        <v>3.2879999999999021E-2</v>
      </c>
      <c r="F1759">
        <v>-0.1406386831941914</v>
      </c>
      <c r="G1759">
        <f t="shared" si="27"/>
        <v>14.641666666666476</v>
      </c>
    </row>
    <row r="1760" spans="1:7" x14ac:dyDescent="0.3">
      <c r="A1760">
        <v>-0.33112928413843951</v>
      </c>
      <c r="B1760">
        <v>-2.6574920713035619E-2</v>
      </c>
      <c r="C1760">
        <v>2.613657011126143</v>
      </c>
      <c r="D1760">
        <v>-0.31348886810815602</v>
      </c>
      <c r="E1760">
        <v>3.097199999999856E-2</v>
      </c>
      <c r="F1760">
        <v>-0.13811860919761421</v>
      </c>
      <c r="G1760">
        <f t="shared" si="27"/>
        <v>14.649999999999809</v>
      </c>
    </row>
    <row r="1761" spans="1:7" x14ac:dyDescent="0.3">
      <c r="A1761">
        <v>-0.35392344954046628</v>
      </c>
      <c r="B1761">
        <v>-1.507001542837396E-2</v>
      </c>
      <c r="C1761">
        <v>2.6938244904320539</v>
      </c>
      <c r="D1761">
        <v>-0.32102298412396751</v>
      </c>
      <c r="E1761">
        <v>3.2708000000000743E-2</v>
      </c>
      <c r="F1761">
        <v>-0.139719393961486</v>
      </c>
      <c r="G1761">
        <f t="shared" si="27"/>
        <v>14.658333333333141</v>
      </c>
    </row>
    <row r="1762" spans="1:7" x14ac:dyDescent="0.3">
      <c r="A1762">
        <v>-0.27675325105279053</v>
      </c>
      <c r="B1762">
        <v>-4.0085631926659288E-2</v>
      </c>
      <c r="C1762">
        <v>2.6060648320081721</v>
      </c>
      <c r="D1762">
        <v>-0.31275732414580248</v>
      </c>
      <c r="E1762">
        <v>3.065900000000232E-2</v>
      </c>
      <c r="F1762">
        <v>-0.1337304271786941</v>
      </c>
      <c r="G1762">
        <f t="shared" si="27"/>
        <v>14.666666666666474</v>
      </c>
    </row>
    <row r="1763" spans="1:7" x14ac:dyDescent="0.3">
      <c r="A1763">
        <v>-0.33709579349774937</v>
      </c>
      <c r="B1763">
        <v>4.3866765096593673E-2</v>
      </c>
      <c r="C1763">
        <v>2.7006888815940981</v>
      </c>
      <c r="D1763">
        <v>-0.32013261457356951</v>
      </c>
      <c r="E1763">
        <v>3.4478000000001667E-2</v>
      </c>
      <c r="F1763">
        <v>-0.1413044324669252</v>
      </c>
      <c r="G1763">
        <f t="shared" si="27"/>
        <v>14.674999999999807</v>
      </c>
    </row>
    <row r="1764" spans="1:7" x14ac:dyDescent="0.3">
      <c r="A1764">
        <v>-0.27466266878366019</v>
      </c>
      <c r="B1764">
        <v>-2.5453881613830831E-2</v>
      </c>
      <c r="C1764">
        <v>2.6955737622891309</v>
      </c>
      <c r="D1764">
        <v>-0.320369247500492</v>
      </c>
      <c r="E1764">
        <v>3.2657999999999299E-2</v>
      </c>
      <c r="F1764">
        <v>-0.1331607405610436</v>
      </c>
      <c r="G1764">
        <f t="shared" si="27"/>
        <v>14.68333333333314</v>
      </c>
    </row>
    <row r="1765" spans="1:7" x14ac:dyDescent="0.3">
      <c r="A1765">
        <v>-0.32675601660681192</v>
      </c>
      <c r="B1765">
        <v>4.6992802017651783E-2</v>
      </c>
      <c r="C1765">
        <v>2.7198316852463011</v>
      </c>
      <c r="D1765">
        <v>-0.32185515325378611</v>
      </c>
      <c r="E1765">
        <v>3.3963000000000743E-2</v>
      </c>
      <c r="F1765">
        <v>-0.14062438210471029</v>
      </c>
      <c r="G1765">
        <f t="shared" si="27"/>
        <v>14.691666666666473</v>
      </c>
    </row>
    <row r="1766" spans="1:7" x14ac:dyDescent="0.3">
      <c r="A1766">
        <v>-0.35690536680888851</v>
      </c>
      <c r="B1766">
        <v>1.841841848277915E-3</v>
      </c>
      <c r="C1766">
        <v>2.6901796445347781</v>
      </c>
      <c r="D1766">
        <v>-0.31989934879219728</v>
      </c>
      <c r="E1766">
        <v>3.2192999999999812E-2</v>
      </c>
      <c r="F1766">
        <v>-0.1415721283302501</v>
      </c>
      <c r="G1766">
        <f t="shared" si="27"/>
        <v>14.699999999999806</v>
      </c>
    </row>
    <row r="1767" spans="1:7" x14ac:dyDescent="0.3">
      <c r="A1767">
        <v>-0.2600419482009298</v>
      </c>
      <c r="B1767">
        <v>-2.795089528605069E-2</v>
      </c>
      <c r="C1767">
        <v>2.6755516910083772</v>
      </c>
      <c r="D1767">
        <v>-0.31833166797982232</v>
      </c>
      <c r="E1767">
        <v>3.2543999999998241E-2</v>
      </c>
      <c r="F1767">
        <v>-0.1321014579278707</v>
      </c>
      <c r="G1767">
        <f t="shared" si="27"/>
        <v>14.708333333333139</v>
      </c>
    </row>
    <row r="1768" spans="1:7" x14ac:dyDescent="0.3">
      <c r="A1768">
        <v>-0.34587345513861573</v>
      </c>
      <c r="B1768">
        <v>3.4041534298905142E-2</v>
      </c>
      <c r="C1768">
        <v>2.7116551406844218</v>
      </c>
      <c r="D1768">
        <v>-0.32081063252546638</v>
      </c>
      <c r="E1768">
        <v>3.3775999999999251E-2</v>
      </c>
      <c r="F1768">
        <v>-0.1431024818702786</v>
      </c>
      <c r="G1768">
        <f t="shared" si="27"/>
        <v>14.716666666666471</v>
      </c>
    </row>
    <row r="1769" spans="1:7" x14ac:dyDescent="0.3">
      <c r="A1769">
        <v>-0.27506959045859247</v>
      </c>
      <c r="B1769">
        <v>5.0489344845575858E-2</v>
      </c>
      <c r="C1769">
        <v>2.6376368963383698</v>
      </c>
      <c r="D1769">
        <v>-0.31315409570782171</v>
      </c>
      <c r="E1769">
        <v>3.1673999999995428E-2</v>
      </c>
      <c r="F1769">
        <v>-0.13492186594236291</v>
      </c>
      <c r="G1769">
        <f t="shared" si="27"/>
        <v>14.724999999999804</v>
      </c>
    </row>
    <row r="1770" spans="1:7" x14ac:dyDescent="0.3">
      <c r="A1770">
        <v>-0.36175986181948477</v>
      </c>
      <c r="B1770">
        <v>-1.900990473456754E-2</v>
      </c>
      <c r="C1770">
        <v>2.6860424978380339</v>
      </c>
      <c r="D1770">
        <v>-0.31873547127231527</v>
      </c>
      <c r="E1770">
        <v>3.2414000000000047E-2</v>
      </c>
      <c r="F1770">
        <v>-0.1413567353899976</v>
      </c>
      <c r="G1770">
        <f t="shared" si="27"/>
        <v>14.733333333333137</v>
      </c>
    </row>
    <row r="1771" spans="1:7" x14ac:dyDescent="0.3">
      <c r="A1771">
        <v>-0.30612522991308938</v>
      </c>
      <c r="B1771">
        <v>6.0931449430420739E-2</v>
      </c>
      <c r="C1771">
        <v>2.6481154430631979</v>
      </c>
      <c r="D1771">
        <v>-0.31365253787031261</v>
      </c>
      <c r="E1771">
        <v>3.1681999999996768E-2</v>
      </c>
      <c r="F1771">
        <v>-0.13937385666682109</v>
      </c>
      <c r="G1771">
        <f t="shared" si="27"/>
        <v>14.74166666666647</v>
      </c>
    </row>
    <row r="1772" spans="1:7" x14ac:dyDescent="0.3">
      <c r="A1772">
        <v>-0.35383011977557888</v>
      </c>
      <c r="B1772">
        <v>-1.451475117621371E-2</v>
      </c>
      <c r="C1772">
        <v>2.6759560194251648</v>
      </c>
      <c r="D1772">
        <v>-0.31802556142635913</v>
      </c>
      <c r="E1772">
        <v>3.2467999999993842E-2</v>
      </c>
      <c r="F1772">
        <v>-0.14115244880058311</v>
      </c>
      <c r="G1772">
        <f t="shared" si="27"/>
        <v>14.749999999999803</v>
      </c>
    </row>
    <row r="1773" spans="1:7" x14ac:dyDescent="0.3">
      <c r="A1773">
        <v>-0.34550668088289532</v>
      </c>
      <c r="B1773">
        <v>-1.108037144383801E-2</v>
      </c>
      <c r="C1773">
        <v>2.6908738509722601</v>
      </c>
      <c r="D1773">
        <v>-0.3196228033540891</v>
      </c>
      <c r="E1773">
        <v>3.2341999999999087E-2</v>
      </c>
      <c r="F1773">
        <v>-0.1405724020573835</v>
      </c>
      <c r="G1773">
        <f t="shared" si="27"/>
        <v>14.758333333333136</v>
      </c>
    </row>
    <row r="1774" spans="1:7" x14ac:dyDescent="0.3">
      <c r="A1774">
        <v>-0.36144806837792098</v>
      </c>
      <c r="B1774">
        <v>-2.250751941870395E-2</v>
      </c>
      <c r="C1774">
        <v>2.6893215175724769</v>
      </c>
      <c r="D1774">
        <v>-0.31963889044432892</v>
      </c>
      <c r="E1774">
        <v>3.2177999999996598E-2</v>
      </c>
      <c r="F1774">
        <v>-0.14177405517102609</v>
      </c>
      <c r="G1774">
        <f t="shared" si="27"/>
        <v>14.766666666666469</v>
      </c>
    </row>
    <row r="1775" spans="1:7" x14ac:dyDescent="0.3">
      <c r="A1775">
        <v>-0.25293588304738629</v>
      </c>
      <c r="B1775">
        <v>3.280283898050871E-2</v>
      </c>
      <c r="C1775">
        <v>2.7066886562287009</v>
      </c>
      <c r="D1775">
        <v>-0.32058879989825467</v>
      </c>
      <c r="E1775">
        <v>3.4065999999996488E-2</v>
      </c>
      <c r="F1775">
        <v>-0.13360033667640309</v>
      </c>
      <c r="G1775">
        <f t="shared" si="27"/>
        <v>14.774999999999801</v>
      </c>
    </row>
    <row r="1776" spans="1:7" x14ac:dyDescent="0.3">
      <c r="A1776">
        <v>-0.3229483891379456</v>
      </c>
      <c r="B1776">
        <v>4.7074765266931669E-2</v>
      </c>
      <c r="C1776">
        <v>2.63370956967873</v>
      </c>
      <c r="D1776">
        <v>-0.31274063171401029</v>
      </c>
      <c r="E1776">
        <v>3.1585999999997338E-2</v>
      </c>
      <c r="F1776">
        <v>-0.14077007733781019</v>
      </c>
      <c r="G1776">
        <f t="shared" si="27"/>
        <v>14.783333333333134</v>
      </c>
    </row>
    <row r="1777" spans="1:7" x14ac:dyDescent="0.3">
      <c r="A1777">
        <v>-0.27033311653780012</v>
      </c>
      <c r="B1777">
        <v>-5.8790593520930717E-2</v>
      </c>
      <c r="C1777">
        <v>2.6623148612981851</v>
      </c>
      <c r="D1777">
        <v>-0.31733670554174742</v>
      </c>
      <c r="E1777">
        <v>3.3195999999999233E-2</v>
      </c>
      <c r="F1777">
        <v>-0.13299219006876331</v>
      </c>
      <c r="G1777">
        <f t="shared" si="27"/>
        <v>14.791666666666467</v>
      </c>
    </row>
    <row r="1778" spans="1:7" x14ac:dyDescent="0.3">
      <c r="A1778">
        <v>-0.35652361803482779</v>
      </c>
      <c r="B1778">
        <v>-2.334462194023252E-2</v>
      </c>
      <c r="C1778">
        <v>2.6826308955793441</v>
      </c>
      <c r="D1778">
        <v>-0.31897510298787912</v>
      </c>
      <c r="E1778">
        <v>3.3078000000000267E-2</v>
      </c>
      <c r="F1778">
        <v>-0.1422725130054141</v>
      </c>
      <c r="G1778">
        <f t="shared" si="27"/>
        <v>14.7999999999998</v>
      </c>
    </row>
    <row r="1779" spans="1:7" x14ac:dyDescent="0.3">
      <c r="A1779">
        <v>-0.36131506260556412</v>
      </c>
      <c r="B1779">
        <v>-1.194057415018317E-2</v>
      </c>
      <c r="C1779">
        <v>2.6937091351134459</v>
      </c>
      <c r="D1779">
        <v>-0.31975180833381689</v>
      </c>
      <c r="E1779">
        <v>3.3078000000000267E-2</v>
      </c>
      <c r="F1779">
        <v>-0.14241737433771801</v>
      </c>
      <c r="G1779">
        <f t="shared" si="27"/>
        <v>14.808333333333133</v>
      </c>
    </row>
    <row r="1780" spans="1:7" x14ac:dyDescent="0.3">
      <c r="A1780">
        <v>-0.2711411609280055</v>
      </c>
      <c r="B1780">
        <v>-2.4537808595114549E-2</v>
      </c>
      <c r="C1780">
        <v>2.6770504822155101</v>
      </c>
      <c r="D1780">
        <v>-0.31876110291818549</v>
      </c>
      <c r="E1780">
        <v>3.318100000000157E-2</v>
      </c>
      <c r="F1780">
        <v>-0.13294137556294799</v>
      </c>
      <c r="G1780">
        <f t="shared" si="27"/>
        <v>14.816666666666466</v>
      </c>
    </row>
    <row r="1781" spans="1:7" x14ac:dyDescent="0.3">
      <c r="A1781">
        <v>-0.25262955012732913</v>
      </c>
      <c r="B1781">
        <v>3.0992198368182601E-2</v>
      </c>
      <c r="C1781">
        <v>2.7034363698278652</v>
      </c>
      <c r="D1781">
        <v>-0.32047500967786707</v>
      </c>
      <c r="E1781">
        <v>3.3981999999996293E-2</v>
      </c>
      <c r="F1781">
        <v>-0.1331207985801629</v>
      </c>
      <c r="G1781">
        <f t="shared" si="27"/>
        <v>14.824999999999799</v>
      </c>
    </row>
    <row r="1782" spans="1:7" x14ac:dyDescent="0.3">
      <c r="A1782">
        <v>-0.33732163387902497</v>
      </c>
      <c r="B1782">
        <v>-1.6503032768655349E-2</v>
      </c>
      <c r="C1782">
        <v>2.6092313192116721</v>
      </c>
      <c r="D1782">
        <v>-0.31288684698700792</v>
      </c>
      <c r="E1782">
        <v>3.0265999999998239E-2</v>
      </c>
      <c r="F1782">
        <v>-0.13916369846159701</v>
      </c>
      <c r="G1782">
        <f t="shared" si="27"/>
        <v>14.833333333333131</v>
      </c>
    </row>
    <row r="1783" spans="1:7" x14ac:dyDescent="0.3">
      <c r="A1783">
        <v>-0.34572347304619128</v>
      </c>
      <c r="B1783">
        <v>4.1291016786171822E-2</v>
      </c>
      <c r="C1783">
        <v>2.7162144174592342</v>
      </c>
      <c r="D1783">
        <v>-0.32093151370084821</v>
      </c>
      <c r="E1783">
        <v>3.4123000000005337E-2</v>
      </c>
      <c r="F1783">
        <v>-0.1417967293127716</v>
      </c>
      <c r="G1783">
        <f t="shared" si="27"/>
        <v>14.841666666666464</v>
      </c>
    </row>
    <row r="1784" spans="1:7" x14ac:dyDescent="0.3">
      <c r="A1784">
        <v>-0.36092109694502639</v>
      </c>
      <c r="B1784">
        <v>-4.9285612507269242E-3</v>
      </c>
      <c r="C1784">
        <v>2.6203006874625272</v>
      </c>
      <c r="D1784">
        <v>-0.31479188365414701</v>
      </c>
      <c r="E1784">
        <v>3.0629000000001461E-2</v>
      </c>
      <c r="F1784">
        <v>-0.14119739393950201</v>
      </c>
      <c r="G1784">
        <f t="shared" si="27"/>
        <v>14.849999999999797</v>
      </c>
    </row>
    <row r="1785" spans="1:7" x14ac:dyDescent="0.3">
      <c r="A1785">
        <v>-0.28517913976098669</v>
      </c>
      <c r="B1785">
        <v>-3.6909329467083279E-2</v>
      </c>
      <c r="C1785">
        <v>2.6758816788359581</v>
      </c>
      <c r="D1785">
        <v>-0.31982871467617591</v>
      </c>
      <c r="E1785">
        <v>3.3409999999997608E-2</v>
      </c>
      <c r="F1785">
        <v>-0.1340675576682038</v>
      </c>
      <c r="G1785">
        <f t="shared" si="27"/>
        <v>14.85833333333313</v>
      </c>
    </row>
    <row r="1786" spans="1:7" x14ac:dyDescent="0.3">
      <c r="A1786">
        <v>-0.3100850747702863</v>
      </c>
      <c r="B1786">
        <v>-2.2574395843831259E-2</v>
      </c>
      <c r="C1786">
        <v>2.62757555822418</v>
      </c>
      <c r="D1786">
        <v>-0.31446656233227399</v>
      </c>
      <c r="E1786">
        <v>3.116699999999584E-2</v>
      </c>
      <c r="F1786">
        <v>-0.1355372417297537</v>
      </c>
      <c r="G1786">
        <f t="shared" si="27"/>
        <v>14.866666666666463</v>
      </c>
    </row>
    <row r="1787" spans="1:7" x14ac:dyDescent="0.3">
      <c r="A1787">
        <v>-0.35676012644944122</v>
      </c>
      <c r="B1787">
        <v>-3.3785244042581972E-2</v>
      </c>
      <c r="C1787">
        <v>2.6193320985229862</v>
      </c>
      <c r="D1787">
        <v>-0.31419705658552449</v>
      </c>
      <c r="E1787">
        <v>3.0808000000001608E-2</v>
      </c>
      <c r="F1787">
        <v>-0.1408046691523637</v>
      </c>
      <c r="G1787">
        <f t="shared" si="27"/>
        <v>14.874999999999796</v>
      </c>
    </row>
    <row r="1788" spans="1:7" x14ac:dyDescent="0.3">
      <c r="A1788">
        <v>-0.35003282640689831</v>
      </c>
      <c r="B1788">
        <v>5.6217496332745956E-3</v>
      </c>
      <c r="C1788">
        <v>2.688020997911452</v>
      </c>
      <c r="D1788">
        <v>-0.32057180938320129</v>
      </c>
      <c r="E1788">
        <v>3.2910000000005428E-2</v>
      </c>
      <c r="F1788">
        <v>-0.1403337044312773</v>
      </c>
      <c r="G1788">
        <f t="shared" si="27"/>
        <v>14.883333333333129</v>
      </c>
    </row>
    <row r="1789" spans="1:7" x14ac:dyDescent="0.3">
      <c r="A1789">
        <v>-0.29027359141068609</v>
      </c>
      <c r="B1789">
        <v>-1.7898688190537249E-2</v>
      </c>
      <c r="C1789">
        <v>2.6180944962206212</v>
      </c>
      <c r="D1789">
        <v>-0.31416771092994872</v>
      </c>
      <c r="E1789">
        <v>3.162100000000112E-2</v>
      </c>
      <c r="F1789">
        <v>-0.13476253866448909</v>
      </c>
      <c r="G1789">
        <f t="shared" si="27"/>
        <v>14.891666666666461</v>
      </c>
    </row>
    <row r="1790" spans="1:7" x14ac:dyDescent="0.3">
      <c r="A1790">
        <v>-0.26739658608512901</v>
      </c>
      <c r="B1790">
        <v>-7.1051318069324841E-3</v>
      </c>
      <c r="C1790">
        <v>2.6673252586466458</v>
      </c>
      <c r="D1790">
        <v>-0.31940618779097291</v>
      </c>
      <c r="E1790">
        <v>3.3158000000002567E-2</v>
      </c>
      <c r="F1790">
        <v>-0.13290160739855941</v>
      </c>
      <c r="G1790">
        <f t="shared" si="27"/>
        <v>14.899999999999794</v>
      </c>
    </row>
    <row r="1791" spans="1:7" x14ac:dyDescent="0.3">
      <c r="A1791">
        <v>-0.2975175244583072</v>
      </c>
      <c r="B1791">
        <v>-2.6349339479575351E-2</v>
      </c>
      <c r="C1791">
        <v>2.615044589457463</v>
      </c>
      <c r="D1791">
        <v>-0.3138240028138527</v>
      </c>
      <c r="E1791">
        <v>3.202100000000152E-2</v>
      </c>
      <c r="F1791">
        <v>-0.13566917074583801</v>
      </c>
      <c r="G1791">
        <f t="shared" si="27"/>
        <v>14.908333333333127</v>
      </c>
    </row>
    <row r="1792" spans="1:7" x14ac:dyDescent="0.3">
      <c r="A1792">
        <v>-0.36880164433563067</v>
      </c>
      <c r="B1792">
        <v>-1.213900167886954E-2</v>
      </c>
      <c r="C1792">
        <v>2.6837232962603972</v>
      </c>
      <c r="D1792">
        <v>-0.31987614024249889</v>
      </c>
      <c r="E1792">
        <v>3.2970999999995532E-2</v>
      </c>
      <c r="F1792">
        <v>-0.14238273943504681</v>
      </c>
      <c r="G1792">
        <f t="shared" si="27"/>
        <v>14.91666666666646</v>
      </c>
    </row>
    <row r="1793" spans="1:7" x14ac:dyDescent="0.3">
      <c r="A1793">
        <v>-0.36392453760410398</v>
      </c>
      <c r="B1793">
        <v>-2.2738743549121379E-2</v>
      </c>
      <c r="C1793">
        <v>2.686324719362402</v>
      </c>
      <c r="D1793">
        <v>-0.32102028720201953</v>
      </c>
      <c r="E1793">
        <v>3.2925000000003091E-2</v>
      </c>
      <c r="F1793">
        <v>-0.14192005516362771</v>
      </c>
      <c r="G1793">
        <f t="shared" si="27"/>
        <v>14.924999999999793</v>
      </c>
    </row>
    <row r="1794" spans="1:7" x14ac:dyDescent="0.3">
      <c r="A1794">
        <v>-0.26977648098185047</v>
      </c>
      <c r="B1794">
        <v>4.4512379141632787E-2</v>
      </c>
      <c r="C1794">
        <v>2.6977254414586391</v>
      </c>
      <c r="D1794">
        <v>-0.32163039000366322</v>
      </c>
      <c r="E1794">
        <v>3.4447000000001338E-2</v>
      </c>
      <c r="F1794">
        <v>-0.1351929176169879</v>
      </c>
      <c r="G1794">
        <f t="shared" si="27"/>
        <v>14.933333333333126</v>
      </c>
    </row>
    <row r="1795" spans="1:7" x14ac:dyDescent="0.3">
      <c r="A1795">
        <v>-0.29421009219597971</v>
      </c>
      <c r="B1795">
        <v>-4.1100036845544967E-2</v>
      </c>
      <c r="C1795">
        <v>2.6691469331953508</v>
      </c>
      <c r="D1795">
        <v>-0.3195747640752587</v>
      </c>
      <c r="E1795">
        <v>3.3501000000005221E-2</v>
      </c>
      <c r="F1795">
        <v>-0.13397160928471549</v>
      </c>
      <c r="G1795">
        <f t="shared" si="27"/>
        <v>14.941666666666459</v>
      </c>
    </row>
    <row r="1796" spans="1:7" x14ac:dyDescent="0.3">
      <c r="A1796">
        <v>-0.33873572209749742</v>
      </c>
      <c r="B1796">
        <v>2.6790251879312551E-2</v>
      </c>
      <c r="C1796">
        <v>2.7049830506657071</v>
      </c>
      <c r="D1796">
        <v>-0.32095566679969001</v>
      </c>
      <c r="E1796">
        <v>3.449299999999933E-2</v>
      </c>
      <c r="F1796">
        <v>-0.14110453741176601</v>
      </c>
      <c r="G1796">
        <f t="shared" ref="G1796:G1859" si="28">G1795+1/120</f>
        <v>14.949999999999791</v>
      </c>
    </row>
    <row r="1797" spans="1:7" x14ac:dyDescent="0.3">
      <c r="A1797">
        <v>-0.26855019354238902</v>
      </c>
      <c r="B1797">
        <v>-1.732843578922447E-2</v>
      </c>
      <c r="C1797">
        <v>2.6792181325045741</v>
      </c>
      <c r="D1797">
        <v>-0.31983412260300081</v>
      </c>
      <c r="E1797">
        <v>3.2993999999994528E-2</v>
      </c>
      <c r="F1797">
        <v>-0.13264296518109431</v>
      </c>
      <c r="G1797">
        <f t="shared" si="28"/>
        <v>14.958333333333124</v>
      </c>
    </row>
    <row r="1798" spans="1:7" x14ac:dyDescent="0.3">
      <c r="A1798">
        <v>-0.28159542817298788</v>
      </c>
      <c r="B1798">
        <v>-2.6647693162508701E-2</v>
      </c>
      <c r="C1798">
        <v>2.6862290205786881</v>
      </c>
      <c r="D1798">
        <v>-0.3204767044151175</v>
      </c>
      <c r="E1798">
        <v>3.3150000000001227E-2</v>
      </c>
      <c r="F1798">
        <v>-0.13388591434125049</v>
      </c>
      <c r="G1798">
        <f t="shared" si="28"/>
        <v>14.966666666666457</v>
      </c>
    </row>
    <row r="1799" spans="1:7" x14ac:dyDescent="0.3">
      <c r="A1799">
        <v>-0.35736088614539763</v>
      </c>
      <c r="B1799">
        <v>-2.4233609378827601E-2</v>
      </c>
      <c r="C1799">
        <v>2.6767619770434901</v>
      </c>
      <c r="D1799">
        <v>-0.31943650103902699</v>
      </c>
      <c r="E1799">
        <v>3.3166000000003908E-2</v>
      </c>
      <c r="F1799">
        <v>-0.14102153505261009</v>
      </c>
      <c r="G1799">
        <f t="shared" si="28"/>
        <v>14.97499999999979</v>
      </c>
    </row>
    <row r="1800" spans="1:7" x14ac:dyDescent="0.3">
      <c r="A1800">
        <v>-0.34551769519559872</v>
      </c>
      <c r="B1800">
        <v>-4.785594293965198E-2</v>
      </c>
      <c r="C1800">
        <v>2.6105605112573178</v>
      </c>
      <c r="D1800">
        <v>-0.31313281288291261</v>
      </c>
      <c r="E1800">
        <v>3.1048000000002959E-2</v>
      </c>
      <c r="F1800">
        <v>-0.14051575681020939</v>
      </c>
      <c r="G1800">
        <f t="shared" si="28"/>
        <v>14.983333333333123</v>
      </c>
    </row>
    <row r="1801" spans="1:7" x14ac:dyDescent="0.3">
      <c r="A1801">
        <v>-0.32342374556983472</v>
      </c>
      <c r="B1801">
        <v>4.8847478799075507E-2</v>
      </c>
      <c r="C1801">
        <v>2.6294890077527082</v>
      </c>
      <c r="D1801">
        <v>-0.31386362270387208</v>
      </c>
      <c r="E1801">
        <v>3.2303000000002968E-2</v>
      </c>
      <c r="F1801">
        <v>-0.14076128889689291</v>
      </c>
      <c r="G1801">
        <f t="shared" si="28"/>
        <v>14.991666666666456</v>
      </c>
    </row>
    <row r="1802" spans="1:7" x14ac:dyDescent="0.3">
      <c r="A1802">
        <v>-0.27678503601734789</v>
      </c>
      <c r="B1802">
        <v>-1.2024344233547909E-2</v>
      </c>
      <c r="C1802">
        <v>2.657051950180743</v>
      </c>
      <c r="D1802">
        <v>-0.31736178414446292</v>
      </c>
      <c r="E1802">
        <v>3.2643000000001643E-2</v>
      </c>
      <c r="F1802">
        <v>-0.13357637160192409</v>
      </c>
      <c r="G1802">
        <f t="shared" si="28"/>
        <v>14.999999999999789</v>
      </c>
    </row>
    <row r="1803" spans="1:7" x14ac:dyDescent="0.3">
      <c r="A1803">
        <v>-0.27302921128933749</v>
      </c>
      <c r="B1803">
        <v>-4.1775798832538263E-2</v>
      </c>
      <c r="C1803">
        <v>2.6606877426428239</v>
      </c>
      <c r="D1803">
        <v>-0.3175829881913575</v>
      </c>
      <c r="E1803">
        <v>3.2857000000000032E-2</v>
      </c>
      <c r="F1803">
        <v>-0.13320032669817131</v>
      </c>
      <c r="G1803">
        <f t="shared" si="28"/>
        <v>15.008333333333121</v>
      </c>
    </row>
    <row r="1804" spans="1:7" x14ac:dyDescent="0.3">
      <c r="A1804">
        <v>-0.3152725318901119</v>
      </c>
      <c r="B1804">
        <v>1.078446945723786E-2</v>
      </c>
      <c r="C1804">
        <v>2.626689725301627</v>
      </c>
      <c r="D1804">
        <v>-0.31323364749386162</v>
      </c>
      <c r="E1804">
        <v>3.2131999999998613E-2</v>
      </c>
      <c r="F1804">
        <v>-0.14026034854637551</v>
      </c>
      <c r="G1804">
        <f t="shared" si="28"/>
        <v>15.016666666666454</v>
      </c>
    </row>
    <row r="1805" spans="1:7" x14ac:dyDescent="0.3">
      <c r="A1805">
        <v>-0.26345548639130789</v>
      </c>
      <c r="B1805">
        <v>-3.8623889140462067E-2</v>
      </c>
      <c r="C1805">
        <v>2.6669370096120089</v>
      </c>
      <c r="D1805">
        <v>-0.31745761847098641</v>
      </c>
      <c r="E1805">
        <v>3.2730999999999733E-2</v>
      </c>
      <c r="F1805">
        <v>-0.13243363025679941</v>
      </c>
      <c r="G1805">
        <f t="shared" si="28"/>
        <v>15.024999999999787</v>
      </c>
    </row>
    <row r="1806" spans="1:7" x14ac:dyDescent="0.3">
      <c r="A1806">
        <v>-0.37214628736034561</v>
      </c>
      <c r="B1806">
        <v>1.762881959746285E-3</v>
      </c>
      <c r="C1806">
        <v>2.6910937032409832</v>
      </c>
      <c r="D1806">
        <v>-0.31968212801246643</v>
      </c>
      <c r="E1806">
        <v>3.2353000000004413E-2</v>
      </c>
      <c r="F1806">
        <v>-0.14224005357520861</v>
      </c>
      <c r="G1806">
        <f t="shared" si="28"/>
        <v>15.03333333333312</v>
      </c>
    </row>
    <row r="1807" spans="1:7" x14ac:dyDescent="0.3">
      <c r="A1807">
        <v>-0.26701635937170781</v>
      </c>
      <c r="B1807">
        <v>-3.860117763884275E-2</v>
      </c>
      <c r="C1807">
        <v>2.6712158448671479</v>
      </c>
      <c r="D1807">
        <v>-0.31762513689880723</v>
      </c>
      <c r="E1807">
        <v>3.3279999999999421E-2</v>
      </c>
      <c r="F1807">
        <v>-0.13308092198109461</v>
      </c>
      <c r="G1807">
        <f t="shared" si="28"/>
        <v>15.041666666666453</v>
      </c>
    </row>
    <row r="1808" spans="1:7" x14ac:dyDescent="0.3">
      <c r="A1808">
        <v>-0.34837156211908649</v>
      </c>
      <c r="B1808">
        <v>-1.592602506797049E-2</v>
      </c>
      <c r="C1808">
        <v>2.6900005804037019</v>
      </c>
      <c r="D1808">
        <v>-0.31904589930101401</v>
      </c>
      <c r="E1808">
        <v>3.251700000000135E-2</v>
      </c>
      <c r="F1808">
        <v>-0.1401780142868535</v>
      </c>
      <c r="G1808">
        <f t="shared" si="28"/>
        <v>15.049999999999786</v>
      </c>
    </row>
    <row r="1809" spans="1:7" x14ac:dyDescent="0.3">
      <c r="A1809">
        <v>-0.36415470503684089</v>
      </c>
      <c r="B1809">
        <v>-4.8846547510113907E-3</v>
      </c>
      <c r="C1809">
        <v>2.6881847797771332</v>
      </c>
      <c r="D1809">
        <v>-0.31920607002953799</v>
      </c>
      <c r="E1809">
        <v>3.2456000000000151E-2</v>
      </c>
      <c r="F1809">
        <v>-0.14252123820652501</v>
      </c>
      <c r="G1809">
        <f t="shared" si="28"/>
        <v>15.058333333333119</v>
      </c>
    </row>
    <row r="1810" spans="1:7" x14ac:dyDescent="0.3">
      <c r="A1810">
        <v>-0.34541349156318618</v>
      </c>
      <c r="B1810">
        <v>3.8999366128494639E-2</v>
      </c>
      <c r="C1810">
        <v>2.707748005015211</v>
      </c>
      <c r="D1810">
        <v>-0.3207356755054328</v>
      </c>
      <c r="E1810">
        <v>3.3817999999999349E-2</v>
      </c>
      <c r="F1810">
        <v>-0.14261934064336121</v>
      </c>
      <c r="G1810">
        <f t="shared" si="28"/>
        <v>15.066666666666451</v>
      </c>
    </row>
    <row r="1811" spans="1:7" x14ac:dyDescent="0.3">
      <c r="A1811">
        <v>-0.36087205470133532</v>
      </c>
      <c r="B1811">
        <v>-1.513322488052779E-2</v>
      </c>
      <c r="C1811">
        <v>2.6833951824037561</v>
      </c>
      <c r="D1811">
        <v>-0.31863529283729108</v>
      </c>
      <c r="E1811">
        <v>3.2230999999996457E-2</v>
      </c>
      <c r="F1811">
        <v>-0.14099142828473479</v>
      </c>
      <c r="G1811">
        <f t="shared" si="28"/>
        <v>15.074999999999784</v>
      </c>
    </row>
    <row r="1812" spans="1:7" x14ac:dyDescent="0.3">
      <c r="A1812">
        <v>-0.29670062501569311</v>
      </c>
      <c r="B1812">
        <v>-1.970506082412108E-2</v>
      </c>
      <c r="C1812">
        <v>2.6874121243138598</v>
      </c>
      <c r="D1812">
        <v>-0.31940882895145989</v>
      </c>
      <c r="E1812">
        <v>3.2902000000004088E-2</v>
      </c>
      <c r="F1812">
        <v>-0.13524639182879539</v>
      </c>
      <c r="G1812">
        <f t="shared" si="28"/>
        <v>15.083333333333117</v>
      </c>
    </row>
    <row r="1813" spans="1:7" x14ac:dyDescent="0.3">
      <c r="A1813">
        <v>-0.36370665897670312</v>
      </c>
      <c r="B1813">
        <v>-2.0161237143461509E-2</v>
      </c>
      <c r="C1813">
        <v>2.6813747743488729</v>
      </c>
      <c r="D1813">
        <v>-0.31902239466708998</v>
      </c>
      <c r="E1813">
        <v>3.3131000000000133E-2</v>
      </c>
      <c r="F1813">
        <v>-0.1422410090837895</v>
      </c>
      <c r="G1813">
        <f t="shared" si="28"/>
        <v>15.09166666666645</v>
      </c>
    </row>
    <row r="1814" spans="1:7" x14ac:dyDescent="0.3">
      <c r="A1814">
        <v>-0.35652409009736868</v>
      </c>
      <c r="B1814">
        <v>4.3647171458289022E-4</v>
      </c>
      <c r="C1814">
        <v>2.682036691200087</v>
      </c>
      <c r="D1814">
        <v>-0.31868439231119478</v>
      </c>
      <c r="E1814">
        <v>3.2379999999995752E-2</v>
      </c>
      <c r="F1814">
        <v>-0.14183449782021851</v>
      </c>
      <c r="G1814">
        <f t="shared" si="28"/>
        <v>15.099999999999783</v>
      </c>
    </row>
    <row r="1815" spans="1:7" x14ac:dyDescent="0.3">
      <c r="A1815">
        <v>-0.27038134175029171</v>
      </c>
      <c r="B1815">
        <v>-2.168862974080225E-2</v>
      </c>
      <c r="C1815">
        <v>2.6689926458113868</v>
      </c>
      <c r="D1815">
        <v>-0.3171390588019945</v>
      </c>
      <c r="E1815">
        <v>3.2540000000000353E-2</v>
      </c>
      <c r="F1815">
        <v>-0.13235572815610411</v>
      </c>
      <c r="G1815">
        <f t="shared" si="28"/>
        <v>15.108333333333116</v>
      </c>
    </row>
    <row r="1816" spans="1:7" x14ac:dyDescent="0.3">
      <c r="A1816">
        <v>-0.27378103414419003</v>
      </c>
      <c r="B1816">
        <v>3.1142175472950551E-2</v>
      </c>
      <c r="C1816">
        <v>2.699761211571396</v>
      </c>
      <c r="D1816">
        <v>-0.31915881965404208</v>
      </c>
      <c r="E1816">
        <v>3.4234000000002429E-2</v>
      </c>
      <c r="F1816">
        <v>-0.13473831668552841</v>
      </c>
      <c r="G1816">
        <f t="shared" si="28"/>
        <v>15.116666666666449</v>
      </c>
    </row>
    <row r="1817" spans="1:7" x14ac:dyDescent="0.3">
      <c r="A1817">
        <v>-0.35060980325177071</v>
      </c>
      <c r="B1817">
        <v>-2.1933875872024139E-2</v>
      </c>
      <c r="C1817">
        <v>2.6816872393979598</v>
      </c>
      <c r="D1817">
        <v>-0.31951897186383932</v>
      </c>
      <c r="E1817">
        <v>3.2844999999995239E-2</v>
      </c>
      <c r="F1817">
        <v>-0.14126093965376521</v>
      </c>
      <c r="G1817">
        <f t="shared" si="28"/>
        <v>15.124999999999782</v>
      </c>
    </row>
    <row r="1818" spans="1:7" x14ac:dyDescent="0.3">
      <c r="A1818">
        <v>-0.3467398993028154</v>
      </c>
      <c r="B1818">
        <v>-1.360608808845592E-2</v>
      </c>
      <c r="C1818">
        <v>2.5969299323771029</v>
      </c>
      <c r="D1818">
        <v>-0.31118798004571691</v>
      </c>
      <c r="E1818">
        <v>3.0170999999998279E-2</v>
      </c>
      <c r="F1818">
        <v>-0.1400122826446793</v>
      </c>
      <c r="G1818">
        <f t="shared" si="28"/>
        <v>15.133333333333114</v>
      </c>
    </row>
    <row r="1819" spans="1:7" x14ac:dyDescent="0.3">
      <c r="A1819">
        <v>-0.34260260736804188</v>
      </c>
      <c r="B1819">
        <v>4.3302557955596767E-2</v>
      </c>
      <c r="C1819">
        <v>2.6988569609843012</v>
      </c>
      <c r="D1819">
        <v>-0.31944154191277713</v>
      </c>
      <c r="E1819">
        <v>3.3851999999998113E-2</v>
      </c>
      <c r="F1819">
        <v>-0.1415412922936288</v>
      </c>
      <c r="G1819">
        <f t="shared" si="28"/>
        <v>15.141666666666447</v>
      </c>
    </row>
    <row r="1820" spans="1:7" x14ac:dyDescent="0.3">
      <c r="A1820">
        <v>-0.32978193286749269</v>
      </c>
      <c r="B1820">
        <v>2.431674666585952E-2</v>
      </c>
      <c r="C1820">
        <v>2.6476105743011651</v>
      </c>
      <c r="D1820">
        <v>-0.31409062764760132</v>
      </c>
      <c r="E1820">
        <v>3.2219999999996703E-2</v>
      </c>
      <c r="F1820">
        <v>-0.14121626225382761</v>
      </c>
      <c r="G1820">
        <f t="shared" si="28"/>
        <v>15.14999999999978</v>
      </c>
    </row>
    <row r="1821" spans="1:7" x14ac:dyDescent="0.3">
      <c r="A1821">
        <v>-0.25993123269762652</v>
      </c>
      <c r="B1821">
        <v>6.1485182005599527E-2</v>
      </c>
      <c r="C1821">
        <v>2.6470233950060229</v>
      </c>
      <c r="D1821">
        <v>-0.3144133265691334</v>
      </c>
      <c r="E1821">
        <v>3.2280999999997888E-2</v>
      </c>
      <c r="F1821">
        <v>-0.1351474931524328</v>
      </c>
      <c r="G1821">
        <f t="shared" si="28"/>
        <v>15.158333333333113</v>
      </c>
    </row>
    <row r="1822" spans="1:7" x14ac:dyDescent="0.3">
      <c r="A1822">
        <v>-0.29069910841074698</v>
      </c>
      <c r="B1822">
        <v>-8.6484728332733643E-3</v>
      </c>
      <c r="C1822">
        <v>2.6853260263690921</v>
      </c>
      <c r="D1822">
        <v>-0.31904908379460922</v>
      </c>
      <c r="E1822">
        <v>3.2222999999995117E-2</v>
      </c>
      <c r="F1822">
        <v>-0.1339561095255293</v>
      </c>
      <c r="G1822">
        <f t="shared" si="28"/>
        <v>15.166666666666446</v>
      </c>
    </row>
    <row r="1823" spans="1:7" x14ac:dyDescent="0.3">
      <c r="A1823">
        <v>-0.27789282745319832</v>
      </c>
      <c r="B1823">
        <v>-2.1312861961608441E-2</v>
      </c>
      <c r="C1823">
        <v>2.669200926813168</v>
      </c>
      <c r="D1823">
        <v>-0.31879243302331378</v>
      </c>
      <c r="E1823">
        <v>3.2890999999998782E-2</v>
      </c>
      <c r="F1823">
        <v>-0.13352798993757009</v>
      </c>
      <c r="G1823">
        <f t="shared" si="28"/>
        <v>15.174999999999779</v>
      </c>
    </row>
    <row r="1824" spans="1:7" x14ac:dyDescent="0.3">
      <c r="A1824">
        <v>-0.28725330667058779</v>
      </c>
      <c r="B1824">
        <v>-2.934157072790369E-2</v>
      </c>
      <c r="C1824">
        <v>2.611471682210964</v>
      </c>
      <c r="D1824">
        <v>-0.31326581205399251</v>
      </c>
      <c r="E1824">
        <v>3.1597999999996573E-2</v>
      </c>
      <c r="F1824">
        <v>-0.13516257418484631</v>
      </c>
      <c r="G1824">
        <f t="shared" si="28"/>
        <v>15.183333333333112</v>
      </c>
    </row>
    <row r="1825" spans="1:7" x14ac:dyDescent="0.3">
      <c r="A1825">
        <v>-0.33016994708593739</v>
      </c>
      <c r="B1825">
        <v>4.5098410682121157E-2</v>
      </c>
      <c r="C1825">
        <v>2.631954195131418</v>
      </c>
      <c r="D1825">
        <v>-0.31399059352412628</v>
      </c>
      <c r="E1825">
        <v>3.2559000000001448E-2</v>
      </c>
      <c r="F1825">
        <v>-0.14131793906603271</v>
      </c>
      <c r="G1825">
        <f t="shared" si="28"/>
        <v>15.191666666666444</v>
      </c>
    </row>
    <row r="1826" spans="1:7" x14ac:dyDescent="0.3">
      <c r="A1826">
        <v>-0.24568916702931701</v>
      </c>
      <c r="B1826">
        <v>3.2481000791386799E-2</v>
      </c>
      <c r="C1826">
        <v>2.696573808772611</v>
      </c>
      <c r="D1826">
        <v>-0.32036868296289389</v>
      </c>
      <c r="E1826">
        <v>3.4371000000002483E-2</v>
      </c>
      <c r="F1826">
        <v>-0.13319795186708669</v>
      </c>
      <c r="G1826">
        <f t="shared" si="28"/>
        <v>15.199999999999777</v>
      </c>
    </row>
    <row r="1827" spans="1:7" x14ac:dyDescent="0.3">
      <c r="A1827">
        <v>-0.29900624210190407</v>
      </c>
      <c r="B1827">
        <v>-1.1663586304193381E-2</v>
      </c>
      <c r="C1827">
        <v>2.595641607585792</v>
      </c>
      <c r="D1827">
        <v>-0.31271152200831132</v>
      </c>
      <c r="E1827">
        <v>3.145300000000073E-2</v>
      </c>
      <c r="F1827">
        <v>-0.1346114267043487</v>
      </c>
      <c r="G1827">
        <f t="shared" si="28"/>
        <v>15.20833333333311</v>
      </c>
    </row>
    <row r="1828" spans="1:7" x14ac:dyDescent="0.3">
      <c r="A1828">
        <v>-0.36400842069018968</v>
      </c>
      <c r="B1828">
        <v>-3.2594490214095592E-2</v>
      </c>
      <c r="C1828">
        <v>2.670358296667549</v>
      </c>
      <c r="D1828">
        <v>-0.31955302080979331</v>
      </c>
      <c r="E1828">
        <v>3.2753999999998729E-2</v>
      </c>
      <c r="F1828">
        <v>-0.1407295211094142</v>
      </c>
      <c r="G1828">
        <f t="shared" si="28"/>
        <v>15.216666666666443</v>
      </c>
    </row>
    <row r="1829" spans="1:7" x14ac:dyDescent="0.3">
      <c r="A1829">
        <v>-0.38313258765447911</v>
      </c>
      <c r="B1829">
        <v>8.9460338213913429E-3</v>
      </c>
      <c r="C1829">
        <v>2.6798854837035191</v>
      </c>
      <c r="D1829">
        <v>-0.32013032804268959</v>
      </c>
      <c r="E1829">
        <v>3.3466999999995362E-2</v>
      </c>
      <c r="F1829">
        <v>-0.14333633398318399</v>
      </c>
      <c r="G1829">
        <f t="shared" si="28"/>
        <v>15.224999999999776</v>
      </c>
    </row>
    <row r="1830" spans="1:7" x14ac:dyDescent="0.3">
      <c r="A1830">
        <v>-0.36725061517307173</v>
      </c>
      <c r="B1830">
        <v>-1.535039514439758E-2</v>
      </c>
      <c r="C1830">
        <v>2.6824308579685661</v>
      </c>
      <c r="D1830">
        <v>-0.32046958086693272</v>
      </c>
      <c r="E1830">
        <v>3.2990000000002177E-2</v>
      </c>
      <c r="F1830">
        <v>-0.14227344522078181</v>
      </c>
      <c r="G1830">
        <f t="shared" si="28"/>
        <v>15.233333333333109</v>
      </c>
    </row>
    <row r="1831" spans="1:7" x14ac:dyDescent="0.3">
      <c r="A1831">
        <v>-0.35382919116061468</v>
      </c>
      <c r="B1831">
        <v>-4.2244544592442777E-2</v>
      </c>
      <c r="C1831">
        <v>2.5999311229448101</v>
      </c>
      <c r="D1831">
        <v>-0.3125903696661313</v>
      </c>
      <c r="E1831">
        <v>3.0822999999999271E-2</v>
      </c>
      <c r="F1831">
        <v>-0.14059019038173001</v>
      </c>
      <c r="G1831">
        <f t="shared" si="28"/>
        <v>15.241666666666442</v>
      </c>
    </row>
    <row r="1832" spans="1:7" x14ac:dyDescent="0.3">
      <c r="A1832">
        <v>-0.27036715329614108</v>
      </c>
      <c r="B1832">
        <v>-4.167609849961821E-2</v>
      </c>
      <c r="C1832">
        <v>2.6679720115802881</v>
      </c>
      <c r="D1832">
        <v>-0.3190789747823275</v>
      </c>
      <c r="E1832">
        <v>3.3055000000001278E-2</v>
      </c>
      <c r="F1832">
        <v>-0.13299021691821969</v>
      </c>
      <c r="G1832">
        <f t="shared" si="28"/>
        <v>15.249999999999774</v>
      </c>
    </row>
    <row r="1833" spans="1:7" x14ac:dyDescent="0.3">
      <c r="A1833">
        <v>-0.3471230977219853</v>
      </c>
      <c r="B1833">
        <v>-1.082900963989551E-2</v>
      </c>
      <c r="C1833">
        <v>2.6164092073281031</v>
      </c>
      <c r="D1833">
        <v>-0.31283316199263123</v>
      </c>
      <c r="E1833">
        <v>3.1113000000002059E-2</v>
      </c>
      <c r="F1833">
        <v>-0.14067411824476261</v>
      </c>
      <c r="G1833">
        <f t="shared" si="28"/>
        <v>15.258333333333107</v>
      </c>
    </row>
    <row r="1834" spans="1:7" x14ac:dyDescent="0.3">
      <c r="A1834">
        <v>-0.34907395084620141</v>
      </c>
      <c r="B1834">
        <v>-1.222752603683828E-2</v>
      </c>
      <c r="C1834">
        <v>2.608946665456322</v>
      </c>
      <c r="D1834">
        <v>-0.31346360785299521</v>
      </c>
      <c r="E1834">
        <v>3.0743000000002518E-2</v>
      </c>
      <c r="F1834">
        <v>-0.13996785199387049</v>
      </c>
      <c r="G1834">
        <f t="shared" si="28"/>
        <v>15.26666666666644</v>
      </c>
    </row>
    <row r="1835" spans="1:7" x14ac:dyDescent="0.3">
      <c r="A1835">
        <v>-0.34270700079144012</v>
      </c>
      <c r="B1835">
        <v>2.676290280434835E-2</v>
      </c>
      <c r="C1835">
        <v>2.704985776321656</v>
      </c>
      <c r="D1835">
        <v>-0.32115051127105487</v>
      </c>
      <c r="E1835">
        <v>3.4465999999996888E-2</v>
      </c>
      <c r="F1835">
        <v>-0.14184068456551849</v>
      </c>
      <c r="G1835">
        <f t="shared" si="28"/>
        <v>15.274999999999773</v>
      </c>
    </row>
    <row r="1836" spans="1:7" x14ac:dyDescent="0.3">
      <c r="A1836">
        <v>-0.29973087927518621</v>
      </c>
      <c r="B1836">
        <v>-9.9050236877715556E-3</v>
      </c>
      <c r="C1836">
        <v>2.6113145381697311</v>
      </c>
      <c r="D1836">
        <v>-0.31325521819222929</v>
      </c>
      <c r="E1836">
        <v>3.1070999999996411E-2</v>
      </c>
      <c r="F1836">
        <v>-0.1350159257273269</v>
      </c>
      <c r="G1836">
        <f t="shared" si="28"/>
        <v>15.283333333333106</v>
      </c>
    </row>
    <row r="1837" spans="1:7" x14ac:dyDescent="0.3">
      <c r="A1837">
        <v>-0.2828400645637032</v>
      </c>
      <c r="B1837">
        <v>-1.040428997734268E-2</v>
      </c>
      <c r="C1837">
        <v>2.6141041742278182</v>
      </c>
      <c r="D1837">
        <v>-0.31310140418761712</v>
      </c>
      <c r="E1837">
        <v>3.1777000000002283E-2</v>
      </c>
      <c r="F1837">
        <v>-0.13467869397913829</v>
      </c>
      <c r="G1837">
        <f t="shared" si="28"/>
        <v>15.291666666666439</v>
      </c>
    </row>
    <row r="1838" spans="1:7" x14ac:dyDescent="0.3">
      <c r="A1838">
        <v>-0.28915854027553378</v>
      </c>
      <c r="B1838">
        <v>-1.692137534350208E-2</v>
      </c>
      <c r="C1838">
        <v>2.657720048921524</v>
      </c>
      <c r="D1838">
        <v>-0.31779834341589541</v>
      </c>
      <c r="E1838">
        <v>3.3401999999996268E-2</v>
      </c>
      <c r="F1838">
        <v>-0.13464460753210419</v>
      </c>
      <c r="G1838">
        <f t="shared" si="28"/>
        <v>15.299999999999772</v>
      </c>
    </row>
    <row r="1839" spans="1:7" x14ac:dyDescent="0.3">
      <c r="A1839">
        <v>-0.35364456969106339</v>
      </c>
      <c r="B1839">
        <v>-1.8828882631282299E-2</v>
      </c>
      <c r="C1839">
        <v>2.610197377277979</v>
      </c>
      <c r="D1839">
        <v>-0.31271380894925471</v>
      </c>
      <c r="E1839">
        <v>3.1537000000000932E-2</v>
      </c>
      <c r="F1839">
        <v>-0.1409031244696497</v>
      </c>
      <c r="G1839">
        <f t="shared" si="28"/>
        <v>15.308333333333104</v>
      </c>
    </row>
    <row r="1840" spans="1:7" x14ac:dyDescent="0.3">
      <c r="A1840">
        <v>-0.31075599720160202</v>
      </c>
      <c r="B1840">
        <v>-3.111071550729674E-2</v>
      </c>
      <c r="C1840">
        <v>2.6232390680049651</v>
      </c>
      <c r="D1840">
        <v>-0.31393186053443861</v>
      </c>
      <c r="E1840">
        <v>3.0906999999999459E-2</v>
      </c>
      <c r="F1840">
        <v>-0.13675585363983611</v>
      </c>
      <c r="G1840">
        <f t="shared" si="28"/>
        <v>15.316666666666437</v>
      </c>
    </row>
    <row r="1841" spans="1:7" x14ac:dyDescent="0.3">
      <c r="A1841">
        <v>-0.29418654793124799</v>
      </c>
      <c r="B1841">
        <v>-1.108249058792748E-2</v>
      </c>
      <c r="C1841">
        <v>2.6214011106688608</v>
      </c>
      <c r="D1841">
        <v>-0.31335073638974698</v>
      </c>
      <c r="E1841">
        <v>3.1251000000001583E-2</v>
      </c>
      <c r="F1841">
        <v>-0.1355041892565228</v>
      </c>
      <c r="G1841">
        <f t="shared" si="28"/>
        <v>15.32499999999977</v>
      </c>
    </row>
    <row r="1842" spans="1:7" x14ac:dyDescent="0.3">
      <c r="A1842">
        <v>-0.2564386034360811</v>
      </c>
      <c r="B1842">
        <v>-2.522379682163443E-2</v>
      </c>
      <c r="C1842">
        <v>2.6726091856176208</v>
      </c>
      <c r="D1842">
        <v>-0.31842913628454972</v>
      </c>
      <c r="E1842">
        <v>3.3477999999995123E-2</v>
      </c>
      <c r="F1842">
        <v>-0.13237261273526671</v>
      </c>
      <c r="G1842">
        <f t="shared" si="28"/>
        <v>15.333333333333103</v>
      </c>
    </row>
    <row r="1843" spans="1:7" x14ac:dyDescent="0.3">
      <c r="A1843">
        <v>-0.26430714705682312</v>
      </c>
      <c r="B1843">
        <v>-2.022100529002599E-2</v>
      </c>
      <c r="C1843">
        <v>2.654128435930899</v>
      </c>
      <c r="D1843">
        <v>-0.31605897591797488</v>
      </c>
      <c r="E1843">
        <v>3.3195999999999233E-2</v>
      </c>
      <c r="F1843">
        <v>-0.132069289744495</v>
      </c>
      <c r="G1843">
        <f t="shared" si="28"/>
        <v>15.341666666666436</v>
      </c>
    </row>
    <row r="1844" spans="1:7" x14ac:dyDescent="0.3">
      <c r="A1844">
        <v>-0.32096783443517379</v>
      </c>
      <c r="B1844">
        <v>3.8793302279595758E-2</v>
      </c>
      <c r="C1844">
        <v>2.6419193611960599</v>
      </c>
      <c r="D1844">
        <v>-0.31372210675842999</v>
      </c>
      <c r="E1844">
        <v>3.1673999999995428E-2</v>
      </c>
      <c r="F1844">
        <v>-0.14070813593661519</v>
      </c>
      <c r="G1844">
        <f t="shared" si="28"/>
        <v>15.349999999999769</v>
      </c>
    </row>
    <row r="1845" spans="1:7" x14ac:dyDescent="0.3">
      <c r="A1845">
        <v>-0.26614432426241669</v>
      </c>
      <c r="B1845">
        <v>-1.8454955141947931E-2</v>
      </c>
      <c r="C1845">
        <v>2.6628940989382812</v>
      </c>
      <c r="D1845">
        <v>-0.31727323563373089</v>
      </c>
      <c r="E1845">
        <v>3.2654000000001397E-2</v>
      </c>
      <c r="F1845">
        <v>-0.13279521146389511</v>
      </c>
      <c r="G1845">
        <f t="shared" si="28"/>
        <v>15.358333333333102</v>
      </c>
    </row>
    <row r="1846" spans="1:7" x14ac:dyDescent="0.3">
      <c r="A1846">
        <v>-0.26353366885865698</v>
      </c>
      <c r="B1846">
        <v>-3.5154590010571789E-3</v>
      </c>
      <c r="C1846">
        <v>2.6849996100324272</v>
      </c>
      <c r="D1846">
        <v>-0.31870738467066939</v>
      </c>
      <c r="E1846">
        <v>3.2890999999998782E-2</v>
      </c>
      <c r="F1846">
        <v>-0.13253560302828801</v>
      </c>
      <c r="G1846">
        <f t="shared" si="28"/>
        <v>15.366666666666434</v>
      </c>
    </row>
    <row r="1847" spans="1:7" x14ac:dyDescent="0.3">
      <c r="A1847">
        <v>-0.27742734027420168</v>
      </c>
      <c r="B1847">
        <v>-2.1754845101878161E-2</v>
      </c>
      <c r="C1847">
        <v>2.6802022195464379</v>
      </c>
      <c r="D1847">
        <v>-0.31830239320339992</v>
      </c>
      <c r="E1847">
        <v>3.2150999999999708E-2</v>
      </c>
      <c r="F1847">
        <v>-0.13330129416147249</v>
      </c>
      <c r="G1847">
        <f t="shared" si="28"/>
        <v>15.374999999999767</v>
      </c>
    </row>
    <row r="1848" spans="1:7" x14ac:dyDescent="0.3">
      <c r="A1848">
        <v>-0.33474842982656711</v>
      </c>
      <c r="B1848">
        <v>2.5955763202603489E-2</v>
      </c>
      <c r="C1848">
        <v>2.714914883719111</v>
      </c>
      <c r="D1848">
        <v>-0.32008691478396312</v>
      </c>
      <c r="E1848">
        <v>3.3725999999997813E-2</v>
      </c>
      <c r="F1848">
        <v>-0.14194840880906029</v>
      </c>
      <c r="G1848">
        <f t="shared" si="28"/>
        <v>15.3833333333331</v>
      </c>
    </row>
    <row r="1849" spans="1:7" x14ac:dyDescent="0.3">
      <c r="A1849">
        <v>-0.25652613666856189</v>
      </c>
      <c r="B1849">
        <v>6.1190220936436342E-2</v>
      </c>
      <c r="C1849">
        <v>2.7185775196088038</v>
      </c>
      <c r="D1849">
        <v>-0.32109972985818658</v>
      </c>
      <c r="E1849">
        <v>3.4031999999997731E-2</v>
      </c>
      <c r="F1849">
        <v>-0.13420371348739499</v>
      </c>
      <c r="G1849">
        <f t="shared" si="28"/>
        <v>15.391666666666433</v>
      </c>
    </row>
    <row r="1850" spans="1:7" x14ac:dyDescent="0.3">
      <c r="A1850">
        <v>-0.33907531196268209</v>
      </c>
      <c r="B1850">
        <v>-9.5479733917836224E-3</v>
      </c>
      <c r="C1850">
        <v>2.6465270799198279</v>
      </c>
      <c r="D1850">
        <v>-0.31560828294719467</v>
      </c>
      <c r="E1850">
        <v>2.961399999999725E-2</v>
      </c>
      <c r="F1850">
        <v>-0.14014647377397349</v>
      </c>
      <c r="G1850">
        <f t="shared" si="28"/>
        <v>15.399999999999766</v>
      </c>
    </row>
    <row r="1851" spans="1:7" x14ac:dyDescent="0.3">
      <c r="A1851">
        <v>-0.27204194274767368</v>
      </c>
      <c r="B1851">
        <v>4.4853397000291888E-2</v>
      </c>
      <c r="C1851">
        <v>2.7087316262519292</v>
      </c>
      <c r="D1851">
        <v>-0.32092687572178941</v>
      </c>
      <c r="E1851">
        <v>3.0999000000001001E-2</v>
      </c>
      <c r="F1851">
        <v>-0.1352632145244545</v>
      </c>
      <c r="G1851">
        <f t="shared" si="28"/>
        <v>15.408333333333099</v>
      </c>
    </row>
    <row r="1852" spans="1:7" x14ac:dyDescent="0.3">
      <c r="A1852">
        <v>-0.29344153757337849</v>
      </c>
      <c r="B1852">
        <v>2.7611336319191861E-2</v>
      </c>
      <c r="C1852">
        <v>2.7603222587541971</v>
      </c>
      <c r="D1852">
        <v>-0.32672910107838699</v>
      </c>
      <c r="E1852">
        <v>3.0736000000000652E-2</v>
      </c>
      <c r="F1852">
        <v>-0.13723760301491211</v>
      </c>
      <c r="G1852">
        <f t="shared" si="28"/>
        <v>15.416666666666432</v>
      </c>
    </row>
    <row r="1853" spans="1:7" x14ac:dyDescent="0.3">
      <c r="A1853">
        <v>-0.1217046575612451</v>
      </c>
      <c r="B1853">
        <v>9.7143810457029703E-3</v>
      </c>
      <c r="C1853">
        <v>2.8423007452021829</v>
      </c>
      <c r="D1853">
        <v>-0.33696253675794452</v>
      </c>
      <c r="E1853">
        <v>2.8946999999998609E-2</v>
      </c>
      <c r="F1853">
        <v>-0.119850794820411</v>
      </c>
      <c r="G1853">
        <f t="shared" si="28"/>
        <v>15.424999999999764</v>
      </c>
    </row>
    <row r="1854" spans="1:7" x14ac:dyDescent="0.3">
      <c r="A1854">
        <v>-0.29092104409722819</v>
      </c>
      <c r="B1854">
        <v>-3.7930326904214141E-2</v>
      </c>
      <c r="C1854">
        <v>2.8320014263278548</v>
      </c>
      <c r="D1854">
        <v>-0.33904382356808532</v>
      </c>
      <c r="E1854">
        <v>2.9232999999997959E-2</v>
      </c>
      <c r="F1854">
        <v>-0.13545223498515019</v>
      </c>
      <c r="G1854">
        <f t="shared" si="28"/>
        <v>15.433333333333097</v>
      </c>
    </row>
    <row r="1855" spans="1:7" x14ac:dyDescent="0.3">
      <c r="A1855">
        <v>-0.16002180556650869</v>
      </c>
      <c r="B1855">
        <v>-1.52182141349816E-2</v>
      </c>
      <c r="C1855">
        <v>2.9623860777799291</v>
      </c>
      <c r="D1855">
        <v>-0.35336956248605239</v>
      </c>
      <c r="E1855">
        <v>2.7161000000000549E-2</v>
      </c>
      <c r="F1855">
        <v>-0.1212238555463593</v>
      </c>
      <c r="G1855">
        <f t="shared" si="28"/>
        <v>15.44166666666643</v>
      </c>
    </row>
    <row r="1856" spans="1:7" x14ac:dyDescent="0.3">
      <c r="A1856">
        <v>-0.30197434856057193</v>
      </c>
      <c r="B1856">
        <v>5.3423812862612663E-2</v>
      </c>
      <c r="C1856">
        <v>3.0048022277542681</v>
      </c>
      <c r="D1856">
        <v>-0.35935913312717332</v>
      </c>
      <c r="E1856">
        <v>2.8374000000000451E-2</v>
      </c>
      <c r="F1856">
        <v>-0.13557587364609081</v>
      </c>
      <c r="G1856">
        <f t="shared" si="28"/>
        <v>15.449999999999763</v>
      </c>
    </row>
    <row r="1857" spans="1:7" x14ac:dyDescent="0.3">
      <c r="A1857">
        <v>-4.4930801056946752E-2</v>
      </c>
      <c r="B1857">
        <v>0.31160675312740499</v>
      </c>
      <c r="C1857">
        <v>3.1770586273202861</v>
      </c>
      <c r="D1857">
        <v>-0.37900278638536222</v>
      </c>
      <c r="E1857">
        <v>3.3024000000000941E-2</v>
      </c>
      <c r="F1857">
        <v>-0.1237414215391263</v>
      </c>
      <c r="G1857">
        <f t="shared" si="28"/>
        <v>15.458333333333096</v>
      </c>
    </row>
    <row r="1858" spans="1:7" x14ac:dyDescent="0.3">
      <c r="A1858">
        <v>-6.3274699850442928E-2</v>
      </c>
      <c r="B1858">
        <v>0.34346116650584002</v>
      </c>
      <c r="C1858">
        <v>3.2473250819769111</v>
      </c>
      <c r="D1858">
        <v>-0.38793919850917258</v>
      </c>
      <c r="E1858">
        <v>3.210099999999827E-2</v>
      </c>
      <c r="F1858">
        <v>-0.1250423686377535</v>
      </c>
      <c r="G1858">
        <f t="shared" si="28"/>
        <v>15.466666666666429</v>
      </c>
    </row>
    <row r="1859" spans="1:7" x14ac:dyDescent="0.3">
      <c r="A1859">
        <v>-4.2797513344474868E-2</v>
      </c>
      <c r="B1859">
        <v>0.34877106388749451</v>
      </c>
      <c r="C1859">
        <v>3.3204914744175009</v>
      </c>
      <c r="D1859">
        <v>-0.39791890789910722</v>
      </c>
      <c r="E1859">
        <v>3.1051999999995309E-2</v>
      </c>
      <c r="F1859">
        <v>-0.1223799767634311</v>
      </c>
      <c r="G1859">
        <f t="shared" si="28"/>
        <v>15.474999999999762</v>
      </c>
    </row>
    <row r="1860" spans="1:7" x14ac:dyDescent="0.3">
      <c r="A1860">
        <v>-0.15656139108506251</v>
      </c>
      <c r="B1860">
        <v>0.1124703627294838</v>
      </c>
      <c r="C1860">
        <v>3.353466691517712</v>
      </c>
      <c r="D1860">
        <v>-0.40268822524525649</v>
      </c>
      <c r="E1860">
        <v>2.481099999999958E-2</v>
      </c>
      <c r="F1860">
        <v>-0.1210044662939266</v>
      </c>
      <c r="G1860">
        <f t="shared" ref="G1860:G1923" si="29">G1859+1/120</f>
        <v>15.483333333333094</v>
      </c>
    </row>
    <row r="1861" spans="1:7" x14ac:dyDescent="0.3">
      <c r="A1861">
        <v>-2.6715118792630409E-2</v>
      </c>
      <c r="B1861">
        <v>0.41132371706413051</v>
      </c>
      <c r="C1861">
        <v>3.533987902924939</v>
      </c>
      <c r="D1861">
        <v>-0.42357299602149079</v>
      </c>
      <c r="E1861">
        <v>2.9888999999996831E-2</v>
      </c>
      <c r="F1861">
        <v>-0.1210742633151688</v>
      </c>
      <c r="G1861">
        <f t="shared" si="29"/>
        <v>15.491666666666427</v>
      </c>
    </row>
    <row r="1862" spans="1:7" x14ac:dyDescent="0.3">
      <c r="A1862">
        <v>5.4990985543154954E-3</v>
      </c>
      <c r="B1862">
        <v>0.41484153762463538</v>
      </c>
      <c r="C1862">
        <v>3.6591284617679189</v>
      </c>
      <c r="D1862">
        <v>-0.43953832496850193</v>
      </c>
      <c r="E1862">
        <v>2.7665000000001719E-2</v>
      </c>
      <c r="F1862">
        <v>-0.1175461696920302</v>
      </c>
      <c r="G1862">
        <f t="shared" si="29"/>
        <v>15.49999999999976</v>
      </c>
    </row>
    <row r="1863" spans="1:7" x14ac:dyDescent="0.3">
      <c r="A1863">
        <v>0.1012540014679254</v>
      </c>
      <c r="B1863">
        <v>0.36610056684833242</v>
      </c>
      <c r="C1863">
        <v>3.79006605263312</v>
      </c>
      <c r="D1863">
        <v>-0.45831853378893611</v>
      </c>
      <c r="E1863">
        <v>2.776399999999957E-2</v>
      </c>
      <c r="F1863">
        <v>-0.1069266857751439</v>
      </c>
      <c r="G1863">
        <f t="shared" si="29"/>
        <v>15.508333333333093</v>
      </c>
    </row>
    <row r="1864" spans="1:7" x14ac:dyDescent="0.3">
      <c r="A1864">
        <v>8.3166484049734639E-3</v>
      </c>
      <c r="B1864">
        <v>0.2457818189172658</v>
      </c>
      <c r="C1864">
        <v>3.8979682891214602</v>
      </c>
      <c r="D1864">
        <v>-0.47853651539202452</v>
      </c>
      <c r="E1864">
        <v>2.489899999999767E-2</v>
      </c>
      <c r="F1864">
        <v>-0.1121601707418943</v>
      </c>
      <c r="G1864">
        <f t="shared" si="29"/>
        <v>15.516666666666426</v>
      </c>
    </row>
    <row r="1865" spans="1:7" x14ac:dyDescent="0.3">
      <c r="A1865">
        <v>-0.25059065177359391</v>
      </c>
      <c r="B1865">
        <v>0.10351614708337829</v>
      </c>
      <c r="C1865">
        <v>4.2032713672683126</v>
      </c>
      <c r="D1865">
        <v>-0.51389379670210167</v>
      </c>
      <c r="E1865">
        <v>2.280100000000285E-2</v>
      </c>
      <c r="F1865">
        <v>-0.12998783080595991</v>
      </c>
      <c r="G1865">
        <f t="shared" si="29"/>
        <v>15.524999999999759</v>
      </c>
    </row>
    <row r="1866" spans="1:7" x14ac:dyDescent="0.3">
      <c r="A1866">
        <v>-0.25594234453614401</v>
      </c>
      <c r="B1866">
        <v>2.7891473106141609E-2</v>
      </c>
      <c r="C1866">
        <v>4.3459118967179871</v>
      </c>
      <c r="D1866">
        <v>-0.53601293464250721</v>
      </c>
      <c r="E1866">
        <v>2.2079999999999319E-2</v>
      </c>
      <c r="F1866">
        <v>-0.1291818414925178</v>
      </c>
      <c r="G1866">
        <f t="shared" si="29"/>
        <v>15.533333333333092</v>
      </c>
    </row>
    <row r="1867" spans="1:7" x14ac:dyDescent="0.3">
      <c r="A1867">
        <v>-0.22519308517556499</v>
      </c>
      <c r="B1867">
        <v>3.8330436459563841E-2</v>
      </c>
      <c r="C1867">
        <v>4.4963248094128083</v>
      </c>
      <c r="D1867">
        <v>-0.55621866782584606</v>
      </c>
      <c r="E1867">
        <v>2.0069999999997031E-2</v>
      </c>
      <c r="F1867">
        <v>-0.1248123871188247</v>
      </c>
      <c r="G1867">
        <f t="shared" si="29"/>
        <v>15.541666666666424</v>
      </c>
    </row>
    <row r="1868" spans="1:7" x14ac:dyDescent="0.3">
      <c r="A1868">
        <v>-0.21396463361173229</v>
      </c>
      <c r="B1868">
        <v>5.2573576013823189E-2</v>
      </c>
      <c r="C1868">
        <v>4.5874314506294116</v>
      </c>
      <c r="D1868">
        <v>-0.56997168685103539</v>
      </c>
      <c r="E1868">
        <v>1.4511999999997079E-2</v>
      </c>
      <c r="F1868">
        <v>-0.1230502370989234</v>
      </c>
      <c r="G1868">
        <f t="shared" si="29"/>
        <v>15.549999999999757</v>
      </c>
    </row>
    <row r="1869" spans="1:7" x14ac:dyDescent="0.3">
      <c r="A1869">
        <v>-0.1527201591612822</v>
      </c>
      <c r="B1869">
        <v>-2.7311726500833029E-2</v>
      </c>
      <c r="C1869">
        <v>4.6909083292111706</v>
      </c>
      <c r="D1869">
        <v>-0.58288654994918399</v>
      </c>
      <c r="E1869">
        <v>1.4313000000001909E-2</v>
      </c>
      <c r="F1869">
        <v>-0.1186733395497287</v>
      </c>
      <c r="G1869">
        <f t="shared" si="29"/>
        <v>15.55833333333309</v>
      </c>
    </row>
    <row r="1870" spans="1:7" x14ac:dyDescent="0.3">
      <c r="A1870">
        <v>-0.18305750279209301</v>
      </c>
      <c r="B1870">
        <v>-8.1939018074398254E-2</v>
      </c>
      <c r="C1870">
        <v>4.8103431960024832</v>
      </c>
      <c r="D1870">
        <v>-0.59453647979918389</v>
      </c>
      <c r="E1870">
        <v>1.028100000000365E-2</v>
      </c>
      <c r="F1870">
        <v>-0.1180142071730166</v>
      </c>
      <c r="G1870">
        <f t="shared" si="29"/>
        <v>15.566666666666423</v>
      </c>
    </row>
    <row r="1871" spans="1:7" x14ac:dyDescent="0.3">
      <c r="A1871">
        <v>-0.1340516479166006</v>
      </c>
      <c r="B1871">
        <v>-4.2566475417629403E-2</v>
      </c>
      <c r="C1871">
        <v>4.9161257186968284</v>
      </c>
      <c r="D1871">
        <v>-0.60653436436329755</v>
      </c>
      <c r="E1871">
        <v>1.052500000000289E-2</v>
      </c>
      <c r="F1871">
        <v>-0.11396141357029491</v>
      </c>
      <c r="G1871">
        <f t="shared" si="29"/>
        <v>15.574999999999756</v>
      </c>
    </row>
    <row r="1872" spans="1:7" x14ac:dyDescent="0.3">
      <c r="A1872">
        <v>-0.11452683238669741</v>
      </c>
      <c r="B1872">
        <v>-6.7234755713574595E-2</v>
      </c>
      <c r="C1872">
        <v>5.0113009241911817</v>
      </c>
      <c r="D1872">
        <v>-0.61892769655344093</v>
      </c>
      <c r="E1872">
        <v>8.4650000000047187E-3</v>
      </c>
      <c r="F1872">
        <v>-0.1113130921727337</v>
      </c>
      <c r="G1872">
        <f t="shared" si="29"/>
        <v>15.583333333333089</v>
      </c>
    </row>
    <row r="1873" spans="1:7" x14ac:dyDescent="0.3">
      <c r="A1873">
        <v>-0.12599962021648131</v>
      </c>
      <c r="B1873">
        <v>-0.11051958059462071</v>
      </c>
      <c r="C1873">
        <v>5.1287551332586583</v>
      </c>
      <c r="D1873">
        <v>-0.63370399044811876</v>
      </c>
      <c r="E1873">
        <v>4.9290000000007383E-3</v>
      </c>
      <c r="F1873">
        <v>-0.1094740751151527</v>
      </c>
      <c r="G1873">
        <f t="shared" si="29"/>
        <v>15.591666666666422</v>
      </c>
    </row>
    <row r="1874" spans="1:7" x14ac:dyDescent="0.3">
      <c r="A1874">
        <v>-0.15876501656404141</v>
      </c>
      <c r="B1874">
        <v>-0.12972306997223379</v>
      </c>
      <c r="C1874">
        <v>5.2358852074771596</v>
      </c>
      <c r="D1874">
        <v>-0.64893780834634351</v>
      </c>
      <c r="E1874">
        <v>3.369000000000288E-3</v>
      </c>
      <c r="F1874">
        <v>-0.1112130912863399</v>
      </c>
      <c r="G1874">
        <f t="shared" si="29"/>
        <v>15.599999999999755</v>
      </c>
    </row>
    <row r="1875" spans="1:7" x14ac:dyDescent="0.3">
      <c r="A1875">
        <v>-0.110587089393999</v>
      </c>
      <c r="B1875">
        <v>-0.14714226352973689</v>
      </c>
      <c r="C1875">
        <v>5.3589156723941356</v>
      </c>
      <c r="D1875">
        <v>-0.66487015466452049</v>
      </c>
      <c r="E1875">
        <v>1.808999999994287E-3</v>
      </c>
      <c r="F1875">
        <v>-0.10723210789052651</v>
      </c>
      <c r="G1875">
        <f t="shared" si="29"/>
        <v>15.608333333333087</v>
      </c>
    </row>
    <row r="1876" spans="1:7" x14ac:dyDescent="0.3">
      <c r="A1876">
        <v>3.736349429628142E-2</v>
      </c>
      <c r="B1876">
        <v>-0.1136324506188974</v>
      </c>
      <c r="C1876">
        <v>5.5022270697831894</v>
      </c>
      <c r="D1876">
        <v>-0.68474595333940758</v>
      </c>
      <c r="E1876">
        <v>-7.93000000001709E-4</v>
      </c>
      <c r="F1876">
        <v>-9.3992197315476839E-2</v>
      </c>
      <c r="G1876">
        <f t="shared" si="29"/>
        <v>15.61666666666642</v>
      </c>
    </row>
    <row r="1877" spans="1:7" x14ac:dyDescent="0.3">
      <c r="A1877">
        <v>-6.342798974593733E-2</v>
      </c>
      <c r="B1877">
        <v>-0.112158073112559</v>
      </c>
      <c r="C1877">
        <v>5.721681123658132</v>
      </c>
      <c r="D1877">
        <v>-0.71061437199330491</v>
      </c>
      <c r="E1877">
        <v>1.411999999997859E-3</v>
      </c>
      <c r="F1877">
        <v>-0.10355817961458059</v>
      </c>
      <c r="G1877">
        <f t="shared" si="29"/>
        <v>15.624999999999753</v>
      </c>
    </row>
    <row r="1878" spans="1:7" x14ac:dyDescent="0.3">
      <c r="A1878">
        <v>-6.8295265839383029E-2</v>
      </c>
      <c r="B1878">
        <v>-8.3297088799881888E-2</v>
      </c>
      <c r="C1878">
        <v>5.8809576679310442</v>
      </c>
      <c r="D1878">
        <v>-0.73010847371222432</v>
      </c>
      <c r="E1878">
        <v>1.5989999999993509E-3</v>
      </c>
      <c r="F1878">
        <v>-0.1012713787547605</v>
      </c>
      <c r="G1878">
        <f t="shared" si="29"/>
        <v>15.633333333333086</v>
      </c>
    </row>
    <row r="1879" spans="1:7" x14ac:dyDescent="0.3">
      <c r="A1879">
        <v>-3.771380773742021E-2</v>
      </c>
      <c r="B1879">
        <v>-7.5025719855736681E-2</v>
      </c>
      <c r="C1879">
        <v>5.9248952474796939</v>
      </c>
      <c r="D1879">
        <v>-0.73592868868032801</v>
      </c>
      <c r="E1879">
        <v>9.2799999999726435E-4</v>
      </c>
      <c r="F1879">
        <v>-9.9142556140013188E-2</v>
      </c>
      <c r="G1879">
        <f t="shared" si="29"/>
        <v>15.641666666666419</v>
      </c>
    </row>
    <row r="1880" spans="1:7" x14ac:dyDescent="0.3">
      <c r="A1880">
        <v>-4.3316602860466152E-2</v>
      </c>
      <c r="B1880">
        <v>-9.067599445271407E-2</v>
      </c>
      <c r="C1880">
        <v>5.948524975530499</v>
      </c>
      <c r="D1880">
        <v>-0.73787870370427533</v>
      </c>
      <c r="E1880">
        <v>1.0700000000196661E-4</v>
      </c>
      <c r="F1880">
        <v>-9.8294772319466872E-2</v>
      </c>
      <c r="G1880">
        <f t="shared" si="29"/>
        <v>15.649999999999752</v>
      </c>
    </row>
    <row r="1881" spans="1:7" x14ac:dyDescent="0.3">
      <c r="A1881">
        <v>-4.502075473684878E-2</v>
      </c>
      <c r="B1881">
        <v>-9.6390530899897742E-2</v>
      </c>
      <c r="C1881">
        <v>5.9548365120989866</v>
      </c>
      <c r="D1881">
        <v>-0.73742397675689775</v>
      </c>
      <c r="E1881">
        <v>1.9100000000216169E-4</v>
      </c>
      <c r="F1881">
        <v>-9.8556904735101758E-2</v>
      </c>
      <c r="G1881">
        <f t="shared" si="29"/>
        <v>15.658333333333085</v>
      </c>
    </row>
    <row r="1882" spans="1:7" x14ac:dyDescent="0.3">
      <c r="A1882">
        <v>-1.856141000240347E-2</v>
      </c>
      <c r="B1882">
        <v>-0.15407127421423769</v>
      </c>
      <c r="C1882">
        <v>5.9519204397226249</v>
      </c>
      <c r="D1882">
        <v>-0.73522639461221806</v>
      </c>
      <c r="E1882">
        <v>5.6100000000169903E-4</v>
      </c>
      <c r="F1882">
        <v>-9.8165259848248532E-2</v>
      </c>
      <c r="G1882">
        <f t="shared" si="29"/>
        <v>15.666666666666417</v>
      </c>
    </row>
    <row r="1883" spans="1:7" x14ac:dyDescent="0.3">
      <c r="A1883">
        <v>-2.9125906030875771E-2</v>
      </c>
      <c r="B1883">
        <v>-0.1121004305815913</v>
      </c>
      <c r="C1883">
        <v>5.9534258171542263</v>
      </c>
      <c r="D1883">
        <v>-0.73395762437224699</v>
      </c>
      <c r="E1883">
        <v>1.1900000000120151E-4</v>
      </c>
      <c r="F1883">
        <v>-9.5585445304882666E-2</v>
      </c>
      <c r="G1883">
        <f t="shared" si="29"/>
        <v>15.67499999999975</v>
      </c>
    </row>
    <row r="1884" spans="1:7" x14ac:dyDescent="0.3">
      <c r="A1884">
        <v>-1.283147706873161E-2</v>
      </c>
      <c r="B1884">
        <v>-0.1653978986057198</v>
      </c>
      <c r="C1884">
        <v>5.9449253757771077</v>
      </c>
      <c r="D1884">
        <v>-0.73292384952824585</v>
      </c>
      <c r="E1884">
        <v>5.6499999999404249E-4</v>
      </c>
      <c r="F1884">
        <v>-9.6685659180412512E-2</v>
      </c>
      <c r="G1884">
        <f t="shared" si="29"/>
        <v>15.683333333333083</v>
      </c>
    </row>
    <row r="1885" spans="1:7" x14ac:dyDescent="0.3">
      <c r="A1885">
        <v>-7.6161195395224928E-3</v>
      </c>
      <c r="B1885">
        <v>-0.17404605171786869</v>
      </c>
      <c r="C1885">
        <v>5.9505333021487248</v>
      </c>
      <c r="D1885">
        <v>-0.73277659506922299</v>
      </c>
      <c r="E1885">
        <v>-2.1999999996746841E-5</v>
      </c>
      <c r="F1885">
        <v>-9.6419123771320295E-2</v>
      </c>
      <c r="G1885">
        <f t="shared" si="29"/>
        <v>15.691666666666416</v>
      </c>
    </row>
    <row r="1886" spans="1:7" x14ac:dyDescent="0.3">
      <c r="A1886">
        <v>-4.0002767496131388E-2</v>
      </c>
      <c r="B1886">
        <v>-9.2217806926868845E-2</v>
      </c>
      <c r="C1886">
        <v>6.0043429606160643</v>
      </c>
      <c r="D1886">
        <v>-0.73776579814855936</v>
      </c>
      <c r="E1886">
        <v>-1.6000000000182529E-4</v>
      </c>
      <c r="F1886">
        <v>-9.9264350235617194E-2</v>
      </c>
      <c r="G1886">
        <f t="shared" si="29"/>
        <v>15.699999999999749</v>
      </c>
    </row>
    <row r="1887" spans="1:7" x14ac:dyDescent="0.3">
      <c r="A1887">
        <v>-2.7066040573166479E-2</v>
      </c>
      <c r="B1887">
        <v>-0.1388744382637731</v>
      </c>
      <c r="C1887">
        <v>5.9841913651129586</v>
      </c>
      <c r="D1887">
        <v>-0.73832662582096253</v>
      </c>
      <c r="E1887">
        <v>-1.749999999994811E-4</v>
      </c>
      <c r="F1887">
        <v>-9.8803565772041108E-2</v>
      </c>
      <c r="G1887">
        <f t="shared" si="29"/>
        <v>15.708333333333082</v>
      </c>
    </row>
    <row r="1888" spans="1:7" x14ac:dyDescent="0.3">
      <c r="A1888">
        <v>-1.9025066038607281E-2</v>
      </c>
      <c r="B1888">
        <v>-0.14019764466891041</v>
      </c>
      <c r="C1888">
        <v>6.0058635993080083</v>
      </c>
      <c r="D1888">
        <v>-0.74111203309385898</v>
      </c>
      <c r="E1888">
        <v>-1.859999999992423E-4</v>
      </c>
      <c r="F1888">
        <v>-9.8743972785231282E-2</v>
      </c>
      <c r="G1888">
        <f t="shared" si="29"/>
        <v>15.716666666666415</v>
      </c>
    </row>
    <row r="1889" spans="1:7" x14ac:dyDescent="0.3">
      <c r="A1889">
        <v>7.297631099885582E-2</v>
      </c>
      <c r="B1889">
        <v>7.7338434158354619E-2</v>
      </c>
      <c r="C1889">
        <v>6.058864214160141</v>
      </c>
      <c r="D1889">
        <v>-0.74644668870121178</v>
      </c>
      <c r="E1889">
        <v>4.2539999999952061E-3</v>
      </c>
      <c r="F1889">
        <v>-0.1001601717652269</v>
      </c>
      <c r="G1889">
        <f t="shared" si="29"/>
        <v>15.724999999999747</v>
      </c>
    </row>
    <row r="1890" spans="1:7" x14ac:dyDescent="0.3">
      <c r="A1890">
        <v>-4.9494478161352717E-2</v>
      </c>
      <c r="B1890">
        <v>-0.1186090740864818</v>
      </c>
      <c r="C1890">
        <v>5.9737179370973017</v>
      </c>
      <c r="D1890">
        <v>-0.7383176242236198</v>
      </c>
      <c r="E1890">
        <v>5.4000000002107917E-5</v>
      </c>
      <c r="F1890">
        <v>-9.9561639628103354E-2</v>
      </c>
      <c r="G1890">
        <f t="shared" si="29"/>
        <v>15.73333333333308</v>
      </c>
    </row>
    <row r="1891" spans="1:7" x14ac:dyDescent="0.3">
      <c r="A1891">
        <v>-2.8124334979373219E-2</v>
      </c>
      <c r="B1891">
        <v>-0.15930811053191549</v>
      </c>
      <c r="C1891">
        <v>5.9771752269448264</v>
      </c>
      <c r="D1891">
        <v>-0.73705892851990196</v>
      </c>
      <c r="E1891">
        <v>2.5600000000125522E-4</v>
      </c>
      <c r="F1891">
        <v>-0.1004025243558984</v>
      </c>
      <c r="G1891">
        <f t="shared" si="29"/>
        <v>15.741666666666413</v>
      </c>
    </row>
    <row r="1892" spans="1:7" x14ac:dyDescent="0.3">
      <c r="A1892">
        <v>-3.8202523997557157E-2</v>
      </c>
      <c r="B1892">
        <v>-9.6775937729353542E-2</v>
      </c>
      <c r="C1892">
        <v>5.9821587709406474</v>
      </c>
      <c r="D1892">
        <v>-0.73613446556109541</v>
      </c>
      <c r="E1892">
        <v>-5.9399999999543152E-4</v>
      </c>
      <c r="F1892">
        <v>-9.9866641684228513E-2</v>
      </c>
      <c r="G1892">
        <f t="shared" si="29"/>
        <v>15.749999999999746</v>
      </c>
    </row>
    <row r="1893" spans="1:7" x14ac:dyDescent="0.3">
      <c r="A1893">
        <v>5.286047291188295E-2</v>
      </c>
      <c r="B1893">
        <v>0.1057053370279927</v>
      </c>
      <c r="C1893">
        <v>6.014273034111417</v>
      </c>
      <c r="D1893">
        <v>-0.73965852504745189</v>
      </c>
      <c r="E1893">
        <v>3.895000000000981E-3</v>
      </c>
      <c r="F1893">
        <v>-9.9888152997885948E-2</v>
      </c>
      <c r="G1893">
        <f t="shared" si="29"/>
        <v>15.758333333333079</v>
      </c>
    </row>
    <row r="1894" spans="1:7" x14ac:dyDescent="0.3">
      <c r="A1894">
        <v>-4.0636166833789268E-2</v>
      </c>
      <c r="B1894">
        <v>-0.16298234028221689</v>
      </c>
      <c r="C1894">
        <v>5.9656971060978492</v>
      </c>
      <c r="D1894">
        <v>-0.73437544396900556</v>
      </c>
      <c r="E1894">
        <v>-9.1000000004837212E-5</v>
      </c>
      <c r="F1894">
        <v>-0.1002076124139946</v>
      </c>
      <c r="G1894">
        <f t="shared" si="29"/>
        <v>15.766666666666412</v>
      </c>
    </row>
    <row r="1895" spans="1:7" x14ac:dyDescent="0.3">
      <c r="A1895">
        <v>5.0812878594613843E-2</v>
      </c>
      <c r="B1895">
        <v>6.637110730088365E-2</v>
      </c>
      <c r="C1895">
        <v>6.0224351761365504</v>
      </c>
      <c r="D1895">
        <v>-0.74028182765441963</v>
      </c>
      <c r="E1895">
        <v>4.3910000000008109E-3</v>
      </c>
      <c r="F1895">
        <v>-0.1002089393132871</v>
      </c>
      <c r="G1895">
        <f t="shared" si="29"/>
        <v>15.774999999999745</v>
      </c>
    </row>
    <row r="1896" spans="1:7" x14ac:dyDescent="0.3">
      <c r="A1896">
        <v>-5.3662159018471933E-2</v>
      </c>
      <c r="B1896">
        <v>-8.9670485280651524E-2</v>
      </c>
      <c r="C1896">
        <v>5.9686934502725704</v>
      </c>
      <c r="D1896">
        <v>-0.73620525328863973</v>
      </c>
      <c r="E1896">
        <v>3.4000000000145031E-4</v>
      </c>
      <c r="F1896">
        <v>-9.9081744813532546E-2</v>
      </c>
      <c r="G1896">
        <f t="shared" si="29"/>
        <v>15.783333333333077</v>
      </c>
    </row>
    <row r="1897" spans="1:7" x14ac:dyDescent="0.3">
      <c r="A1897">
        <v>-2.9057736151910481E-2</v>
      </c>
      <c r="B1897">
        <v>-9.540400358131515E-2</v>
      </c>
      <c r="C1897">
        <v>5.9617449676011471</v>
      </c>
      <c r="D1897">
        <v>-0.7357016308134966</v>
      </c>
      <c r="E1897">
        <v>-5.7000000006079958E-5</v>
      </c>
      <c r="F1897">
        <v>-9.7442261540506975E-2</v>
      </c>
      <c r="G1897">
        <f t="shared" si="29"/>
        <v>15.79166666666641</v>
      </c>
    </row>
    <row r="1898" spans="1:7" x14ac:dyDescent="0.3">
      <c r="A1898">
        <v>8.9386322993903894E-2</v>
      </c>
      <c r="B1898">
        <v>0.10377951066224519</v>
      </c>
      <c r="C1898">
        <v>6.0305567030525991</v>
      </c>
      <c r="D1898">
        <v>-0.74235596851694052</v>
      </c>
      <c r="E1898">
        <v>4.185000000003769E-3</v>
      </c>
      <c r="F1898">
        <v>-9.8728984015844512E-2</v>
      </c>
      <c r="G1898">
        <f t="shared" si="29"/>
        <v>15.799999999999743</v>
      </c>
    </row>
    <row r="1899" spans="1:7" x14ac:dyDescent="0.3">
      <c r="A1899">
        <v>-5.2795416233102431E-2</v>
      </c>
      <c r="B1899">
        <v>-9.7598064240970894E-2</v>
      </c>
      <c r="C1899">
        <v>5.9510255094957012</v>
      </c>
      <c r="D1899">
        <v>-0.73545277300991152</v>
      </c>
      <c r="E1899">
        <v>1.8000000000240049E-4</v>
      </c>
      <c r="F1899">
        <v>-9.8332058592422167E-2</v>
      </c>
      <c r="G1899">
        <f t="shared" si="29"/>
        <v>15.808333333333076</v>
      </c>
    </row>
    <row r="1900" spans="1:7" x14ac:dyDescent="0.3">
      <c r="A1900">
        <v>-8.7647892516717844E-3</v>
      </c>
      <c r="B1900">
        <v>-0.13436788201934391</v>
      </c>
      <c r="C1900">
        <v>5.9503376852793117</v>
      </c>
      <c r="D1900">
        <v>-0.73440853603204426</v>
      </c>
      <c r="E1900">
        <v>3.630000000004463E-4</v>
      </c>
      <c r="F1900">
        <v>-9.7944877583007461E-2</v>
      </c>
      <c r="G1900">
        <f t="shared" si="29"/>
        <v>15.816666666666409</v>
      </c>
    </row>
    <row r="1901" spans="1:7" x14ac:dyDescent="0.3">
      <c r="A1901">
        <v>-2.351688751224254E-2</v>
      </c>
      <c r="B1901">
        <v>-0.150013149212119</v>
      </c>
      <c r="C1901">
        <v>5.9495564820748532</v>
      </c>
      <c r="D1901">
        <v>-0.73422790997223275</v>
      </c>
      <c r="E1901">
        <v>1.9500000000005621E-4</v>
      </c>
      <c r="F1901">
        <v>-9.8087173846198028E-2</v>
      </c>
      <c r="G1901">
        <f t="shared" si="29"/>
        <v>15.824999999999742</v>
      </c>
    </row>
    <row r="1902" spans="1:7" x14ac:dyDescent="0.3">
      <c r="A1902">
        <v>5.6614854845615813E-2</v>
      </c>
      <c r="B1902">
        <v>6.1464750002213173E-2</v>
      </c>
      <c r="C1902">
        <v>6.013610851301304</v>
      </c>
      <c r="D1902">
        <v>-0.74105278590118884</v>
      </c>
      <c r="E1902">
        <v>5.246000000000417E-3</v>
      </c>
      <c r="F1902">
        <v>-0.101450020044639</v>
      </c>
      <c r="G1902">
        <f t="shared" si="29"/>
        <v>15.833333333333075</v>
      </c>
    </row>
    <row r="1903" spans="1:7" x14ac:dyDescent="0.3">
      <c r="A1903">
        <v>-2.9078722474992609E-2</v>
      </c>
      <c r="B1903">
        <v>-0.15177546881664369</v>
      </c>
      <c r="C1903">
        <v>5.9414328831151479</v>
      </c>
      <c r="D1903">
        <v>-0.73399323932610661</v>
      </c>
      <c r="E1903">
        <v>6.8000000000012495E-4</v>
      </c>
      <c r="F1903">
        <v>-9.9497888093608156E-2</v>
      </c>
      <c r="G1903">
        <f t="shared" si="29"/>
        <v>15.841666666666407</v>
      </c>
    </row>
    <row r="1904" spans="1:7" x14ac:dyDescent="0.3">
      <c r="A1904">
        <v>-3.1649526220303058E-2</v>
      </c>
      <c r="B1904">
        <v>-0.13114842461398049</v>
      </c>
      <c r="C1904">
        <v>5.9447358568123798</v>
      </c>
      <c r="D1904">
        <v>-0.73441936746789527</v>
      </c>
      <c r="E1904">
        <v>5.959999999943788E-4</v>
      </c>
      <c r="F1904">
        <v>-9.9241422098248627E-2</v>
      </c>
      <c r="G1904">
        <f t="shared" si="29"/>
        <v>15.84999999999974</v>
      </c>
    </row>
    <row r="1905" spans="1:7" x14ac:dyDescent="0.3">
      <c r="A1905">
        <v>-4.00268101289128E-2</v>
      </c>
      <c r="B1905">
        <v>-8.0312291044537548E-2</v>
      </c>
      <c r="C1905">
        <v>5.9512217217365189</v>
      </c>
      <c r="D1905">
        <v>-0.73543367858069342</v>
      </c>
      <c r="E1905">
        <v>1.529999999999587E-4</v>
      </c>
      <c r="F1905">
        <v>-9.7411887193837171E-2</v>
      </c>
      <c r="G1905">
        <f t="shared" si="29"/>
        <v>15.858333333333073</v>
      </c>
    </row>
    <row r="1906" spans="1:7" x14ac:dyDescent="0.3">
      <c r="A1906">
        <v>3.8125818346845967E-2</v>
      </c>
      <c r="B1906">
        <v>0.14195448722536039</v>
      </c>
      <c r="C1906">
        <v>6.0212625349142446</v>
      </c>
      <c r="D1906">
        <v>-0.74199073437955732</v>
      </c>
      <c r="E1906">
        <v>4.9980000000032776E-3</v>
      </c>
      <c r="F1906">
        <v>-9.9695862511256506E-2</v>
      </c>
      <c r="G1906">
        <f t="shared" si="29"/>
        <v>15.866666666666406</v>
      </c>
    </row>
    <row r="1907" spans="1:7" x14ac:dyDescent="0.3">
      <c r="A1907">
        <v>-3.4515928555325773E-2</v>
      </c>
      <c r="B1907">
        <v>-9.4155925089215192E-2</v>
      </c>
      <c r="C1907">
        <v>5.9423317784448182</v>
      </c>
      <c r="D1907">
        <v>-0.73479440456466683</v>
      </c>
      <c r="E1907">
        <v>6.4500000000189406E-4</v>
      </c>
      <c r="F1907">
        <v>-9.8044654712308582E-2</v>
      </c>
      <c r="G1907">
        <f t="shared" si="29"/>
        <v>15.874999999999739</v>
      </c>
    </row>
    <row r="1908" spans="1:7" x14ac:dyDescent="0.3">
      <c r="A1908">
        <v>-2.528792926682507E-2</v>
      </c>
      <c r="B1908">
        <v>-0.14238743697632469</v>
      </c>
      <c r="C1908">
        <v>5.942763360190721</v>
      </c>
      <c r="D1908">
        <v>-0.73412215850441909</v>
      </c>
      <c r="E1908">
        <v>8.0600000000041749E-4</v>
      </c>
      <c r="F1908">
        <v>-9.8473596706617761E-2</v>
      </c>
      <c r="G1908">
        <f t="shared" si="29"/>
        <v>15.883333333333072</v>
      </c>
    </row>
    <row r="1909" spans="1:7" x14ac:dyDescent="0.3">
      <c r="A1909">
        <v>-3.4813866644306857E-2</v>
      </c>
      <c r="B1909">
        <v>-0.15476277763787891</v>
      </c>
      <c r="C1909">
        <v>5.9301770231074187</v>
      </c>
      <c r="D1909">
        <v>-0.73280469596842723</v>
      </c>
      <c r="E1909">
        <v>1.4649999999977179E-3</v>
      </c>
      <c r="F1909">
        <v>-0.1003804699237623</v>
      </c>
      <c r="G1909">
        <f t="shared" si="29"/>
        <v>15.891666666666405</v>
      </c>
    </row>
    <row r="1910" spans="1:7" x14ac:dyDescent="0.3">
      <c r="A1910">
        <v>-2.2708287046251621E-2</v>
      </c>
      <c r="B1910">
        <v>-0.17029559464066071</v>
      </c>
      <c r="C1910">
        <v>5.9358119498229174</v>
      </c>
      <c r="D1910">
        <v>-0.73343408309774616</v>
      </c>
      <c r="E1910">
        <v>4.7399999999753201E-4</v>
      </c>
      <c r="F1910">
        <v>-9.856957709384398E-2</v>
      </c>
      <c r="G1910">
        <f t="shared" si="29"/>
        <v>15.899999999999737</v>
      </c>
    </row>
    <row r="1911" spans="1:7" x14ac:dyDescent="0.3">
      <c r="A1911">
        <v>-3.2319051606282581E-2</v>
      </c>
      <c r="B1911">
        <v>-0.13151895388384349</v>
      </c>
      <c r="C1911">
        <v>5.9361716778480798</v>
      </c>
      <c r="D1911">
        <v>-0.73332911307213844</v>
      </c>
      <c r="E1911">
        <v>1.3430000000008711E-3</v>
      </c>
      <c r="F1911">
        <v>-9.9960222733006671E-2</v>
      </c>
      <c r="G1911">
        <f t="shared" si="29"/>
        <v>15.90833333333307</v>
      </c>
    </row>
    <row r="1912" spans="1:7" x14ac:dyDescent="0.3">
      <c r="A1912">
        <v>-4.5116122146382762E-2</v>
      </c>
      <c r="B1912">
        <v>-8.924306878617555E-2</v>
      </c>
      <c r="C1912">
        <v>5.9578305136430432</v>
      </c>
      <c r="D1912">
        <v>-0.73506766475025542</v>
      </c>
      <c r="E1912">
        <v>5.3099999999528524E-4</v>
      </c>
      <c r="F1912">
        <v>-9.8738375744836238E-2</v>
      </c>
      <c r="G1912">
        <f t="shared" si="29"/>
        <v>15.916666666666403</v>
      </c>
    </row>
    <row r="1913" spans="1:7" x14ac:dyDescent="0.3">
      <c r="A1913">
        <v>-5.9327768866804971E-2</v>
      </c>
      <c r="B1913">
        <v>-0.10564757619883031</v>
      </c>
      <c r="C1913">
        <v>5.9435568340615088</v>
      </c>
      <c r="D1913">
        <v>-0.73485513521225909</v>
      </c>
      <c r="E1913">
        <v>1.176000000005506E-3</v>
      </c>
      <c r="F1913">
        <v>-9.9446037525263709E-2</v>
      </c>
      <c r="G1913">
        <f t="shared" si="29"/>
        <v>15.924999999999736</v>
      </c>
    </row>
    <row r="1914" spans="1:7" x14ac:dyDescent="0.3">
      <c r="A1914">
        <v>-6.1378809862099808E-2</v>
      </c>
      <c r="B1914">
        <v>-8.8331882667785189E-2</v>
      </c>
      <c r="C1914">
        <v>5.9469174696997733</v>
      </c>
      <c r="D1914">
        <v>-0.73470961682944891</v>
      </c>
      <c r="E1914">
        <v>1.4580000000014031E-3</v>
      </c>
      <c r="F1914">
        <v>-0.1001615418231287</v>
      </c>
      <c r="G1914">
        <f t="shared" si="29"/>
        <v>15.933333333333069</v>
      </c>
    </row>
    <row r="1915" spans="1:7" x14ac:dyDescent="0.3">
      <c r="A1915">
        <v>-4.3994359696972289E-2</v>
      </c>
      <c r="B1915">
        <v>-9.7482963393186989E-2</v>
      </c>
      <c r="C1915">
        <v>5.9289962028983876</v>
      </c>
      <c r="D1915">
        <v>-0.73314043605092494</v>
      </c>
      <c r="E1915">
        <v>4.6999999999963737E-4</v>
      </c>
      <c r="F1915">
        <v>-9.7721077587719501E-2</v>
      </c>
      <c r="G1915">
        <f t="shared" si="29"/>
        <v>15.941666666666402</v>
      </c>
    </row>
    <row r="1916" spans="1:7" x14ac:dyDescent="0.3">
      <c r="A1916">
        <v>-2.1559543606082119E-2</v>
      </c>
      <c r="B1916">
        <v>-0.14369236995023929</v>
      </c>
      <c r="C1916">
        <v>5.9477012016230377</v>
      </c>
      <c r="D1916">
        <v>-0.73421967835790614</v>
      </c>
      <c r="E1916">
        <v>1.1339999999998569E-3</v>
      </c>
      <c r="F1916">
        <v>-9.8918489815326416E-2</v>
      </c>
      <c r="G1916">
        <f t="shared" si="29"/>
        <v>15.949999999999735</v>
      </c>
    </row>
    <row r="1917" spans="1:7" x14ac:dyDescent="0.3">
      <c r="A1917">
        <v>-1.3354192645578701E-2</v>
      </c>
      <c r="B1917">
        <v>-0.13054566817539121</v>
      </c>
      <c r="C1917">
        <v>5.9611535784197516</v>
      </c>
      <c r="D1917">
        <v>-0.73440534241785549</v>
      </c>
      <c r="E1917">
        <v>2.70999999998911E-4</v>
      </c>
      <c r="F1917">
        <v>-9.7055368279610338E-2</v>
      </c>
      <c r="G1917">
        <f t="shared" si="29"/>
        <v>15.958333333333067</v>
      </c>
    </row>
    <row r="1918" spans="1:7" x14ac:dyDescent="0.3">
      <c r="A1918">
        <v>-1.7522432220964109E-2</v>
      </c>
      <c r="B1918">
        <v>-0.14669003439551709</v>
      </c>
      <c r="C1918">
        <v>5.9384943366660501</v>
      </c>
      <c r="D1918">
        <v>-0.73293125289930738</v>
      </c>
      <c r="E1918">
        <v>7.8999999999773696E-4</v>
      </c>
      <c r="F1918">
        <v>-9.8378214110125123E-2</v>
      </c>
      <c r="G1918">
        <f t="shared" si="29"/>
        <v>15.9666666666664</v>
      </c>
    </row>
    <row r="1919" spans="1:7" x14ac:dyDescent="0.3">
      <c r="A1919">
        <v>-4.3758207291717123E-2</v>
      </c>
      <c r="B1919">
        <v>-0.13047637593062261</v>
      </c>
      <c r="C1919">
        <v>5.9262754746934068</v>
      </c>
      <c r="D1919">
        <v>-0.73165434430755238</v>
      </c>
      <c r="E1919">
        <v>7.0600000000309304E-4</v>
      </c>
      <c r="F1919">
        <v>-9.7312627676136854E-2</v>
      </c>
      <c r="G1919">
        <f t="shared" si="29"/>
        <v>15.974999999999733</v>
      </c>
    </row>
    <row r="1920" spans="1:7" x14ac:dyDescent="0.3">
      <c r="A1920">
        <v>-3.4729046457730742E-2</v>
      </c>
      <c r="B1920">
        <v>-0.1017982078899137</v>
      </c>
      <c r="C1920">
        <v>5.9330235045614126</v>
      </c>
      <c r="D1920">
        <v>-0.73245640529515887</v>
      </c>
      <c r="E1920">
        <v>3.4000000000145031E-4</v>
      </c>
      <c r="F1920">
        <v>-9.7947241079835573E-2</v>
      </c>
      <c r="G1920">
        <f t="shared" si="29"/>
        <v>15.983333333333066</v>
      </c>
    </row>
    <row r="1921" spans="1:7" x14ac:dyDescent="0.3">
      <c r="A1921">
        <v>-2.1677248699641681E-2</v>
      </c>
      <c r="B1921">
        <v>-0.17538510519752029</v>
      </c>
      <c r="C1921">
        <v>5.9495073051679546</v>
      </c>
      <c r="D1921">
        <v>-0.7337656993497218</v>
      </c>
      <c r="E1921">
        <v>3.8999999999733692E-4</v>
      </c>
      <c r="F1921">
        <v>-9.8073819429834314E-2</v>
      </c>
      <c r="G1921">
        <f t="shared" si="29"/>
        <v>15.991666666666399</v>
      </c>
    </row>
    <row r="1922" spans="1:7" x14ac:dyDescent="0.3">
      <c r="A1922">
        <v>-5.5159278751951452E-2</v>
      </c>
      <c r="B1922">
        <v>-0.18378404104043661</v>
      </c>
      <c r="C1922">
        <v>5.9502131865058878</v>
      </c>
      <c r="D1922">
        <v>-0.73364790969052063</v>
      </c>
      <c r="E1922">
        <v>-1.2500000000359451E-4</v>
      </c>
      <c r="F1922">
        <v>-0.1007009377363033</v>
      </c>
      <c r="G1922">
        <f t="shared" si="29"/>
        <v>15.999999999999732</v>
      </c>
    </row>
    <row r="1923" spans="1:7" x14ac:dyDescent="0.3">
      <c r="A1923">
        <v>-2.774561815659584E-2</v>
      </c>
      <c r="B1923">
        <v>-0.17834411702518241</v>
      </c>
      <c r="C1923">
        <v>5.9305338959412399</v>
      </c>
      <c r="D1923">
        <v>-0.73206742807518832</v>
      </c>
      <c r="E1923">
        <v>7.5200000000108513E-4</v>
      </c>
      <c r="F1923">
        <v>-9.9145301897299656E-2</v>
      </c>
      <c r="G1923">
        <f t="shared" si="29"/>
        <v>16.008333333333066</v>
      </c>
    </row>
    <row r="1924" spans="1:7" x14ac:dyDescent="0.3">
      <c r="A1924">
        <v>-2.12185230171387E-2</v>
      </c>
      <c r="B1924">
        <v>-0.1646854112706401</v>
      </c>
      <c r="C1924">
        <v>5.9205622588050097</v>
      </c>
      <c r="D1924">
        <v>-0.7307882416630751</v>
      </c>
      <c r="E1924">
        <v>1.290000000001013E-3</v>
      </c>
      <c r="F1924">
        <v>-9.8899431762732026E-2</v>
      </c>
      <c r="G1924">
        <f t="shared" ref="G1924:G1987" si="30">G1923+1/120</f>
        <v>16.016666666666399</v>
      </c>
    </row>
    <row r="1925" spans="1:7" x14ac:dyDescent="0.3">
      <c r="A1925">
        <v>-2.5982110396562279E-2</v>
      </c>
      <c r="B1925">
        <v>-0.15451482776361811</v>
      </c>
      <c r="C1925">
        <v>5.9335744358214111</v>
      </c>
      <c r="D1925">
        <v>-0.730930415408656</v>
      </c>
      <c r="E1925">
        <v>5.7700000000437957E-4</v>
      </c>
      <c r="F1925">
        <v>-9.9598285557216115E-2</v>
      </c>
      <c r="G1925">
        <f t="shared" si="30"/>
        <v>16.024999999999732</v>
      </c>
    </row>
    <row r="1926" spans="1:7" x14ac:dyDescent="0.3">
      <c r="A1926">
        <v>-2.7920676928533499E-2</v>
      </c>
      <c r="B1926">
        <v>-0.14457616080554159</v>
      </c>
      <c r="C1926">
        <v>5.9332939197353527</v>
      </c>
      <c r="D1926">
        <v>-0.73084565517935318</v>
      </c>
      <c r="E1926">
        <v>6.2200000000289801E-4</v>
      </c>
      <c r="F1926">
        <v>-9.9150199958777246E-2</v>
      </c>
      <c r="G1926">
        <f t="shared" si="30"/>
        <v>16.033333333333065</v>
      </c>
    </row>
    <row r="1927" spans="1:7" x14ac:dyDescent="0.3">
      <c r="A1927">
        <v>-4.9321053418936493E-2</v>
      </c>
      <c r="B1927">
        <v>-0.15507444612064719</v>
      </c>
      <c r="C1927">
        <v>5.946430488641564</v>
      </c>
      <c r="D1927">
        <v>-0.73165858931659422</v>
      </c>
      <c r="E1927">
        <v>7.600000000024254E-4</v>
      </c>
      <c r="F1927">
        <v>-0.1015905317166554</v>
      </c>
      <c r="G1927">
        <f t="shared" si="30"/>
        <v>16.041666666666398</v>
      </c>
    </row>
    <row r="1928" spans="1:7" x14ac:dyDescent="0.3">
      <c r="A1928">
        <v>-6.1781313102446493E-2</v>
      </c>
      <c r="B1928">
        <v>-0.12519894748305699</v>
      </c>
      <c r="C1928">
        <v>5.9410653509716429</v>
      </c>
      <c r="D1928">
        <v>-0.73215055632532255</v>
      </c>
      <c r="E1928">
        <v>1.2700000000254169E-4</v>
      </c>
      <c r="F1928">
        <v>-9.9738157439593911E-2</v>
      </c>
      <c r="G1928">
        <f t="shared" si="30"/>
        <v>16.049999999999731</v>
      </c>
    </row>
    <row r="1929" spans="1:7" x14ac:dyDescent="0.3">
      <c r="A1929">
        <v>-3.5839339548943271E-2</v>
      </c>
      <c r="B1929">
        <v>-0.15830490941016681</v>
      </c>
      <c r="C1929">
        <v>5.9260763494057347</v>
      </c>
      <c r="D1929">
        <v>-0.730640516803579</v>
      </c>
      <c r="E1929">
        <v>2.0300000000139651E-4</v>
      </c>
      <c r="F1929">
        <v>-0.10003493621709959</v>
      </c>
      <c r="G1929">
        <f t="shared" si="30"/>
        <v>16.058333333333064</v>
      </c>
    </row>
    <row r="1930" spans="1:7" x14ac:dyDescent="0.3">
      <c r="A1930">
        <v>-2.120594153734464E-2</v>
      </c>
      <c r="B1930">
        <v>-0.14332844251248861</v>
      </c>
      <c r="C1930">
        <v>5.9312142480873202</v>
      </c>
      <c r="D1930">
        <v>-0.73134551800343739</v>
      </c>
      <c r="E1930">
        <v>1.9899999999795079E-4</v>
      </c>
      <c r="F1930">
        <v>-9.8768385662165517E-2</v>
      </c>
      <c r="G1930">
        <f t="shared" si="30"/>
        <v>16.066666666666396</v>
      </c>
    </row>
    <row r="1931" spans="1:7" x14ac:dyDescent="0.3">
      <c r="A1931">
        <v>-3.7404621009962162E-2</v>
      </c>
      <c r="B1931">
        <v>-0.1715935671080443</v>
      </c>
      <c r="C1931">
        <v>5.9335583427286016</v>
      </c>
      <c r="D1931">
        <v>-0.73148833971417959</v>
      </c>
      <c r="E1931">
        <v>5.4999999999638671E-4</v>
      </c>
      <c r="F1931">
        <v>-0.10044837582848939</v>
      </c>
      <c r="G1931">
        <f t="shared" si="30"/>
        <v>16.074999999999729</v>
      </c>
    </row>
    <row r="1932" spans="1:7" x14ac:dyDescent="0.3">
      <c r="A1932">
        <v>-2.5844395305631901E-2</v>
      </c>
      <c r="B1932">
        <v>-0.16970124193865821</v>
      </c>
      <c r="C1932">
        <v>5.9261457515750768</v>
      </c>
      <c r="D1932">
        <v>-0.73060707148527282</v>
      </c>
      <c r="E1932">
        <v>7.7500000000008118E-4</v>
      </c>
      <c r="F1932">
        <v>-9.8992568042851475E-2</v>
      </c>
      <c r="G1932">
        <f t="shared" si="30"/>
        <v>16.083333333333062</v>
      </c>
    </row>
    <row r="1933" spans="1:7" x14ac:dyDescent="0.3">
      <c r="A1933">
        <v>-4.351154395510843E-2</v>
      </c>
      <c r="B1933">
        <v>-0.17189161432529629</v>
      </c>
      <c r="C1933">
        <v>5.9278293503181487</v>
      </c>
      <c r="D1933">
        <v>-0.73063451246036204</v>
      </c>
      <c r="E1933">
        <v>7.0299999999356988E-4</v>
      </c>
      <c r="F1933">
        <v>-0.1006521306336817</v>
      </c>
      <c r="G1933">
        <f t="shared" si="30"/>
        <v>16.091666666666395</v>
      </c>
    </row>
    <row r="1934" spans="1:7" x14ac:dyDescent="0.3">
      <c r="A1934">
        <v>-2.2709907578699839E-2</v>
      </c>
      <c r="B1934">
        <v>-0.1689060484308193</v>
      </c>
      <c r="C1934">
        <v>5.9347695567303909</v>
      </c>
      <c r="D1934">
        <v>-0.73156311020912712</v>
      </c>
      <c r="E1934">
        <v>6.0300000000179654E-4</v>
      </c>
      <c r="F1934">
        <v>-9.9565692774904874E-2</v>
      </c>
      <c r="G1934">
        <f t="shared" si="30"/>
        <v>16.099999999999728</v>
      </c>
    </row>
    <row r="1935" spans="1:7" x14ac:dyDescent="0.3">
      <c r="A1935">
        <v>-2.0911956488167509E-2</v>
      </c>
      <c r="B1935">
        <v>-0.17876823937342079</v>
      </c>
      <c r="C1935">
        <v>5.9173068743598627</v>
      </c>
      <c r="D1935">
        <v>-0.72981377689476434</v>
      </c>
      <c r="E1935">
        <v>3.0199999999924731E-4</v>
      </c>
      <c r="F1935">
        <v>-9.8300900714819867E-2</v>
      </c>
      <c r="G1935">
        <f t="shared" si="30"/>
        <v>16.108333333333061</v>
      </c>
    </row>
    <row r="1936" spans="1:7" x14ac:dyDescent="0.3">
      <c r="A1936">
        <v>-3.2796030643474368E-2</v>
      </c>
      <c r="B1936">
        <v>-0.1537864725006958</v>
      </c>
      <c r="C1936">
        <v>5.9318832656940881</v>
      </c>
      <c r="D1936">
        <v>-0.73057552722420382</v>
      </c>
      <c r="E1936">
        <v>4.9999999999494893E-4</v>
      </c>
      <c r="F1936">
        <v>-9.9507685465962531E-2</v>
      </c>
      <c r="G1936">
        <f t="shared" si="30"/>
        <v>16.116666666666394</v>
      </c>
    </row>
    <row r="1937" spans="1:7" x14ac:dyDescent="0.3">
      <c r="A1937">
        <v>-3.4456444818108181E-2</v>
      </c>
      <c r="B1937">
        <v>-0.14785840526162591</v>
      </c>
      <c r="C1937">
        <v>5.946261487109477</v>
      </c>
      <c r="D1937">
        <v>-0.73131814103582604</v>
      </c>
      <c r="E1937">
        <v>-2.2799999999933979E-4</v>
      </c>
      <c r="F1937">
        <v>-9.899287508651558E-2</v>
      </c>
      <c r="G1937">
        <f t="shared" si="30"/>
        <v>16.124999999999726</v>
      </c>
    </row>
    <row r="1938" spans="1:7" x14ac:dyDescent="0.3">
      <c r="A1938">
        <v>-5.0535682760501938E-2</v>
      </c>
      <c r="B1938">
        <v>-0.1131419776481032</v>
      </c>
      <c r="C1938">
        <v>5.9264992826707177</v>
      </c>
      <c r="D1938">
        <v>-0.73125089480533489</v>
      </c>
      <c r="E1938">
        <v>2.9800000000135268E-4</v>
      </c>
      <c r="F1938">
        <v>-9.978346913182834E-2</v>
      </c>
      <c r="G1938">
        <f t="shared" si="30"/>
        <v>16.133333333333059</v>
      </c>
    </row>
    <row r="1939" spans="1:7" x14ac:dyDescent="0.3">
      <c r="A1939">
        <v>-1.4490869887528899E-2</v>
      </c>
      <c r="B1939">
        <v>-0.13808120953259639</v>
      </c>
      <c r="C1939">
        <v>5.9250223709010141</v>
      </c>
      <c r="D1939">
        <v>-0.73126639331512855</v>
      </c>
      <c r="E1939">
        <v>7.9400000000118265E-4</v>
      </c>
      <c r="F1939">
        <v>-9.8283622540940724E-2</v>
      </c>
      <c r="G1939">
        <f t="shared" si="30"/>
        <v>16.141666666666392</v>
      </c>
    </row>
    <row r="1940" spans="1:7" x14ac:dyDescent="0.3">
      <c r="A1940">
        <v>-2.6472390474294651E-2</v>
      </c>
      <c r="B1940">
        <v>-0.11252485321547299</v>
      </c>
      <c r="C1940">
        <v>5.9400965939204102</v>
      </c>
      <c r="D1940">
        <v>-0.73167315123812915</v>
      </c>
      <c r="E1940">
        <v>-3.849999999999687E-4</v>
      </c>
      <c r="F1940">
        <v>-9.8175580918996239E-2</v>
      </c>
      <c r="G1940">
        <f t="shared" si="30"/>
        <v>16.149999999999725</v>
      </c>
    </row>
    <row r="1941" spans="1:7" x14ac:dyDescent="0.3">
      <c r="A1941">
        <v>-3.3975712430975448E-2</v>
      </c>
      <c r="B1941">
        <v>-0.18683425657326541</v>
      </c>
      <c r="C1941">
        <v>5.9266378896214817</v>
      </c>
      <c r="D1941">
        <v>-0.73184094807924172</v>
      </c>
      <c r="E1941">
        <v>8.1300000000228412E-4</v>
      </c>
      <c r="F1941">
        <v>-9.980002612278438E-2</v>
      </c>
      <c r="G1941">
        <f t="shared" si="30"/>
        <v>16.158333333333058</v>
      </c>
    </row>
    <row r="1942" spans="1:7" x14ac:dyDescent="0.3">
      <c r="A1942">
        <v>-2.0264156866849969E-2</v>
      </c>
      <c r="B1942">
        <v>-0.13867247607107611</v>
      </c>
      <c r="C1942">
        <v>5.9267057467045969</v>
      </c>
      <c r="D1942">
        <v>-0.73174481279585035</v>
      </c>
      <c r="E1942">
        <v>5.4999999999638671E-4</v>
      </c>
      <c r="F1942">
        <v>-9.8395902550128811E-2</v>
      </c>
      <c r="G1942">
        <f t="shared" si="30"/>
        <v>16.166666666666391</v>
      </c>
    </row>
    <row r="1943" spans="1:7" x14ac:dyDescent="0.3">
      <c r="A1943">
        <v>-4.6942919235668693E-2</v>
      </c>
      <c r="B1943">
        <v>-0.1520639034761139</v>
      </c>
      <c r="C1943">
        <v>5.9260846824262412</v>
      </c>
      <c r="D1943">
        <v>-0.73114015463722826</v>
      </c>
      <c r="E1943">
        <v>1.239999999999575E-3</v>
      </c>
      <c r="F1943">
        <v>-0.1003109562076582</v>
      </c>
      <c r="G1943">
        <f t="shared" si="30"/>
        <v>16.174999999999724</v>
      </c>
    </row>
    <row r="1944" spans="1:7" x14ac:dyDescent="0.3">
      <c r="A1944">
        <v>-3.11506064119439E-2</v>
      </c>
      <c r="B1944">
        <v>-0.16580819057236471</v>
      </c>
      <c r="C1944">
        <v>5.9194145305260584</v>
      </c>
      <c r="D1944">
        <v>-0.73086284855133277</v>
      </c>
      <c r="E1944">
        <v>8.7399999999793199E-4</v>
      </c>
      <c r="F1944">
        <v>-9.8512885760004831E-2</v>
      </c>
      <c r="G1944">
        <f t="shared" si="30"/>
        <v>16.183333333333056</v>
      </c>
    </row>
    <row r="1945" spans="1:7" x14ac:dyDescent="0.3">
      <c r="A1945">
        <v>-1.9388287890273768E-2</v>
      </c>
      <c r="B1945">
        <v>-0.13771781552883039</v>
      </c>
      <c r="C1945">
        <v>5.9360094294901273</v>
      </c>
      <c r="D1945">
        <v>-0.73233821233120011</v>
      </c>
      <c r="E1945">
        <v>1.1149999999987561E-3</v>
      </c>
      <c r="F1945">
        <v>-9.8264517652041708E-2</v>
      </c>
      <c r="G1945">
        <f t="shared" si="30"/>
        <v>16.191666666666389</v>
      </c>
    </row>
    <row r="1946" spans="1:7" x14ac:dyDescent="0.3">
      <c r="A1946">
        <v>-3.5547069836917577E-2</v>
      </c>
      <c r="B1946">
        <v>-0.1480753377450503</v>
      </c>
      <c r="C1946">
        <v>5.9251896391436034</v>
      </c>
      <c r="D1946">
        <v>-0.7318190928455387</v>
      </c>
      <c r="E1946">
        <v>1.275000000003357E-3</v>
      </c>
      <c r="F1946">
        <v>-9.9293880542187032E-2</v>
      </c>
      <c r="G1946">
        <f t="shared" si="30"/>
        <v>16.199999999999722</v>
      </c>
    </row>
    <row r="1947" spans="1:7" x14ac:dyDescent="0.3">
      <c r="A1947">
        <v>-2.77885906693617E-2</v>
      </c>
      <c r="B1947">
        <v>-0.15099835199869091</v>
      </c>
      <c r="C1947">
        <v>5.9239670680127281</v>
      </c>
      <c r="D1947">
        <v>-0.73134075404370713</v>
      </c>
      <c r="E1947">
        <v>8.3600000000128016E-4</v>
      </c>
      <c r="F1947">
        <v>-9.8056782328358183E-2</v>
      </c>
      <c r="G1947">
        <f t="shared" si="30"/>
        <v>16.208333333333055</v>
      </c>
    </row>
    <row r="1948" spans="1:7" x14ac:dyDescent="0.3">
      <c r="A1948">
        <v>-3.9645704327587877E-2</v>
      </c>
      <c r="B1948">
        <v>-0.14079088274829171</v>
      </c>
      <c r="C1948">
        <v>5.9256563159355951</v>
      </c>
      <c r="D1948">
        <v>-0.73172073291477147</v>
      </c>
      <c r="E1948">
        <v>9.8099999999712306E-4</v>
      </c>
      <c r="F1948">
        <v>-0.1001496277735693</v>
      </c>
      <c r="G1948">
        <f t="shared" si="30"/>
        <v>16.216666666666388</v>
      </c>
    </row>
    <row r="1949" spans="1:7" x14ac:dyDescent="0.3">
      <c r="A1949">
        <v>-3.432061643732439E-2</v>
      </c>
      <c r="B1949">
        <v>-0.17032227731062949</v>
      </c>
      <c r="C1949">
        <v>5.9220556447186858</v>
      </c>
      <c r="D1949">
        <v>-0.73114613918554539</v>
      </c>
      <c r="E1949">
        <v>1.0879999999963139E-3</v>
      </c>
      <c r="F1949">
        <v>-0.1002672162353047</v>
      </c>
      <c r="G1949">
        <f t="shared" si="30"/>
        <v>16.224999999999721</v>
      </c>
    </row>
    <row r="1950" spans="1:7" x14ac:dyDescent="0.3">
      <c r="A1950">
        <v>-3.8612724832503442E-2</v>
      </c>
      <c r="B1950">
        <v>-0.13534812996202999</v>
      </c>
      <c r="C1950">
        <v>5.9275299159931469</v>
      </c>
      <c r="D1950">
        <v>-0.73147400587131994</v>
      </c>
      <c r="E1950">
        <v>3.1000000003111872E-5</v>
      </c>
      <c r="F1950">
        <v>-9.7609558726076753E-2</v>
      </c>
      <c r="G1950">
        <f t="shared" si="30"/>
        <v>16.233333333333054</v>
      </c>
    </row>
    <row r="1951" spans="1:7" x14ac:dyDescent="0.3">
      <c r="A1951">
        <v>-2.940342570622257E-2</v>
      </c>
      <c r="B1951">
        <v>-0.16295657025041091</v>
      </c>
      <c r="C1951">
        <v>5.9228264655027294</v>
      </c>
      <c r="D1951">
        <v>-0.73193304592297859</v>
      </c>
      <c r="E1951">
        <v>5.7700000000437957E-4</v>
      </c>
      <c r="F1951">
        <v>-9.869278180142764E-2</v>
      </c>
      <c r="G1951">
        <f t="shared" si="30"/>
        <v>16.241666666666386</v>
      </c>
    </row>
    <row r="1952" spans="1:7" x14ac:dyDescent="0.3">
      <c r="A1952">
        <v>-2.9722186700681861E-2</v>
      </c>
      <c r="B1952">
        <v>-0.16821229891698569</v>
      </c>
      <c r="C1952">
        <v>5.9291611937855162</v>
      </c>
      <c r="D1952">
        <v>-0.73194351726712614</v>
      </c>
      <c r="E1952">
        <v>9.9199999999688426E-4</v>
      </c>
      <c r="F1952">
        <v>-9.9357657993624782E-2</v>
      </c>
      <c r="G1952">
        <f t="shared" si="30"/>
        <v>16.249999999999719</v>
      </c>
    </row>
    <row r="1953" spans="1:7" x14ac:dyDescent="0.3">
      <c r="A1953">
        <v>-5.010585179159853E-2</v>
      </c>
      <c r="B1953">
        <v>-0.14916535389888999</v>
      </c>
      <c r="C1953">
        <v>5.936052505829851</v>
      </c>
      <c r="D1953">
        <v>-0.73235359307109049</v>
      </c>
      <c r="E1953">
        <v>1.5840000000016949E-3</v>
      </c>
      <c r="F1953">
        <v>-0.10098473077473009</v>
      </c>
      <c r="G1953">
        <f t="shared" si="30"/>
        <v>16.258333333333052</v>
      </c>
    </row>
    <row r="1954" spans="1:7" x14ac:dyDescent="0.3">
      <c r="A1954">
        <v>-3.3145868333841477E-2</v>
      </c>
      <c r="B1954">
        <v>-0.1737761391467299</v>
      </c>
      <c r="C1954">
        <v>5.9317425901847356</v>
      </c>
      <c r="D1954">
        <v>-0.73225204823665624</v>
      </c>
      <c r="E1954">
        <v>1.301000000000774E-3</v>
      </c>
      <c r="F1954">
        <v>-9.9738783485877475E-2</v>
      </c>
      <c r="G1954">
        <f t="shared" si="30"/>
        <v>16.266666666666385</v>
      </c>
    </row>
    <row r="1955" spans="1:7" x14ac:dyDescent="0.3">
      <c r="A1955">
        <v>-4.7731586508192501E-2</v>
      </c>
      <c r="B1955">
        <v>-0.1063064665586595</v>
      </c>
      <c r="C1955">
        <v>5.9226596318112579</v>
      </c>
      <c r="D1955">
        <v>-0.73119263821322744</v>
      </c>
      <c r="E1955">
        <v>7.4399999999974487E-4</v>
      </c>
      <c r="F1955">
        <v>-9.8495342131304717E-2</v>
      </c>
      <c r="G1955">
        <f t="shared" si="30"/>
        <v>16.274999999999718</v>
      </c>
    </row>
    <row r="1956" spans="1:7" x14ac:dyDescent="0.3">
      <c r="A1956">
        <v>-3.1108528736029269E-2</v>
      </c>
      <c r="B1956">
        <v>-0.13599521874539761</v>
      </c>
      <c r="C1956">
        <v>5.9273524252582668</v>
      </c>
      <c r="D1956">
        <v>-0.73124561798171106</v>
      </c>
      <c r="E1956">
        <v>1.0879999999963139E-3</v>
      </c>
      <c r="F1956">
        <v>-9.9380232036396302E-2</v>
      </c>
      <c r="G1956">
        <f t="shared" si="30"/>
        <v>16.283333333333051</v>
      </c>
    </row>
    <row r="1957" spans="1:7" x14ac:dyDescent="0.3">
      <c r="A1957">
        <v>-2.9266580477381739E-2</v>
      </c>
      <c r="B1957">
        <v>-0.1513551243716382</v>
      </c>
      <c r="C1957">
        <v>5.9265313884081507</v>
      </c>
      <c r="D1957">
        <v>-0.73097652671378854</v>
      </c>
      <c r="E1957">
        <v>1.4240000000026449E-3</v>
      </c>
      <c r="F1957">
        <v>-9.9662299208412575E-2</v>
      </c>
      <c r="G1957">
        <f t="shared" si="30"/>
        <v>16.291666666666384</v>
      </c>
    </row>
    <row r="1958" spans="1:7" x14ac:dyDescent="0.3">
      <c r="A1958">
        <v>-4.5189487140849929E-2</v>
      </c>
      <c r="B1958">
        <v>-0.1299073541816366</v>
      </c>
      <c r="C1958">
        <v>5.9162691863889911</v>
      </c>
      <c r="D1958">
        <v>-0.7303144230351486</v>
      </c>
      <c r="E1958">
        <v>6.2200000000289801E-4</v>
      </c>
      <c r="F1958">
        <v>-0.1003845586623017</v>
      </c>
      <c r="G1958">
        <f t="shared" si="30"/>
        <v>16.299999999999716</v>
      </c>
    </row>
    <row r="1959" spans="1:7" x14ac:dyDescent="0.3">
      <c r="A1959">
        <v>-4.8124355349947592E-2</v>
      </c>
      <c r="B1959">
        <v>-0.1657420702839521</v>
      </c>
      <c r="C1959">
        <v>5.9299188896919848</v>
      </c>
      <c r="D1959">
        <v>-0.73133667180202799</v>
      </c>
      <c r="E1959">
        <v>1.2369999999956029E-3</v>
      </c>
      <c r="F1959">
        <v>-0.10063217420830591</v>
      </c>
      <c r="G1959">
        <f t="shared" si="30"/>
        <v>16.308333333333049</v>
      </c>
    </row>
    <row r="1960" spans="1:7" x14ac:dyDescent="0.3">
      <c r="A1960">
        <v>-3.5200102342383403E-2</v>
      </c>
      <c r="B1960">
        <v>-0.15120267976609961</v>
      </c>
      <c r="C1960">
        <v>5.9221080904619647</v>
      </c>
      <c r="D1960">
        <v>-0.72998746589622443</v>
      </c>
      <c r="E1960">
        <v>5.079999999962892E-4</v>
      </c>
      <c r="F1960">
        <v>-9.9880610223166549E-2</v>
      </c>
      <c r="G1960">
        <f t="shared" si="30"/>
        <v>16.316666666666382</v>
      </c>
    </row>
    <row r="1961" spans="1:7" x14ac:dyDescent="0.3">
      <c r="A1961">
        <v>-3.412118590051965E-2</v>
      </c>
      <c r="B1961">
        <v>-0.17041667661572449</v>
      </c>
      <c r="C1961">
        <v>5.9137095046417816</v>
      </c>
      <c r="D1961">
        <v>-0.72903975292381995</v>
      </c>
      <c r="E1961">
        <v>9.1200000000013492E-4</v>
      </c>
      <c r="F1961">
        <v>-9.9840998079404192E-2</v>
      </c>
      <c r="G1961">
        <f t="shared" si="30"/>
        <v>16.324999999999715</v>
      </c>
    </row>
    <row r="1962" spans="1:7" x14ac:dyDescent="0.3">
      <c r="A1962">
        <v>-4.0101991832017687E-2</v>
      </c>
      <c r="B1962">
        <v>-0.17682287352728909</v>
      </c>
      <c r="C1962">
        <v>5.9255772381716536</v>
      </c>
      <c r="D1962">
        <v>-0.72976527633604726</v>
      </c>
      <c r="E1962">
        <v>4.5799999999485141E-4</v>
      </c>
      <c r="F1962">
        <v>-0.1002135618703312</v>
      </c>
      <c r="G1962">
        <f t="shared" si="30"/>
        <v>16.333333333333048</v>
      </c>
    </row>
    <row r="1963" spans="1:7" x14ac:dyDescent="0.3">
      <c r="A1963">
        <v>-2.4599425579110441E-2</v>
      </c>
      <c r="B1963">
        <v>-0.14409969818099971</v>
      </c>
      <c r="C1963">
        <v>5.9138469976011896</v>
      </c>
      <c r="D1963">
        <v>-0.72891020532537287</v>
      </c>
      <c r="E1963">
        <v>8.9699999999692803E-4</v>
      </c>
      <c r="F1963">
        <v>-9.91158653882801E-2</v>
      </c>
      <c r="G1963">
        <f t="shared" si="30"/>
        <v>16.341666666666381</v>
      </c>
    </row>
    <row r="1964" spans="1:7" x14ac:dyDescent="0.3">
      <c r="A1964">
        <v>-3.9872501355131693E-2</v>
      </c>
      <c r="B1964">
        <v>-0.16819463780100219</v>
      </c>
      <c r="C1964">
        <v>5.9334664830855051</v>
      </c>
      <c r="D1964">
        <v>-0.73053448779704711</v>
      </c>
      <c r="E1964">
        <v>4.1600000000585608E-4</v>
      </c>
      <c r="F1964">
        <v>-0.10012612201518969</v>
      </c>
      <c r="G1964">
        <f t="shared" si="30"/>
        <v>16.349999999999714</v>
      </c>
    </row>
    <row r="1965" spans="1:7" x14ac:dyDescent="0.3">
      <c r="A1965">
        <v>-2.433454311812237E-2</v>
      </c>
      <c r="B1965">
        <v>-0.1190346161488833</v>
      </c>
      <c r="C1965">
        <v>5.9276570873175007</v>
      </c>
      <c r="D1965">
        <v>-0.73017832622584966</v>
      </c>
      <c r="E1965">
        <v>1.0729999999986579E-3</v>
      </c>
      <c r="F1965">
        <v>-9.9642960618549423E-2</v>
      </c>
      <c r="G1965">
        <f t="shared" si="30"/>
        <v>16.358333333333047</v>
      </c>
    </row>
    <row r="1966" spans="1:7" x14ac:dyDescent="0.3">
      <c r="A1966">
        <v>-4.4334320785244762E-2</v>
      </c>
      <c r="B1966">
        <v>-0.1493466470897313</v>
      </c>
      <c r="C1966">
        <v>5.9229506343766181</v>
      </c>
      <c r="D1966">
        <v>-0.72893509990179606</v>
      </c>
      <c r="E1966">
        <v>6.1499999999548027E-4</v>
      </c>
      <c r="F1966">
        <v>-0.10028255526141031</v>
      </c>
      <c r="G1966">
        <f t="shared" si="30"/>
        <v>16.366666666666379</v>
      </c>
    </row>
    <row r="1967" spans="1:7" x14ac:dyDescent="0.3">
      <c r="A1967">
        <v>-3.7159203226048473E-2</v>
      </c>
      <c r="B1967">
        <v>-0.16831106951951791</v>
      </c>
      <c r="C1967">
        <v>5.9315471938338877</v>
      </c>
      <c r="D1967">
        <v>-0.72952692821702536</v>
      </c>
      <c r="E1967">
        <v>6.9099999999988615E-4</v>
      </c>
      <c r="F1967">
        <v>-9.9647159915745159E-2</v>
      </c>
      <c r="G1967">
        <f t="shared" si="30"/>
        <v>16.374999999999712</v>
      </c>
    </row>
    <row r="1968" spans="1:7" x14ac:dyDescent="0.3">
      <c r="A1968">
        <v>-3.472778236189708E-2</v>
      </c>
      <c r="B1968">
        <v>-0.15977591806975211</v>
      </c>
      <c r="C1968">
        <v>5.9195994248624322</v>
      </c>
      <c r="D1968">
        <v>-0.72935820003512231</v>
      </c>
      <c r="E1968">
        <v>9.5400000000023244E-4</v>
      </c>
      <c r="F1968">
        <v>-0.10019910900817269</v>
      </c>
      <c r="G1968">
        <f t="shared" si="30"/>
        <v>16.383333333333045</v>
      </c>
    </row>
    <row r="1969" spans="1:7" x14ac:dyDescent="0.3">
      <c r="A1969">
        <v>-4.2868574765974138E-2</v>
      </c>
      <c r="B1969">
        <v>-0.16205766803749319</v>
      </c>
      <c r="C1969">
        <v>5.9293976590187354</v>
      </c>
      <c r="D1969">
        <v>-0.72976510114521886</v>
      </c>
      <c r="E1969">
        <v>1.2299999999909611E-4</v>
      </c>
      <c r="F1969">
        <v>-9.9681301624484492E-2</v>
      </c>
      <c r="G1969">
        <f t="shared" si="30"/>
        <v>16.391666666666378</v>
      </c>
    </row>
    <row r="1970" spans="1:7" x14ac:dyDescent="0.3">
      <c r="A1970">
        <v>-2.1947454797457092E-2</v>
      </c>
      <c r="B1970">
        <v>-0.1578481209984372</v>
      </c>
      <c r="C1970">
        <v>5.9192692091165062</v>
      </c>
      <c r="D1970">
        <v>-0.72942427585145353</v>
      </c>
      <c r="E1970">
        <v>5.7299999999538276E-4</v>
      </c>
      <c r="F1970">
        <v>-9.9266013629073502E-2</v>
      </c>
      <c r="G1970">
        <f t="shared" si="30"/>
        <v>16.399999999999711</v>
      </c>
    </row>
    <row r="1971" spans="1:7" x14ac:dyDescent="0.3">
      <c r="A1971">
        <v>-3.2051574884042242E-2</v>
      </c>
      <c r="B1971">
        <v>-0.18746975083809991</v>
      </c>
      <c r="C1971">
        <v>5.9148651743312053</v>
      </c>
      <c r="D1971">
        <v>-0.72914442636544463</v>
      </c>
      <c r="E1971">
        <v>2.6800000000049012E-4</v>
      </c>
      <c r="F1971">
        <v>-9.9313069608283552E-2</v>
      </c>
      <c r="G1971">
        <f t="shared" si="30"/>
        <v>16.408333333333044</v>
      </c>
    </row>
    <row r="1972" spans="1:7" x14ac:dyDescent="0.3">
      <c r="A1972">
        <v>-5.2820841886560471E-2</v>
      </c>
      <c r="B1972">
        <v>-0.1221283804814821</v>
      </c>
      <c r="C1972">
        <v>5.9071804180877558</v>
      </c>
      <c r="D1972">
        <v>-0.72803033487491475</v>
      </c>
      <c r="E1972">
        <v>5.3899999999662551E-4</v>
      </c>
      <c r="F1972">
        <v>-9.8995640638704571E-2</v>
      </c>
      <c r="G1972">
        <f t="shared" si="30"/>
        <v>16.416666666666377</v>
      </c>
    </row>
    <row r="1973" spans="1:7" x14ac:dyDescent="0.3">
      <c r="A1973">
        <v>-4.8673141591089278E-2</v>
      </c>
      <c r="B1973">
        <v>-0.1567284964209863</v>
      </c>
      <c r="C1973">
        <v>5.9346474317606246</v>
      </c>
      <c r="D1973">
        <v>-0.7299180423191759</v>
      </c>
      <c r="E1973">
        <v>-5.2999999997083158E-5</v>
      </c>
      <c r="F1973">
        <v>-9.9792647919029129E-2</v>
      </c>
      <c r="G1973">
        <f t="shared" si="30"/>
        <v>16.424999999999709</v>
      </c>
    </row>
    <row r="1974" spans="1:7" x14ac:dyDescent="0.3">
      <c r="A1974">
        <v>-3.989309988489597E-2</v>
      </c>
      <c r="B1974">
        <v>-0.169774530640037</v>
      </c>
      <c r="C1974">
        <v>5.9221721923201009</v>
      </c>
      <c r="D1974">
        <v>-0.72969122252619223</v>
      </c>
      <c r="E1974">
        <v>4.2399999999609422E-4</v>
      </c>
      <c r="F1974">
        <v>-9.9631915901336396E-2</v>
      </c>
      <c r="G1974">
        <f t="shared" si="30"/>
        <v>16.433333333333042</v>
      </c>
    </row>
    <row r="1975" spans="1:7" x14ac:dyDescent="0.3">
      <c r="A1975">
        <v>-3.5014837130198963E-2</v>
      </c>
      <c r="B1975">
        <v>-0.1496826868105337</v>
      </c>
      <c r="C1975">
        <v>5.9200611193158164</v>
      </c>
      <c r="D1975">
        <v>-0.72941099302863444</v>
      </c>
      <c r="E1975">
        <v>5.959999999943788E-4</v>
      </c>
      <c r="F1975">
        <v>-9.9523341370715349E-2</v>
      </c>
      <c r="G1975">
        <f t="shared" si="30"/>
        <v>16.441666666666375</v>
      </c>
    </row>
    <row r="1976" spans="1:7" x14ac:dyDescent="0.3">
      <c r="A1976">
        <v>-3.6837189216843383E-2</v>
      </c>
      <c r="B1976">
        <v>-0.1470613123670968</v>
      </c>
      <c r="C1976">
        <v>5.9156231683439966</v>
      </c>
      <c r="D1976">
        <v>-0.72879284422792934</v>
      </c>
      <c r="E1976">
        <v>6.8299999999854588E-4</v>
      </c>
      <c r="F1976">
        <v>-9.9734353361328326E-2</v>
      </c>
      <c r="G1976">
        <f t="shared" si="30"/>
        <v>16.449999999999708</v>
      </c>
    </row>
    <row r="1977" spans="1:7" x14ac:dyDescent="0.3">
      <c r="A1977">
        <v>-4.8516407727572368E-2</v>
      </c>
      <c r="B1977">
        <v>-0.16565103638834139</v>
      </c>
      <c r="C1977">
        <v>5.9302598819221144</v>
      </c>
      <c r="D1977">
        <v>-0.73020411355277248</v>
      </c>
      <c r="E1977">
        <v>1.1409999999961731E-3</v>
      </c>
      <c r="F1977">
        <v>-0.1005594981321144</v>
      </c>
      <c r="G1977">
        <f t="shared" si="30"/>
        <v>16.458333333333041</v>
      </c>
    </row>
    <row r="1978" spans="1:7" x14ac:dyDescent="0.3">
      <c r="A1978">
        <v>-2.689988980291105E-2</v>
      </c>
      <c r="B1978">
        <v>-0.15315061573188421</v>
      </c>
      <c r="C1978">
        <v>5.9095974203825561</v>
      </c>
      <c r="D1978">
        <v>-0.72934260601387257</v>
      </c>
      <c r="E1978">
        <v>1.3659999999998671E-3</v>
      </c>
      <c r="F1978">
        <v>-9.9262544100383807E-2</v>
      </c>
      <c r="G1978">
        <f t="shared" si="30"/>
        <v>16.466666666666374</v>
      </c>
    </row>
    <row r="1979" spans="1:7" x14ac:dyDescent="0.3">
      <c r="A1979">
        <v>-2.7521526564522631E-2</v>
      </c>
      <c r="B1979">
        <v>-0.15379258539003751</v>
      </c>
      <c r="C1979">
        <v>5.9248829301936894</v>
      </c>
      <c r="D1979">
        <v>-0.72921017334417637</v>
      </c>
      <c r="E1979">
        <v>3.3599999999800462E-4</v>
      </c>
      <c r="F1979">
        <v>-9.8105832127592593E-2</v>
      </c>
      <c r="G1979">
        <f t="shared" si="30"/>
        <v>16.474999999999707</v>
      </c>
    </row>
    <row r="1980" spans="1:7" x14ac:dyDescent="0.3">
      <c r="A1980">
        <v>-4.4172478902200808E-2</v>
      </c>
      <c r="B1980">
        <v>-0.13275492701140351</v>
      </c>
      <c r="C1980">
        <v>5.9282856783792326</v>
      </c>
      <c r="D1980">
        <v>-0.73042902282835376</v>
      </c>
      <c r="E1980">
        <v>3.3599999999800462E-4</v>
      </c>
      <c r="F1980">
        <v>-9.9790429983145218E-2</v>
      </c>
      <c r="G1980">
        <f t="shared" si="30"/>
        <v>16.483333333333039</v>
      </c>
    </row>
    <row r="1981" spans="1:7" x14ac:dyDescent="0.3">
      <c r="A1981">
        <v>-4.5179738651701218E-2</v>
      </c>
      <c r="B1981">
        <v>-0.14595131713146109</v>
      </c>
      <c r="C1981">
        <v>5.9170452990536271</v>
      </c>
      <c r="D1981">
        <v>-0.73000927058068243</v>
      </c>
      <c r="E1981">
        <v>1.4079999999999651E-3</v>
      </c>
      <c r="F1981">
        <v>-0.1009923505506435</v>
      </c>
      <c r="G1981">
        <f t="shared" si="30"/>
        <v>16.491666666666372</v>
      </c>
    </row>
    <row r="1982" spans="1:7" x14ac:dyDescent="0.3">
      <c r="A1982">
        <v>-3.3633998381845158E-2</v>
      </c>
      <c r="B1982">
        <v>-0.14509836856330849</v>
      </c>
      <c r="C1982">
        <v>5.9200821210734764</v>
      </c>
      <c r="D1982">
        <v>-0.72923946120401517</v>
      </c>
      <c r="E1982">
        <v>9.6000000002205432E-5</v>
      </c>
      <c r="F1982">
        <v>-9.9103392762977041E-2</v>
      </c>
      <c r="G1982">
        <f t="shared" si="30"/>
        <v>16.499999999999705</v>
      </c>
    </row>
    <row r="1983" spans="1:7" x14ac:dyDescent="0.3">
      <c r="A1983">
        <v>-5.0754216031832347E-2</v>
      </c>
      <c r="B1983">
        <v>-0.15742670199115449</v>
      </c>
      <c r="C1983">
        <v>5.9364627288899943</v>
      </c>
      <c r="D1983">
        <v>-0.73131894314751367</v>
      </c>
      <c r="E1983">
        <v>7.7900000000352687E-4</v>
      </c>
      <c r="F1983">
        <v>-0.10010555983819321</v>
      </c>
      <c r="G1983">
        <f t="shared" si="30"/>
        <v>16.508333333333038</v>
      </c>
    </row>
    <row r="1984" spans="1:7" x14ac:dyDescent="0.3">
      <c r="A1984">
        <v>-3.3351395291263783E-2</v>
      </c>
      <c r="B1984">
        <v>-0.14171971395828639</v>
      </c>
      <c r="C1984">
        <v>5.9172952141679334</v>
      </c>
      <c r="D1984">
        <v>-0.72999977354050027</v>
      </c>
      <c r="E1984">
        <v>9.2799999999726435E-4</v>
      </c>
      <c r="F1984">
        <v>-9.9634420211403701E-2</v>
      </c>
      <c r="G1984">
        <f t="shared" si="30"/>
        <v>16.516666666666371</v>
      </c>
    </row>
    <row r="1985" spans="1:7" x14ac:dyDescent="0.3">
      <c r="A1985">
        <v>-3.2858824658727588E-2</v>
      </c>
      <c r="B1985">
        <v>-0.1567132431725265</v>
      </c>
      <c r="C1985">
        <v>5.9034591791766733</v>
      </c>
      <c r="D1985">
        <v>-0.72929973962181438</v>
      </c>
      <c r="E1985">
        <v>1.40400000000207E-3</v>
      </c>
      <c r="F1985">
        <v>-0.1000669447918504</v>
      </c>
      <c r="G1985">
        <f t="shared" si="30"/>
        <v>16.524999999999704</v>
      </c>
    </row>
    <row r="1986" spans="1:7" x14ac:dyDescent="0.3">
      <c r="A1986">
        <v>-4.9256354951431408E-2</v>
      </c>
      <c r="B1986">
        <v>-0.13151966753571259</v>
      </c>
      <c r="C1986">
        <v>5.9168537467812952</v>
      </c>
      <c r="D1986">
        <v>-0.73002701952985527</v>
      </c>
      <c r="E1986">
        <v>8.279999999999399E-4</v>
      </c>
      <c r="F1986">
        <v>-0.10133517700062041</v>
      </c>
      <c r="G1986">
        <f t="shared" si="30"/>
        <v>16.533333333333037</v>
      </c>
    </row>
    <row r="1987" spans="1:7" x14ac:dyDescent="0.3">
      <c r="A1987">
        <v>-3.6252996525042942E-2</v>
      </c>
      <c r="B1987">
        <v>-0.1547801384223953</v>
      </c>
      <c r="C1987">
        <v>5.9208704010829356</v>
      </c>
      <c r="D1987">
        <v>-0.73028030112131626</v>
      </c>
      <c r="E1987">
        <v>1.1259999999985171E-3</v>
      </c>
      <c r="F1987">
        <v>-0.10004927714626601</v>
      </c>
      <c r="G1987">
        <f t="shared" si="30"/>
        <v>16.541666666666369</v>
      </c>
    </row>
    <row r="1988" spans="1:7" x14ac:dyDescent="0.3">
      <c r="A1988">
        <v>-5.094156387722349E-2</v>
      </c>
      <c r="B1988">
        <v>-0.17010530378535879</v>
      </c>
      <c r="C1988">
        <v>5.9324570684440259</v>
      </c>
      <c r="D1988">
        <v>-0.73117953145581538</v>
      </c>
      <c r="E1988">
        <v>7.0600000000309304E-4</v>
      </c>
      <c r="F1988">
        <v>-9.9966846535956208E-2</v>
      </c>
      <c r="G1988">
        <f t="shared" ref="G1988:G2051" si="31">G1987+1/120</f>
        <v>16.549999999999702</v>
      </c>
    </row>
    <row r="1989" spans="1:7" x14ac:dyDescent="0.3">
      <c r="A1989">
        <v>-2.234827915979096E-2</v>
      </c>
      <c r="B1989">
        <v>-0.1626461821106511</v>
      </c>
      <c r="C1989">
        <v>5.9195128134108694</v>
      </c>
      <c r="D1989">
        <v>-0.73023940213257699</v>
      </c>
      <c r="E1989">
        <v>6.7199999999878468E-4</v>
      </c>
      <c r="F1989">
        <v>-9.8114782051229518E-2</v>
      </c>
      <c r="G1989">
        <f t="shared" si="31"/>
        <v>16.558333333333035</v>
      </c>
    </row>
    <row r="1990" spans="1:7" x14ac:dyDescent="0.3">
      <c r="A1990">
        <v>-3.2210644281050527E-2</v>
      </c>
      <c r="B1990">
        <v>-0.13753752751743989</v>
      </c>
      <c r="C1990">
        <v>5.9275647374270406</v>
      </c>
      <c r="D1990">
        <v>-0.73088667668570229</v>
      </c>
      <c r="E1990">
        <v>1.3400000000024499E-3</v>
      </c>
      <c r="F1990">
        <v>-0.1005664673191381</v>
      </c>
      <c r="G1990">
        <f t="shared" si="31"/>
        <v>16.566666666666368</v>
      </c>
    </row>
    <row r="1991" spans="1:7" x14ac:dyDescent="0.3">
      <c r="A1991">
        <v>-2.20294835152148E-2</v>
      </c>
      <c r="B1991">
        <v>-0.1373218334056093</v>
      </c>
      <c r="C1991">
        <v>5.9146307147477044</v>
      </c>
      <c r="D1991">
        <v>-0.7296401938644399</v>
      </c>
      <c r="E1991">
        <v>1.286000000003118E-3</v>
      </c>
      <c r="F1991">
        <v>-9.9309250322635739E-2</v>
      </c>
      <c r="G1991">
        <f t="shared" si="31"/>
        <v>16.574999999999701</v>
      </c>
    </row>
    <row r="1992" spans="1:7" x14ac:dyDescent="0.3">
      <c r="A1992">
        <v>-5.3682725088901768E-2</v>
      </c>
      <c r="B1992">
        <v>-0.17970167331313899</v>
      </c>
      <c r="C1992">
        <v>5.9172967723191423</v>
      </c>
      <c r="D1992">
        <v>-0.72970817186246839</v>
      </c>
      <c r="E1992">
        <v>1.5039999999993949E-3</v>
      </c>
      <c r="F1992">
        <v>-0.1008103902201071</v>
      </c>
      <c r="G1992">
        <f t="shared" si="31"/>
        <v>16.583333333333034</v>
      </c>
    </row>
    <row r="1993" spans="1:7" x14ac:dyDescent="0.3">
      <c r="A1993">
        <v>-4.3042774441054088E-2</v>
      </c>
      <c r="B1993">
        <v>-0.15408331735298991</v>
      </c>
      <c r="C1993">
        <v>5.9061004284692702</v>
      </c>
      <c r="D1993">
        <v>-0.72918670954945985</v>
      </c>
      <c r="E1993">
        <v>1.655999999997104E-3</v>
      </c>
      <c r="F1993">
        <v>-9.9996084346302624E-2</v>
      </c>
      <c r="G1993">
        <f t="shared" si="31"/>
        <v>16.591666666666367</v>
      </c>
    </row>
    <row r="1994" spans="1:7" x14ac:dyDescent="0.3">
      <c r="A1994">
        <v>-4.153793458859336E-2</v>
      </c>
      <c r="B1994">
        <v>-0.14841910999582919</v>
      </c>
      <c r="C1994">
        <v>5.9117276610128089</v>
      </c>
      <c r="D1994">
        <v>-0.72916993640353001</v>
      </c>
      <c r="E1994">
        <v>8.9299999999903346E-4</v>
      </c>
      <c r="F1994">
        <v>-0.1001292033215678</v>
      </c>
      <c r="G1994">
        <f t="shared" si="31"/>
        <v>16.599999999999699</v>
      </c>
    </row>
    <row r="1995" spans="1:7" x14ac:dyDescent="0.3">
      <c r="A1995">
        <v>-5.533168053575703E-2</v>
      </c>
      <c r="B1995">
        <v>-0.1413220978160141</v>
      </c>
      <c r="C1995">
        <v>5.9167492640007699</v>
      </c>
      <c r="D1995">
        <v>-0.72912338445274949</v>
      </c>
      <c r="E1995">
        <v>1.556999999999253E-3</v>
      </c>
      <c r="F1995">
        <v>-0.1006557561829949</v>
      </c>
      <c r="G1995">
        <f t="shared" si="31"/>
        <v>16.608333333333032</v>
      </c>
    </row>
    <row r="1996" spans="1:7" x14ac:dyDescent="0.3">
      <c r="A1996">
        <v>-3.1856587230093311E-2</v>
      </c>
      <c r="B1996">
        <v>-0.150374101248653</v>
      </c>
      <c r="C1996">
        <v>5.9141229918358569</v>
      </c>
      <c r="D1996">
        <v>-0.72941219457195416</v>
      </c>
      <c r="E1996">
        <v>1.1680000000041659E-3</v>
      </c>
      <c r="F1996">
        <v>-9.9925952294925222E-2</v>
      </c>
      <c r="G1996">
        <f t="shared" si="31"/>
        <v>16.616666666666365</v>
      </c>
    </row>
    <row r="1997" spans="1:7" x14ac:dyDescent="0.3">
      <c r="A1997">
        <v>-3.0100934785645909E-2</v>
      </c>
      <c r="B1997">
        <v>-0.15680275181401501</v>
      </c>
      <c r="C1997">
        <v>5.915104778467505</v>
      </c>
      <c r="D1997">
        <v>-0.72937149244304345</v>
      </c>
      <c r="E1997">
        <v>9.2399999999936977E-4</v>
      </c>
      <c r="F1997">
        <v>-9.9411512466857782E-2</v>
      </c>
      <c r="G1997">
        <f t="shared" si="31"/>
        <v>16.624999999999698</v>
      </c>
    </row>
    <row r="1998" spans="1:7" x14ac:dyDescent="0.3">
      <c r="A1998">
        <v>6.162610336279635E-2</v>
      </c>
      <c r="B1998">
        <v>8.408654368878575E-2</v>
      </c>
      <c r="C1998">
        <v>5.982741222152578</v>
      </c>
      <c r="D1998">
        <v>-0.73564689146095985</v>
      </c>
      <c r="E1998">
        <v>5.3410000000059243E-3</v>
      </c>
      <c r="F1998">
        <v>-0.1012576368304728</v>
      </c>
      <c r="G1998">
        <f t="shared" si="31"/>
        <v>16.633333333333031</v>
      </c>
    </row>
    <row r="1999" spans="1:7" x14ac:dyDescent="0.3">
      <c r="A1999">
        <v>-4.1762767979363367E-2</v>
      </c>
      <c r="B1999">
        <v>-0.15262363015364289</v>
      </c>
      <c r="C1999">
        <v>5.921972074660566</v>
      </c>
      <c r="D1999">
        <v>-0.72888658700930642</v>
      </c>
      <c r="E1999">
        <v>8.8199999999927226E-4</v>
      </c>
      <c r="F1999">
        <v>-0.1005823193340777</v>
      </c>
      <c r="G1999">
        <f t="shared" si="31"/>
        <v>16.641666666666364</v>
      </c>
    </row>
    <row r="2000" spans="1:7" x14ac:dyDescent="0.3">
      <c r="A2000">
        <v>-5.2818802144008463E-2</v>
      </c>
      <c r="B2000">
        <v>-0.15833667769807269</v>
      </c>
      <c r="C2000">
        <v>5.9206946174524253</v>
      </c>
      <c r="D2000">
        <v>-0.72944529088293553</v>
      </c>
      <c r="E2000">
        <v>8.8900000000113888E-4</v>
      </c>
      <c r="F2000">
        <v>-0.1009753829187381</v>
      </c>
      <c r="G2000">
        <f t="shared" si="31"/>
        <v>16.649999999999697</v>
      </c>
    </row>
    <row r="2001" spans="1:7" x14ac:dyDescent="0.3">
      <c r="A2001">
        <v>-7.4003536023237129E-2</v>
      </c>
      <c r="B2001">
        <v>-9.9726102401791597E-2</v>
      </c>
      <c r="C2001">
        <v>5.9110674499489448</v>
      </c>
      <c r="D2001">
        <v>-0.72857433064137023</v>
      </c>
      <c r="E2001">
        <v>1.6789999999961001E-3</v>
      </c>
      <c r="F2001">
        <v>-0.10087542163820409</v>
      </c>
      <c r="G2001">
        <f t="shared" si="31"/>
        <v>16.658333333333029</v>
      </c>
    </row>
    <row r="2002" spans="1:7" x14ac:dyDescent="0.3">
      <c r="A2002">
        <v>-5.0165871329431212E-2</v>
      </c>
      <c r="B2002">
        <v>-0.16233963994752751</v>
      </c>
      <c r="C2002">
        <v>5.9091851224671412</v>
      </c>
      <c r="D2002">
        <v>-0.72837344086264189</v>
      </c>
      <c r="E2002">
        <v>1.556999999999253E-3</v>
      </c>
      <c r="F2002">
        <v>-0.1008317948482378</v>
      </c>
      <c r="G2002">
        <f t="shared" si="31"/>
        <v>16.666666666666362</v>
      </c>
    </row>
    <row r="2003" spans="1:7" x14ac:dyDescent="0.3">
      <c r="A2003">
        <v>-5.8169603243229812E-2</v>
      </c>
      <c r="B2003">
        <v>-0.105770654816061</v>
      </c>
      <c r="C2003">
        <v>5.9125589977104926</v>
      </c>
      <c r="D2003">
        <v>-0.72773996412020658</v>
      </c>
      <c r="E2003">
        <v>9.5400000000023244E-4</v>
      </c>
      <c r="F2003">
        <v>-9.9470498327712889E-2</v>
      </c>
      <c r="G2003">
        <f t="shared" si="31"/>
        <v>16.674999999999695</v>
      </c>
    </row>
    <row r="2004" spans="1:7" x14ac:dyDescent="0.3">
      <c r="A2004">
        <v>-3.4918033485174513E-2</v>
      </c>
      <c r="B2004">
        <v>-0.14859414530238879</v>
      </c>
      <c r="C2004">
        <v>5.9072893882521331</v>
      </c>
      <c r="D2004">
        <v>-0.72791010962558189</v>
      </c>
      <c r="E2004">
        <v>6.7600000000223037E-4</v>
      </c>
      <c r="F2004">
        <v>-9.9485844565068426E-2</v>
      </c>
      <c r="G2004">
        <f t="shared" si="31"/>
        <v>16.683333333333028</v>
      </c>
    </row>
    <row r="2005" spans="1:7" x14ac:dyDescent="0.3">
      <c r="A2005">
        <v>-5.4906918253577811E-2</v>
      </c>
      <c r="B2005">
        <v>-0.15083602542685681</v>
      </c>
      <c r="C2005">
        <v>5.9198692414707628</v>
      </c>
      <c r="D2005">
        <v>-0.72778987441632581</v>
      </c>
      <c r="E2005">
        <v>5.2300000000504721E-4</v>
      </c>
      <c r="F2005">
        <v>-0.1002140673980363</v>
      </c>
      <c r="G2005">
        <f t="shared" si="31"/>
        <v>16.691666666666361</v>
      </c>
    </row>
    <row r="2006" spans="1:7" x14ac:dyDescent="0.3">
      <c r="A2006">
        <v>-3.2028816181242918E-2</v>
      </c>
      <c r="B2006">
        <v>-0.13619340643507469</v>
      </c>
      <c r="C2006">
        <v>5.9223214125142194</v>
      </c>
      <c r="D2006">
        <v>-0.72883391415954868</v>
      </c>
      <c r="E2006">
        <v>8.7000000000003741E-4</v>
      </c>
      <c r="F2006">
        <v>-9.8888943247409794E-2</v>
      </c>
      <c r="G2006">
        <f t="shared" si="31"/>
        <v>16.699999999999694</v>
      </c>
    </row>
    <row r="2007" spans="1:7" x14ac:dyDescent="0.3">
      <c r="A2007">
        <v>-3.8320225652389413E-2</v>
      </c>
      <c r="B2007">
        <v>-0.1599520430608391</v>
      </c>
      <c r="C2007">
        <v>5.926055116507845</v>
      </c>
      <c r="D2007">
        <v>-0.72949024098419801</v>
      </c>
      <c r="E2007">
        <v>1.239999999999575E-3</v>
      </c>
      <c r="F2007">
        <v>-0.1000743765434027</v>
      </c>
      <c r="G2007">
        <f t="shared" si="31"/>
        <v>16.708333333333027</v>
      </c>
    </row>
    <row r="2008" spans="1:7" x14ac:dyDescent="0.3">
      <c r="A2008">
        <v>-3.5997865707707542E-2</v>
      </c>
      <c r="B2008">
        <v>-0.17871250982547141</v>
      </c>
      <c r="C2008">
        <v>5.9213083509556146</v>
      </c>
      <c r="D2008">
        <v>-0.72870246079140499</v>
      </c>
      <c r="E2008">
        <v>8.6299999999817079E-4</v>
      </c>
      <c r="F2008">
        <v>-0.10093584236852</v>
      </c>
      <c r="G2008">
        <f t="shared" si="31"/>
        <v>16.716666666666359</v>
      </c>
    </row>
    <row r="2009" spans="1:7" x14ac:dyDescent="0.3">
      <c r="A2009">
        <v>-4.3178978304830043E-2</v>
      </c>
      <c r="B2009">
        <v>-0.17225976395903969</v>
      </c>
      <c r="C2009">
        <v>5.9138050106570592</v>
      </c>
      <c r="D2009">
        <v>-0.72769738472702683</v>
      </c>
      <c r="E2009">
        <v>3.4000000000145031E-4</v>
      </c>
      <c r="F2009">
        <v>-9.994245065080877E-2</v>
      </c>
      <c r="G2009">
        <f t="shared" si="31"/>
        <v>16.724999999999692</v>
      </c>
    </row>
    <row r="2010" spans="1:7" x14ac:dyDescent="0.3">
      <c r="A2010">
        <v>-2.382699402592273E-2</v>
      </c>
      <c r="B2010">
        <v>-0.1140757315537617</v>
      </c>
      <c r="C2010">
        <v>5.9308037448911426</v>
      </c>
      <c r="D2010">
        <v>-0.72707625696783118</v>
      </c>
      <c r="E2010">
        <v>-1.2100000000014879E-4</v>
      </c>
      <c r="F2010">
        <v>-9.855188806438854E-2</v>
      </c>
      <c r="G2010">
        <f t="shared" si="31"/>
        <v>16.733333333333025</v>
      </c>
    </row>
    <row r="2011" spans="1:7" x14ac:dyDescent="0.3">
      <c r="A2011">
        <v>-4.2835505266157793E-2</v>
      </c>
      <c r="B2011">
        <v>-0.1742557573661723</v>
      </c>
      <c r="C2011">
        <v>5.9150773143261404</v>
      </c>
      <c r="D2011">
        <v>-0.72716810156557854</v>
      </c>
      <c r="E2011">
        <v>2.6400000000259549E-4</v>
      </c>
      <c r="F2011">
        <v>-0.1000829509533195</v>
      </c>
      <c r="G2011">
        <f t="shared" si="31"/>
        <v>16.741666666666358</v>
      </c>
    </row>
    <row r="2012" spans="1:7" x14ac:dyDescent="0.3">
      <c r="A2012">
        <v>-3.8344155821367631E-2</v>
      </c>
      <c r="B2012">
        <v>-0.14543722350916799</v>
      </c>
      <c r="C2012">
        <v>5.9307488345496893</v>
      </c>
      <c r="D2012">
        <v>-0.72806010609370009</v>
      </c>
      <c r="E2012">
        <v>4.7399999999753201E-4</v>
      </c>
      <c r="F2012">
        <v>-0.1006911416485928</v>
      </c>
      <c r="G2012">
        <f t="shared" si="31"/>
        <v>16.749999999999691</v>
      </c>
    </row>
    <row r="2013" spans="1:7" x14ac:dyDescent="0.3">
      <c r="A2013">
        <v>-3.9649984900652142E-2</v>
      </c>
      <c r="B2013">
        <v>-0.15552733754883691</v>
      </c>
      <c r="C2013">
        <v>5.9265831084023466</v>
      </c>
      <c r="D2013">
        <v>-0.72795042153314649</v>
      </c>
      <c r="E2013">
        <v>2.9800000000135268E-4</v>
      </c>
      <c r="F2013">
        <v>-9.9887839527859276E-2</v>
      </c>
      <c r="G2013">
        <f t="shared" si="31"/>
        <v>16.758333333333024</v>
      </c>
    </row>
    <row r="2014" spans="1:7" x14ac:dyDescent="0.3">
      <c r="A2014">
        <v>-3.397923557972176E-2</v>
      </c>
      <c r="B2014">
        <v>-0.14794871048462391</v>
      </c>
      <c r="C2014">
        <v>5.91319006312595</v>
      </c>
      <c r="D2014">
        <v>-0.72670911431208141</v>
      </c>
      <c r="E2014">
        <v>5.079999999962892E-4</v>
      </c>
      <c r="F2014">
        <v>-0.1001476324895164</v>
      </c>
      <c r="G2014">
        <f t="shared" si="31"/>
        <v>16.766666666666357</v>
      </c>
    </row>
    <row r="2015" spans="1:7" x14ac:dyDescent="0.3">
      <c r="A2015">
        <v>-3.4021577842376777E-2</v>
      </c>
      <c r="B2015">
        <v>-0.13444819438409389</v>
      </c>
      <c r="C2015">
        <v>5.916342928517734</v>
      </c>
      <c r="D2015">
        <v>-0.72602489815568394</v>
      </c>
      <c r="E2015">
        <v>8.1300000000228412E-4</v>
      </c>
      <c r="F2015">
        <v>-9.9884721380345126E-2</v>
      </c>
      <c r="G2015">
        <f t="shared" si="31"/>
        <v>16.774999999999689</v>
      </c>
    </row>
    <row r="2016" spans="1:7" x14ac:dyDescent="0.3">
      <c r="A2016">
        <v>-3.0656824663357101E-2</v>
      </c>
      <c r="B2016">
        <v>-0.14277731304447169</v>
      </c>
      <c r="C2016">
        <v>5.9192700072900042</v>
      </c>
      <c r="D2016">
        <v>-0.72686560619337137</v>
      </c>
      <c r="E2016">
        <v>3.8199999999599671E-4</v>
      </c>
      <c r="F2016">
        <v>-9.9442157265933542E-2</v>
      </c>
      <c r="G2016">
        <f t="shared" si="31"/>
        <v>16.783333333333022</v>
      </c>
    </row>
    <row r="2017" spans="1:7" x14ac:dyDescent="0.3">
      <c r="A2017">
        <v>-4.1942848872751487E-2</v>
      </c>
      <c r="B2017">
        <v>-0.17076167181295979</v>
      </c>
      <c r="C2017">
        <v>5.9269687747526278</v>
      </c>
      <c r="D2017">
        <v>-0.72745735445441162</v>
      </c>
      <c r="E2017">
        <v>1.7200000000106019E-4</v>
      </c>
      <c r="F2017">
        <v>-0.10041866328002751</v>
      </c>
      <c r="G2017">
        <f t="shared" si="31"/>
        <v>16.791666666666355</v>
      </c>
    </row>
    <row r="2018" spans="1:7" x14ac:dyDescent="0.3">
      <c r="A2018">
        <v>-2.9681206175255472E-2</v>
      </c>
      <c r="B2018">
        <v>-0.16976061292914579</v>
      </c>
      <c r="C2018">
        <v>5.9092595743285514</v>
      </c>
      <c r="D2018">
        <v>-0.72703010607289176</v>
      </c>
      <c r="E2018">
        <v>5.690000000030393E-4</v>
      </c>
      <c r="F2018">
        <v>-9.963478330165601E-2</v>
      </c>
      <c r="G2018">
        <f t="shared" si="31"/>
        <v>16.799999999999688</v>
      </c>
    </row>
    <row r="2019" spans="1:7" x14ac:dyDescent="0.3">
      <c r="A2019">
        <v>-6.0385856341132728E-2</v>
      </c>
      <c r="B2019">
        <v>-0.1010234547425336</v>
      </c>
      <c r="C2019">
        <v>5.9133356419973477</v>
      </c>
      <c r="D2019">
        <v>-0.72762944919241768</v>
      </c>
      <c r="E2019">
        <v>3.4000000000145031E-4</v>
      </c>
      <c r="F2019">
        <v>-9.9534984378418095E-2</v>
      </c>
      <c r="G2019">
        <f t="shared" si="31"/>
        <v>16.808333333333021</v>
      </c>
    </row>
    <row r="2020" spans="1:7" x14ac:dyDescent="0.3">
      <c r="A2020">
        <v>-3.052641010676806E-2</v>
      </c>
      <c r="B2020">
        <v>-0.12192139150709951</v>
      </c>
      <c r="C2020">
        <v>5.9209036887466278</v>
      </c>
      <c r="D2020">
        <v>-0.72755174320191263</v>
      </c>
      <c r="E2020">
        <v>-1.7900000000292679E-4</v>
      </c>
      <c r="F2020">
        <v>-0.1006890995282356</v>
      </c>
      <c r="G2020">
        <f t="shared" si="31"/>
        <v>16.816666666666354</v>
      </c>
    </row>
    <row r="2021" spans="1:7" x14ac:dyDescent="0.3">
      <c r="A2021">
        <v>-2.9750444555457271E-2</v>
      </c>
      <c r="B2021">
        <v>-0.14338630402318431</v>
      </c>
      <c r="C2021">
        <v>5.92828261375635</v>
      </c>
      <c r="D2021">
        <v>-0.7279824076892637</v>
      </c>
      <c r="E2021">
        <v>3.2499999999824341E-4</v>
      </c>
      <c r="F2021">
        <v>-9.9756321902360473E-2</v>
      </c>
      <c r="G2021">
        <f t="shared" si="31"/>
        <v>16.824999999999687</v>
      </c>
    </row>
    <row r="2022" spans="1:7" x14ac:dyDescent="0.3">
      <c r="A2022">
        <v>-3.7115608156081788E-2</v>
      </c>
      <c r="B2022">
        <v>-0.1608367626532386</v>
      </c>
      <c r="C2022">
        <v>5.916116174381326</v>
      </c>
      <c r="D2022">
        <v>-0.72813178757126096</v>
      </c>
      <c r="E2022">
        <v>1.0879999999963139E-3</v>
      </c>
      <c r="F2022">
        <v>-0.10043542546651731</v>
      </c>
      <c r="G2022">
        <f t="shared" si="31"/>
        <v>16.83333333333302</v>
      </c>
    </row>
    <row r="2023" spans="1:7" x14ac:dyDescent="0.3">
      <c r="A2023">
        <v>-3.2120793629645483E-2</v>
      </c>
      <c r="B2023">
        <v>-0.1747120134528726</v>
      </c>
      <c r="C2023">
        <v>5.9058385873891366</v>
      </c>
      <c r="D2023">
        <v>-0.72748963781920895</v>
      </c>
      <c r="E2023">
        <v>1.4010000000036489E-3</v>
      </c>
      <c r="F2023">
        <v>-9.9911511641601405E-2</v>
      </c>
      <c r="G2023">
        <f t="shared" si="31"/>
        <v>16.841666666666352</v>
      </c>
    </row>
    <row r="2024" spans="1:7" x14ac:dyDescent="0.3">
      <c r="A2024">
        <v>-3.096285090338554E-2</v>
      </c>
      <c r="B2024">
        <v>-0.14709235660730671</v>
      </c>
      <c r="C2024">
        <v>5.9150137682625381</v>
      </c>
      <c r="D2024">
        <v>-0.72815802263014695</v>
      </c>
      <c r="E2024">
        <v>6.4899999999978863E-4</v>
      </c>
      <c r="F2024">
        <v>-9.8282795047313978E-2</v>
      </c>
      <c r="G2024">
        <f t="shared" si="31"/>
        <v>16.849999999999685</v>
      </c>
    </row>
    <row r="2025" spans="1:7" x14ac:dyDescent="0.3">
      <c r="A2025">
        <v>-3.8011371776167181E-2</v>
      </c>
      <c r="B2025">
        <v>-0.12941320717596641</v>
      </c>
      <c r="C2025">
        <v>5.8979285175432583</v>
      </c>
      <c r="D2025">
        <v>-0.72605059147042361</v>
      </c>
      <c r="E2025">
        <v>9.8899999999846333E-4</v>
      </c>
      <c r="F2025">
        <v>-9.9533846967516174E-2</v>
      </c>
      <c r="G2025">
        <f t="shared" si="31"/>
        <v>16.858333333333018</v>
      </c>
    </row>
    <row r="2026" spans="1:7" x14ac:dyDescent="0.3">
      <c r="A2026">
        <v>6.1078754203015333E-2</v>
      </c>
      <c r="B2026">
        <v>8.7482315593922153E-2</v>
      </c>
      <c r="C2026">
        <v>5.9791529538610027</v>
      </c>
      <c r="D2026">
        <v>-0.73423177347045732</v>
      </c>
      <c r="E2026">
        <v>5.4519999999974589E-3</v>
      </c>
      <c r="F2026">
        <v>-0.1010404478046019</v>
      </c>
      <c r="G2026">
        <f t="shared" si="31"/>
        <v>16.866666666666351</v>
      </c>
    </row>
    <row r="2027" spans="1:7" x14ac:dyDescent="0.3">
      <c r="A2027">
        <v>-3.1320687462590313E-2</v>
      </c>
      <c r="B2027">
        <v>-0.13920413076486601</v>
      </c>
      <c r="C2027">
        <v>5.9109224237957756</v>
      </c>
      <c r="D2027">
        <v>-0.72789117096710765</v>
      </c>
      <c r="E2027">
        <v>1.252000000004361E-3</v>
      </c>
      <c r="F2027">
        <v>-9.9963637749631712E-2</v>
      </c>
      <c r="G2027">
        <f t="shared" si="31"/>
        <v>16.874999999999684</v>
      </c>
    </row>
    <row r="2028" spans="1:7" x14ac:dyDescent="0.3">
      <c r="A2028">
        <v>-4.0570738744531168E-2</v>
      </c>
      <c r="B2028">
        <v>-0.15982507394823639</v>
      </c>
      <c r="C2028">
        <v>5.9094898634293997</v>
      </c>
      <c r="D2028">
        <v>-0.72879075130844384</v>
      </c>
      <c r="E2028">
        <v>1.4920000000001601E-3</v>
      </c>
      <c r="F2028">
        <v>-0.1006534777379449</v>
      </c>
      <c r="G2028">
        <f t="shared" si="31"/>
        <v>16.883333333333017</v>
      </c>
    </row>
    <row r="2029" spans="1:7" x14ac:dyDescent="0.3">
      <c r="A2029">
        <v>-4.0317962653517211E-2</v>
      </c>
      <c r="B2029">
        <v>-0.1559778321002746</v>
      </c>
      <c r="C2029">
        <v>5.9105779897559696</v>
      </c>
      <c r="D2029">
        <v>-0.72883755975364273</v>
      </c>
      <c r="E2029">
        <v>9.159999999980295E-4</v>
      </c>
      <c r="F2029">
        <v>-0.1000214500728402</v>
      </c>
      <c r="G2029">
        <f t="shared" si="31"/>
        <v>16.89166666666635</v>
      </c>
    </row>
    <row r="2030" spans="1:7" x14ac:dyDescent="0.3">
      <c r="A2030">
        <v>-3.4295227510424242E-2</v>
      </c>
      <c r="B2030">
        <v>-0.15718816186560991</v>
      </c>
      <c r="C2030">
        <v>5.9176881209857433</v>
      </c>
      <c r="D2030">
        <v>-0.72847160555780055</v>
      </c>
      <c r="E2030">
        <v>8.5500000000238163E-4</v>
      </c>
      <c r="F2030">
        <v>-9.9822408553192424E-2</v>
      </c>
      <c r="G2030">
        <f t="shared" si="31"/>
        <v>16.899999999999682</v>
      </c>
    </row>
    <row r="2031" spans="1:7" x14ac:dyDescent="0.3">
      <c r="A2031">
        <v>-5.0272327030076371E-2</v>
      </c>
      <c r="B2031">
        <v>-0.14946433880161231</v>
      </c>
      <c r="C2031">
        <v>5.9023890483616617</v>
      </c>
      <c r="D2031">
        <v>-0.72787832978945832</v>
      </c>
      <c r="E2031">
        <v>1.09199999999976E-3</v>
      </c>
      <c r="F2031">
        <v>-0.10040973202683839</v>
      </c>
      <c r="G2031">
        <f t="shared" si="31"/>
        <v>16.908333333333015</v>
      </c>
    </row>
    <row r="2032" spans="1:7" x14ac:dyDescent="0.3">
      <c r="A2032">
        <v>-4.6709856946436902E-2</v>
      </c>
      <c r="B2032">
        <v>-0.16183430804065371</v>
      </c>
      <c r="C2032">
        <v>5.9093014813553824</v>
      </c>
      <c r="D2032">
        <v>-0.72820228992414038</v>
      </c>
      <c r="E2032">
        <v>1.893000000000034E-3</v>
      </c>
      <c r="F2032">
        <v>-0.1012493931674987</v>
      </c>
      <c r="G2032">
        <f t="shared" si="31"/>
        <v>16.916666666666348</v>
      </c>
    </row>
    <row r="2033" spans="1:7" x14ac:dyDescent="0.3">
      <c r="A2033">
        <v>-3.519475314696259E-2</v>
      </c>
      <c r="B2033">
        <v>-0.1443098301945821</v>
      </c>
      <c r="C2033">
        <v>5.9125382356398077</v>
      </c>
      <c r="D2033">
        <v>-0.72907637964748118</v>
      </c>
      <c r="E2033">
        <v>9.3899999999702555E-4</v>
      </c>
      <c r="F2033">
        <v>-0.10025739510522751</v>
      </c>
      <c r="G2033">
        <f t="shared" si="31"/>
        <v>16.924999999999681</v>
      </c>
    </row>
    <row r="2034" spans="1:7" x14ac:dyDescent="0.3">
      <c r="A2034">
        <v>-3.4336197355741047E-2</v>
      </c>
      <c r="B2034">
        <v>-0.1426777487074613</v>
      </c>
      <c r="C2034">
        <v>5.9053086182422314</v>
      </c>
      <c r="D2034">
        <v>-0.7281473701333121</v>
      </c>
      <c r="E2034">
        <v>1.0649999999973181E-3</v>
      </c>
      <c r="F2034">
        <v>-0.100441009708627</v>
      </c>
      <c r="G2034">
        <f t="shared" si="31"/>
        <v>16.933333333333014</v>
      </c>
    </row>
    <row r="2035" spans="1:7" x14ac:dyDescent="0.3">
      <c r="A2035">
        <v>-3.6316683893568603E-2</v>
      </c>
      <c r="B2035">
        <v>-0.15044458529690449</v>
      </c>
      <c r="C2035">
        <v>5.9006347626011388</v>
      </c>
      <c r="D2035">
        <v>-0.72827942066748741</v>
      </c>
      <c r="E2035">
        <v>1.5039999999993949E-3</v>
      </c>
      <c r="F2035">
        <v>-9.9786008444182825E-2</v>
      </c>
      <c r="G2035">
        <f t="shared" si="31"/>
        <v>16.941666666666347</v>
      </c>
    </row>
    <row r="2036" spans="1:7" x14ac:dyDescent="0.3">
      <c r="A2036">
        <v>-4.5436431020122743E-2</v>
      </c>
      <c r="B2036">
        <v>-0.158605207020516</v>
      </c>
      <c r="C2036">
        <v>5.9183211105410516</v>
      </c>
      <c r="D2036">
        <v>-0.72957577082169167</v>
      </c>
      <c r="E2036">
        <v>1.160000000002825E-3</v>
      </c>
      <c r="F2036">
        <v>-0.1003034543618348</v>
      </c>
      <c r="G2036">
        <f t="shared" si="31"/>
        <v>16.94999999999968</v>
      </c>
    </row>
    <row r="2037" spans="1:7" x14ac:dyDescent="0.3">
      <c r="A2037">
        <v>-3.4384150420222803E-2</v>
      </c>
      <c r="B2037">
        <v>-0.15182471464600039</v>
      </c>
      <c r="C2037">
        <v>5.9099337114346469</v>
      </c>
      <c r="D2037">
        <v>-0.72857616706643202</v>
      </c>
      <c r="E2037">
        <v>1.686999999997441E-3</v>
      </c>
      <c r="F2037">
        <v>-0.1000617720652637</v>
      </c>
      <c r="G2037">
        <f t="shared" si="31"/>
        <v>16.958333333333012</v>
      </c>
    </row>
    <row r="2038" spans="1:7" x14ac:dyDescent="0.3">
      <c r="A2038">
        <v>-4.1103121785763148E-2</v>
      </c>
      <c r="B2038">
        <v>-0.15706127216012761</v>
      </c>
      <c r="C2038">
        <v>5.9084723815977043</v>
      </c>
      <c r="D2038">
        <v>-0.72875267725660886</v>
      </c>
      <c r="E2038">
        <v>1.298000000002353E-3</v>
      </c>
      <c r="F2038">
        <v>-0.1002864254711241</v>
      </c>
      <c r="G2038">
        <f t="shared" si="31"/>
        <v>16.966666666666345</v>
      </c>
    </row>
    <row r="2039" spans="1:7" x14ac:dyDescent="0.3">
      <c r="A2039">
        <v>-3.4583563404521581E-2</v>
      </c>
      <c r="B2039">
        <v>-0.1593239154696845</v>
      </c>
      <c r="C2039">
        <v>5.8987775707405143</v>
      </c>
      <c r="D2039">
        <v>-0.72802341711171392</v>
      </c>
      <c r="E2039">
        <v>1.5650000000005939E-3</v>
      </c>
      <c r="F2039">
        <v>-9.9754525441922079E-2</v>
      </c>
      <c r="G2039">
        <f t="shared" si="31"/>
        <v>16.974999999999678</v>
      </c>
    </row>
    <row r="2040" spans="1:7" x14ac:dyDescent="0.3">
      <c r="A2040">
        <v>-3.3390207817563022E-2</v>
      </c>
      <c r="B2040">
        <v>-0.14289825109543419</v>
      </c>
      <c r="C2040">
        <v>5.9020473548813177</v>
      </c>
      <c r="D2040">
        <v>-0.7282648227441425</v>
      </c>
      <c r="E2040">
        <v>1.0799999999949741E-3</v>
      </c>
      <c r="F2040">
        <v>-9.9141601041500063E-2</v>
      </c>
      <c r="G2040">
        <f t="shared" si="31"/>
        <v>16.983333333333011</v>
      </c>
    </row>
    <row r="2041" spans="1:7" x14ac:dyDescent="0.3">
      <c r="A2041">
        <v>-4.5059840580097141E-2</v>
      </c>
      <c r="B2041">
        <v>-0.14825075048111969</v>
      </c>
      <c r="C2041">
        <v>5.9138380504728856</v>
      </c>
      <c r="D2041">
        <v>-0.7287871161740298</v>
      </c>
      <c r="E2041">
        <v>1.0309999999985611E-3</v>
      </c>
      <c r="F2041">
        <v>-9.9672618530005641E-2</v>
      </c>
      <c r="G2041">
        <f t="shared" si="31"/>
        <v>16.991666666666344</v>
      </c>
    </row>
    <row r="2042" spans="1:7" x14ac:dyDescent="0.3">
      <c r="A2042">
        <v>-2.7544194941714392E-2</v>
      </c>
      <c r="B2042">
        <v>-0.14440428922996251</v>
      </c>
      <c r="C2042">
        <v>5.9022117121987447</v>
      </c>
      <c r="D2042">
        <v>-0.72826904346045895</v>
      </c>
      <c r="E2042">
        <v>1.495999999998054E-3</v>
      </c>
      <c r="F2042">
        <v>-0.1004859608094013</v>
      </c>
      <c r="G2042">
        <f t="shared" si="31"/>
        <v>16.999999999999677</v>
      </c>
    </row>
    <row r="2043" spans="1:7" x14ac:dyDescent="0.3">
      <c r="A2043">
        <v>-7.0812930369453034E-2</v>
      </c>
      <c r="B2043">
        <v>-0.1018895918235138</v>
      </c>
      <c r="C2043">
        <v>5.9032907169643751</v>
      </c>
      <c r="D2043">
        <v>-0.72788240481988564</v>
      </c>
      <c r="E2043">
        <v>1.7249999999996431E-3</v>
      </c>
      <c r="F2043">
        <v>-0.1002155249360107</v>
      </c>
      <c r="G2043">
        <f t="shared" si="31"/>
        <v>17.00833333333301</v>
      </c>
    </row>
    <row r="2044" spans="1:7" x14ac:dyDescent="0.3">
      <c r="A2044">
        <v>-3.435952259532072E-2</v>
      </c>
      <c r="B2044">
        <v>-0.1652339171449711</v>
      </c>
      <c r="C2044">
        <v>5.9057316531228317</v>
      </c>
      <c r="D2044">
        <v>-0.72837927935025615</v>
      </c>
      <c r="E2044">
        <v>7.5599999999897971E-4</v>
      </c>
      <c r="F2044">
        <v>-9.8957238124084898E-2</v>
      </c>
      <c r="G2044">
        <f t="shared" si="31"/>
        <v>17.016666666666342</v>
      </c>
    </row>
    <row r="2045" spans="1:7" x14ac:dyDescent="0.3">
      <c r="A2045">
        <v>-5.0649000800475137E-2</v>
      </c>
      <c r="B2045">
        <v>-0.14637836390284251</v>
      </c>
      <c r="C2045">
        <v>5.904214205305756</v>
      </c>
      <c r="D2045">
        <v>-0.72750764338773755</v>
      </c>
      <c r="E2045">
        <v>1.4500000000000619E-3</v>
      </c>
      <c r="F2045">
        <v>-0.1002462799189245</v>
      </c>
      <c r="G2045">
        <f t="shared" si="31"/>
        <v>17.024999999999675</v>
      </c>
    </row>
    <row r="2046" spans="1:7" x14ac:dyDescent="0.3">
      <c r="A2046">
        <v>-2.6446155483567591E-2</v>
      </c>
      <c r="B2046">
        <v>-0.15902117963326559</v>
      </c>
      <c r="C2046">
        <v>5.9084217222196527</v>
      </c>
      <c r="D2046">
        <v>-0.72840825816739108</v>
      </c>
      <c r="E2046">
        <v>1.644999999997343E-3</v>
      </c>
      <c r="F2046">
        <v>-9.9107202213645149E-2</v>
      </c>
      <c r="G2046">
        <f t="shared" si="31"/>
        <v>17.033333333333008</v>
      </c>
    </row>
    <row r="2047" spans="1:7" x14ac:dyDescent="0.3">
      <c r="A2047">
        <v>-6.6517454863601347E-2</v>
      </c>
      <c r="B2047">
        <v>-0.1061316668211191</v>
      </c>
      <c r="C2047">
        <v>5.9175583514237928</v>
      </c>
      <c r="D2047">
        <v>-0.72935268863595326</v>
      </c>
      <c r="E2047">
        <v>1.3359999999990051E-3</v>
      </c>
      <c r="F2047">
        <v>-0.1009839749995869</v>
      </c>
      <c r="G2047">
        <f t="shared" si="31"/>
        <v>17.041666666666341</v>
      </c>
    </row>
    <row r="2048" spans="1:7" x14ac:dyDescent="0.3">
      <c r="A2048">
        <v>-5.0797676637826347E-2</v>
      </c>
      <c r="B2048">
        <v>-0.14715220313449831</v>
      </c>
      <c r="C2048">
        <v>5.9191945953874239</v>
      </c>
      <c r="D2048">
        <v>-0.72935163277851733</v>
      </c>
      <c r="E2048">
        <v>1.739999999997299E-3</v>
      </c>
      <c r="F2048">
        <v>-0.102119930934105</v>
      </c>
      <c r="G2048">
        <f t="shared" si="31"/>
        <v>17.049999999999674</v>
      </c>
    </row>
    <row r="2049" spans="1:7" x14ac:dyDescent="0.3">
      <c r="A2049">
        <v>-5.132199973664163E-2</v>
      </c>
      <c r="B2049">
        <v>-0.1628151154428539</v>
      </c>
      <c r="C2049">
        <v>5.9100909978504186</v>
      </c>
      <c r="D2049">
        <v>-0.72811865852015234</v>
      </c>
      <c r="E2049">
        <v>1.2369999999956029E-3</v>
      </c>
      <c r="F2049">
        <v>-0.10053205169493069</v>
      </c>
      <c r="G2049">
        <f t="shared" si="31"/>
        <v>17.058333333333007</v>
      </c>
    </row>
    <row r="2050" spans="1:7" x14ac:dyDescent="0.3">
      <c r="A2050">
        <v>2.6967977677137361E-2</v>
      </c>
      <c r="B2050">
        <v>5.6816331933120037E-2</v>
      </c>
      <c r="C2050">
        <v>5.8927161104761598</v>
      </c>
      <c r="D2050">
        <v>-0.72604339070640944</v>
      </c>
      <c r="E2050">
        <v>2.8429999999995959E-3</v>
      </c>
      <c r="F2050">
        <v>-0.1037425123318555</v>
      </c>
      <c r="G2050">
        <f t="shared" si="31"/>
        <v>17.06666666666634</v>
      </c>
    </row>
    <row r="2051" spans="1:7" x14ac:dyDescent="0.3">
      <c r="A2051">
        <v>-4.53087267441519E-2</v>
      </c>
      <c r="B2051">
        <v>-0.15633815613604049</v>
      </c>
      <c r="C2051">
        <v>5.9035932343244868</v>
      </c>
      <c r="D2051">
        <v>-0.72698362609047507</v>
      </c>
      <c r="E2051">
        <v>9.3499999999913097E-4</v>
      </c>
      <c r="F2051">
        <v>-0.10024870317528289</v>
      </c>
      <c r="G2051">
        <f t="shared" si="31"/>
        <v>17.074999999999672</v>
      </c>
    </row>
    <row r="2052" spans="1:7" x14ac:dyDescent="0.3">
      <c r="A2052">
        <v>-4.7458041846220538E-2</v>
      </c>
      <c r="B2052">
        <v>-0.15224393474610121</v>
      </c>
      <c r="C2052">
        <v>5.8967612639205154</v>
      </c>
      <c r="D2052">
        <v>-0.72658034853065956</v>
      </c>
      <c r="E2052">
        <v>1.0989999999960749E-3</v>
      </c>
      <c r="F2052">
        <v>-0.1007189724702075</v>
      </c>
      <c r="G2052">
        <f t="shared" ref="G2052:G2115" si="32">G2051+1/120</f>
        <v>17.083333333333005</v>
      </c>
    </row>
    <row r="2053" spans="1:7" x14ac:dyDescent="0.3">
      <c r="A2053">
        <v>-6.0890037069418902E-2</v>
      </c>
      <c r="B2053">
        <v>-8.4699543229027605E-2</v>
      </c>
      <c r="C2053">
        <v>5.9201131916286309</v>
      </c>
      <c r="D2053">
        <v>-0.72879606647248252</v>
      </c>
      <c r="E2053">
        <v>5.959999999943788E-4</v>
      </c>
      <c r="F2053">
        <v>-9.8935639634679592E-2</v>
      </c>
      <c r="G2053">
        <f t="shared" si="32"/>
        <v>17.091666666666338</v>
      </c>
    </row>
    <row r="2054" spans="1:7" x14ac:dyDescent="0.3">
      <c r="A2054">
        <v>-2.6256868477965638E-2</v>
      </c>
      <c r="B2054">
        <v>-0.1406749118844621</v>
      </c>
      <c r="C2054">
        <v>5.9194729118341769</v>
      </c>
      <c r="D2054">
        <v>-0.72723027754231484</v>
      </c>
      <c r="E2054">
        <v>-1.2500000000359451E-4</v>
      </c>
      <c r="F2054">
        <v>-9.9876322910893989E-2</v>
      </c>
      <c r="G2054">
        <f t="shared" si="32"/>
        <v>17.099999999999671</v>
      </c>
    </row>
    <row r="2055" spans="1:7" x14ac:dyDescent="0.3">
      <c r="A2055">
        <v>-5.0915814923488463E-2</v>
      </c>
      <c r="B2055">
        <v>-0.16685981820409479</v>
      </c>
      <c r="C2055">
        <v>5.9166596324036247</v>
      </c>
      <c r="D2055">
        <v>-0.72731856134786221</v>
      </c>
      <c r="E2055">
        <v>1.9999999999992251E-3</v>
      </c>
      <c r="F2055">
        <v>-0.1023648095935335</v>
      </c>
      <c r="G2055">
        <f t="shared" si="32"/>
        <v>17.108333333333004</v>
      </c>
    </row>
    <row r="2056" spans="1:7" x14ac:dyDescent="0.3">
      <c r="A2056">
        <v>-3.8451884503817688E-2</v>
      </c>
      <c r="B2056">
        <v>-0.17302166952395009</v>
      </c>
      <c r="C2056">
        <v>5.9114326330748321</v>
      </c>
      <c r="D2056">
        <v>-0.7269969711716171</v>
      </c>
      <c r="E2056">
        <v>7.7500000000008118E-4</v>
      </c>
      <c r="F2056">
        <v>-0.10051159461449199</v>
      </c>
      <c r="G2056">
        <f t="shared" si="32"/>
        <v>17.116666666666337</v>
      </c>
    </row>
    <row r="2057" spans="1:7" x14ac:dyDescent="0.3">
      <c r="A2057">
        <v>-4.7020802789165622E-2</v>
      </c>
      <c r="B2057">
        <v>-0.15958308768708521</v>
      </c>
      <c r="C2057">
        <v>5.9151665367993411</v>
      </c>
      <c r="D2057">
        <v>-0.72822299403883206</v>
      </c>
      <c r="E2057">
        <v>1.0729999999986579E-3</v>
      </c>
      <c r="F2057">
        <v>-0.1006499164459867</v>
      </c>
      <c r="G2057">
        <f t="shared" si="32"/>
        <v>17.12499999999967</v>
      </c>
    </row>
    <row r="2058" spans="1:7" x14ac:dyDescent="0.3">
      <c r="A2058">
        <v>-3.1346201120223079E-2</v>
      </c>
      <c r="B2058">
        <v>-0.17660552523172179</v>
      </c>
      <c r="C2058">
        <v>5.9073280410442051</v>
      </c>
      <c r="D2058">
        <v>-0.726858032129308</v>
      </c>
      <c r="E2058">
        <v>7.600000000024254E-4</v>
      </c>
      <c r="F2058">
        <v>-0.1007243408072237</v>
      </c>
      <c r="G2058">
        <f t="shared" si="32"/>
        <v>17.133333333333002</v>
      </c>
    </row>
    <row r="2059" spans="1:7" x14ac:dyDescent="0.3">
      <c r="A2059">
        <v>-2.913397582120214E-2</v>
      </c>
      <c r="B2059">
        <v>-0.15896106291965559</v>
      </c>
      <c r="C2059">
        <v>5.8935998092522546</v>
      </c>
      <c r="D2059">
        <v>-0.72540472640482467</v>
      </c>
      <c r="E2059">
        <v>1.121999999995071E-3</v>
      </c>
      <c r="F2059">
        <v>-9.9543558663395953E-2</v>
      </c>
      <c r="G2059">
        <f t="shared" si="32"/>
        <v>17.141666666666335</v>
      </c>
    </row>
    <row r="2060" spans="1:7" x14ac:dyDescent="0.3">
      <c r="A2060">
        <v>-2.6896928860316052E-2</v>
      </c>
      <c r="B2060">
        <v>-0.15921205861925</v>
      </c>
      <c r="C2060">
        <v>5.9123739309991787</v>
      </c>
      <c r="D2060">
        <v>-0.72626795656170129</v>
      </c>
      <c r="E2060">
        <v>1.210000000004263E-3</v>
      </c>
      <c r="F2060">
        <v>-9.9332905640024324E-2</v>
      </c>
      <c r="G2060">
        <f t="shared" si="32"/>
        <v>17.149999999999668</v>
      </c>
    </row>
    <row r="2061" spans="1:7" x14ac:dyDescent="0.3">
      <c r="A2061">
        <v>-4.0977795207378688E-2</v>
      </c>
      <c r="B2061">
        <v>-0.1540067418014365</v>
      </c>
      <c r="C2061">
        <v>5.9162689343797084</v>
      </c>
      <c r="D2061">
        <v>-0.72738299310113286</v>
      </c>
      <c r="E2061">
        <v>9.8899999999846333E-4</v>
      </c>
      <c r="F2061">
        <v>-0.1001584203374952</v>
      </c>
      <c r="G2061">
        <f t="shared" si="32"/>
        <v>17.158333333333001</v>
      </c>
    </row>
    <row r="2062" spans="1:7" x14ac:dyDescent="0.3">
      <c r="A2062">
        <v>-3.7267271363697251E-2</v>
      </c>
      <c r="B2062">
        <v>-0.14306705878198919</v>
      </c>
      <c r="C2062">
        <v>5.9137216911712986</v>
      </c>
      <c r="D2062">
        <v>-0.72736797482680127</v>
      </c>
      <c r="E2062">
        <v>1.4429999999981959E-3</v>
      </c>
      <c r="F2062">
        <v>-9.992079152729462E-2</v>
      </c>
      <c r="G2062">
        <f t="shared" si="32"/>
        <v>17.166666666666334</v>
      </c>
    </row>
    <row r="2063" spans="1:7" x14ac:dyDescent="0.3">
      <c r="A2063">
        <v>-2.7581781651687839E-2</v>
      </c>
      <c r="B2063">
        <v>-0.12764912846470361</v>
      </c>
      <c r="C2063">
        <v>5.9237362668906259</v>
      </c>
      <c r="D2063">
        <v>-0.72776518653471378</v>
      </c>
      <c r="E2063">
        <v>6.3799999999447632E-4</v>
      </c>
      <c r="F2063">
        <v>-0.1001319972542471</v>
      </c>
      <c r="G2063">
        <f t="shared" si="32"/>
        <v>17.174999999999667</v>
      </c>
    </row>
    <row r="2064" spans="1:7" x14ac:dyDescent="0.3">
      <c r="A2064">
        <v>-4.5726472449069508E-2</v>
      </c>
      <c r="B2064">
        <v>-0.16057983644224891</v>
      </c>
      <c r="C2064">
        <v>5.9263464303311446</v>
      </c>
      <c r="D2064">
        <v>-0.72667852518477338</v>
      </c>
      <c r="E2064">
        <v>4.6999999999963737E-4</v>
      </c>
      <c r="F2064">
        <v>-0.10103023336493661</v>
      </c>
      <c r="G2064">
        <f t="shared" si="32"/>
        <v>17.183333333333</v>
      </c>
    </row>
    <row r="2065" spans="1:7" x14ac:dyDescent="0.3">
      <c r="A2065">
        <v>-6.07135932446006E-2</v>
      </c>
      <c r="B2065">
        <v>-0.1583298707607364</v>
      </c>
      <c r="C2065">
        <v>5.8243927775442064</v>
      </c>
      <c r="D2065">
        <v>-0.71808249024794302</v>
      </c>
      <c r="E2065">
        <v>-2.0360000000024798E-3</v>
      </c>
      <c r="F2065">
        <v>-0.1029214923014173</v>
      </c>
      <c r="G2065">
        <f t="shared" si="32"/>
        <v>17.191666666666332</v>
      </c>
    </row>
    <row r="2066" spans="1:7" x14ac:dyDescent="0.3">
      <c r="A2066">
        <v>-2.9182809334917761E-2</v>
      </c>
      <c r="B2066">
        <v>-0.1608528248776385</v>
      </c>
      <c r="C2066">
        <v>5.9141836837457467</v>
      </c>
      <c r="D2066">
        <v>-0.72749217338337457</v>
      </c>
      <c r="E2066">
        <v>1.0270000000006661E-3</v>
      </c>
      <c r="F2066">
        <v>-9.9960486848741162E-2</v>
      </c>
      <c r="G2066">
        <f t="shared" si="32"/>
        <v>17.199999999999665</v>
      </c>
    </row>
    <row r="2067" spans="1:7" x14ac:dyDescent="0.3">
      <c r="A2067">
        <v>-3.6953539344565967E-2</v>
      </c>
      <c r="B2067">
        <v>-0.17215230381292501</v>
      </c>
      <c r="C2067">
        <v>5.9094621703234074</v>
      </c>
      <c r="D2067">
        <v>-0.72603311184919894</v>
      </c>
      <c r="E2067">
        <v>1.0879999999963139E-3</v>
      </c>
      <c r="F2067">
        <v>-0.1010881093208002</v>
      </c>
      <c r="G2067">
        <f t="shared" si="32"/>
        <v>17.208333333332998</v>
      </c>
    </row>
    <row r="2068" spans="1:7" x14ac:dyDescent="0.3">
      <c r="A2068">
        <v>-5.2482839081791778E-2</v>
      </c>
      <c r="B2068">
        <v>-0.14865608266330621</v>
      </c>
      <c r="C2068">
        <v>5.9159252682671726</v>
      </c>
      <c r="D2068">
        <v>-0.72727106547263565</v>
      </c>
      <c r="E2068">
        <v>1.286000000003118E-3</v>
      </c>
      <c r="F2068">
        <v>-0.1032600264062863</v>
      </c>
      <c r="G2068">
        <f t="shared" si="32"/>
        <v>17.216666666666331</v>
      </c>
    </row>
    <row r="2069" spans="1:7" x14ac:dyDescent="0.3">
      <c r="A2069">
        <v>-3.3702919753744127E-2</v>
      </c>
      <c r="B2069">
        <v>-0.16858591984596721</v>
      </c>
      <c r="C2069">
        <v>5.9078436631138569</v>
      </c>
      <c r="D2069">
        <v>-0.72703490116178648</v>
      </c>
      <c r="E2069">
        <v>1.022999999997221E-3</v>
      </c>
      <c r="F2069">
        <v>-0.1006064962258892</v>
      </c>
      <c r="G2069">
        <f t="shared" si="32"/>
        <v>17.224999999999664</v>
      </c>
    </row>
    <row r="2070" spans="1:7" x14ac:dyDescent="0.3">
      <c r="A2070">
        <v>-2.9249557932960059E-2</v>
      </c>
      <c r="B2070">
        <v>-0.1403220131080265</v>
      </c>
      <c r="C2070">
        <v>5.9201059036826331</v>
      </c>
      <c r="D2070">
        <v>-0.72847814430897484</v>
      </c>
      <c r="E2070">
        <v>1.0270000000006661E-3</v>
      </c>
      <c r="F2070">
        <v>-9.9687226288331168E-2</v>
      </c>
      <c r="G2070">
        <f t="shared" si="32"/>
        <v>17.233333333332997</v>
      </c>
    </row>
    <row r="2071" spans="1:7" x14ac:dyDescent="0.3">
      <c r="A2071">
        <v>-4.5631528699337523E-2</v>
      </c>
      <c r="B2071">
        <v>-0.16567459878327959</v>
      </c>
      <c r="C2071">
        <v>5.9204300256506111</v>
      </c>
      <c r="D2071">
        <v>-0.72843127572942357</v>
      </c>
      <c r="E2071">
        <v>9.2799999999726435E-4</v>
      </c>
      <c r="F2071">
        <v>-0.1014551174999864</v>
      </c>
      <c r="G2071">
        <f t="shared" si="32"/>
        <v>17.24166666666633</v>
      </c>
    </row>
    <row r="2072" spans="1:7" x14ac:dyDescent="0.3">
      <c r="A2072">
        <v>-5.0419693629347978E-2</v>
      </c>
      <c r="B2072">
        <v>-0.14645266162692841</v>
      </c>
      <c r="C2072">
        <v>5.9129943091253381</v>
      </c>
      <c r="D2072">
        <v>-0.72773276135715892</v>
      </c>
      <c r="E2072">
        <v>1.9879999999999902E-3</v>
      </c>
      <c r="F2072">
        <v>-0.1021204975956751</v>
      </c>
      <c r="G2072">
        <f t="shared" si="32"/>
        <v>17.249999999999662</v>
      </c>
    </row>
    <row r="2073" spans="1:7" x14ac:dyDescent="0.3">
      <c r="A2073">
        <v>-2.6594666795486221E-2</v>
      </c>
      <c r="B2073">
        <v>-0.14681321135584921</v>
      </c>
      <c r="C2073">
        <v>5.9028853886745134</v>
      </c>
      <c r="D2073">
        <v>-0.72661640884263157</v>
      </c>
      <c r="E2073">
        <v>1.4160000000013051E-3</v>
      </c>
      <c r="F2073">
        <v>-9.9711331336718376E-2</v>
      </c>
      <c r="G2073">
        <f t="shared" si="32"/>
        <v>17.258333333332995</v>
      </c>
    </row>
    <row r="2074" spans="1:7" x14ac:dyDescent="0.3">
      <c r="A2074">
        <v>-4.6479519874630532E-2</v>
      </c>
      <c r="B2074">
        <v>-0.1577909312065662</v>
      </c>
      <c r="C2074">
        <v>5.9110601578072606</v>
      </c>
      <c r="D2074">
        <v>-0.72763091781477252</v>
      </c>
      <c r="E2074">
        <v>1.183000000001821E-3</v>
      </c>
      <c r="F2074">
        <v>-0.1000811847474664</v>
      </c>
      <c r="G2074">
        <f t="shared" si="32"/>
        <v>17.266666666666328</v>
      </c>
    </row>
    <row r="2075" spans="1:7" x14ac:dyDescent="0.3">
      <c r="A2075">
        <v>7.0641846809875911E-2</v>
      </c>
      <c r="B2075">
        <v>6.3557100231367833E-2</v>
      </c>
      <c r="C2075">
        <v>5.9698861560073606</v>
      </c>
      <c r="D2075">
        <v>-0.73400083530905014</v>
      </c>
      <c r="E2075">
        <v>4.9670000000029413E-3</v>
      </c>
      <c r="F2075">
        <v>-9.929833283549086E-2</v>
      </c>
      <c r="G2075">
        <f t="shared" si="32"/>
        <v>17.274999999999661</v>
      </c>
    </row>
    <row r="2076" spans="1:7" x14ac:dyDescent="0.3">
      <c r="A2076">
        <v>-2.466937524628849E-2</v>
      </c>
      <c r="B2076">
        <v>-0.13718859223349689</v>
      </c>
      <c r="C2076">
        <v>5.9461242572119426</v>
      </c>
      <c r="D2076">
        <v>-0.73200751037378275</v>
      </c>
      <c r="E2076">
        <v>4.6199999999829711E-4</v>
      </c>
      <c r="F2076">
        <v>-9.930050134658551E-2</v>
      </c>
      <c r="G2076">
        <f t="shared" si="32"/>
        <v>17.283333333332994</v>
      </c>
    </row>
    <row r="2077" spans="1:7" x14ac:dyDescent="0.3">
      <c r="A2077">
        <v>-4.5691400891012597E-2</v>
      </c>
      <c r="B2077">
        <v>-8.6555629689661434E-2</v>
      </c>
      <c r="C2077">
        <v>5.9634175037690902</v>
      </c>
      <c r="D2077">
        <v>-0.73577651898865837</v>
      </c>
      <c r="E2077">
        <v>-1.7900000000292679E-4</v>
      </c>
      <c r="F2077">
        <v>-0.1002734515308142</v>
      </c>
      <c r="G2077">
        <f t="shared" si="32"/>
        <v>17.291666666666327</v>
      </c>
    </row>
    <row r="2078" spans="1:7" x14ac:dyDescent="0.3">
      <c r="A2078">
        <v>4.5778891709352107E-2</v>
      </c>
      <c r="B2078">
        <v>6.9717619955575419E-2</v>
      </c>
      <c r="C2078">
        <v>6.0675497932250586</v>
      </c>
      <c r="D2078">
        <v>-0.74735843687310333</v>
      </c>
      <c r="E2078">
        <v>4.849000000003989E-3</v>
      </c>
      <c r="F2078">
        <v>-0.1036438365411549</v>
      </c>
      <c r="G2078">
        <f t="shared" si="32"/>
        <v>17.29999999999966</v>
      </c>
    </row>
    <row r="2079" spans="1:7" x14ac:dyDescent="0.3">
      <c r="A2079">
        <v>-6.6152417407892253E-2</v>
      </c>
      <c r="B2079">
        <v>-0.1264313660331968</v>
      </c>
      <c r="C2079">
        <v>6.0699090062519208</v>
      </c>
      <c r="D2079">
        <v>-0.74883384036772027</v>
      </c>
      <c r="E2079">
        <v>-7.6200000000137269E-4</v>
      </c>
      <c r="F2079">
        <v>-0.10234597617575431</v>
      </c>
      <c r="G2079">
        <f t="shared" si="32"/>
        <v>17.308333333332993</v>
      </c>
    </row>
    <row r="2080" spans="1:7" x14ac:dyDescent="0.3">
      <c r="A2080">
        <v>-5.8088598521062393E-2</v>
      </c>
      <c r="B2080">
        <v>-0.16190290058684309</v>
      </c>
      <c r="C2080">
        <v>6.1075091914622863</v>
      </c>
      <c r="D2080">
        <v>-0.75518768273071657</v>
      </c>
      <c r="E2080">
        <v>-1.7880000000053411E-3</v>
      </c>
      <c r="F2080">
        <v>-0.10168211833991091</v>
      </c>
      <c r="G2080">
        <f t="shared" si="32"/>
        <v>17.316666666666325</v>
      </c>
    </row>
    <row r="2081" spans="1:7" x14ac:dyDescent="0.3">
      <c r="A2081">
        <v>-4.8221198793225221E-2</v>
      </c>
      <c r="B2081">
        <v>-0.18757493357027691</v>
      </c>
      <c r="C2081">
        <v>6.155191731365111</v>
      </c>
      <c r="D2081">
        <v>-0.76200803486251245</v>
      </c>
      <c r="E2081">
        <v>-2.4599999999957989E-3</v>
      </c>
      <c r="F2081">
        <v>-9.9497657125267869E-2</v>
      </c>
      <c r="G2081">
        <f t="shared" si="32"/>
        <v>17.324999999999658</v>
      </c>
    </row>
    <row r="2082" spans="1:7" x14ac:dyDescent="0.3">
      <c r="A2082">
        <v>-5.6567385554322933E-2</v>
      </c>
      <c r="B2082">
        <v>-0.1173219082168227</v>
      </c>
      <c r="C2082">
        <v>6.236454487614651</v>
      </c>
      <c r="D2082">
        <v>-0.77176393604639326</v>
      </c>
      <c r="E2082">
        <v>-2.985999999996491E-3</v>
      </c>
      <c r="F2082">
        <v>-9.9705216972996447E-2</v>
      </c>
      <c r="G2082">
        <f t="shared" si="32"/>
        <v>17.333333333332991</v>
      </c>
    </row>
    <row r="2083" spans="1:7" x14ac:dyDescent="0.3">
      <c r="A2083">
        <v>-5.5924546433391099E-2</v>
      </c>
      <c r="B2083">
        <v>-9.5951059100245609E-2</v>
      </c>
      <c r="C2083">
        <v>6.3115689154540604</v>
      </c>
      <c r="D2083">
        <v>-0.78090579046614861</v>
      </c>
      <c r="E2083">
        <v>-4.7070000000010159E-3</v>
      </c>
      <c r="F2083">
        <v>-9.6974942487160209E-2</v>
      </c>
      <c r="G2083">
        <f t="shared" si="32"/>
        <v>17.341666666666324</v>
      </c>
    </row>
    <row r="2084" spans="1:7" x14ac:dyDescent="0.3">
      <c r="A2084">
        <v>-1.5123329276851749E-2</v>
      </c>
      <c r="B2084">
        <v>-0.12884834091956979</v>
      </c>
      <c r="C2084">
        <v>6.425058237797078</v>
      </c>
      <c r="D2084">
        <v>-0.79400866432471817</v>
      </c>
      <c r="E2084">
        <v>-6.339000000002426E-3</v>
      </c>
      <c r="F2084">
        <v>-9.5598507727931437E-2</v>
      </c>
      <c r="G2084">
        <f t="shared" si="32"/>
        <v>17.349999999999657</v>
      </c>
    </row>
    <row r="2085" spans="1:7" x14ac:dyDescent="0.3">
      <c r="A2085">
        <v>5.2535988172007263E-3</v>
      </c>
      <c r="B2085">
        <v>-0.14587648449263971</v>
      </c>
      <c r="C2085">
        <v>6.524444138756234</v>
      </c>
      <c r="D2085">
        <v>-0.80795025973713974</v>
      </c>
      <c r="E2085">
        <v>-9.2880000000045149E-3</v>
      </c>
      <c r="F2085">
        <v>-8.9645009482673677E-2</v>
      </c>
      <c r="G2085">
        <f t="shared" si="32"/>
        <v>17.35833333333299</v>
      </c>
    </row>
    <row r="2086" spans="1:7" x14ac:dyDescent="0.3">
      <c r="A2086">
        <v>3.6011909387729288E-2</v>
      </c>
      <c r="B2086">
        <v>-0.11524321496255149</v>
      </c>
      <c r="C2086">
        <v>6.6469869716726881</v>
      </c>
      <c r="D2086">
        <v>-0.82377088299765733</v>
      </c>
      <c r="E2086">
        <v>-1.1741000000001219E-2</v>
      </c>
      <c r="F2086">
        <v>-8.8194169157594648E-2</v>
      </c>
      <c r="G2086">
        <f t="shared" si="32"/>
        <v>17.366666666666323</v>
      </c>
    </row>
    <row r="2087" spans="1:7" x14ac:dyDescent="0.3">
      <c r="A2087">
        <v>-5.7920558112328428E-2</v>
      </c>
      <c r="B2087">
        <v>-0.20676188357390299</v>
      </c>
      <c r="C2087">
        <v>6.7614197450774762</v>
      </c>
      <c r="D2087">
        <v>-0.84291293396298261</v>
      </c>
      <c r="E2087">
        <v>-1.541800000000315E-2</v>
      </c>
      <c r="F2087">
        <v>-9.7125874137095336E-2</v>
      </c>
      <c r="G2087">
        <f t="shared" si="32"/>
        <v>17.374999999999655</v>
      </c>
    </row>
    <row r="2088" spans="1:7" x14ac:dyDescent="0.3">
      <c r="A2088">
        <v>-0.1142726278453505</v>
      </c>
      <c r="B2088">
        <v>-0.22108448588099799</v>
      </c>
      <c r="C2088">
        <v>6.9101267703274063</v>
      </c>
      <c r="D2088">
        <v>-0.86334509862729547</v>
      </c>
      <c r="E2088">
        <v>-1.8416999999995579E-2</v>
      </c>
      <c r="F2088">
        <v>-0.1022973057696608</v>
      </c>
      <c r="G2088">
        <f t="shared" si="32"/>
        <v>17.383333333332988</v>
      </c>
    </row>
    <row r="2089" spans="1:7" x14ac:dyDescent="0.3">
      <c r="A2089">
        <v>-0.18834746055032381</v>
      </c>
      <c r="B2089">
        <v>-0.22978914878211831</v>
      </c>
      <c r="C2089">
        <v>7.1284224561251444</v>
      </c>
      <c r="D2089">
        <v>-0.89120547281850426</v>
      </c>
      <c r="E2089">
        <v>-1.8950999999997609E-2</v>
      </c>
      <c r="F2089">
        <v>-0.1086424802295122</v>
      </c>
      <c r="G2089">
        <f t="shared" si="32"/>
        <v>17.391666666666321</v>
      </c>
    </row>
    <row r="2090" spans="1:7" x14ac:dyDescent="0.3">
      <c r="A2090">
        <v>-0.20783018031603109</v>
      </c>
      <c r="B2090">
        <v>-0.2191341100472505</v>
      </c>
      <c r="C2090">
        <v>7.2636814092019746</v>
      </c>
      <c r="D2090">
        <v>-0.91029102315252974</v>
      </c>
      <c r="E2090">
        <v>-2.105699999999933E-2</v>
      </c>
      <c r="F2090">
        <v>-0.1087607107137505</v>
      </c>
      <c r="G2090">
        <f t="shared" si="32"/>
        <v>17.399999999999654</v>
      </c>
    </row>
    <row r="2091" spans="1:7" x14ac:dyDescent="0.3">
      <c r="A2091">
        <v>-0.14029531649097529</v>
      </c>
      <c r="B2091">
        <v>-0.22226137135075569</v>
      </c>
      <c r="C2091">
        <v>7.4405840605119131</v>
      </c>
      <c r="D2091">
        <v>-0.93067844658881527</v>
      </c>
      <c r="E2091">
        <v>-2.5057999999997249E-2</v>
      </c>
      <c r="F2091">
        <v>-0.1016085690324388</v>
      </c>
      <c r="G2091">
        <f t="shared" si="32"/>
        <v>17.408333333332987</v>
      </c>
    </row>
    <row r="2092" spans="1:7" x14ac:dyDescent="0.3">
      <c r="A2092">
        <v>-0.10108716614203241</v>
      </c>
      <c r="B2092">
        <v>-0.22084708187306359</v>
      </c>
      <c r="C2092">
        <v>7.5615342513934722</v>
      </c>
      <c r="D2092">
        <v>-0.94656544100025242</v>
      </c>
      <c r="E2092">
        <v>-2.752200000000482E-2</v>
      </c>
      <c r="F2092">
        <v>-9.7387749849979499E-2</v>
      </c>
      <c r="G2092">
        <f t="shared" si="32"/>
        <v>17.41666666666632</v>
      </c>
    </row>
    <row r="2093" spans="1:7" x14ac:dyDescent="0.3">
      <c r="A2093">
        <v>-7.1460660956558272E-2</v>
      </c>
      <c r="B2093">
        <v>-0.22259418004306231</v>
      </c>
      <c r="C2093">
        <v>7.7505705338215467</v>
      </c>
      <c r="D2093">
        <v>-0.96648981711011384</v>
      </c>
      <c r="E2093">
        <v>-2.6926999999996041E-2</v>
      </c>
      <c r="F2093">
        <v>-9.4153143130028261E-2</v>
      </c>
      <c r="G2093">
        <f t="shared" si="32"/>
        <v>17.424999999999653</v>
      </c>
    </row>
    <row r="2094" spans="1:7" x14ac:dyDescent="0.3">
      <c r="A2094">
        <v>-1.2741577650803091E-2</v>
      </c>
      <c r="B2094">
        <v>-0.23338392643541259</v>
      </c>
      <c r="C2094">
        <v>7.873667706465187</v>
      </c>
      <c r="D2094">
        <v>-0.97923287121974079</v>
      </c>
      <c r="E2094">
        <v>-2.9482999999999589E-2</v>
      </c>
      <c r="F2094">
        <v>-8.9353309803836406E-2</v>
      </c>
      <c r="G2094">
        <f t="shared" si="32"/>
        <v>17.433333333332985</v>
      </c>
    </row>
    <row r="2095" spans="1:7" x14ac:dyDescent="0.3">
      <c r="A2095">
        <v>5.8779558428581546E-3</v>
      </c>
      <c r="B2095">
        <v>-0.26565202158764328</v>
      </c>
      <c r="C2095">
        <v>7.9940960959509706</v>
      </c>
      <c r="D2095">
        <v>-0.99370845336911418</v>
      </c>
      <c r="E2095">
        <v>-3.2565000000003841E-2</v>
      </c>
      <c r="F2095">
        <v>-8.4911944874382222E-2</v>
      </c>
      <c r="G2095">
        <f t="shared" si="32"/>
        <v>17.441666666666318</v>
      </c>
    </row>
    <row r="2096" spans="1:7" x14ac:dyDescent="0.3">
      <c r="A2096">
        <v>2.075062997879297E-2</v>
      </c>
      <c r="B2096">
        <v>-0.24778674011299201</v>
      </c>
      <c r="C2096">
        <v>8.1226258142380239</v>
      </c>
      <c r="D2096">
        <v>-1.010557063660203</v>
      </c>
      <c r="E2096">
        <v>-3.47970000000003E-2</v>
      </c>
      <c r="F2096">
        <v>-8.372726928207383E-2</v>
      </c>
      <c r="G2096">
        <f t="shared" si="32"/>
        <v>17.449999999999651</v>
      </c>
    </row>
    <row r="2097" spans="1:7" x14ac:dyDescent="0.3">
      <c r="A2097">
        <v>3.0062739018089219E-2</v>
      </c>
      <c r="B2097">
        <v>-0.18998828909989951</v>
      </c>
      <c r="C2097">
        <v>8.2801201629001753</v>
      </c>
      <c r="D2097">
        <v>-1.029524183206302</v>
      </c>
      <c r="E2097">
        <v>-3.752500000000214E-2</v>
      </c>
      <c r="F2097">
        <v>-8.2818047018748397E-2</v>
      </c>
      <c r="G2097">
        <f t="shared" si="32"/>
        <v>17.458333333332984</v>
      </c>
    </row>
    <row r="2098" spans="1:7" x14ac:dyDescent="0.3">
      <c r="A2098">
        <v>0.25851263535541208</v>
      </c>
      <c r="B2098">
        <v>-0.22435638109019801</v>
      </c>
      <c r="C2098">
        <v>8.4464929195604022</v>
      </c>
      <c r="D2098">
        <v>-1.055208243424558</v>
      </c>
      <c r="E2098">
        <v>-4.2601999999999918E-2</v>
      </c>
      <c r="F2098">
        <v>-6.3748590505651598E-2</v>
      </c>
      <c r="G2098">
        <f t="shared" si="32"/>
        <v>17.466666666666317</v>
      </c>
    </row>
    <row r="2099" spans="1:7" x14ac:dyDescent="0.3">
      <c r="A2099">
        <v>0.1099768042548955</v>
      </c>
      <c r="B2099">
        <v>-0.2363374302556876</v>
      </c>
      <c r="C2099">
        <v>8.5827283149156468</v>
      </c>
      <c r="D2099">
        <v>-1.075747052717255</v>
      </c>
      <c r="E2099">
        <v>-4.6443000000004342E-2</v>
      </c>
      <c r="F2099">
        <v>-7.6607046199791279E-2</v>
      </c>
      <c r="G2099">
        <f t="shared" si="32"/>
        <v>17.47499999999965</v>
      </c>
    </row>
    <row r="2100" spans="1:7" x14ac:dyDescent="0.3">
      <c r="A2100">
        <v>1.2942044759697571E-3</v>
      </c>
      <c r="B2100">
        <v>-0.296514704130863</v>
      </c>
      <c r="C2100">
        <v>8.7750060366248004</v>
      </c>
      <c r="D2100">
        <v>-1.1040703719222471</v>
      </c>
      <c r="E2100">
        <v>-4.6890000000002208E-2</v>
      </c>
      <c r="F2100">
        <v>-8.7303058270291056E-2</v>
      </c>
      <c r="G2100">
        <f t="shared" si="32"/>
        <v>17.483333333332983</v>
      </c>
    </row>
    <row r="2101" spans="1:7" x14ac:dyDescent="0.3">
      <c r="A2101">
        <v>-5.6921568523636022E-2</v>
      </c>
      <c r="B2101">
        <v>-0.29207651592309491</v>
      </c>
      <c r="C2101">
        <v>8.925424192122172</v>
      </c>
      <c r="D2101">
        <v>-1.122581515926707</v>
      </c>
      <c r="E2101">
        <v>-4.9781000000001518E-2</v>
      </c>
      <c r="F2101">
        <v>-8.9586617913929925E-2</v>
      </c>
      <c r="G2101">
        <f t="shared" si="32"/>
        <v>17.491666666666315</v>
      </c>
    </row>
    <row r="2102" spans="1:7" x14ac:dyDescent="0.3">
      <c r="A2102">
        <v>-3.04928733051443E-4</v>
      </c>
      <c r="B2102">
        <v>-0.2296661151608522</v>
      </c>
      <c r="C2102">
        <v>9.026305333805718</v>
      </c>
      <c r="D2102">
        <v>-1.13688429611315</v>
      </c>
      <c r="E2102">
        <v>-5.2401999999998623E-2</v>
      </c>
      <c r="F2102">
        <v>-8.6865575477967222E-2</v>
      </c>
      <c r="G2102">
        <f t="shared" si="32"/>
        <v>17.499999999999648</v>
      </c>
    </row>
    <row r="2103" spans="1:7" x14ac:dyDescent="0.3">
      <c r="A2103">
        <v>4.04842171593537E-2</v>
      </c>
      <c r="B2103">
        <v>-0.25401492292365369</v>
      </c>
      <c r="C2103">
        <v>9.0725717888258917</v>
      </c>
      <c r="D2103">
        <v>-1.142952680580233</v>
      </c>
      <c r="E2103">
        <v>-5.3569000000000533E-2</v>
      </c>
      <c r="F2103">
        <v>-8.3428228541789287E-2</v>
      </c>
      <c r="G2103">
        <f t="shared" si="32"/>
        <v>17.508333333332981</v>
      </c>
    </row>
    <row r="2104" spans="1:7" x14ac:dyDescent="0.3">
      <c r="A2104">
        <v>2.9386520424187799E-2</v>
      </c>
      <c r="B2104">
        <v>-0.25788420686068619</v>
      </c>
      <c r="C2104">
        <v>9.1100199925501517</v>
      </c>
      <c r="D2104">
        <v>-1.1448685136809389</v>
      </c>
      <c r="E2104">
        <v>-5.3591999999999529E-2</v>
      </c>
      <c r="F2104">
        <v>-8.3478443382777739E-2</v>
      </c>
      <c r="G2104">
        <f t="shared" si="32"/>
        <v>17.516666666666314</v>
      </c>
    </row>
    <row r="2105" spans="1:7" x14ac:dyDescent="0.3">
      <c r="A2105">
        <v>4.1449384989345417E-2</v>
      </c>
      <c r="B2105">
        <v>-0.27227038421516708</v>
      </c>
      <c r="C2105">
        <v>9.1207788317667688</v>
      </c>
      <c r="D2105">
        <v>-1.1434037410141571</v>
      </c>
      <c r="E2105">
        <v>-5.4569000000001533E-2</v>
      </c>
      <c r="F2105">
        <v>-8.1730294065741546E-2</v>
      </c>
      <c r="G2105">
        <f t="shared" si="32"/>
        <v>17.524999999999647</v>
      </c>
    </row>
    <row r="2106" spans="1:7" x14ac:dyDescent="0.3">
      <c r="A2106">
        <v>4.6649689182501751E-2</v>
      </c>
      <c r="B2106">
        <v>-0.30254329434694788</v>
      </c>
      <c r="C2106">
        <v>9.1237356627713719</v>
      </c>
      <c r="D2106">
        <v>-1.14337331224511</v>
      </c>
      <c r="E2106">
        <v>-5.4241000000002093E-2</v>
      </c>
      <c r="F2106">
        <v>-7.9583925483690116E-2</v>
      </c>
      <c r="G2106">
        <f t="shared" si="32"/>
        <v>17.53333333333298</v>
      </c>
    </row>
    <row r="2107" spans="1:7" x14ac:dyDescent="0.3">
      <c r="A2107">
        <v>6.790987224436644E-2</v>
      </c>
      <c r="B2107">
        <v>-0.28735484413875639</v>
      </c>
      <c r="C2107">
        <v>9.1563916707209074</v>
      </c>
      <c r="D2107">
        <v>-1.1456719822467261</v>
      </c>
      <c r="E2107">
        <v>-5.5483999999997313E-2</v>
      </c>
      <c r="F2107">
        <v>-7.7081854896422428E-2</v>
      </c>
      <c r="G2107">
        <f t="shared" si="32"/>
        <v>17.541666666666313</v>
      </c>
    </row>
    <row r="2108" spans="1:7" x14ac:dyDescent="0.3">
      <c r="A2108">
        <v>3.7526100128849521E-2</v>
      </c>
      <c r="B2108">
        <v>-0.29262436339885289</v>
      </c>
      <c r="C2108">
        <v>9.1860296380810222</v>
      </c>
      <c r="D2108">
        <v>-1.1498139580822271</v>
      </c>
      <c r="E2108">
        <v>-5.5933999999999151E-2</v>
      </c>
      <c r="F2108">
        <v>-7.973654003371293E-2</v>
      </c>
      <c r="G2108">
        <f t="shared" si="32"/>
        <v>17.549999999999645</v>
      </c>
    </row>
    <row r="2109" spans="1:7" x14ac:dyDescent="0.3">
      <c r="A2109">
        <v>6.0641472854517917E-2</v>
      </c>
      <c r="B2109">
        <v>-0.26126923889758957</v>
      </c>
      <c r="C2109">
        <v>9.2165383061760213</v>
      </c>
      <c r="D2109">
        <v>-1.156127152738686</v>
      </c>
      <c r="E2109">
        <v>-5.5632999999996602E-2</v>
      </c>
      <c r="F2109">
        <v>-8.0972563184654109E-2</v>
      </c>
      <c r="G2109">
        <f t="shared" si="32"/>
        <v>17.558333333332978</v>
      </c>
    </row>
    <row r="2110" spans="1:7" x14ac:dyDescent="0.3">
      <c r="A2110">
        <v>4.991317019170486E-2</v>
      </c>
      <c r="B2110">
        <v>-0.32281103761301921</v>
      </c>
      <c r="C2110">
        <v>9.2688536659843557</v>
      </c>
      <c r="D2110">
        <v>-1.162818646201339</v>
      </c>
      <c r="E2110">
        <v>-5.7135999999999298E-2</v>
      </c>
      <c r="F2110">
        <v>-7.8968779703520245E-2</v>
      </c>
      <c r="G2110">
        <f t="shared" si="32"/>
        <v>17.566666666666311</v>
      </c>
    </row>
    <row r="2111" spans="1:7" x14ac:dyDescent="0.3">
      <c r="A2111">
        <v>3.5896092008335538E-2</v>
      </c>
      <c r="B2111">
        <v>-0.26691884992044618</v>
      </c>
      <c r="C2111">
        <v>9.3188813343330015</v>
      </c>
      <c r="D2111">
        <v>-1.169916685305153</v>
      </c>
      <c r="E2111">
        <v>-5.8799000000001038E-2</v>
      </c>
      <c r="F2111">
        <v>-7.9419935863532173E-2</v>
      </c>
      <c r="G2111">
        <f t="shared" si="32"/>
        <v>17.574999999999644</v>
      </c>
    </row>
    <row r="2112" spans="1:7" x14ac:dyDescent="0.3">
      <c r="A2112">
        <v>3.1770968931941132E-2</v>
      </c>
      <c r="B2112">
        <v>-0.29507641427701992</v>
      </c>
      <c r="C2112">
        <v>9.3432760201953649</v>
      </c>
      <c r="D2112">
        <v>-1.17373276073374</v>
      </c>
      <c r="E2112">
        <v>-5.8749999999999081E-2</v>
      </c>
      <c r="F2112">
        <v>-8.1116633044334141E-2</v>
      </c>
      <c r="G2112">
        <f t="shared" si="32"/>
        <v>17.583333333332977</v>
      </c>
    </row>
    <row r="2113" spans="1:7" x14ac:dyDescent="0.3">
      <c r="A2113">
        <v>2.578781813884341E-2</v>
      </c>
      <c r="B2113">
        <v>-0.26552081604270888</v>
      </c>
      <c r="C2113">
        <v>9.3550866904415777</v>
      </c>
      <c r="D2113">
        <v>-1.1744921196856231</v>
      </c>
      <c r="E2113">
        <v>-5.945900000000337E-2</v>
      </c>
      <c r="F2113">
        <v>-8.2644009874784791E-2</v>
      </c>
      <c r="G2113">
        <f t="shared" si="32"/>
        <v>17.59166666666631</v>
      </c>
    </row>
    <row r="2114" spans="1:7" x14ac:dyDescent="0.3">
      <c r="A2114">
        <v>2.9857290948814619E-2</v>
      </c>
      <c r="B2114">
        <v>-0.26916734615386251</v>
      </c>
      <c r="C2114">
        <v>9.3298848347579284</v>
      </c>
      <c r="D2114">
        <v>-1.1713886258928761</v>
      </c>
      <c r="E2114">
        <v>-5.7959999999998568E-2</v>
      </c>
      <c r="F2114">
        <v>-8.3366826779963585E-2</v>
      </c>
      <c r="G2114">
        <f t="shared" si="32"/>
        <v>17.599999999999643</v>
      </c>
    </row>
    <row r="2115" spans="1:7" x14ac:dyDescent="0.3">
      <c r="A2115">
        <v>2.8393934550971809E-2</v>
      </c>
      <c r="B2115">
        <v>-0.2724328620626365</v>
      </c>
      <c r="C2115">
        <v>9.292553136332117</v>
      </c>
      <c r="D2115">
        <v>-1.1667204398666029</v>
      </c>
      <c r="E2115">
        <v>-5.7475000000004051E-2</v>
      </c>
      <c r="F2115">
        <v>-8.3721628448612043E-2</v>
      </c>
      <c r="G2115">
        <f t="shared" si="32"/>
        <v>17.608333333332975</v>
      </c>
    </row>
    <row r="2116" spans="1:7" x14ac:dyDescent="0.3">
      <c r="A2116">
        <v>1.6432735835152749E-2</v>
      </c>
      <c r="B2116">
        <v>-0.28723017807008921</v>
      </c>
      <c r="C2116">
        <v>9.282726546155688</v>
      </c>
      <c r="D2116">
        <v>-1.1637183951469581</v>
      </c>
      <c r="E2116">
        <v>-5.7292000000000447E-2</v>
      </c>
      <c r="F2116">
        <v>-8.3059147881920509E-2</v>
      </c>
      <c r="G2116">
        <f t="shared" ref="G2116:G2179" si="33">G2115+1/120</f>
        <v>17.616666666666308</v>
      </c>
    </row>
    <row r="2117" spans="1:7" x14ac:dyDescent="0.3">
      <c r="A2117">
        <v>2.9782211604995602E-2</v>
      </c>
      <c r="B2117">
        <v>-0.27175481629723092</v>
      </c>
      <c r="C2117">
        <v>9.2532709553538215</v>
      </c>
      <c r="D2117">
        <v>-1.1602613252717311</v>
      </c>
      <c r="E2117">
        <v>-5.6636000000001567E-2</v>
      </c>
      <c r="F2117">
        <v>-8.225510069560342E-2</v>
      </c>
      <c r="G2117">
        <f t="shared" si="33"/>
        <v>17.624999999999641</v>
      </c>
    </row>
    <row r="2118" spans="1:7" x14ac:dyDescent="0.3">
      <c r="A2118">
        <v>2.086446033494915E-2</v>
      </c>
      <c r="B2118">
        <v>-0.24997813891243911</v>
      </c>
      <c r="C2118">
        <v>9.2702583683604551</v>
      </c>
      <c r="D2118">
        <v>-1.162013202985728</v>
      </c>
      <c r="E2118">
        <v>-5.7208000000000259E-2</v>
      </c>
      <c r="F2118">
        <v>-8.245409937701273E-2</v>
      </c>
      <c r="G2118">
        <f t="shared" si="33"/>
        <v>17.633333333332974</v>
      </c>
    </row>
    <row r="2119" spans="1:7" x14ac:dyDescent="0.3">
      <c r="A2119">
        <v>1.885836714837115E-2</v>
      </c>
      <c r="B2119">
        <v>-0.28530493238526078</v>
      </c>
      <c r="C2119">
        <v>9.2576341948858474</v>
      </c>
      <c r="D2119">
        <v>-1.162739969280236</v>
      </c>
      <c r="E2119">
        <v>-5.6868999999995513E-2</v>
      </c>
      <c r="F2119">
        <v>-8.3446198038017103E-2</v>
      </c>
      <c r="G2119">
        <f t="shared" si="33"/>
        <v>17.641666666666307</v>
      </c>
    </row>
    <row r="2120" spans="1:7" x14ac:dyDescent="0.3">
      <c r="A2120">
        <v>1.7588858265356409E-2</v>
      </c>
      <c r="B2120">
        <v>-0.28890967327088818</v>
      </c>
      <c r="C2120">
        <v>9.2769886541017623</v>
      </c>
      <c r="D2120">
        <v>-1.1641476243900231</v>
      </c>
      <c r="E2120">
        <v>-5.6654999999997117E-2</v>
      </c>
      <c r="F2120">
        <v>-8.3593778835844984E-2</v>
      </c>
      <c r="G2120">
        <f t="shared" si="33"/>
        <v>17.64999999999964</v>
      </c>
    </row>
    <row r="2121" spans="1:7" x14ac:dyDescent="0.3">
      <c r="A2121">
        <v>1.248119182269335E-2</v>
      </c>
      <c r="B2121">
        <v>-0.30995634354689539</v>
      </c>
      <c r="C2121">
        <v>9.2939009364678817</v>
      </c>
      <c r="D2121">
        <v>-1.1664221227472891</v>
      </c>
      <c r="E2121">
        <v>-5.6964000000001007E-2</v>
      </c>
      <c r="F2121">
        <v>-8.3331520904047357E-2</v>
      </c>
      <c r="G2121">
        <f t="shared" si="33"/>
        <v>17.658333333332973</v>
      </c>
    </row>
    <row r="2122" spans="1:7" x14ac:dyDescent="0.3">
      <c r="A2122">
        <v>2.2900692118337399E-2</v>
      </c>
      <c r="B2122">
        <v>-0.27691788909417642</v>
      </c>
      <c r="C2122">
        <v>9.3034053212942638</v>
      </c>
      <c r="D2122">
        <v>-1.167461604351012</v>
      </c>
      <c r="E2122">
        <v>-5.706700000000231E-2</v>
      </c>
      <c r="F2122">
        <v>-8.1697496731790095E-2</v>
      </c>
      <c r="G2122">
        <f t="shared" si="33"/>
        <v>17.666666666666305</v>
      </c>
    </row>
    <row r="2123" spans="1:7" x14ac:dyDescent="0.3">
      <c r="A2123">
        <v>2.52183345668507E-2</v>
      </c>
      <c r="B2123">
        <v>-0.27350766199290122</v>
      </c>
      <c r="C2123">
        <v>9.2915006372354778</v>
      </c>
      <c r="D2123">
        <v>-1.1658159003299191</v>
      </c>
      <c r="E2123">
        <v>-5.6346000000004337E-2</v>
      </c>
      <c r="F2123">
        <v>-8.2166546062827084E-2</v>
      </c>
      <c r="G2123">
        <f t="shared" si="33"/>
        <v>17.674999999999638</v>
      </c>
    </row>
    <row r="2124" spans="1:7" x14ac:dyDescent="0.3">
      <c r="A2124">
        <v>2.9768195534581769E-2</v>
      </c>
      <c r="B2124">
        <v>-0.28575316022648961</v>
      </c>
      <c r="C2124">
        <v>9.2729755065602877</v>
      </c>
      <c r="D2124">
        <v>-1.163879894274048</v>
      </c>
      <c r="E2124">
        <v>-5.6495000000003633E-2</v>
      </c>
      <c r="F2124">
        <v>-8.0664987688460615E-2</v>
      </c>
      <c r="G2124">
        <f t="shared" si="33"/>
        <v>17.683333333332971</v>
      </c>
    </row>
    <row r="2125" spans="1:7" x14ac:dyDescent="0.3">
      <c r="A2125">
        <v>3.551104791921425E-2</v>
      </c>
      <c r="B2125">
        <v>-0.27238349272787438</v>
      </c>
      <c r="C2125">
        <v>9.248807701341482</v>
      </c>
      <c r="D2125">
        <v>-1.161454579541108</v>
      </c>
      <c r="E2125">
        <v>-5.6147999999997533E-2</v>
      </c>
      <c r="F2125">
        <v>-8.0741384325664842E-2</v>
      </c>
      <c r="G2125">
        <f t="shared" si="33"/>
        <v>17.691666666666304</v>
      </c>
    </row>
    <row r="2126" spans="1:7" x14ac:dyDescent="0.3">
      <c r="A2126">
        <v>2.0631064425145201E-2</v>
      </c>
      <c r="B2126">
        <v>-0.25509121540754859</v>
      </c>
      <c r="C2126">
        <v>9.2534355411583782</v>
      </c>
      <c r="D2126">
        <v>-1.160719605925</v>
      </c>
      <c r="E2126">
        <v>-5.5831000000003413E-2</v>
      </c>
      <c r="F2126">
        <v>-8.351414590640413E-2</v>
      </c>
      <c r="G2126">
        <f t="shared" si="33"/>
        <v>17.699999999999637</v>
      </c>
    </row>
    <row r="2127" spans="1:7" x14ac:dyDescent="0.3">
      <c r="A2127">
        <v>4.5357484054632163E-2</v>
      </c>
      <c r="B2127">
        <v>-0.26314242848298741</v>
      </c>
      <c r="C2127">
        <v>9.2751825556762562</v>
      </c>
      <c r="D2127">
        <v>-1.1623204169806349</v>
      </c>
      <c r="E2127">
        <v>-5.6922000000000923E-2</v>
      </c>
      <c r="F2127">
        <v>-8.047224025958602E-2</v>
      </c>
      <c r="G2127">
        <f t="shared" si="33"/>
        <v>17.70833333333297</v>
      </c>
    </row>
    <row r="2128" spans="1:7" x14ac:dyDescent="0.3">
      <c r="A2128">
        <v>1.484486555221053E-2</v>
      </c>
      <c r="B2128">
        <v>-0.26536035640327621</v>
      </c>
      <c r="C2128">
        <v>9.2702830772077753</v>
      </c>
      <c r="D2128">
        <v>-1.1640560272013489</v>
      </c>
      <c r="E2128">
        <v>-5.7329999999997112E-2</v>
      </c>
      <c r="F2128">
        <v>-8.2877176467003114E-2</v>
      </c>
      <c r="G2128">
        <f t="shared" si="33"/>
        <v>17.716666666666303</v>
      </c>
    </row>
    <row r="2129" spans="1:7" x14ac:dyDescent="0.3">
      <c r="A2129">
        <v>2.9658672705830759E-2</v>
      </c>
      <c r="B2129">
        <v>-0.28633705550884758</v>
      </c>
      <c r="C2129">
        <v>9.2820097087123195</v>
      </c>
      <c r="D2129">
        <v>-1.1654158550995179</v>
      </c>
      <c r="E2129">
        <v>-5.6868999999995513E-2</v>
      </c>
      <c r="F2129">
        <v>-8.169749935552223E-2</v>
      </c>
      <c r="G2129">
        <f t="shared" si="33"/>
        <v>17.724999999999635</v>
      </c>
    </row>
    <row r="2130" spans="1:7" x14ac:dyDescent="0.3">
      <c r="A2130">
        <v>3.3500982075210552E-2</v>
      </c>
      <c r="B2130">
        <v>-0.2626672207436313</v>
      </c>
      <c r="C2130">
        <v>9.2726341213511034</v>
      </c>
      <c r="D2130">
        <v>-1.1636824648137289</v>
      </c>
      <c r="E2130">
        <v>-5.6757999999998421E-2</v>
      </c>
      <c r="F2130">
        <v>-8.1362209753657946E-2</v>
      </c>
      <c r="G2130">
        <f t="shared" si="33"/>
        <v>17.733333333332968</v>
      </c>
    </row>
    <row r="2131" spans="1:7" x14ac:dyDescent="0.3">
      <c r="A2131">
        <v>3.5793952081398253E-2</v>
      </c>
      <c r="B2131">
        <v>-0.2914070088302681</v>
      </c>
      <c r="C2131">
        <v>9.2530574215834864</v>
      </c>
      <c r="D2131">
        <v>-1.1614841342300981</v>
      </c>
      <c r="E2131">
        <v>-5.6281000000005237E-2</v>
      </c>
      <c r="F2131">
        <v>-8.1687701143837166E-2</v>
      </c>
      <c r="G2131">
        <f t="shared" si="33"/>
        <v>17.741666666666301</v>
      </c>
    </row>
    <row r="2132" spans="1:7" x14ac:dyDescent="0.3">
      <c r="A2132">
        <v>2.044703960067926E-2</v>
      </c>
      <c r="B2132">
        <v>-0.29178756353254243</v>
      </c>
      <c r="C2132">
        <v>9.2521715229405732</v>
      </c>
      <c r="D2132">
        <v>-1.1606316118669999</v>
      </c>
      <c r="E2132">
        <v>-5.6807999999999859E-2</v>
      </c>
      <c r="F2132">
        <v>-8.2836376737913456E-2</v>
      </c>
      <c r="G2132">
        <f t="shared" si="33"/>
        <v>17.749999999999634</v>
      </c>
    </row>
    <row r="2133" spans="1:7" x14ac:dyDescent="0.3">
      <c r="A2133">
        <v>1.940823728550372E-2</v>
      </c>
      <c r="B2133">
        <v>-0.26944184667561671</v>
      </c>
      <c r="C2133">
        <v>9.2483662057123119</v>
      </c>
      <c r="D2133">
        <v>-1.1598587370160389</v>
      </c>
      <c r="E2133">
        <v>-5.6063999999997338E-2</v>
      </c>
      <c r="F2133">
        <v>-8.392343030823278E-2</v>
      </c>
      <c r="G2133">
        <f t="shared" si="33"/>
        <v>17.758333333332967</v>
      </c>
    </row>
    <row r="2134" spans="1:7" x14ac:dyDescent="0.3">
      <c r="A2134">
        <v>5.119617470223492E-3</v>
      </c>
      <c r="B2134">
        <v>-0.25509291357815872</v>
      </c>
      <c r="C2134">
        <v>9.2539334816360217</v>
      </c>
      <c r="D2134">
        <v>-1.160217630261589</v>
      </c>
      <c r="E2134">
        <v>-5.6239000000005153E-2</v>
      </c>
      <c r="F2134">
        <v>-8.5291122392839105E-2</v>
      </c>
      <c r="G2134">
        <f t="shared" si="33"/>
        <v>17.7666666666663</v>
      </c>
    </row>
    <row r="2135" spans="1:7" x14ac:dyDescent="0.3">
      <c r="A2135">
        <v>2.4986659163885809E-2</v>
      </c>
      <c r="B2135">
        <v>-0.27023389359882488</v>
      </c>
      <c r="C2135">
        <v>9.2644701852026685</v>
      </c>
      <c r="D2135">
        <v>-1.162335057492337</v>
      </c>
      <c r="E2135">
        <v>-5.6941000000002018E-2</v>
      </c>
      <c r="F2135">
        <v>-8.2307737918373494E-2</v>
      </c>
      <c r="G2135">
        <f t="shared" si="33"/>
        <v>17.774999999999633</v>
      </c>
    </row>
    <row r="2136" spans="1:7" x14ac:dyDescent="0.3">
      <c r="A2136">
        <v>2.9988591361221228E-2</v>
      </c>
      <c r="B2136">
        <v>-0.27447574136681208</v>
      </c>
      <c r="C2136">
        <v>9.264518698197719</v>
      </c>
      <c r="D2136">
        <v>-1.161558322266639</v>
      </c>
      <c r="E2136">
        <v>-5.7376000000000649E-2</v>
      </c>
      <c r="F2136">
        <v>-8.2876933305879238E-2</v>
      </c>
      <c r="G2136">
        <f t="shared" si="33"/>
        <v>17.783333333332966</v>
      </c>
    </row>
    <row r="2137" spans="1:7" x14ac:dyDescent="0.3">
      <c r="A2137">
        <v>2.73178351503847E-2</v>
      </c>
      <c r="B2137">
        <v>-0.30406736446009119</v>
      </c>
      <c r="C2137">
        <v>9.2545573807729138</v>
      </c>
      <c r="D2137">
        <v>-1.159251723321475</v>
      </c>
      <c r="E2137">
        <v>-5.6544999999999512E-2</v>
      </c>
      <c r="F2137">
        <v>-8.2089668225896265E-2</v>
      </c>
      <c r="G2137">
        <f t="shared" si="33"/>
        <v>17.791666666666298</v>
      </c>
    </row>
    <row r="2138" spans="1:7" x14ac:dyDescent="0.3">
      <c r="A2138">
        <v>2.9075123230772579E-2</v>
      </c>
      <c r="B2138">
        <v>-0.29368721066321329</v>
      </c>
      <c r="C2138">
        <v>9.2600074403274153</v>
      </c>
      <c r="D2138">
        <v>-1.1605131421139649</v>
      </c>
      <c r="E2138">
        <v>-5.625900000000017E-2</v>
      </c>
      <c r="F2138">
        <v>-8.344291603393228E-2</v>
      </c>
      <c r="G2138">
        <f t="shared" si="33"/>
        <v>17.799999999999631</v>
      </c>
    </row>
    <row r="2139" spans="1:7" x14ac:dyDescent="0.3">
      <c r="A2139">
        <v>1.7361965838215511E-2</v>
      </c>
      <c r="B2139">
        <v>-0.3101250702114775</v>
      </c>
      <c r="C2139">
        <v>9.2383027658833452</v>
      </c>
      <c r="D2139">
        <v>-1.15946979838635</v>
      </c>
      <c r="E2139">
        <v>-5.618199999999629E-2</v>
      </c>
      <c r="F2139">
        <v>-8.3195249189045931E-2</v>
      </c>
      <c r="G2139">
        <f t="shared" si="33"/>
        <v>17.808333333332964</v>
      </c>
    </row>
    <row r="2140" spans="1:7" x14ac:dyDescent="0.3">
      <c r="A2140">
        <v>2.3565330328769028E-2</v>
      </c>
      <c r="B2140">
        <v>-0.25129181263533201</v>
      </c>
      <c r="C2140">
        <v>9.2567448259122145</v>
      </c>
      <c r="D2140">
        <v>-1.1600667394187589</v>
      </c>
      <c r="E2140">
        <v>-5.6227999999999827E-2</v>
      </c>
      <c r="F2140">
        <v>-8.3069561465574579E-2</v>
      </c>
      <c r="G2140">
        <f t="shared" si="33"/>
        <v>17.816666666666297</v>
      </c>
    </row>
    <row r="2141" spans="1:7" x14ac:dyDescent="0.3">
      <c r="A2141">
        <v>4.1884964376753722E-2</v>
      </c>
      <c r="B2141">
        <v>-0.24346895730856291</v>
      </c>
      <c r="C2141">
        <v>9.2508200587240523</v>
      </c>
      <c r="D2141">
        <v>-1.1589166450019379</v>
      </c>
      <c r="E2141">
        <v>-5.6709000000002008E-2</v>
      </c>
      <c r="F2141">
        <v>-8.0480744200414969E-2</v>
      </c>
      <c r="G2141">
        <f t="shared" si="33"/>
        <v>17.82499999999963</v>
      </c>
    </row>
    <row r="2142" spans="1:7" x14ac:dyDescent="0.3">
      <c r="A2142">
        <v>3.4989650798125882E-2</v>
      </c>
      <c r="B2142">
        <v>-0.24662009490320591</v>
      </c>
      <c r="C2142">
        <v>9.2516368589201115</v>
      </c>
      <c r="D2142">
        <v>-1.158249141607242</v>
      </c>
      <c r="E2142">
        <v>-5.6285000000003138E-2</v>
      </c>
      <c r="F2142">
        <v>-8.1025744400481034E-2</v>
      </c>
      <c r="G2142">
        <f t="shared" si="33"/>
        <v>17.833333333332963</v>
      </c>
    </row>
    <row r="2143" spans="1:7" x14ac:dyDescent="0.3">
      <c r="A2143">
        <v>3.1684145249834032E-2</v>
      </c>
      <c r="B2143">
        <v>-0.27475852261541189</v>
      </c>
      <c r="C2143">
        <v>9.2481797987027736</v>
      </c>
      <c r="D2143">
        <v>-1.1587466454323261</v>
      </c>
      <c r="E2143">
        <v>-5.6132999999999877E-2</v>
      </c>
      <c r="F2143">
        <v>-8.2198798083832347E-2</v>
      </c>
      <c r="G2143">
        <f t="shared" si="33"/>
        <v>17.841666666666296</v>
      </c>
    </row>
    <row r="2144" spans="1:7" x14ac:dyDescent="0.3">
      <c r="A2144">
        <v>4.0688037437553191E-2</v>
      </c>
      <c r="B2144">
        <v>-0.2619326534059957</v>
      </c>
      <c r="C2144">
        <v>9.2443475100698205</v>
      </c>
      <c r="D2144">
        <v>-1.1580600255645921</v>
      </c>
      <c r="E2144">
        <v>-5.674699999999866E-2</v>
      </c>
      <c r="F2144">
        <v>-8.0643581971120981E-2</v>
      </c>
      <c r="G2144">
        <f t="shared" si="33"/>
        <v>17.849999999999628</v>
      </c>
    </row>
    <row r="2145" spans="1:7" x14ac:dyDescent="0.3">
      <c r="A2145">
        <v>2.9719323971193271E-2</v>
      </c>
      <c r="B2145">
        <v>-0.28670660343489668</v>
      </c>
      <c r="C2145">
        <v>9.2464525163343403</v>
      </c>
      <c r="D2145">
        <v>-1.157950795232866</v>
      </c>
      <c r="E2145">
        <v>-5.7463999999998738E-2</v>
      </c>
      <c r="F2145">
        <v>-8.1836776730844288E-2</v>
      </c>
      <c r="G2145">
        <f t="shared" si="33"/>
        <v>17.858333333332961</v>
      </c>
    </row>
    <row r="2146" spans="1:7" x14ac:dyDescent="0.3">
      <c r="A2146">
        <v>3.7478485001866457E-2</v>
      </c>
      <c r="B2146">
        <v>-0.27761712376917802</v>
      </c>
      <c r="C2146">
        <v>9.2478703607842601</v>
      </c>
      <c r="D2146">
        <v>-1.1577130116514369</v>
      </c>
      <c r="E2146">
        <v>-5.7330499999999618E-2</v>
      </c>
      <c r="F2146">
        <v>-8.1233163470217223E-2</v>
      </c>
      <c r="G2146">
        <f t="shared" si="33"/>
        <v>17.866666666666294</v>
      </c>
    </row>
    <row r="2147" spans="1:7" x14ac:dyDescent="0.3">
      <c r="A2147">
        <v>4.5238306975756377E-2</v>
      </c>
      <c r="B2147">
        <v>-0.26852812457879982</v>
      </c>
      <c r="C2147">
        <v>9.2492904739723176</v>
      </c>
      <c r="D2147">
        <v>-1.157475228070016</v>
      </c>
      <c r="E2147">
        <v>-5.7197000000000497E-2</v>
      </c>
      <c r="F2147">
        <v>-8.0629550209589812E-2</v>
      </c>
      <c r="G2147">
        <f t="shared" si="33"/>
        <v>17.874999999999627</v>
      </c>
    </row>
    <row r="2148" spans="1:7" x14ac:dyDescent="0.3">
      <c r="A2148">
        <v>3.629754976736034E-2</v>
      </c>
      <c r="B2148">
        <v>-0.27764540754438138</v>
      </c>
      <c r="C2148">
        <v>9.2537568447767793</v>
      </c>
      <c r="D2148">
        <v>-1.1575799145950509</v>
      </c>
      <c r="E2148">
        <v>-5.7048000000001209E-2</v>
      </c>
      <c r="F2148">
        <v>-8.2299018607456809E-2</v>
      </c>
      <c r="G2148">
        <f t="shared" si="33"/>
        <v>17.88333333333296</v>
      </c>
    </row>
    <row r="2149" spans="1:7" x14ac:dyDescent="0.3">
      <c r="A2149">
        <v>3.0264096229630201E-2</v>
      </c>
      <c r="B2149">
        <v>-0.2707206202344451</v>
      </c>
      <c r="C2149">
        <v>9.2548761811663596</v>
      </c>
      <c r="D2149">
        <v>-1.158639817937352</v>
      </c>
      <c r="E2149">
        <v>-5.6754000000000533E-2</v>
      </c>
      <c r="F2149">
        <v>-8.4002381429930384E-2</v>
      </c>
      <c r="G2149">
        <f t="shared" si="33"/>
        <v>17.891666666666293</v>
      </c>
    </row>
    <row r="2150" spans="1:7" x14ac:dyDescent="0.3">
      <c r="A2150">
        <v>1.785339780631004E-2</v>
      </c>
      <c r="B2150">
        <v>-0.26894217644851259</v>
      </c>
      <c r="C2150">
        <v>9.2414019873293149</v>
      </c>
      <c r="D2150">
        <v>-1.157112194197585</v>
      </c>
      <c r="E2150">
        <v>-5.6861000000005268E-2</v>
      </c>
      <c r="F2150">
        <v>-8.4336946385813252E-2</v>
      </c>
      <c r="G2150">
        <f t="shared" si="33"/>
        <v>17.899999999999626</v>
      </c>
    </row>
    <row r="2151" spans="1:7" x14ac:dyDescent="0.3">
      <c r="A2151">
        <v>2.6077059825557029E-2</v>
      </c>
      <c r="B2151">
        <v>-0.25864005488202541</v>
      </c>
      <c r="C2151">
        <v>9.2547146130959899</v>
      </c>
      <c r="D2151">
        <v>-1.1571233920618109</v>
      </c>
      <c r="E2151">
        <v>-5.7037000000001448E-2</v>
      </c>
      <c r="F2151">
        <v>-8.320205801780646E-2</v>
      </c>
      <c r="G2151">
        <f t="shared" si="33"/>
        <v>17.908333333332958</v>
      </c>
    </row>
    <row r="2152" spans="1:7" x14ac:dyDescent="0.3">
      <c r="A2152">
        <v>2.3310824766933951E-2</v>
      </c>
      <c r="B2152">
        <v>-0.27918957030420061</v>
      </c>
      <c r="C2152">
        <v>9.252620895122778</v>
      </c>
      <c r="D2152">
        <v>-1.1580703343015679</v>
      </c>
      <c r="E2152">
        <v>-5.6929999999996712E-2</v>
      </c>
      <c r="F2152">
        <v>-8.2583928262364506E-2</v>
      </c>
      <c r="G2152">
        <f t="shared" si="33"/>
        <v>17.916666666666291</v>
      </c>
    </row>
    <row r="2153" spans="1:7" x14ac:dyDescent="0.3">
      <c r="A2153">
        <v>4.0357743227419973E-2</v>
      </c>
      <c r="B2153">
        <v>-0.27122106661613699</v>
      </c>
      <c r="C2153">
        <v>9.2441650752445366</v>
      </c>
      <c r="D2153">
        <v>-1.1581175220086719</v>
      </c>
      <c r="E2153">
        <v>-5.658699999999961E-2</v>
      </c>
      <c r="F2153">
        <v>-8.1523031320951747E-2</v>
      </c>
      <c r="G2153">
        <f t="shared" si="33"/>
        <v>17.924999999999624</v>
      </c>
    </row>
    <row r="2154" spans="1:7" x14ac:dyDescent="0.3">
      <c r="A2154">
        <v>3.2728606476796068E-2</v>
      </c>
      <c r="B2154">
        <v>-0.28501644410686477</v>
      </c>
      <c r="C2154">
        <v>9.2410858625908006</v>
      </c>
      <c r="D2154">
        <v>-1.158869643819918</v>
      </c>
      <c r="E2154">
        <v>-5.6338999999996919E-2</v>
      </c>
      <c r="F2154">
        <v>-8.2907465422328228E-2</v>
      </c>
      <c r="G2154">
        <f t="shared" si="33"/>
        <v>17.933333333332957</v>
      </c>
    </row>
    <row r="2155" spans="1:7" x14ac:dyDescent="0.3">
      <c r="A2155">
        <v>1.7847480825179039E-2</v>
      </c>
      <c r="B2155">
        <v>-0.26635036414282259</v>
      </c>
      <c r="C2155">
        <v>9.2434064939170337</v>
      </c>
      <c r="D2155">
        <v>-1.1585804444788801</v>
      </c>
      <c r="E2155">
        <v>-5.6124999999998537E-2</v>
      </c>
      <c r="F2155">
        <v>-8.4304157493308995E-2</v>
      </c>
      <c r="G2155">
        <f t="shared" si="33"/>
        <v>17.94166666666629</v>
      </c>
    </row>
    <row r="2156" spans="1:7" x14ac:dyDescent="0.3">
      <c r="A2156">
        <v>2.6840699687230591E-2</v>
      </c>
      <c r="B2156">
        <v>-0.29301661274365431</v>
      </c>
      <c r="C2156">
        <v>9.2437527240656348</v>
      </c>
      <c r="D2156">
        <v>-1.157983326381554</v>
      </c>
      <c r="E2156">
        <v>-5.5655999999995598E-2</v>
      </c>
      <c r="F2156">
        <v>-8.2436335505583352E-2</v>
      </c>
      <c r="G2156">
        <f t="shared" si="33"/>
        <v>17.949999999999623</v>
      </c>
    </row>
    <row r="2157" spans="1:7" x14ac:dyDescent="0.3">
      <c r="A2157">
        <v>2.3003394504506669E-2</v>
      </c>
      <c r="B2157">
        <v>-0.28355198481318589</v>
      </c>
      <c r="C2157">
        <v>9.2360580857351149</v>
      </c>
      <c r="D2157">
        <v>-1.157482764043549</v>
      </c>
      <c r="E2157">
        <v>-5.6415000000001332E-2</v>
      </c>
      <c r="F2157">
        <v>-8.1663275129044768E-2</v>
      </c>
      <c r="G2157">
        <f t="shared" si="33"/>
        <v>17.958333333332956</v>
      </c>
    </row>
    <row r="2158" spans="1:7" x14ac:dyDescent="0.3">
      <c r="A2158">
        <v>1.6073537435997581E-2</v>
      </c>
      <c r="B2158">
        <v>-0.2396827843705332</v>
      </c>
      <c r="C2158">
        <v>9.2521987333612774</v>
      </c>
      <c r="D2158">
        <v>-1.1594553252295321</v>
      </c>
      <c r="E2158">
        <v>-5.5930000000001263E-2</v>
      </c>
      <c r="F2158">
        <v>-8.3786113410108318E-2</v>
      </c>
      <c r="G2158">
        <f t="shared" si="33"/>
        <v>17.966666666666288</v>
      </c>
    </row>
    <row r="2159" spans="1:7" x14ac:dyDescent="0.3">
      <c r="A2159">
        <v>3.1145087360668979E-2</v>
      </c>
      <c r="B2159">
        <v>-0.27985165005845247</v>
      </c>
      <c r="C2159">
        <v>9.2309853268646052</v>
      </c>
      <c r="D2159">
        <v>-1.1584340002173821</v>
      </c>
      <c r="E2159">
        <v>-5.5956999999998147E-2</v>
      </c>
      <c r="F2159">
        <v>-8.3451038463941071E-2</v>
      </c>
      <c r="G2159">
        <f t="shared" si="33"/>
        <v>17.974999999999621</v>
      </c>
    </row>
    <row r="2160" spans="1:7" x14ac:dyDescent="0.3">
      <c r="A2160">
        <v>2.4272962348189531E-2</v>
      </c>
      <c r="B2160">
        <v>-0.25373305951909819</v>
      </c>
      <c r="C2160">
        <v>9.2482695573442655</v>
      </c>
      <c r="D2160">
        <v>-1.16011531419475</v>
      </c>
      <c r="E2160">
        <v>-5.6319999999995818E-2</v>
      </c>
      <c r="F2160">
        <v>-8.2997766680685536E-2</v>
      </c>
      <c r="G2160">
        <f t="shared" si="33"/>
        <v>17.983333333332954</v>
      </c>
    </row>
    <row r="2161" spans="1:7" x14ac:dyDescent="0.3">
      <c r="A2161">
        <v>3.2409825848304423E-2</v>
      </c>
      <c r="B2161">
        <v>-0.25306888707978048</v>
      </c>
      <c r="C2161">
        <v>9.2448349223408357</v>
      </c>
      <c r="D2161">
        <v>-1.1586248905517109</v>
      </c>
      <c r="E2161">
        <v>-5.5858000000000303E-2</v>
      </c>
      <c r="F2161">
        <v>-8.259674877053487E-2</v>
      </c>
      <c r="G2161">
        <f t="shared" si="33"/>
        <v>17.991666666666287</v>
      </c>
    </row>
    <row r="2162" spans="1:7" x14ac:dyDescent="0.3">
      <c r="A2162">
        <v>2.3023880723676931E-2</v>
      </c>
      <c r="B2162">
        <v>-0.25513854033660732</v>
      </c>
      <c r="C2162">
        <v>9.2445075186527692</v>
      </c>
      <c r="D2162">
        <v>-1.1588672510680209</v>
      </c>
      <c r="E2162">
        <v>-5.58350000000013E-2</v>
      </c>
      <c r="F2162">
        <v>-8.215647456037492E-2</v>
      </c>
      <c r="G2162">
        <f t="shared" si="33"/>
        <v>17.99999999999962</v>
      </c>
    </row>
    <row r="2163" spans="1:7" x14ac:dyDescent="0.3">
      <c r="A2163">
        <v>1.6788738995371168E-2</v>
      </c>
      <c r="B2163">
        <v>-0.2844618947094017</v>
      </c>
      <c r="C2163">
        <v>9.2417998786240378</v>
      </c>
      <c r="D2163">
        <v>-1.1591579505353919</v>
      </c>
      <c r="E2163">
        <v>-5.559499999999995E-2</v>
      </c>
      <c r="F2163">
        <v>-8.1858342341933552E-2</v>
      </c>
      <c r="G2163">
        <f t="shared" si="33"/>
        <v>18.008333333332953</v>
      </c>
    </row>
    <row r="2164" spans="1:7" x14ac:dyDescent="0.3">
      <c r="A2164">
        <v>3.0450229079825031E-2</v>
      </c>
      <c r="B2164">
        <v>-0.25559603598705649</v>
      </c>
      <c r="C2164">
        <v>9.2319920168257195</v>
      </c>
      <c r="D2164">
        <v>-1.159234394223529</v>
      </c>
      <c r="E2164">
        <v>-5.6032999999997002E-2</v>
      </c>
      <c r="F2164">
        <v>-8.0950396659340215E-2</v>
      </c>
      <c r="G2164">
        <f t="shared" si="33"/>
        <v>18.016666666666286</v>
      </c>
    </row>
    <row r="2165" spans="1:7" x14ac:dyDescent="0.3">
      <c r="A2165">
        <v>2.772715709335162E-2</v>
      </c>
      <c r="B2165">
        <v>-0.27993161242130832</v>
      </c>
      <c r="C2165">
        <v>9.2448432083217398</v>
      </c>
      <c r="D2165">
        <v>-1.1605897901230651</v>
      </c>
      <c r="E2165">
        <v>-5.6223999999996388E-2</v>
      </c>
      <c r="F2165">
        <v>-8.1768674091229829E-2</v>
      </c>
      <c r="G2165">
        <f t="shared" si="33"/>
        <v>18.024999999999618</v>
      </c>
    </row>
    <row r="2166" spans="1:7" x14ac:dyDescent="0.3">
      <c r="A2166">
        <v>3.4701073984090808E-2</v>
      </c>
      <c r="B2166">
        <v>-0.25214545406193539</v>
      </c>
      <c r="C2166">
        <v>9.2236440570983991</v>
      </c>
      <c r="D2166">
        <v>-1.1587910849185969</v>
      </c>
      <c r="E2166">
        <v>-5.5559999999996168E-2</v>
      </c>
      <c r="F2166">
        <v>-8.3359657305296514E-2</v>
      </c>
      <c r="G2166">
        <f t="shared" si="33"/>
        <v>18.033333333332951</v>
      </c>
    </row>
    <row r="2167" spans="1:7" x14ac:dyDescent="0.3">
      <c r="A2167">
        <v>-2.9889472510084541E-3</v>
      </c>
      <c r="B2167">
        <v>-0.2870883575429341</v>
      </c>
      <c r="C2167">
        <v>9.2261596216307407</v>
      </c>
      <c r="D2167">
        <v>-1.157876807179639</v>
      </c>
      <c r="E2167">
        <v>-5.5877000000001398E-2</v>
      </c>
      <c r="F2167">
        <v>-8.4503015611360824E-2</v>
      </c>
      <c r="G2167">
        <f t="shared" si="33"/>
        <v>18.041666666666284</v>
      </c>
    </row>
    <row r="2168" spans="1:7" x14ac:dyDescent="0.3">
      <c r="A2168">
        <v>2.05892047381269E-2</v>
      </c>
      <c r="B2168">
        <v>-0.27686978355213021</v>
      </c>
      <c r="C2168">
        <v>9.227259886879601</v>
      </c>
      <c r="D2168">
        <v>-1.1578859113747451</v>
      </c>
      <c r="E2168">
        <v>-5.590400000000384E-2</v>
      </c>
      <c r="F2168">
        <v>-8.3702751833827915E-2</v>
      </c>
      <c r="G2168">
        <f t="shared" si="33"/>
        <v>18.049999999999617</v>
      </c>
    </row>
    <row r="2169" spans="1:7" x14ac:dyDescent="0.3">
      <c r="A2169">
        <v>1.4159251956454989E-2</v>
      </c>
      <c r="B2169">
        <v>-0.2499310242890691</v>
      </c>
      <c r="C2169">
        <v>9.219705557990352</v>
      </c>
      <c r="D2169">
        <v>-1.159319979482917</v>
      </c>
      <c r="E2169">
        <v>-5.5331999999999597E-2</v>
      </c>
      <c r="F2169">
        <v>-8.4373128340814799E-2</v>
      </c>
      <c r="G2169">
        <f t="shared" si="33"/>
        <v>18.05833333333295</v>
      </c>
    </row>
    <row r="2170" spans="1:7" x14ac:dyDescent="0.3">
      <c r="A2170">
        <v>4.0696623034669831E-2</v>
      </c>
      <c r="B2170">
        <v>-0.26326584339658771</v>
      </c>
      <c r="C2170">
        <v>9.2350792057895266</v>
      </c>
      <c r="D2170">
        <v>-1.160118976585204</v>
      </c>
      <c r="E2170">
        <v>-5.5889000000000633E-2</v>
      </c>
      <c r="F2170">
        <v>-8.1218819917317983E-2</v>
      </c>
      <c r="G2170">
        <f t="shared" si="33"/>
        <v>18.066666666666283</v>
      </c>
    </row>
    <row r="2171" spans="1:7" x14ac:dyDescent="0.3">
      <c r="A2171">
        <v>2.257739596336833E-2</v>
      </c>
      <c r="B2171">
        <v>-0.25970742154590148</v>
      </c>
      <c r="C2171">
        <v>9.2409819661685457</v>
      </c>
      <c r="D2171">
        <v>-1.160110815564902</v>
      </c>
      <c r="E2171">
        <v>-5.5945999999998393E-2</v>
      </c>
      <c r="F2171">
        <v>-8.1065919957385227E-2</v>
      </c>
      <c r="G2171">
        <f t="shared" si="33"/>
        <v>18.074999999999616</v>
      </c>
    </row>
    <row r="2172" spans="1:7" x14ac:dyDescent="0.3">
      <c r="A2172">
        <v>2.1552456506267099E-2</v>
      </c>
      <c r="B2172">
        <v>-0.2673645182469454</v>
      </c>
      <c r="C2172">
        <v>9.2437053273776844</v>
      </c>
      <c r="D2172">
        <v>-1.159832312308573</v>
      </c>
      <c r="E2172">
        <v>-5.5533999999998751E-2</v>
      </c>
      <c r="F2172">
        <v>-8.2274820671346741E-2</v>
      </c>
      <c r="G2172">
        <f t="shared" si="33"/>
        <v>18.083333333332948</v>
      </c>
    </row>
    <row r="2173" spans="1:7" x14ac:dyDescent="0.3">
      <c r="A2173">
        <v>1.9618298512168609E-2</v>
      </c>
      <c r="B2173">
        <v>-0.2616716115709582</v>
      </c>
      <c r="C2173">
        <v>9.2342559288478139</v>
      </c>
      <c r="D2173">
        <v>-1.1580343369975561</v>
      </c>
      <c r="E2173">
        <v>-5.4934999999997618E-2</v>
      </c>
      <c r="F2173">
        <v>-8.469628836284479E-2</v>
      </c>
      <c r="G2173">
        <f t="shared" si="33"/>
        <v>18.091666666666281</v>
      </c>
    </row>
    <row r="2174" spans="1:7" x14ac:dyDescent="0.3">
      <c r="A2174">
        <v>2.1298662116427201E-2</v>
      </c>
      <c r="B2174">
        <v>-0.26229413821363379</v>
      </c>
      <c r="C2174">
        <v>9.2431693850569907</v>
      </c>
      <c r="D2174">
        <v>-1.159080902095148</v>
      </c>
      <c r="E2174">
        <v>-5.5232000000002279E-2</v>
      </c>
      <c r="F2174">
        <v>-8.3463325063916002E-2</v>
      </c>
      <c r="G2174">
        <f t="shared" si="33"/>
        <v>18.099999999999614</v>
      </c>
    </row>
    <row r="2175" spans="1:7" x14ac:dyDescent="0.3">
      <c r="A2175">
        <v>1.922836153153375E-2</v>
      </c>
      <c r="B2175">
        <v>-0.26715375526234453</v>
      </c>
      <c r="C2175">
        <v>9.2457352713006369</v>
      </c>
      <c r="D2175">
        <v>-1.1600764605748031</v>
      </c>
      <c r="E2175">
        <v>-5.5789000000003308E-2</v>
      </c>
      <c r="F2175">
        <v>-8.3087741100478299E-2</v>
      </c>
      <c r="G2175">
        <f t="shared" si="33"/>
        <v>18.108333333332947</v>
      </c>
    </row>
    <row r="2176" spans="1:7" x14ac:dyDescent="0.3">
      <c r="A2176">
        <v>1.1553335553016041E-2</v>
      </c>
      <c r="B2176">
        <v>-0.26236026510156191</v>
      </c>
      <c r="C2176">
        <v>9.2442848085917664</v>
      </c>
      <c r="D2176">
        <v>-1.1599026097157981</v>
      </c>
      <c r="E2176">
        <v>-5.616300000000074E-2</v>
      </c>
      <c r="F2176">
        <v>-8.3368001477313741E-2</v>
      </c>
      <c r="G2176">
        <f t="shared" si="33"/>
        <v>18.11666666666628</v>
      </c>
    </row>
    <row r="2177" spans="1:7" x14ac:dyDescent="0.3">
      <c r="A2177">
        <v>2.9844152546055439E-2</v>
      </c>
      <c r="B2177">
        <v>-0.26049818517211792</v>
      </c>
      <c r="C2177">
        <v>9.241996941098833</v>
      </c>
      <c r="D2177">
        <v>-1.1583305248207629</v>
      </c>
      <c r="E2177">
        <v>-5.6246999999995377E-2</v>
      </c>
      <c r="F2177">
        <v>-8.165391219060944E-2</v>
      </c>
      <c r="G2177">
        <f t="shared" si="33"/>
        <v>18.124999999999613</v>
      </c>
    </row>
    <row r="2178" spans="1:7" x14ac:dyDescent="0.3">
      <c r="A2178">
        <v>1.7034046692969769E-2</v>
      </c>
      <c r="B2178">
        <v>-0.27163285197789222</v>
      </c>
      <c r="C2178">
        <v>9.2353135264452835</v>
      </c>
      <c r="D2178">
        <v>-1.157311531926396</v>
      </c>
      <c r="E2178">
        <v>-5.5838999999999188E-2</v>
      </c>
      <c r="F2178">
        <v>-8.2816025128852264E-2</v>
      </c>
      <c r="G2178">
        <f t="shared" si="33"/>
        <v>18.133333333332946</v>
      </c>
    </row>
    <row r="2179" spans="1:7" x14ac:dyDescent="0.3">
      <c r="A2179">
        <v>2.5297256357200409E-2</v>
      </c>
      <c r="B2179">
        <v>-0.27889746912986579</v>
      </c>
      <c r="C2179">
        <v>9.2223866161864425</v>
      </c>
      <c r="D2179">
        <v>-1.156947056687647</v>
      </c>
      <c r="E2179">
        <v>-5.5137000000002323E-2</v>
      </c>
      <c r="F2179">
        <v>-8.3217414964721279E-2</v>
      </c>
      <c r="G2179">
        <f t="shared" si="33"/>
        <v>18.141666666666278</v>
      </c>
    </row>
    <row r="2180" spans="1:7" x14ac:dyDescent="0.3">
      <c r="A2180">
        <v>2.9028201024807659E-2</v>
      </c>
      <c r="B2180">
        <v>-0.26436829285922042</v>
      </c>
      <c r="C2180">
        <v>9.2305234239595233</v>
      </c>
      <c r="D2180">
        <v>-1.1577326428624619</v>
      </c>
      <c r="E2180">
        <v>-5.5590999999996497E-2</v>
      </c>
      <c r="F2180">
        <v>-8.4486263009971377E-2</v>
      </c>
      <c r="G2180">
        <f t="shared" ref="G2180:G2243" si="34">G2179+1/120</f>
        <v>18.149999999999611</v>
      </c>
    </row>
    <row r="2181" spans="1:7" x14ac:dyDescent="0.3">
      <c r="A2181">
        <v>1.0535425133674911E-2</v>
      </c>
      <c r="B2181">
        <v>-0.26214145171642</v>
      </c>
      <c r="C2181">
        <v>9.2304173546379271</v>
      </c>
      <c r="D2181">
        <v>-1.1565850137906</v>
      </c>
      <c r="E2181">
        <v>-5.5739999999995793E-2</v>
      </c>
      <c r="F2181">
        <v>-8.3222886774081753E-2</v>
      </c>
      <c r="G2181">
        <f t="shared" si="34"/>
        <v>18.158333333332944</v>
      </c>
    </row>
    <row r="2182" spans="1:7" x14ac:dyDescent="0.3">
      <c r="A2182">
        <v>1.5177884701776339E-2</v>
      </c>
      <c r="B2182">
        <v>-0.26363516794467401</v>
      </c>
      <c r="C2182">
        <v>9.250369725885113</v>
      </c>
      <c r="D2182">
        <v>-1.158491157364177</v>
      </c>
      <c r="E2182">
        <v>-5.7014000000002452E-2</v>
      </c>
      <c r="F2182">
        <v>-8.3904698094687882E-2</v>
      </c>
      <c r="G2182">
        <f t="shared" si="34"/>
        <v>18.166666666666277</v>
      </c>
    </row>
    <row r="2183" spans="1:7" x14ac:dyDescent="0.3">
      <c r="A2183">
        <v>2.0307843048360009E-2</v>
      </c>
      <c r="B2183">
        <v>-0.27847001381727099</v>
      </c>
      <c r="C2183">
        <v>9.2458453304936477</v>
      </c>
      <c r="D2183">
        <v>-1.156757347477031</v>
      </c>
      <c r="E2183">
        <v>-5.6097999999996102E-2</v>
      </c>
      <c r="F2183">
        <v>-8.4560686871451227E-2</v>
      </c>
      <c r="G2183">
        <f t="shared" si="34"/>
        <v>18.17499999999961</v>
      </c>
    </row>
    <row r="2184" spans="1:7" x14ac:dyDescent="0.3">
      <c r="A2184">
        <v>2.1118247720509822E-2</v>
      </c>
      <c r="B2184">
        <v>-0.25816072587235789</v>
      </c>
      <c r="C2184">
        <v>9.2247109067300048</v>
      </c>
      <c r="D2184">
        <v>-1.154576844772313</v>
      </c>
      <c r="E2184">
        <v>-5.6678000000001671E-2</v>
      </c>
      <c r="F2184">
        <v>-8.2740353672636907E-2</v>
      </c>
      <c r="G2184">
        <f t="shared" si="34"/>
        <v>18.183333333332943</v>
      </c>
    </row>
    <row r="2185" spans="1:7" x14ac:dyDescent="0.3">
      <c r="A2185">
        <v>1.8238482255277119E-2</v>
      </c>
      <c r="B2185">
        <v>-0.24059748608539519</v>
      </c>
      <c r="C2185">
        <v>9.2256718077374629</v>
      </c>
      <c r="D2185">
        <v>-1.1562872412890439</v>
      </c>
      <c r="E2185">
        <v>-5.6400000000003669E-2</v>
      </c>
      <c r="F2185">
        <v>-8.3271605736683421E-2</v>
      </c>
      <c r="G2185">
        <f t="shared" si="34"/>
        <v>18.191666666666276</v>
      </c>
    </row>
    <row r="2186" spans="1:7" x14ac:dyDescent="0.3">
      <c r="A2186">
        <v>7.2056344893051613E-3</v>
      </c>
      <c r="B2186">
        <v>-0.27295465578100542</v>
      </c>
      <c r="C2186">
        <v>9.2298407063727854</v>
      </c>
      <c r="D2186">
        <v>-1.1568333817736249</v>
      </c>
      <c r="E2186">
        <v>-5.6445000000002188E-2</v>
      </c>
      <c r="F2186">
        <v>-8.4600833922926499E-2</v>
      </c>
      <c r="G2186">
        <f t="shared" si="34"/>
        <v>18.199999999999608</v>
      </c>
    </row>
    <row r="2187" spans="1:7" x14ac:dyDescent="0.3">
      <c r="A2187">
        <v>2.9787896679174228E-2</v>
      </c>
      <c r="B2187">
        <v>-0.26757087971528609</v>
      </c>
      <c r="C2187">
        <v>9.2374375210112518</v>
      </c>
      <c r="D2187">
        <v>-1.1550793760129141</v>
      </c>
      <c r="E2187">
        <v>-5.665099999999923E-2</v>
      </c>
      <c r="F2187">
        <v>-8.1943517834951254E-2</v>
      </c>
      <c r="G2187">
        <f t="shared" si="34"/>
        <v>18.208333333332941</v>
      </c>
    </row>
    <row r="2188" spans="1:7" x14ac:dyDescent="0.3">
      <c r="A2188">
        <v>3.7556394279865131E-2</v>
      </c>
      <c r="B2188">
        <v>-0.24866383990375451</v>
      </c>
      <c r="C2188">
        <v>9.2318369560628284</v>
      </c>
      <c r="D2188">
        <v>-1.153922706753421</v>
      </c>
      <c r="E2188">
        <v>-5.6692999999999327E-2</v>
      </c>
      <c r="F2188">
        <v>-8.3364457391776198E-2</v>
      </c>
      <c r="G2188">
        <f t="shared" si="34"/>
        <v>18.216666666666274</v>
      </c>
    </row>
    <row r="2189" spans="1:7" x14ac:dyDescent="0.3">
      <c r="A2189">
        <v>3.1639420377237402E-2</v>
      </c>
      <c r="B2189">
        <v>-0.29732022363841182</v>
      </c>
      <c r="C2189">
        <v>9.2373598848038405</v>
      </c>
      <c r="D2189">
        <v>-1.156230373140158</v>
      </c>
      <c r="E2189">
        <v>-5.5953000000000253E-2</v>
      </c>
      <c r="F2189">
        <v>-8.4044163833943072E-2</v>
      </c>
      <c r="G2189">
        <f t="shared" si="34"/>
        <v>18.224999999999607</v>
      </c>
    </row>
    <row r="2190" spans="1:7" x14ac:dyDescent="0.3">
      <c r="A2190">
        <v>3.6457022778032769E-2</v>
      </c>
      <c r="B2190">
        <v>-0.25160228438121479</v>
      </c>
      <c r="C2190">
        <v>9.2256831398635697</v>
      </c>
      <c r="D2190">
        <v>-1.155957737501575</v>
      </c>
      <c r="E2190">
        <v>-5.7556000000005818E-2</v>
      </c>
      <c r="F2190">
        <v>-8.2079951317800409E-2</v>
      </c>
      <c r="G2190">
        <f t="shared" si="34"/>
        <v>18.23333333333294</v>
      </c>
    </row>
    <row r="2191" spans="1:7" x14ac:dyDescent="0.3">
      <c r="A2191">
        <v>2.600130795959647E-2</v>
      </c>
      <c r="B2191">
        <v>-0.2398467990709485</v>
      </c>
      <c r="C2191">
        <v>9.2358818283985062</v>
      </c>
      <c r="D2191">
        <v>-1.1560746171141649</v>
      </c>
      <c r="E2191">
        <v>-5.7033000000003553E-2</v>
      </c>
      <c r="F2191">
        <v>-8.2224772435600738E-2</v>
      </c>
      <c r="G2191">
        <f t="shared" si="34"/>
        <v>18.241666666666273</v>
      </c>
    </row>
    <row r="2192" spans="1:7" x14ac:dyDescent="0.3">
      <c r="A2192">
        <v>4.2609510151529577E-2</v>
      </c>
      <c r="B2192">
        <v>-0.26823961188983131</v>
      </c>
      <c r="C2192">
        <v>9.2329464603377538</v>
      </c>
      <c r="D2192">
        <v>-1.1549106672510949</v>
      </c>
      <c r="E2192">
        <v>-5.6265999999996492E-2</v>
      </c>
      <c r="F2192">
        <v>-8.1629762590078661E-2</v>
      </c>
      <c r="G2192">
        <f t="shared" si="34"/>
        <v>18.249999999999606</v>
      </c>
    </row>
    <row r="2193" spans="1:7" x14ac:dyDescent="0.3">
      <c r="A2193">
        <v>3.886623583133525E-2</v>
      </c>
      <c r="B2193">
        <v>-0.2770004670774065</v>
      </c>
      <c r="C2193">
        <v>9.2237060475131667</v>
      </c>
      <c r="D2193">
        <v>-1.1550593399081679</v>
      </c>
      <c r="E2193">
        <v>-5.5847000000000542E-2</v>
      </c>
      <c r="F2193">
        <v>-8.3145509746118673E-2</v>
      </c>
      <c r="G2193">
        <f t="shared" si="34"/>
        <v>18.258333333332939</v>
      </c>
    </row>
    <row r="2194" spans="1:7" x14ac:dyDescent="0.3">
      <c r="A2194">
        <v>3.5201786138043152E-2</v>
      </c>
      <c r="B2194">
        <v>-0.22875228693821029</v>
      </c>
      <c r="C2194">
        <v>9.2335501923058843</v>
      </c>
      <c r="D2194">
        <v>-1.155239771232119</v>
      </c>
      <c r="E2194">
        <v>-5.6392000000002329E-2</v>
      </c>
      <c r="F2194">
        <v>-8.3239240943358203E-2</v>
      </c>
      <c r="G2194">
        <f t="shared" si="34"/>
        <v>18.266666666666271</v>
      </c>
    </row>
    <row r="2195" spans="1:7" x14ac:dyDescent="0.3">
      <c r="A2195">
        <v>2.0450988285717901E-2</v>
      </c>
      <c r="B2195">
        <v>-0.25465908909920082</v>
      </c>
      <c r="C2195">
        <v>9.2313314075137889</v>
      </c>
      <c r="D2195">
        <v>-1.1561870852726539</v>
      </c>
      <c r="E2195">
        <v>-5.6392000000002329E-2</v>
      </c>
      <c r="F2195">
        <v>-8.4378593438684882E-2</v>
      </c>
      <c r="G2195">
        <f t="shared" si="34"/>
        <v>18.274999999999604</v>
      </c>
    </row>
    <row r="2196" spans="1:7" x14ac:dyDescent="0.3">
      <c r="A2196">
        <v>3.3060724431236831E-2</v>
      </c>
      <c r="B2196">
        <v>-0.31047825990843708</v>
      </c>
      <c r="C2196">
        <v>9.2249379750591167</v>
      </c>
      <c r="D2196">
        <v>-1.155961802697022</v>
      </c>
      <c r="E2196">
        <v>-5.6964000000001007E-2</v>
      </c>
      <c r="F2196">
        <v>-8.2221179764602192E-2</v>
      </c>
      <c r="G2196">
        <f t="shared" si="34"/>
        <v>18.283333333332937</v>
      </c>
    </row>
    <row r="2197" spans="1:7" x14ac:dyDescent="0.3">
      <c r="A2197">
        <v>-7.369894559670691E-3</v>
      </c>
      <c r="B2197">
        <v>-0.28488699084056518</v>
      </c>
      <c r="C2197">
        <v>9.2381349221385189</v>
      </c>
      <c r="D2197">
        <v>-1.1548532582326489</v>
      </c>
      <c r="E2197">
        <v>-5.6236000000001167E-2</v>
      </c>
      <c r="F2197">
        <v>-8.4885993110880506E-2</v>
      </c>
      <c r="G2197">
        <f t="shared" si="34"/>
        <v>18.29166666666627</v>
      </c>
    </row>
    <row r="2198" spans="1:7" x14ac:dyDescent="0.3">
      <c r="A2198">
        <v>2.484281595780323E-2</v>
      </c>
      <c r="B2198">
        <v>-0.2575989304012048</v>
      </c>
      <c r="C2198">
        <v>9.2270422911379502</v>
      </c>
      <c r="D2198">
        <v>-1.154296338735558</v>
      </c>
      <c r="E2198">
        <v>-5.6129000000001983E-2</v>
      </c>
      <c r="F2198">
        <v>-8.3115875127874259E-2</v>
      </c>
      <c r="G2198">
        <f t="shared" si="34"/>
        <v>18.299999999999603</v>
      </c>
    </row>
    <row r="2199" spans="1:7" x14ac:dyDescent="0.3">
      <c r="A2199">
        <v>4.0648091616901548E-2</v>
      </c>
      <c r="B2199">
        <v>-0.25978973455423882</v>
      </c>
      <c r="C2199">
        <v>9.228685708185095</v>
      </c>
      <c r="D2199">
        <v>-1.155811387502131</v>
      </c>
      <c r="E2199">
        <v>-5.5724000000004208E-2</v>
      </c>
      <c r="F2199">
        <v>-8.2689077476871126E-2</v>
      </c>
      <c r="G2199">
        <f t="shared" si="34"/>
        <v>18.308333333332936</v>
      </c>
    </row>
    <row r="2200" spans="1:7" x14ac:dyDescent="0.3">
      <c r="A2200">
        <v>8.9954950177698074E-3</v>
      </c>
      <c r="B2200">
        <v>-0.24744074620369891</v>
      </c>
      <c r="C2200">
        <v>9.2335824057886828</v>
      </c>
      <c r="D2200">
        <v>-1.1568160235455569</v>
      </c>
      <c r="E2200">
        <v>-5.5956999999998147E-2</v>
      </c>
      <c r="F2200">
        <v>-8.4760118862323153E-2</v>
      </c>
      <c r="G2200">
        <f t="shared" si="34"/>
        <v>18.316666666666269</v>
      </c>
    </row>
    <row r="2201" spans="1:7" x14ac:dyDescent="0.3">
      <c r="A2201">
        <v>1.017606105515423E-2</v>
      </c>
      <c r="B2201">
        <v>-0.2598235562203432</v>
      </c>
      <c r="C2201">
        <v>9.2267350276246916</v>
      </c>
      <c r="D2201">
        <v>-1.156379352466069</v>
      </c>
      <c r="E2201">
        <v>-5.5216999999999072E-2</v>
      </c>
      <c r="F2201">
        <v>-8.4556591546358639E-2</v>
      </c>
      <c r="G2201">
        <f t="shared" si="34"/>
        <v>18.324999999999601</v>
      </c>
    </row>
    <row r="2202" spans="1:7" x14ac:dyDescent="0.3">
      <c r="A2202">
        <v>8.6704467006114058E-3</v>
      </c>
      <c r="B2202">
        <v>-0.25959285474654009</v>
      </c>
      <c r="C2202">
        <v>9.2316591771024914</v>
      </c>
      <c r="D2202">
        <v>-1.1577570320361219</v>
      </c>
      <c r="E2202">
        <v>-5.5541000000000618E-2</v>
      </c>
      <c r="F2202">
        <v>-8.3774967594404601E-2</v>
      </c>
      <c r="G2202">
        <f t="shared" si="34"/>
        <v>18.333333333332934</v>
      </c>
    </row>
    <row r="2203" spans="1:7" x14ac:dyDescent="0.3">
      <c r="A2203">
        <v>3.5336362669901027E-2</v>
      </c>
      <c r="B2203">
        <v>-0.25586077813523128</v>
      </c>
      <c r="C2203">
        <v>9.2210601893699895</v>
      </c>
      <c r="D2203">
        <v>-1.1566145558959411</v>
      </c>
      <c r="E2203">
        <v>-5.6239000000005153E-2</v>
      </c>
      <c r="F2203">
        <v>-8.2361473247364453E-2</v>
      </c>
      <c r="G2203">
        <f t="shared" si="34"/>
        <v>18.341666666666267</v>
      </c>
    </row>
    <row r="2204" spans="1:7" x14ac:dyDescent="0.3">
      <c r="A2204">
        <v>1.7448775133297029E-2</v>
      </c>
      <c r="B2204">
        <v>-0.26309316334904398</v>
      </c>
      <c r="C2204">
        <v>9.236765621659627</v>
      </c>
      <c r="D2204">
        <v>-1.1563936916460831</v>
      </c>
      <c r="E2204">
        <v>-5.5651999999997703E-2</v>
      </c>
      <c r="F2204">
        <v>-8.3552974394295737E-2</v>
      </c>
      <c r="G2204">
        <f t="shared" si="34"/>
        <v>18.3499999999996</v>
      </c>
    </row>
    <row r="2205" spans="1:7" x14ac:dyDescent="0.3">
      <c r="A2205">
        <v>2.7134469315748071E-2</v>
      </c>
      <c r="B2205">
        <v>-0.26962256319039529</v>
      </c>
      <c r="C2205">
        <v>9.2224645680386637</v>
      </c>
      <c r="D2205">
        <v>-1.1563491514361359</v>
      </c>
      <c r="E2205">
        <v>-5.5187000000003761E-2</v>
      </c>
      <c r="F2205">
        <v>-8.3895554559654598E-2</v>
      </c>
      <c r="G2205">
        <f t="shared" si="34"/>
        <v>18.358333333332933</v>
      </c>
    </row>
    <row r="2206" spans="1:7" x14ac:dyDescent="0.3">
      <c r="A2206">
        <v>2.7957392583332949E-2</v>
      </c>
      <c r="B2206">
        <v>-0.25835332277279682</v>
      </c>
      <c r="C2206">
        <v>9.2273066484437134</v>
      </c>
      <c r="D2206">
        <v>-1.1578289183343971</v>
      </c>
      <c r="E2206">
        <v>-5.5229000000003858E-2</v>
      </c>
      <c r="F2206">
        <v>-8.3142621676318001E-2</v>
      </c>
      <c r="G2206">
        <f t="shared" si="34"/>
        <v>18.366666666666266</v>
      </c>
    </row>
    <row r="2207" spans="1:7" x14ac:dyDescent="0.3">
      <c r="A2207">
        <v>3.4311152854172883E-2</v>
      </c>
      <c r="B2207">
        <v>-0.23863917782080621</v>
      </c>
      <c r="C2207">
        <v>9.2235061286817377</v>
      </c>
      <c r="D2207">
        <v>-1.157595147525081</v>
      </c>
      <c r="E2207">
        <v>-5.5736000000003449E-2</v>
      </c>
      <c r="F2207">
        <v>-8.1824582144016458E-2</v>
      </c>
      <c r="G2207">
        <f t="shared" si="34"/>
        <v>18.374999999999599</v>
      </c>
    </row>
    <row r="2208" spans="1:7" x14ac:dyDescent="0.3">
      <c r="A2208">
        <v>2.795219384687516E-2</v>
      </c>
      <c r="B2208">
        <v>-0.25116258221956089</v>
      </c>
      <c r="C2208">
        <v>9.2225653410217099</v>
      </c>
      <c r="D2208">
        <v>-1.155970280720908</v>
      </c>
      <c r="E2208">
        <v>-5.5331999999999597E-2</v>
      </c>
      <c r="F2208">
        <v>-8.1424991267379718E-2</v>
      </c>
      <c r="G2208">
        <f t="shared" si="34"/>
        <v>18.383333333332931</v>
      </c>
    </row>
    <row r="2209" spans="1:7" x14ac:dyDescent="0.3">
      <c r="A2209">
        <v>2.6516969269582809E-2</v>
      </c>
      <c r="B2209">
        <v>-0.25397071865310511</v>
      </c>
      <c r="C2209">
        <v>9.2242381462320857</v>
      </c>
      <c r="D2209">
        <v>-1.1561375643233061</v>
      </c>
      <c r="E2209">
        <v>-5.5236000000000167E-2</v>
      </c>
      <c r="F2209">
        <v>-8.306555281647407E-2</v>
      </c>
      <c r="G2209">
        <f t="shared" si="34"/>
        <v>18.391666666666264</v>
      </c>
    </row>
    <row r="2210" spans="1:7" x14ac:dyDescent="0.3">
      <c r="A2210">
        <v>2.905884375769606E-2</v>
      </c>
      <c r="B2210">
        <v>-0.2405209578495085</v>
      </c>
      <c r="C2210">
        <v>9.2202184428206007</v>
      </c>
      <c r="D2210">
        <v>-1.1561558880198779</v>
      </c>
      <c r="E2210">
        <v>-5.5376999999998122E-2</v>
      </c>
      <c r="F2210">
        <v>-8.3327982315851978E-2</v>
      </c>
      <c r="G2210">
        <f t="shared" si="34"/>
        <v>18.399999999999597</v>
      </c>
    </row>
    <row r="2211" spans="1:7" x14ac:dyDescent="0.3">
      <c r="A2211">
        <v>1.38350602665528E-2</v>
      </c>
      <c r="B2211">
        <v>-0.23913511335590931</v>
      </c>
      <c r="C2211">
        <v>9.2187750548028138</v>
      </c>
      <c r="D2211">
        <v>-1.156001540107068</v>
      </c>
      <c r="E2211">
        <v>-5.5614000000001051E-2</v>
      </c>
      <c r="F2211">
        <v>-8.2898404940036016E-2</v>
      </c>
      <c r="G2211">
        <f t="shared" si="34"/>
        <v>18.40833333333293</v>
      </c>
    </row>
    <row r="2212" spans="1:7" x14ac:dyDescent="0.3">
      <c r="A2212">
        <v>1.141292367831177E-2</v>
      </c>
      <c r="B2212">
        <v>-0.29495413216020983</v>
      </c>
      <c r="C2212">
        <v>9.2184113084963126</v>
      </c>
      <c r="D2212">
        <v>-1.157328511517254</v>
      </c>
      <c r="E2212">
        <v>-5.5415000000000332E-2</v>
      </c>
      <c r="F2212">
        <v>-8.3572692620881989E-2</v>
      </c>
      <c r="G2212">
        <f t="shared" si="34"/>
        <v>18.416666666666263</v>
      </c>
    </row>
    <row r="2213" spans="1:7" x14ac:dyDescent="0.3">
      <c r="A2213">
        <v>9.6073882944217089E-3</v>
      </c>
      <c r="B2213">
        <v>-0.26534835121596129</v>
      </c>
      <c r="C2213">
        <v>9.2321252474227915</v>
      </c>
      <c r="D2213">
        <v>-1.1586575033788049</v>
      </c>
      <c r="E2213">
        <v>-5.6071999999998678E-2</v>
      </c>
      <c r="F2213">
        <v>-8.2850822388820175E-2</v>
      </c>
      <c r="G2213">
        <f t="shared" si="34"/>
        <v>18.424999999999596</v>
      </c>
    </row>
    <row r="2214" spans="1:7" x14ac:dyDescent="0.3">
      <c r="A2214">
        <v>2.7543334592031048E-2</v>
      </c>
      <c r="B2214">
        <v>-0.26568677472709218</v>
      </c>
      <c r="C2214">
        <v>9.2191636018740333</v>
      </c>
      <c r="D2214">
        <v>-1.156054980565983</v>
      </c>
      <c r="E2214">
        <v>-5.564800000000536E-2</v>
      </c>
      <c r="F2214">
        <v>-8.2814107150321406E-2</v>
      </c>
      <c r="G2214">
        <f t="shared" si="34"/>
        <v>18.433333333332929</v>
      </c>
    </row>
    <row r="2215" spans="1:7" x14ac:dyDescent="0.3">
      <c r="A2215">
        <v>7.3717269470683728E-3</v>
      </c>
      <c r="B2215">
        <v>-0.25901255848209292</v>
      </c>
      <c r="C2215">
        <v>9.2293047022330903</v>
      </c>
      <c r="D2215">
        <v>-1.1559781080662079</v>
      </c>
      <c r="E2215">
        <v>-5.5202000000001417E-2</v>
      </c>
      <c r="F2215">
        <v>-8.5535849904289779E-2</v>
      </c>
      <c r="G2215">
        <f t="shared" si="34"/>
        <v>18.441666666666261</v>
      </c>
    </row>
    <row r="2216" spans="1:7" x14ac:dyDescent="0.3">
      <c r="A2216">
        <v>1.5695700486901939E-2</v>
      </c>
      <c r="B2216">
        <v>-0.26728750200479862</v>
      </c>
      <c r="C2216">
        <v>9.2170786423755864</v>
      </c>
      <c r="D2216">
        <v>-1.1568772639335489</v>
      </c>
      <c r="E2216">
        <v>-5.5724000000004208E-2</v>
      </c>
      <c r="F2216">
        <v>-8.3417719661309578E-2</v>
      </c>
      <c r="G2216">
        <f t="shared" si="34"/>
        <v>18.449999999999594</v>
      </c>
    </row>
    <row r="2217" spans="1:7" x14ac:dyDescent="0.3">
      <c r="A2217">
        <v>2.1402742552574249E-2</v>
      </c>
      <c r="B2217">
        <v>-0.23529017996426149</v>
      </c>
      <c r="C2217">
        <v>9.226933966632199</v>
      </c>
      <c r="D2217">
        <v>-1.157859991570293</v>
      </c>
      <c r="E2217">
        <v>-5.6158999999997287E-2</v>
      </c>
      <c r="F2217">
        <v>-8.3542460961545661E-2</v>
      </c>
      <c r="G2217">
        <f t="shared" si="34"/>
        <v>18.458333333332927</v>
      </c>
    </row>
    <row r="2218" spans="1:7" x14ac:dyDescent="0.3">
      <c r="A2218">
        <v>2.8704541434226759E-2</v>
      </c>
      <c r="B2218">
        <v>-0.2446898552768752</v>
      </c>
      <c r="C2218">
        <v>9.224948998712625</v>
      </c>
      <c r="D2218">
        <v>-1.1568456950049339</v>
      </c>
      <c r="E2218">
        <v>-5.5804999999994893E-2</v>
      </c>
      <c r="F2218">
        <v>-8.0707042918734193E-2</v>
      </c>
      <c r="G2218">
        <f t="shared" si="34"/>
        <v>18.46666666666626</v>
      </c>
    </row>
    <row r="2219" spans="1:7" x14ac:dyDescent="0.3">
      <c r="A2219">
        <v>4.0695164475996443E-2</v>
      </c>
      <c r="B2219">
        <v>-0.25703695175499819</v>
      </c>
      <c r="C2219">
        <v>9.2235832867701522</v>
      </c>
      <c r="D2219">
        <v>-1.1555757089240839</v>
      </c>
      <c r="E2219">
        <v>-5.5423000000001672E-2</v>
      </c>
      <c r="F2219">
        <v>-8.2584403660427089E-2</v>
      </c>
      <c r="G2219">
        <f t="shared" si="34"/>
        <v>18.474999999999593</v>
      </c>
    </row>
    <row r="2220" spans="1:7" x14ac:dyDescent="0.3">
      <c r="A2220">
        <v>2.2549810746510249E-2</v>
      </c>
      <c r="B2220">
        <v>-0.27804707701851672</v>
      </c>
      <c r="C2220">
        <v>9.228406795639744</v>
      </c>
      <c r="D2220">
        <v>-1.155746974544243</v>
      </c>
      <c r="E2220">
        <v>-5.5328000000001709E-2</v>
      </c>
      <c r="F2220">
        <v>-8.354267924049058E-2</v>
      </c>
      <c r="G2220">
        <f t="shared" si="34"/>
        <v>18.483333333332926</v>
      </c>
    </row>
    <row r="2221" spans="1:7" x14ac:dyDescent="0.3">
      <c r="A2221">
        <v>4.8300850464400497E-2</v>
      </c>
      <c r="B2221">
        <v>-0.26497446500403898</v>
      </c>
      <c r="C2221">
        <v>9.2246092804697373</v>
      </c>
      <c r="D2221">
        <v>-1.1555987020684451</v>
      </c>
      <c r="E2221">
        <v>-5.5831000000003413E-2</v>
      </c>
      <c r="F2221">
        <v>-8.1901358043125205E-2</v>
      </c>
      <c r="G2221">
        <f t="shared" si="34"/>
        <v>18.491666666666259</v>
      </c>
    </row>
    <row r="2222" spans="1:7" x14ac:dyDescent="0.3">
      <c r="A2222">
        <v>2.7942801045532491E-2</v>
      </c>
      <c r="B2222">
        <v>-0.27050925615204541</v>
      </c>
      <c r="C2222">
        <v>9.2203297737648668</v>
      </c>
      <c r="D2222">
        <v>-1.155643365795521</v>
      </c>
      <c r="E2222">
        <v>-5.5873000000003503E-2</v>
      </c>
      <c r="F2222">
        <v>-8.1819883191278434E-2</v>
      </c>
      <c r="G2222">
        <f t="shared" si="34"/>
        <v>18.499999999999591</v>
      </c>
    </row>
    <row r="2223" spans="1:7" x14ac:dyDescent="0.3">
      <c r="A2223">
        <v>2.6770802024555292E-2</v>
      </c>
      <c r="B2223">
        <v>-0.30944414023361011</v>
      </c>
      <c r="C2223">
        <v>9.2214955891909014</v>
      </c>
      <c r="D2223">
        <v>-1.1555304070668331</v>
      </c>
      <c r="E2223">
        <v>-5.5987999999998483E-2</v>
      </c>
      <c r="F2223">
        <v>-8.1349306602810853E-2</v>
      </c>
      <c r="G2223">
        <f t="shared" si="34"/>
        <v>18.508333333332924</v>
      </c>
    </row>
    <row r="2224" spans="1:7" x14ac:dyDescent="0.3">
      <c r="A2224">
        <v>2.2857988003974192E-2</v>
      </c>
      <c r="B2224">
        <v>-0.27405027525973041</v>
      </c>
      <c r="C2224">
        <v>9.2238852041898785</v>
      </c>
      <c r="D2224">
        <v>-1.155015311437656</v>
      </c>
      <c r="E2224">
        <v>-5.5953000000000253E-2</v>
      </c>
      <c r="F2224">
        <v>-8.2302973993887696E-2</v>
      </c>
      <c r="G2224">
        <f t="shared" si="34"/>
        <v>18.516666666666257</v>
      </c>
    </row>
    <row r="2225" spans="1:7" x14ac:dyDescent="0.3">
      <c r="A2225">
        <v>1.8014924930256158E-2</v>
      </c>
      <c r="B2225">
        <v>-0.27093687263440303</v>
      </c>
      <c r="C2225">
        <v>9.2211535026756444</v>
      </c>
      <c r="D2225">
        <v>-1.1548879216407459</v>
      </c>
      <c r="E2225">
        <v>-5.600300000000169E-2</v>
      </c>
      <c r="F2225">
        <v>-8.322468535849406E-2</v>
      </c>
      <c r="G2225">
        <f t="shared" si="34"/>
        <v>18.52499999999959</v>
      </c>
    </row>
    <row r="2226" spans="1:7" x14ac:dyDescent="0.3">
      <c r="A2226">
        <v>1.3749292914106599E-2</v>
      </c>
      <c r="B2226">
        <v>-0.26466079506933071</v>
      </c>
      <c r="C2226">
        <v>9.2144570896716917</v>
      </c>
      <c r="D2226">
        <v>-1.154471546783677</v>
      </c>
      <c r="E2226">
        <v>-5.5506999999996309E-2</v>
      </c>
      <c r="F2226">
        <v>-8.453877362737186E-2</v>
      </c>
      <c r="G2226">
        <f t="shared" si="34"/>
        <v>18.533333333332923</v>
      </c>
    </row>
    <row r="2227" spans="1:7" x14ac:dyDescent="0.3">
      <c r="A2227">
        <v>3.1046845012126779E-2</v>
      </c>
      <c r="B2227">
        <v>-0.27603682188274131</v>
      </c>
      <c r="C2227">
        <v>9.2218569220926874</v>
      </c>
      <c r="D2227">
        <v>-1.1546558656134589</v>
      </c>
      <c r="E2227">
        <v>-5.5930000000001263E-2</v>
      </c>
      <c r="F2227">
        <v>-8.2293140405096527E-2</v>
      </c>
      <c r="G2227">
        <f t="shared" si="34"/>
        <v>18.541666666666256</v>
      </c>
    </row>
    <row r="2228" spans="1:7" x14ac:dyDescent="0.3">
      <c r="A2228">
        <v>1.9755679193098619E-2</v>
      </c>
      <c r="B2228">
        <v>-0.28322564407048467</v>
      </c>
      <c r="C2228">
        <v>9.2127262345535943</v>
      </c>
      <c r="D2228">
        <v>-1.1535650348460911</v>
      </c>
      <c r="E2228">
        <v>-5.625900000000017E-2</v>
      </c>
      <c r="F2228">
        <v>-8.1825921787149689E-2</v>
      </c>
      <c r="G2228">
        <f t="shared" si="34"/>
        <v>18.549999999999589</v>
      </c>
    </row>
    <row r="2229" spans="1:7" x14ac:dyDescent="0.3">
      <c r="A2229">
        <v>1.214458799481632E-2</v>
      </c>
      <c r="B2229">
        <v>-0.27161346076305792</v>
      </c>
      <c r="C2229">
        <v>9.2092608367334918</v>
      </c>
      <c r="D2229">
        <v>-1.1533403526849211</v>
      </c>
      <c r="E2229">
        <v>-5.5575999999998849E-2</v>
      </c>
      <c r="F2229">
        <v>-8.3593238376345955E-2</v>
      </c>
      <c r="G2229">
        <f t="shared" si="34"/>
        <v>18.558333333332921</v>
      </c>
    </row>
    <row r="2230" spans="1:7" x14ac:dyDescent="0.3">
      <c r="A2230">
        <v>2.4268365265424589E-2</v>
      </c>
      <c r="B2230">
        <v>-0.28500561299344868</v>
      </c>
      <c r="C2230">
        <v>9.2134875275002894</v>
      </c>
      <c r="D2230">
        <v>-1.1532102515083189</v>
      </c>
      <c r="E2230">
        <v>-5.5423000000001672E-2</v>
      </c>
      <c r="F2230">
        <v>-8.3446631132846893E-2</v>
      </c>
      <c r="G2230">
        <f t="shared" si="34"/>
        <v>18.566666666666254</v>
      </c>
    </row>
    <row r="2231" spans="1:7" x14ac:dyDescent="0.3">
      <c r="A2231">
        <v>2.9930680882353441E-2</v>
      </c>
      <c r="B2231">
        <v>-0.26850814148575858</v>
      </c>
      <c r="C2231">
        <v>9.2200615601888778</v>
      </c>
      <c r="D2231">
        <v>-1.1536083850968559</v>
      </c>
      <c r="E2231">
        <v>-5.6170999999996529E-2</v>
      </c>
      <c r="F2231">
        <v>-8.2109127994281841E-2</v>
      </c>
      <c r="G2231">
        <f t="shared" si="34"/>
        <v>18.574999999999587</v>
      </c>
    </row>
    <row r="2232" spans="1:7" x14ac:dyDescent="0.3">
      <c r="A2232">
        <v>2.854812213740078E-2</v>
      </c>
      <c r="B2232">
        <v>-0.26190589862488839</v>
      </c>
      <c r="C2232">
        <v>9.2138453008043957</v>
      </c>
      <c r="D2232">
        <v>-1.1533883011647561</v>
      </c>
      <c r="E2232">
        <v>-5.5801000000002543E-2</v>
      </c>
      <c r="F2232">
        <v>-8.3428102240742236E-2</v>
      </c>
      <c r="G2232">
        <f t="shared" si="34"/>
        <v>18.58333333333292</v>
      </c>
    </row>
    <row r="2233" spans="1:7" x14ac:dyDescent="0.3">
      <c r="A2233">
        <v>1.6717135280467151E-2</v>
      </c>
      <c r="B2233">
        <v>-0.28456165053267901</v>
      </c>
      <c r="C2233">
        <v>9.2202429659700993</v>
      </c>
      <c r="D2233">
        <v>-1.153699521720041</v>
      </c>
      <c r="E2233">
        <v>-5.5582999999995157E-2</v>
      </c>
      <c r="F2233">
        <v>-8.3892334688951201E-2</v>
      </c>
      <c r="G2233">
        <f t="shared" si="34"/>
        <v>18.591666666666253</v>
      </c>
    </row>
    <row r="2234" spans="1:7" x14ac:dyDescent="0.3">
      <c r="A2234">
        <v>2.5366128062758841E-2</v>
      </c>
      <c r="B2234">
        <v>-0.26070383089508908</v>
      </c>
      <c r="C2234">
        <v>9.2213863128438955</v>
      </c>
      <c r="D2234">
        <v>-1.1530410803069071</v>
      </c>
      <c r="E2234">
        <v>-5.6200999999997392E-2</v>
      </c>
      <c r="F2234">
        <v>-8.2738230748451158E-2</v>
      </c>
      <c r="G2234">
        <f t="shared" si="34"/>
        <v>18.599999999999586</v>
      </c>
    </row>
    <row r="2235" spans="1:7" x14ac:dyDescent="0.3">
      <c r="A2235">
        <v>5.353282530814487E-3</v>
      </c>
      <c r="B2235">
        <v>-0.25472012989399451</v>
      </c>
      <c r="C2235">
        <v>9.2164917620587232</v>
      </c>
      <c r="D2235">
        <v>-1.1528538557363981</v>
      </c>
      <c r="E2235">
        <v>-5.582699999999996E-2</v>
      </c>
      <c r="F2235">
        <v>-8.4443822716125105E-2</v>
      </c>
      <c r="G2235">
        <f t="shared" si="34"/>
        <v>18.608333333332919</v>
      </c>
    </row>
    <row r="2236" spans="1:7" x14ac:dyDescent="0.3">
      <c r="A2236">
        <v>1.6453624529001301E-2</v>
      </c>
      <c r="B2236">
        <v>-0.28730788855812051</v>
      </c>
      <c r="C2236">
        <v>9.2050081245450723</v>
      </c>
      <c r="D2236">
        <v>-1.152728127173728</v>
      </c>
      <c r="E2236">
        <v>-5.6045000000001788E-2</v>
      </c>
      <c r="F2236">
        <v>-8.4019624261948145E-2</v>
      </c>
      <c r="G2236">
        <f t="shared" si="34"/>
        <v>18.616666666666251</v>
      </c>
    </row>
    <row r="2237" spans="1:7" x14ac:dyDescent="0.3">
      <c r="A2237">
        <v>2.444886221335462E-2</v>
      </c>
      <c r="B2237">
        <v>-0.27921286769455789</v>
      </c>
      <c r="C2237">
        <v>9.214249095776843</v>
      </c>
      <c r="D2237">
        <v>-1.153620799212028</v>
      </c>
      <c r="E2237">
        <v>-5.5376999999998122E-2</v>
      </c>
      <c r="F2237">
        <v>-8.4840663622777132E-2</v>
      </c>
      <c r="G2237">
        <f t="shared" si="34"/>
        <v>18.624999999999584</v>
      </c>
    </row>
    <row r="2238" spans="1:7" x14ac:dyDescent="0.3">
      <c r="A2238">
        <v>2.4884455263747211E-2</v>
      </c>
      <c r="B2238">
        <v>-0.25409085019828209</v>
      </c>
      <c r="C2238">
        <v>9.2140131014197202</v>
      </c>
      <c r="D2238">
        <v>-1.1535448443449301</v>
      </c>
      <c r="E2238">
        <v>-5.5697999999995702E-2</v>
      </c>
      <c r="F2238">
        <v>-8.2701532056425955E-2</v>
      </c>
      <c r="G2238">
        <f t="shared" si="34"/>
        <v>18.633333333332917</v>
      </c>
    </row>
    <row r="2239" spans="1:7" x14ac:dyDescent="0.3">
      <c r="A2239">
        <v>2.3172257843924269E-2</v>
      </c>
      <c r="B2239">
        <v>-0.26911518329316753</v>
      </c>
      <c r="C2239">
        <v>9.2075317494365319</v>
      </c>
      <c r="D2239">
        <v>-1.15339590748244</v>
      </c>
      <c r="E2239">
        <v>-5.5309000000000608E-2</v>
      </c>
      <c r="F2239">
        <v>-8.3282777969089644E-2</v>
      </c>
      <c r="G2239">
        <f t="shared" si="34"/>
        <v>18.64166666666625</v>
      </c>
    </row>
    <row r="2240" spans="1:7" x14ac:dyDescent="0.3">
      <c r="A2240">
        <v>1.0428452850192879E-2</v>
      </c>
      <c r="B2240">
        <v>-0.25299965191743579</v>
      </c>
      <c r="C2240">
        <v>9.216669779418206</v>
      </c>
      <c r="D2240">
        <v>-1.1536295751942289</v>
      </c>
      <c r="E2240">
        <v>-5.5179000000002421E-2</v>
      </c>
      <c r="F2240">
        <v>-8.4253340898769388E-2</v>
      </c>
      <c r="G2240">
        <f t="shared" si="34"/>
        <v>18.649999999999583</v>
      </c>
    </row>
    <row r="2241" spans="1:7" x14ac:dyDescent="0.3">
      <c r="A2241">
        <v>1.7644467272314689E-2</v>
      </c>
      <c r="B2241">
        <v>-0.24006702796155691</v>
      </c>
      <c r="C2241">
        <v>9.2134862782315778</v>
      </c>
      <c r="D2241">
        <v>-1.153641656223853</v>
      </c>
      <c r="E2241">
        <v>-5.5358000000002572E-2</v>
      </c>
      <c r="F2241">
        <v>-8.3398568970870224E-2</v>
      </c>
      <c r="G2241">
        <f t="shared" si="34"/>
        <v>18.658333333332916</v>
      </c>
    </row>
    <row r="2242" spans="1:7" x14ac:dyDescent="0.3">
      <c r="A2242">
        <v>2.9640738882772119E-2</v>
      </c>
      <c r="B2242">
        <v>-0.29035085090780471</v>
      </c>
      <c r="C2242">
        <v>9.2231906430104651</v>
      </c>
      <c r="D2242">
        <v>-1.1543507140335729</v>
      </c>
      <c r="E2242">
        <v>-5.5559999999996168E-2</v>
      </c>
      <c r="F2242">
        <v>-8.3582848710602245E-2</v>
      </c>
      <c r="G2242">
        <f t="shared" si="34"/>
        <v>18.666666666666249</v>
      </c>
    </row>
    <row r="2243" spans="1:7" x14ac:dyDescent="0.3">
      <c r="A2243">
        <v>1.9163531979270711E-2</v>
      </c>
      <c r="B2243">
        <v>-0.2721914454494978</v>
      </c>
      <c r="C2243">
        <v>9.202097286615416</v>
      </c>
      <c r="D2243">
        <v>-1.153309044748551</v>
      </c>
      <c r="E2243">
        <v>-5.5102999999998008E-2</v>
      </c>
      <c r="F2243">
        <v>-8.4284085546942542E-2</v>
      </c>
      <c r="G2243">
        <f t="shared" si="34"/>
        <v>18.674999999999581</v>
      </c>
    </row>
    <row r="2244" spans="1:7" x14ac:dyDescent="0.3">
      <c r="A2244">
        <v>1.75111414961511E-2</v>
      </c>
      <c r="B2244">
        <v>-0.2583547543349422</v>
      </c>
      <c r="C2244">
        <v>9.2236199729568416</v>
      </c>
      <c r="D2244">
        <v>-1.1538624498796779</v>
      </c>
      <c r="E2244">
        <v>-5.609099999999978E-2</v>
      </c>
      <c r="F2244">
        <v>-8.3191283753000778E-2</v>
      </c>
      <c r="G2244">
        <f t="shared" ref="G2244:G2307" si="35">G2243+1/120</f>
        <v>18.683333333332914</v>
      </c>
    </row>
    <row r="2245" spans="1:7" x14ac:dyDescent="0.3">
      <c r="A2245">
        <v>1.8925001870846839E-2</v>
      </c>
      <c r="B2245">
        <v>-0.26580586840591203</v>
      </c>
      <c r="C2245">
        <v>9.2329078326537726</v>
      </c>
      <c r="D2245">
        <v>-1.155743279150542</v>
      </c>
      <c r="E2245">
        <v>-5.5847000000000542E-2</v>
      </c>
      <c r="F2245">
        <v>-8.3600266948078567E-2</v>
      </c>
      <c r="G2245">
        <f t="shared" si="35"/>
        <v>18.691666666666247</v>
      </c>
    </row>
    <row r="2246" spans="1:7" x14ac:dyDescent="0.3">
      <c r="A2246">
        <v>1.878539066641027E-2</v>
      </c>
      <c r="B2246">
        <v>-0.27950542638871362</v>
      </c>
      <c r="C2246">
        <v>9.2132828078721793</v>
      </c>
      <c r="D2246">
        <v>-1.1542979104554361</v>
      </c>
      <c r="E2246">
        <v>-5.5423000000001672E-2</v>
      </c>
      <c r="F2246">
        <v>-8.4009552099546456E-2</v>
      </c>
      <c r="G2246">
        <f t="shared" si="35"/>
        <v>18.69999999999958</v>
      </c>
    </row>
    <row r="2247" spans="1:7" x14ac:dyDescent="0.3">
      <c r="A2247">
        <v>3.7222094957918458E-4</v>
      </c>
      <c r="B2247">
        <v>-0.26774607177397008</v>
      </c>
      <c r="C2247">
        <v>9.2166891396560686</v>
      </c>
      <c r="D2247">
        <v>-1.1545141783503181</v>
      </c>
      <c r="E2247">
        <v>-5.5274000000002377E-2</v>
      </c>
      <c r="F2247">
        <v>-8.4727642760704103E-2</v>
      </c>
      <c r="G2247">
        <f t="shared" si="35"/>
        <v>18.708333333332913</v>
      </c>
    </row>
    <row r="2248" spans="1:7" x14ac:dyDescent="0.3">
      <c r="A2248">
        <v>3.3227912733347569E-2</v>
      </c>
      <c r="B2248">
        <v>-0.26573014628997549</v>
      </c>
      <c r="C2248">
        <v>9.2131645007734573</v>
      </c>
      <c r="D2248">
        <v>-1.15494489151282</v>
      </c>
      <c r="E2248">
        <v>-5.5849999999998963E-2</v>
      </c>
      <c r="F2248">
        <v>-8.1728020922597691E-2</v>
      </c>
      <c r="G2248">
        <f t="shared" si="35"/>
        <v>18.716666666666246</v>
      </c>
    </row>
    <row r="2249" spans="1:7" x14ac:dyDescent="0.3">
      <c r="A2249">
        <v>1.936571723207263E-2</v>
      </c>
      <c r="B2249">
        <v>-0.2442643462440553</v>
      </c>
      <c r="C2249">
        <v>9.2112024104780215</v>
      </c>
      <c r="D2249">
        <v>-1.153988968220264</v>
      </c>
      <c r="E2249">
        <v>-5.5091000000004331E-2</v>
      </c>
      <c r="F2249">
        <v>-8.3115269876013823E-2</v>
      </c>
      <c r="G2249">
        <f t="shared" si="35"/>
        <v>18.724999999999579</v>
      </c>
    </row>
    <row r="2250" spans="1:7" x14ac:dyDescent="0.3">
      <c r="A2250">
        <v>1.358887197036465E-2</v>
      </c>
      <c r="B2250">
        <v>-0.25932826033021111</v>
      </c>
      <c r="C2250">
        <v>9.2183639204547809</v>
      </c>
      <c r="D2250">
        <v>-1.153915592255333</v>
      </c>
      <c r="E2250">
        <v>-5.625099999999883E-2</v>
      </c>
      <c r="F2250">
        <v>-8.2800703559045979E-2</v>
      </c>
      <c r="G2250">
        <f t="shared" si="35"/>
        <v>18.733333333332912</v>
      </c>
    </row>
    <row r="2251" spans="1:7" x14ac:dyDescent="0.3">
      <c r="A2251">
        <v>1.2704432420832501E-2</v>
      </c>
      <c r="B2251">
        <v>-0.24538662197026759</v>
      </c>
      <c r="C2251">
        <v>9.2160959827483211</v>
      </c>
      <c r="D2251">
        <v>-1.1544256706787881</v>
      </c>
      <c r="E2251">
        <v>-5.5609999999997613E-2</v>
      </c>
      <c r="F2251">
        <v>-8.3773740044447778E-2</v>
      </c>
      <c r="G2251">
        <f t="shared" si="35"/>
        <v>18.741666666666244</v>
      </c>
    </row>
    <row r="2252" spans="1:7" x14ac:dyDescent="0.3">
      <c r="A2252">
        <v>1.66890527925781E-2</v>
      </c>
      <c r="B2252">
        <v>-0.28082943738971861</v>
      </c>
      <c r="C2252">
        <v>9.2061128959254361</v>
      </c>
      <c r="D2252">
        <v>-1.154540857303286</v>
      </c>
      <c r="E2252">
        <v>-5.4633000000001153E-2</v>
      </c>
      <c r="F2252">
        <v>-8.4517278235490129E-2</v>
      </c>
      <c r="G2252">
        <f t="shared" si="35"/>
        <v>18.749999999999577</v>
      </c>
    </row>
    <row r="2253" spans="1:7" x14ac:dyDescent="0.3">
      <c r="A2253">
        <v>2.3341385277216509E-2</v>
      </c>
      <c r="B2253">
        <v>-0.2423740574678164</v>
      </c>
      <c r="C2253">
        <v>9.2233706405306233</v>
      </c>
      <c r="D2253">
        <v>-1.1557264843356181</v>
      </c>
      <c r="E2253">
        <v>-5.5572000000000947E-2</v>
      </c>
      <c r="F2253">
        <v>-8.2845590902223126E-2</v>
      </c>
      <c r="G2253">
        <f t="shared" si="35"/>
        <v>18.75833333333291</v>
      </c>
    </row>
    <row r="2254" spans="1:7" x14ac:dyDescent="0.3">
      <c r="A2254">
        <v>2.065591691165436E-2</v>
      </c>
      <c r="B2254">
        <v>-0.26158652121133069</v>
      </c>
      <c r="C2254">
        <v>9.2267326533740217</v>
      </c>
      <c r="D2254">
        <v>-1.1547945806648501</v>
      </c>
      <c r="E2254">
        <v>-5.5762999999994789E-2</v>
      </c>
      <c r="F2254">
        <v>-8.35175615477253E-2</v>
      </c>
      <c r="G2254">
        <f t="shared" si="35"/>
        <v>18.766666666666243</v>
      </c>
    </row>
    <row r="2255" spans="1:7" x14ac:dyDescent="0.3">
      <c r="A2255">
        <v>3.9186490424126703E-2</v>
      </c>
      <c r="B2255">
        <v>-0.26150485707602089</v>
      </c>
      <c r="C2255">
        <v>9.204797094507704</v>
      </c>
      <c r="D2255">
        <v>-1.1535010824537031</v>
      </c>
      <c r="E2255">
        <v>-5.5679000000005703E-2</v>
      </c>
      <c r="F2255">
        <v>-8.1612919224939573E-2</v>
      </c>
      <c r="G2255">
        <f t="shared" si="35"/>
        <v>18.774999999999576</v>
      </c>
    </row>
    <row r="2256" spans="1:7" x14ac:dyDescent="0.3">
      <c r="A2256">
        <v>2.8773640108184981E-2</v>
      </c>
      <c r="B2256">
        <v>-0.26894975987651237</v>
      </c>
      <c r="C2256">
        <v>9.2059147871355798</v>
      </c>
      <c r="D2256">
        <v>-1.1540928516341009</v>
      </c>
      <c r="E2256">
        <v>-5.5370000000001807E-2</v>
      </c>
      <c r="F2256">
        <v>-8.2892720474013123E-2</v>
      </c>
      <c r="G2256">
        <f t="shared" si="35"/>
        <v>18.783333333332909</v>
      </c>
    </row>
    <row r="2257" spans="1:7" x14ac:dyDescent="0.3">
      <c r="A2257">
        <v>1.270612784358691E-2</v>
      </c>
      <c r="B2257">
        <v>-0.25332708649267599</v>
      </c>
      <c r="C2257">
        <v>9.2051152953442159</v>
      </c>
      <c r="D2257">
        <v>-1.1540993397110879</v>
      </c>
      <c r="E2257">
        <v>-5.5351000000000712E-2</v>
      </c>
      <c r="F2257">
        <v>-8.3265716325004943E-2</v>
      </c>
      <c r="G2257">
        <f t="shared" si="35"/>
        <v>18.791666666666242</v>
      </c>
    </row>
    <row r="2258" spans="1:7" x14ac:dyDescent="0.3">
      <c r="A2258">
        <v>2.7077280360081502E-2</v>
      </c>
      <c r="B2258">
        <v>-0.2782436188004293</v>
      </c>
      <c r="C2258">
        <v>9.2109328949253975</v>
      </c>
      <c r="D2258">
        <v>-1.1553033934125749</v>
      </c>
      <c r="E2258">
        <v>-5.5778000000003547E-2</v>
      </c>
      <c r="F2258">
        <v>-8.2106518462714967E-2</v>
      </c>
      <c r="G2258">
        <f t="shared" si="35"/>
        <v>18.799999999999574</v>
      </c>
    </row>
    <row r="2259" spans="1:7" x14ac:dyDescent="0.3">
      <c r="A2259">
        <v>3.6606284072787432E-2</v>
      </c>
      <c r="B2259">
        <v>-0.27786229821967862</v>
      </c>
      <c r="C2259">
        <v>9.2148539952725823</v>
      </c>
      <c r="D2259">
        <v>-1.15492265701721</v>
      </c>
      <c r="E2259">
        <v>-5.5984000000000589E-2</v>
      </c>
      <c r="F2259">
        <v>-8.165074461830707E-2</v>
      </c>
      <c r="G2259">
        <f t="shared" si="35"/>
        <v>18.808333333332907</v>
      </c>
    </row>
    <row r="2260" spans="1:7" x14ac:dyDescent="0.3">
      <c r="A2260">
        <v>8.2692245866800278E-3</v>
      </c>
      <c r="B2260">
        <v>-0.2849527710402992</v>
      </c>
      <c r="C2260">
        <v>9.2093448572255028</v>
      </c>
      <c r="D2260">
        <v>-1.154548996279767</v>
      </c>
      <c r="E2260">
        <v>-5.5370000000001807E-2</v>
      </c>
      <c r="F2260">
        <v>-8.3490133281231144E-2</v>
      </c>
      <c r="G2260">
        <f t="shared" si="35"/>
        <v>18.81666666666624</v>
      </c>
    </row>
    <row r="2261" spans="1:7" x14ac:dyDescent="0.3">
      <c r="A2261">
        <v>3.1531548544209198E-2</v>
      </c>
      <c r="B2261">
        <v>-0.26413206726944438</v>
      </c>
      <c r="C2261">
        <v>9.2178644646933989</v>
      </c>
      <c r="D2261">
        <v>-1.1547730939834959</v>
      </c>
      <c r="E2261">
        <v>-5.6017999999999353E-2</v>
      </c>
      <c r="F2261">
        <v>-8.2236065811282233E-2</v>
      </c>
      <c r="G2261">
        <f t="shared" si="35"/>
        <v>18.824999999999573</v>
      </c>
    </row>
    <row r="2262" spans="1:7" x14ac:dyDescent="0.3">
      <c r="A2262">
        <v>2.8237976697709451E-2</v>
      </c>
      <c r="B2262">
        <v>-0.2878861543282708</v>
      </c>
      <c r="C2262">
        <v>9.2056499914256378</v>
      </c>
      <c r="D2262">
        <v>-1.1542875811739199</v>
      </c>
      <c r="E2262">
        <v>-5.5216999999999072E-2</v>
      </c>
      <c r="F2262">
        <v>-8.2058160466391347E-2</v>
      </c>
      <c r="G2262">
        <f t="shared" si="35"/>
        <v>18.833333333332906</v>
      </c>
    </row>
    <row r="2263" spans="1:7" x14ac:dyDescent="0.3">
      <c r="A2263">
        <v>1.093710474325128E-2</v>
      </c>
      <c r="B2263">
        <v>-0.29393713853368358</v>
      </c>
      <c r="C2263">
        <v>9.2007274319396153</v>
      </c>
      <c r="D2263">
        <v>-1.153133929213332</v>
      </c>
      <c r="E2263">
        <v>-5.4987999999997483E-2</v>
      </c>
      <c r="F2263">
        <v>-8.2959599401552508E-2</v>
      </c>
      <c r="G2263">
        <f t="shared" si="35"/>
        <v>18.841666666666239</v>
      </c>
    </row>
    <row r="2264" spans="1:7" x14ac:dyDescent="0.3">
      <c r="A2264">
        <v>2.1404269651348218E-2</v>
      </c>
      <c r="B2264">
        <v>-0.27871729052094291</v>
      </c>
      <c r="C2264">
        <v>9.2067220355137014</v>
      </c>
      <c r="D2264">
        <v>-1.153369626336886</v>
      </c>
      <c r="E2264">
        <v>-5.5789000000003308E-2</v>
      </c>
      <c r="F2264">
        <v>-8.1516652463531347E-2</v>
      </c>
      <c r="G2264">
        <f t="shared" si="35"/>
        <v>18.849999999999572</v>
      </c>
    </row>
    <row r="2265" spans="1:7" x14ac:dyDescent="0.3">
      <c r="A2265">
        <v>2.5447021244370961E-2</v>
      </c>
      <c r="B2265">
        <v>-0.27233641403000242</v>
      </c>
      <c r="C2265">
        <v>9.2143961953150217</v>
      </c>
      <c r="D2265">
        <v>-1.1541712754341531</v>
      </c>
      <c r="E2265">
        <v>-5.6113999999998783E-2</v>
      </c>
      <c r="F2265">
        <v>-8.1151025980830821E-2</v>
      </c>
      <c r="G2265">
        <f t="shared" si="35"/>
        <v>18.858333333332904</v>
      </c>
    </row>
    <row r="2266" spans="1:7" x14ac:dyDescent="0.3">
      <c r="A2266">
        <v>2.7905049291141851E-2</v>
      </c>
      <c r="B2266">
        <v>-0.2741327604692691</v>
      </c>
      <c r="C2266">
        <v>9.2097252098575613</v>
      </c>
      <c r="D2266">
        <v>-1.153739378899022</v>
      </c>
      <c r="E2266">
        <v>-5.551499999999765E-2</v>
      </c>
      <c r="F2266">
        <v>-8.1908166247190647E-2</v>
      </c>
      <c r="G2266">
        <f t="shared" si="35"/>
        <v>18.866666666666237</v>
      </c>
    </row>
    <row r="2267" spans="1:7" x14ac:dyDescent="0.3">
      <c r="A2267">
        <v>2.0377873396635798E-2</v>
      </c>
      <c r="B2267">
        <v>-0.25862477220534291</v>
      </c>
      <c r="C2267">
        <v>9.2213622054999416</v>
      </c>
      <c r="D2267">
        <v>-1.1543577855684839</v>
      </c>
      <c r="E2267">
        <v>-5.5091000000004331E-2</v>
      </c>
      <c r="F2267">
        <v>-8.2663262394157278E-2</v>
      </c>
      <c r="G2267">
        <f t="shared" si="35"/>
        <v>18.87499999999957</v>
      </c>
    </row>
    <row r="2268" spans="1:7" x14ac:dyDescent="0.3">
      <c r="A2268">
        <v>3.2876705271677957E-2</v>
      </c>
      <c r="B2268">
        <v>-0.23868066327658979</v>
      </c>
      <c r="C2268">
        <v>9.2068473910003856</v>
      </c>
      <c r="D2268">
        <v>-1.1528527435824989</v>
      </c>
      <c r="E2268">
        <v>-5.5797000000004648E-2</v>
      </c>
      <c r="F2268">
        <v>-8.1704208370433559E-2</v>
      </c>
      <c r="G2268">
        <f t="shared" si="35"/>
        <v>18.883333333332903</v>
      </c>
    </row>
    <row r="2269" spans="1:7" x14ac:dyDescent="0.3">
      <c r="A2269">
        <v>2.616174391424838E-2</v>
      </c>
      <c r="B2269">
        <v>-0.27897980103664299</v>
      </c>
      <c r="C2269">
        <v>9.2127757824395662</v>
      </c>
      <c r="D2269">
        <v>-1.154151331967245</v>
      </c>
      <c r="E2269">
        <v>-5.5621000000002918E-2</v>
      </c>
      <c r="F2269">
        <v>-8.2548846877128143E-2</v>
      </c>
      <c r="G2269">
        <f t="shared" si="35"/>
        <v>18.891666666666236</v>
      </c>
    </row>
    <row r="2270" spans="1:7" x14ac:dyDescent="0.3">
      <c r="A2270">
        <v>2.861932629884871E-2</v>
      </c>
      <c r="B2270">
        <v>-0.26332277438601243</v>
      </c>
      <c r="C2270">
        <v>9.2213600572394956</v>
      </c>
      <c r="D2270">
        <v>-1.154331505797269</v>
      </c>
      <c r="E2270">
        <v>-5.5847000000000542E-2</v>
      </c>
      <c r="F2270">
        <v>-8.1968719829856804E-2</v>
      </c>
      <c r="G2270">
        <f t="shared" si="35"/>
        <v>18.899999999999569</v>
      </c>
    </row>
    <row r="2271" spans="1:7" x14ac:dyDescent="0.3">
      <c r="A2271">
        <v>2.9506538053324861E-2</v>
      </c>
      <c r="B2271">
        <v>-0.25820050923244781</v>
      </c>
      <c r="C2271">
        <v>9.211638063372499</v>
      </c>
      <c r="D2271">
        <v>-1.15365080188286</v>
      </c>
      <c r="E2271">
        <v>-5.542699999999956E-2</v>
      </c>
      <c r="F2271">
        <v>-8.2912645770229568E-2</v>
      </c>
      <c r="G2271">
        <f t="shared" si="35"/>
        <v>18.908333333332902</v>
      </c>
    </row>
    <row r="2272" spans="1:7" x14ac:dyDescent="0.3">
      <c r="A2272">
        <v>3.1497077986820027E-2</v>
      </c>
      <c r="B2272">
        <v>-0.24652271926995481</v>
      </c>
      <c r="C2272">
        <v>9.2158220837012319</v>
      </c>
      <c r="D2272">
        <v>-1.1542113831457019</v>
      </c>
      <c r="E2272">
        <v>-5.5236000000000167E-2</v>
      </c>
      <c r="F2272">
        <v>-8.2416733834749997E-2</v>
      </c>
      <c r="G2272">
        <f t="shared" si="35"/>
        <v>18.916666666666234</v>
      </c>
    </row>
    <row r="2273" spans="1:7" x14ac:dyDescent="0.3">
      <c r="A2273">
        <v>6.9605917076384404E-3</v>
      </c>
      <c r="B2273">
        <v>-0.27024522562023628</v>
      </c>
      <c r="C2273">
        <v>9.2091223679640599</v>
      </c>
      <c r="D2273">
        <v>-1.15366632431056</v>
      </c>
      <c r="E2273">
        <v>-5.5479999999999419E-2</v>
      </c>
      <c r="F2273">
        <v>-8.405409355889161E-2</v>
      </c>
      <c r="G2273">
        <f t="shared" si="35"/>
        <v>18.924999999999567</v>
      </c>
    </row>
    <row r="2274" spans="1:7" x14ac:dyDescent="0.3">
      <c r="A2274">
        <v>-2.1208477852065711E-3</v>
      </c>
      <c r="B2274">
        <v>-0.27958425767820488</v>
      </c>
      <c r="C2274">
        <v>9.2033468050081613</v>
      </c>
      <c r="D2274">
        <v>-1.1522903881529121</v>
      </c>
      <c r="E2274">
        <v>-5.542699999999956E-2</v>
      </c>
      <c r="F2274">
        <v>-8.3533989059702066E-2</v>
      </c>
      <c r="G2274">
        <f t="shared" si="35"/>
        <v>18.9333333333329</v>
      </c>
    </row>
    <row r="2275" spans="1:7" x14ac:dyDescent="0.3">
      <c r="A2275">
        <v>2.83336215683644E-2</v>
      </c>
      <c r="B2275">
        <v>-0.2490130912309434</v>
      </c>
      <c r="C2275">
        <v>9.2036435906840985</v>
      </c>
      <c r="D2275">
        <v>-1.1532275380178989</v>
      </c>
      <c r="E2275">
        <v>-5.5052999999996577E-2</v>
      </c>
      <c r="F2275">
        <v>-8.3394812443300659E-2</v>
      </c>
      <c r="G2275">
        <f t="shared" si="35"/>
        <v>18.941666666666233</v>
      </c>
    </row>
    <row r="2276" spans="1:7" x14ac:dyDescent="0.3">
      <c r="A2276">
        <v>3.1583068610705103E-2</v>
      </c>
      <c r="B2276">
        <v>-0.24455111075686969</v>
      </c>
      <c r="C2276">
        <v>9.2139744052086208</v>
      </c>
      <c r="D2276">
        <v>-1.153102558019117</v>
      </c>
      <c r="E2276">
        <v>-5.6006999999999578E-2</v>
      </c>
      <c r="F2276">
        <v>-8.2350894343110811E-2</v>
      </c>
      <c r="G2276">
        <f t="shared" si="35"/>
        <v>18.949999999999566</v>
      </c>
    </row>
    <row r="2277" spans="1:7" x14ac:dyDescent="0.3">
      <c r="A2277">
        <v>2.1643239663984831E-2</v>
      </c>
      <c r="B2277">
        <v>-0.26403707138839522</v>
      </c>
      <c r="C2277">
        <v>9.210366562927776</v>
      </c>
      <c r="D2277">
        <v>-1.1533587896888211</v>
      </c>
      <c r="E2277">
        <v>-5.4892999999997527E-2</v>
      </c>
      <c r="F2277">
        <v>-8.4159958833791848E-2</v>
      </c>
      <c r="G2277">
        <f t="shared" si="35"/>
        <v>18.958333333332899</v>
      </c>
    </row>
    <row r="2278" spans="1:7" x14ac:dyDescent="0.3">
      <c r="A2278">
        <v>3.2885722785509948E-2</v>
      </c>
      <c r="B2278">
        <v>-0.28010078227287089</v>
      </c>
      <c r="C2278">
        <v>9.2056799343804574</v>
      </c>
      <c r="D2278">
        <v>-1.1527613635483109</v>
      </c>
      <c r="E2278">
        <v>-5.4785999999998343E-2</v>
      </c>
      <c r="F2278">
        <v>-8.2223873348427276E-2</v>
      </c>
      <c r="G2278">
        <f t="shared" si="35"/>
        <v>18.966666666666232</v>
      </c>
    </row>
    <row r="2279" spans="1:7" x14ac:dyDescent="0.3">
      <c r="A2279">
        <v>2.0137812323654181E-2</v>
      </c>
      <c r="B2279">
        <v>-0.2839863383077581</v>
      </c>
      <c r="C2279">
        <v>9.1968757020255083</v>
      </c>
      <c r="D2279">
        <v>-1.1524153661526619</v>
      </c>
      <c r="E2279">
        <v>-5.5342999999999358E-2</v>
      </c>
      <c r="F2279">
        <v>-8.3019241063513743E-2</v>
      </c>
      <c r="G2279">
        <f t="shared" si="35"/>
        <v>18.974999999999564</v>
      </c>
    </row>
    <row r="2280" spans="1:7" x14ac:dyDescent="0.3">
      <c r="A2280">
        <v>1.731423771731759E-2</v>
      </c>
      <c r="B2280">
        <v>-0.27489017539287458</v>
      </c>
      <c r="C2280">
        <v>9.1989054971531719</v>
      </c>
      <c r="D2280">
        <v>-1.152279414029731</v>
      </c>
      <c r="E2280">
        <v>-5.541899999999822E-2</v>
      </c>
      <c r="F2280">
        <v>-8.3036876830300949E-2</v>
      </c>
      <c r="G2280">
        <f t="shared" si="35"/>
        <v>18.983333333332897</v>
      </c>
    </row>
    <row r="2281" spans="1:7" x14ac:dyDescent="0.3">
      <c r="A2281">
        <v>2.1895744170059239E-2</v>
      </c>
      <c r="B2281">
        <v>-0.26832209411332009</v>
      </c>
      <c r="C2281">
        <v>9.208810508926625</v>
      </c>
      <c r="D2281">
        <v>-1.1526560329312401</v>
      </c>
      <c r="E2281">
        <v>-5.5544999999998512E-2</v>
      </c>
      <c r="F2281">
        <v>-8.2593184140455564E-2</v>
      </c>
      <c r="G2281">
        <f t="shared" si="35"/>
        <v>18.99166666666623</v>
      </c>
    </row>
    <row r="2282" spans="1:7" x14ac:dyDescent="0.3">
      <c r="A2282">
        <v>7.6284802023716177E-3</v>
      </c>
      <c r="B2282">
        <v>-0.28539257308339022</v>
      </c>
      <c r="C2282">
        <v>9.225428424635659</v>
      </c>
      <c r="D2282">
        <v>-1.1542382270796969</v>
      </c>
      <c r="E2282">
        <v>-5.5563999999999607E-2</v>
      </c>
      <c r="F2282">
        <v>-8.2781815199938283E-2</v>
      </c>
      <c r="G2282">
        <f t="shared" si="35"/>
        <v>18.999999999999563</v>
      </c>
    </row>
    <row r="2283" spans="1:7" x14ac:dyDescent="0.3">
      <c r="A2283">
        <v>1.6264432815337501E-2</v>
      </c>
      <c r="B2283">
        <v>-0.26906633068366248</v>
      </c>
      <c r="C2283">
        <v>9.2134509449625845</v>
      </c>
      <c r="D2283">
        <v>-1.153324236089736</v>
      </c>
      <c r="E2283">
        <v>-5.5206000000004862E-2</v>
      </c>
      <c r="F2283">
        <v>-8.3397891875585176E-2</v>
      </c>
      <c r="G2283">
        <f t="shared" si="35"/>
        <v>19.008333333332896</v>
      </c>
    </row>
    <row r="2284" spans="1:7" x14ac:dyDescent="0.3">
      <c r="A2284">
        <v>2.4691928284344029E-2</v>
      </c>
      <c r="B2284">
        <v>-0.25461401225435631</v>
      </c>
      <c r="C2284">
        <v>9.2037836998038056</v>
      </c>
      <c r="D2284">
        <v>-1.153204296589885</v>
      </c>
      <c r="E2284">
        <v>-5.5133000000004428E-2</v>
      </c>
      <c r="F2284">
        <v>-8.2581481123342529E-2</v>
      </c>
      <c r="G2284">
        <f t="shared" si="35"/>
        <v>19.016666666666229</v>
      </c>
    </row>
    <row r="2285" spans="1:7" x14ac:dyDescent="0.3">
      <c r="A2285">
        <v>1.5395549341873189E-3</v>
      </c>
      <c r="B2285">
        <v>-0.29305541606691948</v>
      </c>
      <c r="C2285">
        <v>9.2041560413816637</v>
      </c>
      <c r="D2285">
        <v>-1.1525874221754391</v>
      </c>
      <c r="E2285">
        <v>-5.5395999999999217E-2</v>
      </c>
      <c r="F2285">
        <v>-8.3964387467532278E-2</v>
      </c>
      <c r="G2285">
        <f t="shared" si="35"/>
        <v>19.024999999999562</v>
      </c>
    </row>
    <row r="2286" spans="1:7" x14ac:dyDescent="0.3">
      <c r="A2286">
        <v>2.0102621592135921E-2</v>
      </c>
      <c r="B2286">
        <v>-0.28999663399323172</v>
      </c>
      <c r="C2286">
        <v>9.2144707857365749</v>
      </c>
      <c r="D2286">
        <v>-1.1533132706770779</v>
      </c>
      <c r="E2286">
        <v>-5.5705000000003113E-2</v>
      </c>
      <c r="F2286">
        <v>-8.1688594429343842E-2</v>
      </c>
      <c r="G2286">
        <f t="shared" si="35"/>
        <v>19.033333333332894</v>
      </c>
    </row>
    <row r="2287" spans="1:7" x14ac:dyDescent="0.3">
      <c r="A2287">
        <v>-3.118967241324648E-3</v>
      </c>
      <c r="B2287">
        <v>-0.26765317508095748</v>
      </c>
      <c r="C2287">
        <v>9.2097293461482241</v>
      </c>
      <c r="D2287">
        <v>-1.15231214091379</v>
      </c>
      <c r="E2287">
        <v>-5.5232000000002279E-2</v>
      </c>
      <c r="F2287">
        <v>-8.4179741192794838E-2</v>
      </c>
      <c r="G2287">
        <f t="shared" si="35"/>
        <v>19.041666666666227</v>
      </c>
    </row>
    <row r="2288" spans="1:7" x14ac:dyDescent="0.3">
      <c r="A2288">
        <v>3.1354440496089341E-2</v>
      </c>
      <c r="B2288">
        <v>-0.26384814325297851</v>
      </c>
      <c r="C2288">
        <v>9.2028629379022693</v>
      </c>
      <c r="D2288">
        <v>-1.152207781852018</v>
      </c>
      <c r="E2288">
        <v>-5.5548999999996407E-2</v>
      </c>
      <c r="F2288">
        <v>-8.1712831955262424E-2</v>
      </c>
      <c r="G2288">
        <f t="shared" si="35"/>
        <v>19.04999999999956</v>
      </c>
    </row>
    <row r="2289" spans="1:7" x14ac:dyDescent="0.3">
      <c r="A2289">
        <v>-5.9942742851462052E-3</v>
      </c>
      <c r="B2289">
        <v>-0.27636245160714729</v>
      </c>
      <c r="C2289">
        <v>9.2011738330687809</v>
      </c>
      <c r="D2289">
        <v>-1.1528110395187701</v>
      </c>
      <c r="E2289">
        <v>-5.5179000000002421E-2</v>
      </c>
      <c r="F2289">
        <v>-8.4350378767644382E-2</v>
      </c>
      <c r="G2289">
        <f t="shared" si="35"/>
        <v>19.058333333332893</v>
      </c>
    </row>
    <row r="2290" spans="1:7" x14ac:dyDescent="0.3">
      <c r="A2290">
        <v>2.1171886779022538E-2</v>
      </c>
      <c r="B2290">
        <v>-0.2550218774377418</v>
      </c>
      <c r="C2290">
        <v>9.2185025620064955</v>
      </c>
      <c r="D2290">
        <v>-1.1539852524069589</v>
      </c>
      <c r="E2290">
        <v>-5.5621000000002918E-2</v>
      </c>
      <c r="F2290">
        <v>-8.3259228872716376E-2</v>
      </c>
      <c r="G2290">
        <f t="shared" si="35"/>
        <v>19.066666666666226</v>
      </c>
    </row>
    <row r="2291" spans="1:7" x14ac:dyDescent="0.3">
      <c r="A2291">
        <v>2.8975865134716169E-2</v>
      </c>
      <c r="B2291">
        <v>-0.27193196319596102</v>
      </c>
      <c r="C2291">
        <v>9.2002671409734909</v>
      </c>
      <c r="D2291">
        <v>-1.15325145329277</v>
      </c>
      <c r="E2291">
        <v>-5.5311999999999029E-2</v>
      </c>
      <c r="F2291">
        <v>-8.1357891222529413E-2</v>
      </c>
      <c r="G2291">
        <f t="shared" si="35"/>
        <v>19.074999999999559</v>
      </c>
    </row>
    <row r="2292" spans="1:7" x14ac:dyDescent="0.3">
      <c r="A2292">
        <v>1.402023858646137E-2</v>
      </c>
      <c r="B2292">
        <v>-0.27435980291101808</v>
      </c>
      <c r="C2292">
        <v>9.2123520241203565</v>
      </c>
      <c r="D2292">
        <v>-1.152783045590217</v>
      </c>
      <c r="E2292">
        <v>-5.5202000000001417E-2</v>
      </c>
      <c r="F2292">
        <v>-8.3756424779557123E-2</v>
      </c>
      <c r="G2292">
        <f t="shared" si="35"/>
        <v>19.083333333332892</v>
      </c>
    </row>
    <row r="2293" spans="1:7" x14ac:dyDescent="0.3">
      <c r="A2293">
        <v>1.6596887581771181E-2</v>
      </c>
      <c r="B2293">
        <v>-0.27296075182655671</v>
      </c>
      <c r="C2293">
        <v>9.2183579653889076</v>
      </c>
      <c r="D2293">
        <v>-1.153582959485852</v>
      </c>
      <c r="E2293">
        <v>-5.5041999999996823E-2</v>
      </c>
      <c r="F2293">
        <v>-8.3090675007064033E-2</v>
      </c>
      <c r="G2293">
        <f t="shared" si="35"/>
        <v>19.091666666666224</v>
      </c>
    </row>
    <row r="2294" spans="1:7" x14ac:dyDescent="0.3">
      <c r="A2294">
        <v>1.8288606005507909E-2</v>
      </c>
      <c r="B2294">
        <v>-0.28085566935987061</v>
      </c>
      <c r="C2294">
        <v>9.2000101277322823</v>
      </c>
      <c r="D2294">
        <v>-1.1526029726088109</v>
      </c>
      <c r="E2294">
        <v>-5.5122000000004667E-2</v>
      </c>
      <c r="F2294">
        <v>-8.2930529071027423E-2</v>
      </c>
      <c r="G2294">
        <f t="shared" si="35"/>
        <v>19.099999999999557</v>
      </c>
    </row>
    <row r="2295" spans="1:7" x14ac:dyDescent="0.3">
      <c r="A2295">
        <v>2.6496435284652699E-3</v>
      </c>
      <c r="B2295">
        <v>-0.2702025797398126</v>
      </c>
      <c r="C2295">
        <v>9.2149387320279637</v>
      </c>
      <c r="D2295">
        <v>-1.1533045992916791</v>
      </c>
      <c r="E2295">
        <v>-5.5533999999998751E-2</v>
      </c>
      <c r="F2295">
        <v>-8.3792393328258052E-2</v>
      </c>
      <c r="G2295">
        <f t="shared" si="35"/>
        <v>19.10833333333289</v>
      </c>
    </row>
    <row r="2296" spans="1:7" x14ac:dyDescent="0.3">
      <c r="A2296">
        <v>2.9051571289187509E-2</v>
      </c>
      <c r="B2296">
        <v>-0.26530176196742872</v>
      </c>
      <c r="C2296">
        <v>9.2088444605860005</v>
      </c>
      <c r="D2296">
        <v>-1.1526273297787319</v>
      </c>
      <c r="E2296">
        <v>-5.5358000000002572E-2</v>
      </c>
      <c r="F2296">
        <v>-8.1277207647869817E-2</v>
      </c>
      <c r="G2296">
        <f t="shared" si="35"/>
        <v>19.116666666666223</v>
      </c>
    </row>
    <row r="2297" spans="1:7" x14ac:dyDescent="0.3">
      <c r="A2297">
        <v>1.2345989939644629E-2</v>
      </c>
      <c r="B2297">
        <v>-0.26520909044703689</v>
      </c>
      <c r="C2297">
        <v>9.2240216595827142</v>
      </c>
      <c r="D2297">
        <v>-1.1537989188377931</v>
      </c>
      <c r="E2297">
        <v>-5.5437999999999321E-2</v>
      </c>
      <c r="F2297">
        <v>-8.3350835646493759E-2</v>
      </c>
      <c r="G2297">
        <f t="shared" si="35"/>
        <v>19.124999999999556</v>
      </c>
    </row>
    <row r="2298" spans="1:7" x14ac:dyDescent="0.3">
      <c r="A2298">
        <v>9.2535930478067577E-3</v>
      </c>
      <c r="B2298">
        <v>-0.26265309807235759</v>
      </c>
      <c r="C2298">
        <v>9.2073137254345241</v>
      </c>
      <c r="D2298">
        <v>-1.1523450610344259</v>
      </c>
      <c r="E2298">
        <v>-5.5102999999998008E-2</v>
      </c>
      <c r="F2298">
        <v>-8.3917578522574657E-2</v>
      </c>
      <c r="G2298">
        <f t="shared" si="35"/>
        <v>19.133333333332889</v>
      </c>
    </row>
    <row r="2299" spans="1:7" x14ac:dyDescent="0.3">
      <c r="A2299">
        <v>1.4437245001289069E-2</v>
      </c>
      <c r="B2299">
        <v>-0.28132119255975391</v>
      </c>
      <c r="C2299">
        <v>9.1982403104887034</v>
      </c>
      <c r="D2299">
        <v>-1.1531567292460561</v>
      </c>
      <c r="E2299">
        <v>-5.5502999999998408E-2</v>
      </c>
      <c r="F2299">
        <v>-8.3778997447992581E-2</v>
      </c>
      <c r="G2299">
        <f t="shared" si="35"/>
        <v>19.141666666666222</v>
      </c>
    </row>
    <row r="2300" spans="1:7" x14ac:dyDescent="0.3">
      <c r="A2300">
        <v>2.772655118898688E-2</v>
      </c>
      <c r="B2300">
        <v>-0.27291449216691333</v>
      </c>
      <c r="C2300">
        <v>9.2192348259639676</v>
      </c>
      <c r="D2300">
        <v>-1.1551612415858701</v>
      </c>
      <c r="E2300">
        <v>-5.5300999999999267E-2</v>
      </c>
      <c r="F2300">
        <v>-8.2490292951399938E-2</v>
      </c>
      <c r="G2300">
        <f t="shared" si="35"/>
        <v>19.149999999999554</v>
      </c>
    </row>
    <row r="2301" spans="1:7" x14ac:dyDescent="0.3">
      <c r="A2301">
        <v>3.6646742625558837E-2</v>
      </c>
      <c r="B2301">
        <v>-0.26321493490085118</v>
      </c>
      <c r="C2301">
        <v>9.236912795943276</v>
      </c>
      <c r="D2301">
        <v>-1.1587989773605869</v>
      </c>
      <c r="E2301">
        <v>-5.6388000000004428E-2</v>
      </c>
      <c r="F2301">
        <v>-8.2199968248111016E-2</v>
      </c>
      <c r="G2301">
        <f t="shared" si="35"/>
        <v>19.158333333332887</v>
      </c>
    </row>
    <row r="2302" spans="1:7" x14ac:dyDescent="0.3">
      <c r="A2302">
        <v>2.3092996501323428E-2</v>
      </c>
      <c r="B2302">
        <v>-0.27428014363268072</v>
      </c>
      <c r="C2302">
        <v>9.2903501641907269</v>
      </c>
      <c r="D2302">
        <v>-1.1647832017629509</v>
      </c>
      <c r="E2302">
        <v>-5.7166000000000161E-2</v>
      </c>
      <c r="F2302">
        <v>-8.2044432714726417E-2</v>
      </c>
      <c r="G2302">
        <f t="shared" si="35"/>
        <v>19.16666666666622</v>
      </c>
    </row>
    <row r="2303" spans="1:7" x14ac:dyDescent="0.3">
      <c r="A2303">
        <v>1.16361016927007E-2</v>
      </c>
      <c r="B2303">
        <v>-0.27209403289417589</v>
      </c>
      <c r="C2303">
        <v>9.3574608109260708</v>
      </c>
      <c r="D2303">
        <v>-1.172590299800941</v>
      </c>
      <c r="E2303">
        <v>-5.84749999999995E-2</v>
      </c>
      <c r="F2303">
        <v>-8.3556618293681093E-2</v>
      </c>
      <c r="G2303">
        <f t="shared" si="35"/>
        <v>19.174999999999553</v>
      </c>
    </row>
    <row r="2304" spans="1:7" x14ac:dyDescent="0.3">
      <c r="A2304">
        <v>2.4005945295465479E-2</v>
      </c>
      <c r="B2304">
        <v>-0.28533069068439698</v>
      </c>
      <c r="C2304">
        <v>9.4108980934906636</v>
      </c>
      <c r="D2304">
        <v>-1.18053679369855</v>
      </c>
      <c r="E2304">
        <v>-6.0104000000002489E-2</v>
      </c>
      <c r="F2304">
        <v>-8.0866954423366999E-2</v>
      </c>
      <c r="G2304">
        <f t="shared" si="35"/>
        <v>19.183333333332886</v>
      </c>
    </row>
    <row r="2305" spans="1:7" x14ac:dyDescent="0.3">
      <c r="A2305">
        <v>7.0968236155590281E-2</v>
      </c>
      <c r="B2305">
        <v>-0.2606943257445411</v>
      </c>
      <c r="C2305">
        <v>9.4583555688141132</v>
      </c>
      <c r="D2305">
        <v>-1.1882255386289531</v>
      </c>
      <c r="E2305">
        <v>-6.103500000000095E-2</v>
      </c>
      <c r="F2305">
        <v>-7.7888869905554103E-2</v>
      </c>
      <c r="G2305">
        <f t="shared" si="35"/>
        <v>19.191666666666219</v>
      </c>
    </row>
    <row r="2306" spans="1:7" x14ac:dyDescent="0.3">
      <c r="A2306">
        <v>0.63831210850486808</v>
      </c>
      <c r="B2306">
        <v>-0.21328346236382961</v>
      </c>
      <c r="C2306">
        <v>9.3598167814905935</v>
      </c>
      <c r="D2306">
        <v>-1.1776350789751231</v>
      </c>
      <c r="E2306">
        <v>-6.4430000000001431E-2</v>
      </c>
      <c r="F2306">
        <v>-3.0662317021392521E-2</v>
      </c>
      <c r="G2306">
        <f t="shared" si="35"/>
        <v>19.199999999999552</v>
      </c>
    </row>
    <row r="2307" spans="1:7" x14ac:dyDescent="0.3">
      <c r="A2307">
        <v>0.5816467139779764</v>
      </c>
      <c r="B2307">
        <v>-0.19570542019162979</v>
      </c>
      <c r="C2307">
        <v>9.4464644354377612</v>
      </c>
      <c r="D2307">
        <v>-1.187185177521473</v>
      </c>
      <c r="E2307">
        <v>-6.7599999999998217E-2</v>
      </c>
      <c r="F2307">
        <v>-3.4074596868493782E-2</v>
      </c>
      <c r="G2307">
        <f t="shared" si="35"/>
        <v>19.208333333332885</v>
      </c>
    </row>
    <row r="2308" spans="1:7" x14ac:dyDescent="0.3">
      <c r="A2308">
        <v>0.62619617306108732</v>
      </c>
      <c r="B2308">
        <v>-0.16178066947060579</v>
      </c>
      <c r="C2308">
        <v>9.5361181737721363</v>
      </c>
      <c r="D2308">
        <v>-1.19767487903369</v>
      </c>
      <c r="E2308">
        <v>-6.9801000000005442E-2</v>
      </c>
      <c r="F2308">
        <v>-2.912631128815478E-2</v>
      </c>
      <c r="G2308">
        <f t="shared" ref="G2308:G2371" si="36">G2307+1/120</f>
        <v>19.216666666666217</v>
      </c>
    </row>
    <row r="2309" spans="1:7" x14ac:dyDescent="0.3">
      <c r="A2309">
        <v>0.16469372783744199</v>
      </c>
      <c r="B2309">
        <v>-0.22799007494172849</v>
      </c>
      <c r="C2309">
        <v>9.9161814130355523</v>
      </c>
      <c r="D2309">
        <v>-1.237877556054946</v>
      </c>
      <c r="E2309">
        <v>-6.5539999999994492E-2</v>
      </c>
      <c r="F2309">
        <v>-7.1975329297028351E-2</v>
      </c>
      <c r="G2309">
        <f t="shared" si="36"/>
        <v>19.22499999999955</v>
      </c>
    </row>
    <row r="2310" spans="1:7" x14ac:dyDescent="0.3">
      <c r="A2310">
        <v>0.21008581054097469</v>
      </c>
      <c r="B2310">
        <v>-0.19936370237157441</v>
      </c>
      <c r="C2310">
        <v>10.00563819627841</v>
      </c>
      <c r="D2310">
        <v>-1.254537068973832</v>
      </c>
      <c r="E2310">
        <v>-6.646999999999903E-2</v>
      </c>
      <c r="F2310">
        <v>-6.8958287151914266E-2</v>
      </c>
      <c r="G2310">
        <f t="shared" si="36"/>
        <v>19.233333333332883</v>
      </c>
    </row>
    <row r="2311" spans="1:7" x14ac:dyDescent="0.3">
      <c r="A2311">
        <v>0.1943693613803065</v>
      </c>
      <c r="B2311">
        <v>-0.1935823925970491</v>
      </c>
      <c r="C2311">
        <v>10.18411008937761</v>
      </c>
      <c r="D2311">
        <v>-1.274106178386976</v>
      </c>
      <c r="E2311">
        <v>-7.3722000000001064E-2</v>
      </c>
      <c r="F2311">
        <v>-6.664644940315885E-2</v>
      </c>
      <c r="G2311">
        <f t="shared" si="36"/>
        <v>19.241666666666216</v>
      </c>
    </row>
    <row r="2312" spans="1:7" x14ac:dyDescent="0.3">
      <c r="A2312">
        <v>0.19507093780529011</v>
      </c>
      <c r="B2312">
        <v>-0.19612724700152229</v>
      </c>
      <c r="C2312">
        <v>10.310839596455651</v>
      </c>
      <c r="D2312">
        <v>-1.2916822898283491</v>
      </c>
      <c r="E2312">
        <v>-7.5340000000004292E-2</v>
      </c>
      <c r="F2312">
        <v>-6.314967280173743E-2</v>
      </c>
      <c r="G2312">
        <f t="shared" si="36"/>
        <v>19.249999999999549</v>
      </c>
    </row>
    <row r="2313" spans="1:7" x14ac:dyDescent="0.3">
      <c r="A2313">
        <v>-1.5937099549364359E-2</v>
      </c>
      <c r="B2313">
        <v>-0.30849348066999549</v>
      </c>
      <c r="C2313">
        <v>10.496515801815111</v>
      </c>
      <c r="D2313">
        <v>-1.321677278106228</v>
      </c>
      <c r="E2313">
        <v>-7.5518999999998893E-2</v>
      </c>
      <c r="F2313">
        <v>-8.4805115309568441E-2</v>
      </c>
      <c r="G2313">
        <f t="shared" si="36"/>
        <v>19.258333333332882</v>
      </c>
    </row>
    <row r="2314" spans="1:7" x14ac:dyDescent="0.3">
      <c r="A2314">
        <v>-3.8598461865174329E-2</v>
      </c>
      <c r="B2314">
        <v>-0.30387305055636232</v>
      </c>
      <c r="C2314">
        <v>10.57521721145306</v>
      </c>
      <c r="D2314">
        <v>-1.335806036740667</v>
      </c>
      <c r="E2314">
        <v>-8.0874999999999697E-2</v>
      </c>
      <c r="F2314">
        <v>-8.533907172144535E-2</v>
      </c>
      <c r="G2314">
        <f t="shared" si="36"/>
        <v>19.266666666666215</v>
      </c>
    </row>
    <row r="2315" spans="1:7" x14ac:dyDescent="0.3">
      <c r="A2315">
        <v>0.11984766101995351</v>
      </c>
      <c r="B2315">
        <v>-4.3535906108258277E-2</v>
      </c>
      <c r="C2315">
        <v>10.827654034721411</v>
      </c>
      <c r="D2315">
        <v>-1.3622572088242011</v>
      </c>
      <c r="E2315">
        <v>-8.3563999999999861E-2</v>
      </c>
      <c r="F2315">
        <v>-7.7903500431528855E-2</v>
      </c>
      <c r="G2315">
        <f t="shared" si="36"/>
        <v>19.274999999999547</v>
      </c>
    </row>
    <row r="2316" spans="1:7" x14ac:dyDescent="0.3">
      <c r="A2316">
        <v>0.1787821748483053</v>
      </c>
      <c r="B2316">
        <v>-3.4356248523952172E-2</v>
      </c>
      <c r="C2316">
        <v>10.92407130556715</v>
      </c>
      <c r="D2316">
        <v>-1.3745763366812049</v>
      </c>
      <c r="E2316">
        <v>-8.6578000000001043E-2</v>
      </c>
      <c r="F2316">
        <v>-7.7367066984816713E-2</v>
      </c>
      <c r="G2316">
        <f t="shared" si="36"/>
        <v>19.28333333333288</v>
      </c>
    </row>
    <row r="2317" spans="1:7" x14ac:dyDescent="0.3">
      <c r="A2317">
        <v>0.15261238454181569</v>
      </c>
      <c r="B2317">
        <v>-4.4076208072038561E-2</v>
      </c>
      <c r="C2317">
        <v>11.017505352765991</v>
      </c>
      <c r="D2317">
        <v>-1.383149619795949</v>
      </c>
      <c r="E2317">
        <v>-8.62119999999994E-2</v>
      </c>
      <c r="F2317">
        <v>-8.0231248654060588E-2</v>
      </c>
      <c r="G2317">
        <f t="shared" si="36"/>
        <v>19.291666666666213</v>
      </c>
    </row>
    <row r="2318" spans="1:7" x14ac:dyDescent="0.3">
      <c r="A2318">
        <v>0.16281797583604751</v>
      </c>
      <c r="B2318">
        <v>9.3377710223194535E-3</v>
      </c>
      <c r="C2318">
        <v>11.16264933779264</v>
      </c>
      <c r="D2318">
        <v>-1.3997824701834081</v>
      </c>
      <c r="E2318">
        <v>-9.2379999999994689E-2</v>
      </c>
      <c r="F2318">
        <v>-7.4220867552296163E-2</v>
      </c>
      <c r="G2318">
        <f t="shared" si="36"/>
        <v>19.299999999999546</v>
      </c>
    </row>
    <row r="2319" spans="1:7" x14ac:dyDescent="0.3">
      <c r="A2319">
        <v>0.28404297892450953</v>
      </c>
      <c r="B2319">
        <v>-6.7376724482537828E-2</v>
      </c>
      <c r="C2319">
        <v>11.36255865352312</v>
      </c>
      <c r="D2319">
        <v>-1.4245797977348369</v>
      </c>
      <c r="E2319">
        <v>-9.8544000000003185E-2</v>
      </c>
      <c r="F2319">
        <v>-5.9081141586905112E-2</v>
      </c>
      <c r="G2319">
        <f t="shared" si="36"/>
        <v>19.308333333332879</v>
      </c>
    </row>
    <row r="2320" spans="1:7" x14ac:dyDescent="0.3">
      <c r="A2320">
        <v>0.3079354905160992</v>
      </c>
      <c r="B2320">
        <v>-4.7196497629791653E-2</v>
      </c>
      <c r="C2320">
        <v>11.52081561731397</v>
      </c>
      <c r="D2320">
        <v>-1.4467154041513579</v>
      </c>
      <c r="E2320">
        <v>-0.1014930000000053</v>
      </c>
      <c r="F2320">
        <v>-6.070401883819937E-2</v>
      </c>
      <c r="G2320">
        <f t="shared" si="36"/>
        <v>19.316666666666212</v>
      </c>
    </row>
    <row r="2321" spans="1:7" x14ac:dyDescent="0.3">
      <c r="A2321">
        <v>0.42530121495005457</v>
      </c>
      <c r="B2321">
        <v>-5.3796218400076453E-3</v>
      </c>
      <c r="C2321">
        <v>11.72739401240584</v>
      </c>
      <c r="D2321">
        <v>-1.471992724527609</v>
      </c>
      <c r="E2321">
        <v>-0.1071810000000034</v>
      </c>
      <c r="F2321">
        <v>-4.7836666056978033E-2</v>
      </c>
      <c r="G2321">
        <f t="shared" si="36"/>
        <v>19.324999999999545</v>
      </c>
    </row>
    <row r="2322" spans="1:7" x14ac:dyDescent="0.3">
      <c r="A2322">
        <v>0.47280519830345641</v>
      </c>
      <c r="B2322">
        <v>-6.4606596570676009E-2</v>
      </c>
      <c r="C2322">
        <v>11.897335500441921</v>
      </c>
      <c r="D2322">
        <v>-1.4970087560990579</v>
      </c>
      <c r="E2322">
        <v>-0.1129330000000012</v>
      </c>
      <c r="F2322">
        <v>-4.3972961045435008E-2</v>
      </c>
      <c r="G2322">
        <f t="shared" si="36"/>
        <v>19.333333333332877</v>
      </c>
    </row>
    <row r="2323" spans="1:7" x14ac:dyDescent="0.3">
      <c r="A2323">
        <v>0.1668890253485239</v>
      </c>
      <c r="B2323">
        <v>-5.741248762376671E-2</v>
      </c>
      <c r="C2323">
        <v>12.241335747013551</v>
      </c>
      <c r="D2323">
        <v>-1.538535518389242</v>
      </c>
      <c r="E2323">
        <v>-0.11758699999999959</v>
      </c>
      <c r="F2323">
        <v>-7.0222655628318989E-2</v>
      </c>
      <c r="G2323">
        <f t="shared" si="36"/>
        <v>19.34166666666621</v>
      </c>
    </row>
    <row r="2324" spans="1:7" x14ac:dyDescent="0.3">
      <c r="A2324">
        <v>5.2957421353845187E-2</v>
      </c>
      <c r="B2324">
        <v>-0.34226938525010281</v>
      </c>
      <c r="C2324">
        <v>12.367085269573691</v>
      </c>
      <c r="D2324">
        <v>-1.5598547475212921</v>
      </c>
      <c r="E2324">
        <v>-0.1235040000000048</v>
      </c>
      <c r="F2324">
        <v>-6.6045148570846243E-2</v>
      </c>
      <c r="G2324">
        <f t="shared" si="36"/>
        <v>19.349999999999543</v>
      </c>
    </row>
    <row r="2325" spans="1:7" x14ac:dyDescent="0.3">
      <c r="A2325">
        <v>0.1193676586179008</v>
      </c>
      <c r="B2325">
        <v>-0.30385106066015322</v>
      </c>
      <c r="C2325">
        <v>12.428133435793891</v>
      </c>
      <c r="D2325">
        <v>-1.5746151063482869</v>
      </c>
      <c r="E2325">
        <v>-0.1218640000000021</v>
      </c>
      <c r="F2325">
        <v>-6.1479944052061919E-2</v>
      </c>
      <c r="G2325">
        <f t="shared" si="36"/>
        <v>19.358333333332876</v>
      </c>
    </row>
    <row r="2326" spans="1:7" x14ac:dyDescent="0.3">
      <c r="A2326">
        <v>0.1687636361504207</v>
      </c>
      <c r="B2326">
        <v>-0.31711176581169542</v>
      </c>
      <c r="C2326">
        <v>12.48443644793692</v>
      </c>
      <c r="D2326">
        <v>-1.581057090418948</v>
      </c>
      <c r="E2326">
        <v>-0.1238549999999977</v>
      </c>
      <c r="F2326">
        <v>-5.6559738951323171E-2</v>
      </c>
      <c r="G2326">
        <f t="shared" si="36"/>
        <v>19.366666666666209</v>
      </c>
    </row>
    <row r="2327" spans="1:7" x14ac:dyDescent="0.3">
      <c r="A2327">
        <v>0.19584010644685801</v>
      </c>
      <c r="B2327">
        <v>-0.33323980421616711</v>
      </c>
      <c r="C2327">
        <v>12.52311816980086</v>
      </c>
      <c r="D2327">
        <v>-1.5845489338861101</v>
      </c>
      <c r="E2327">
        <v>-0.12379800000000001</v>
      </c>
      <c r="F2327">
        <v>-5.3571353567732558E-2</v>
      </c>
      <c r="G2327">
        <f t="shared" si="36"/>
        <v>19.374999999999542</v>
      </c>
    </row>
    <row r="2328" spans="1:7" x14ac:dyDescent="0.3">
      <c r="A2328">
        <v>0.1972958362104664</v>
      </c>
      <c r="B2328">
        <v>-0.28165987058800102</v>
      </c>
      <c r="C2328">
        <v>12.54009043759031</v>
      </c>
      <c r="D2328">
        <v>-1.583366258021226</v>
      </c>
      <c r="E2328">
        <v>-0.1246180000000013</v>
      </c>
      <c r="F2328">
        <v>-5.1183405536758132E-2</v>
      </c>
      <c r="G2328">
        <f t="shared" si="36"/>
        <v>19.383333333332875</v>
      </c>
    </row>
    <row r="2329" spans="1:7" x14ac:dyDescent="0.3">
      <c r="A2329">
        <v>0.14424295325256681</v>
      </c>
      <c r="B2329">
        <v>-0.34648044126897848</v>
      </c>
      <c r="C2329">
        <v>12.626237013027451</v>
      </c>
      <c r="D2329">
        <v>-1.5822695045890469</v>
      </c>
      <c r="E2329">
        <v>-0.12874200000000111</v>
      </c>
      <c r="F2329">
        <v>-5.0987896178941727E-2</v>
      </c>
      <c r="G2329">
        <f t="shared" si="36"/>
        <v>19.391666666666207</v>
      </c>
    </row>
    <row r="2330" spans="1:7" x14ac:dyDescent="0.3">
      <c r="A2330">
        <v>0.16668089119589091</v>
      </c>
      <c r="B2330">
        <v>-0.38213895673952242</v>
      </c>
      <c r="C2330">
        <v>12.625397015746589</v>
      </c>
      <c r="D2330">
        <v>-1.584092830454459</v>
      </c>
      <c r="E2330">
        <v>-0.13003900000000121</v>
      </c>
      <c r="F2330">
        <v>-5.3093448075360393E-2</v>
      </c>
      <c r="G2330">
        <f t="shared" si="36"/>
        <v>19.39999999999954</v>
      </c>
    </row>
    <row r="2331" spans="1:7" x14ac:dyDescent="0.3">
      <c r="A2331">
        <v>0.1521938045371381</v>
      </c>
      <c r="B2331">
        <v>-0.35222499992624812</v>
      </c>
      <c r="C2331">
        <v>12.674666399709171</v>
      </c>
      <c r="D2331">
        <v>-1.589513445335641</v>
      </c>
      <c r="E2331">
        <v>-0.13045800000000271</v>
      </c>
      <c r="F2331">
        <v>-5.3412010957532348E-2</v>
      </c>
      <c r="G2331">
        <f t="shared" si="36"/>
        <v>19.408333333332873</v>
      </c>
    </row>
    <row r="2332" spans="1:7" x14ac:dyDescent="0.3">
      <c r="A2332">
        <v>0.2131394284649292</v>
      </c>
      <c r="B2332">
        <v>-0.28947008196007662</v>
      </c>
      <c r="C2332">
        <v>12.657577381992599</v>
      </c>
      <c r="D2332">
        <v>-1.5933976777909691</v>
      </c>
      <c r="E2332">
        <v>-0.13114899999999979</v>
      </c>
      <c r="F2332">
        <v>-5.2130674454894603E-2</v>
      </c>
      <c r="G2332">
        <f t="shared" si="36"/>
        <v>19.416666666666206</v>
      </c>
    </row>
    <row r="2333" spans="1:7" x14ac:dyDescent="0.3">
      <c r="A2333">
        <v>0.1260545476118132</v>
      </c>
      <c r="B2333">
        <v>-0.35959014798388922</v>
      </c>
      <c r="C2333">
        <v>12.795674311527099</v>
      </c>
      <c r="D2333">
        <v>-1.60677392005518</v>
      </c>
      <c r="E2333">
        <v>-0.1375879999999968</v>
      </c>
      <c r="F2333">
        <v>-5.5789519202781301E-2</v>
      </c>
      <c r="G2333">
        <f t="shared" si="36"/>
        <v>19.424999999999539</v>
      </c>
    </row>
    <row r="2334" spans="1:7" x14ac:dyDescent="0.3">
      <c r="A2334">
        <v>0.1364222750627834</v>
      </c>
      <c r="B2334">
        <v>-0.37009084626941668</v>
      </c>
      <c r="C2334">
        <v>12.890408877381271</v>
      </c>
      <c r="D2334">
        <v>-1.621852781540309</v>
      </c>
      <c r="E2334">
        <v>-0.14099800000000051</v>
      </c>
      <c r="F2334">
        <v>-5.4873496106832773E-2</v>
      </c>
      <c r="G2334">
        <f t="shared" si="36"/>
        <v>19.433333333332872</v>
      </c>
    </row>
    <row r="2335" spans="1:7" x14ac:dyDescent="0.3">
      <c r="A2335">
        <v>0.18529053705621409</v>
      </c>
      <c r="B2335">
        <v>-0.33836913451547967</v>
      </c>
      <c r="C2335">
        <v>12.896151987311191</v>
      </c>
      <c r="D2335">
        <v>-1.629528488558168</v>
      </c>
      <c r="E2335">
        <v>-0.13805299999999629</v>
      </c>
      <c r="F2335">
        <v>-5.1018867230280887E-2</v>
      </c>
      <c r="G2335">
        <f t="shared" si="36"/>
        <v>19.441666666666205</v>
      </c>
    </row>
    <row r="2336" spans="1:7" x14ac:dyDescent="0.3">
      <c r="A2336">
        <v>0.1080774772210872</v>
      </c>
      <c r="B2336">
        <v>-0.43428180520975063</v>
      </c>
      <c r="C2336">
        <v>12.97213412537384</v>
      </c>
      <c r="D2336">
        <v>-1.635025113353521</v>
      </c>
      <c r="E2336">
        <v>-0.14243600000000409</v>
      </c>
      <c r="F2336">
        <v>-5.6377965648780892E-2</v>
      </c>
      <c r="G2336">
        <f t="shared" si="36"/>
        <v>19.449999999999537</v>
      </c>
    </row>
    <row r="2337" spans="1:7" x14ac:dyDescent="0.3">
      <c r="A2337">
        <v>0.1064961704897834</v>
      </c>
      <c r="B2337">
        <v>-0.39413367041088931</v>
      </c>
      <c r="C2337">
        <v>12.973567868939</v>
      </c>
      <c r="D2337">
        <v>-1.6329231670865709</v>
      </c>
      <c r="E2337">
        <v>-0.14323000000000249</v>
      </c>
      <c r="F2337">
        <v>-6.0188457335014212E-2</v>
      </c>
      <c r="G2337">
        <f t="shared" si="36"/>
        <v>19.45833333333287</v>
      </c>
    </row>
    <row r="2338" spans="1:7" x14ac:dyDescent="0.3">
      <c r="A2338">
        <v>0.12393530261382089</v>
      </c>
      <c r="B2338">
        <v>-0.36991289584763931</v>
      </c>
      <c r="C2338">
        <v>12.95737553964902</v>
      </c>
      <c r="D2338">
        <v>-1.6290524589909749</v>
      </c>
      <c r="E2338">
        <v>-0.1439510000000005</v>
      </c>
      <c r="F2338">
        <v>-5.7448344957993988E-2</v>
      </c>
      <c r="G2338">
        <f t="shared" si="36"/>
        <v>19.466666666666203</v>
      </c>
    </row>
    <row r="2339" spans="1:7" x14ac:dyDescent="0.3">
      <c r="A2339">
        <v>0.1291917640381238</v>
      </c>
      <c r="B2339">
        <v>-0.3538040505073467</v>
      </c>
      <c r="C2339">
        <v>12.92821729022134</v>
      </c>
      <c r="D2339">
        <v>-1.624913347557247</v>
      </c>
      <c r="E2339">
        <v>-0.14281000000000149</v>
      </c>
      <c r="F2339">
        <v>-5.5116777129438077E-2</v>
      </c>
      <c r="G2339">
        <f t="shared" si="36"/>
        <v>19.474999999999536</v>
      </c>
    </row>
    <row r="2340" spans="1:7" x14ac:dyDescent="0.3">
      <c r="A2340">
        <v>0.1102259393465066</v>
      </c>
      <c r="B2340">
        <v>-0.39557578031233931</v>
      </c>
      <c r="C2340">
        <v>12.89910573523532</v>
      </c>
      <c r="D2340">
        <v>-1.621807779640408</v>
      </c>
      <c r="E2340">
        <v>-0.14091400000000029</v>
      </c>
      <c r="F2340">
        <v>-5.5405930918811172E-2</v>
      </c>
      <c r="G2340">
        <f t="shared" si="36"/>
        <v>19.483333333332869</v>
      </c>
    </row>
    <row r="2341" spans="1:7" x14ac:dyDescent="0.3">
      <c r="A2341">
        <v>0.12208222919807139</v>
      </c>
      <c r="B2341">
        <v>-0.40638136004909392</v>
      </c>
      <c r="C2341">
        <v>12.874554960324611</v>
      </c>
      <c r="D2341">
        <v>-1.6171889581680401</v>
      </c>
      <c r="E2341">
        <v>-0.1402890000000018</v>
      </c>
      <c r="F2341">
        <v>-5.5188725471405978E-2</v>
      </c>
      <c r="G2341">
        <f t="shared" si="36"/>
        <v>19.491666666666202</v>
      </c>
    </row>
    <row r="2342" spans="1:7" x14ac:dyDescent="0.3">
      <c r="A2342">
        <v>0.1133705208651742</v>
      </c>
      <c r="B2342">
        <v>-0.41172307235375588</v>
      </c>
      <c r="C2342">
        <v>12.893197712119671</v>
      </c>
      <c r="D2342">
        <v>-1.6164070068777581</v>
      </c>
      <c r="E2342">
        <v>-0.13987700000000211</v>
      </c>
      <c r="F2342">
        <v>-5.470590337204595E-2</v>
      </c>
      <c r="G2342">
        <f t="shared" si="36"/>
        <v>19.499999999999535</v>
      </c>
    </row>
    <row r="2343" spans="1:7" x14ac:dyDescent="0.3">
      <c r="A2343">
        <v>0.119270149163495</v>
      </c>
      <c r="B2343">
        <v>-0.42839990891016833</v>
      </c>
      <c r="C2343">
        <v>12.86763391033346</v>
      </c>
      <c r="D2343">
        <v>-1.615769968843368</v>
      </c>
      <c r="E2343">
        <v>-0.13967500000000299</v>
      </c>
      <c r="F2343">
        <v>-5.391236412113469E-2</v>
      </c>
      <c r="G2343">
        <f t="shared" si="36"/>
        <v>19.508333333332867</v>
      </c>
    </row>
    <row r="2344" spans="1:7" x14ac:dyDescent="0.3">
      <c r="A2344">
        <v>0.15837773774371669</v>
      </c>
      <c r="B2344">
        <v>-0.41823191852214159</v>
      </c>
      <c r="C2344">
        <v>12.89127506693001</v>
      </c>
      <c r="D2344">
        <v>-1.6193934448675671</v>
      </c>
      <c r="E2344">
        <v>-0.14073500000000019</v>
      </c>
      <c r="F2344">
        <v>-5.2526672055034147E-2</v>
      </c>
      <c r="G2344">
        <f t="shared" si="36"/>
        <v>19.5166666666662</v>
      </c>
    </row>
    <row r="2345" spans="1:7" x14ac:dyDescent="0.3">
      <c r="A2345">
        <v>0.14813331319025</v>
      </c>
      <c r="B2345">
        <v>-0.41847409095378019</v>
      </c>
      <c r="C2345">
        <v>12.90431439252642</v>
      </c>
      <c r="D2345">
        <v>-1.6211547445298899</v>
      </c>
      <c r="E2345">
        <v>-0.1408270000000017</v>
      </c>
      <c r="F2345">
        <v>-5.1560818287895917E-2</v>
      </c>
      <c r="G2345">
        <f t="shared" si="36"/>
        <v>19.524999999999533</v>
      </c>
    </row>
    <row r="2346" spans="1:7" x14ac:dyDescent="0.3">
      <c r="A2346">
        <v>0.13039097152870821</v>
      </c>
      <c r="B2346">
        <v>-0.43674285035461541</v>
      </c>
      <c r="C2346">
        <v>12.872922242322399</v>
      </c>
      <c r="D2346">
        <v>-1.6179408207361961</v>
      </c>
      <c r="E2346">
        <v>-0.14065100000000549</v>
      </c>
      <c r="F2346">
        <v>-5.4535468493939129E-2</v>
      </c>
      <c r="G2346">
        <f t="shared" si="36"/>
        <v>19.533333333332866</v>
      </c>
    </row>
    <row r="2347" spans="1:7" x14ac:dyDescent="0.3">
      <c r="A2347">
        <v>0.1274175836349965</v>
      </c>
      <c r="B2347">
        <v>-0.4183861327520888</v>
      </c>
      <c r="C2347">
        <v>12.883360102514679</v>
      </c>
      <c r="D2347">
        <v>-1.617763367746031</v>
      </c>
      <c r="E2347">
        <v>-0.1407310000000023</v>
      </c>
      <c r="F2347">
        <v>-5.5556228718614202E-2</v>
      </c>
      <c r="G2347">
        <f t="shared" si="36"/>
        <v>19.541666666666199</v>
      </c>
    </row>
    <row r="2348" spans="1:7" x14ac:dyDescent="0.3">
      <c r="A2348">
        <v>0.13524881899868441</v>
      </c>
      <c r="B2348">
        <v>-0.37932075343281929</v>
      </c>
      <c r="C2348">
        <v>12.90095324986398</v>
      </c>
      <c r="D2348">
        <v>-1.617302037540246</v>
      </c>
      <c r="E2348">
        <v>-0.14347400000000179</v>
      </c>
      <c r="F2348">
        <v>-5.3679824859838653E-2</v>
      </c>
      <c r="G2348">
        <f t="shared" si="36"/>
        <v>19.549999999999532</v>
      </c>
    </row>
    <row r="2349" spans="1:7" x14ac:dyDescent="0.3">
      <c r="A2349">
        <v>0.1284022380411208</v>
      </c>
      <c r="B2349">
        <v>-0.38859257618642379</v>
      </c>
      <c r="C2349">
        <v>12.87288472658812</v>
      </c>
      <c r="D2349">
        <v>-1.614939545999557</v>
      </c>
      <c r="E2349">
        <v>-0.1414450000000039</v>
      </c>
      <c r="F2349">
        <v>-5.3946230040310267E-2</v>
      </c>
      <c r="G2349">
        <f t="shared" si="36"/>
        <v>19.558333333332865</v>
      </c>
    </row>
    <row r="2350" spans="1:7" x14ac:dyDescent="0.3">
      <c r="A2350">
        <v>0.1141424838196516</v>
      </c>
      <c r="B2350">
        <v>-0.4282184866873705</v>
      </c>
      <c r="C2350">
        <v>12.86997819308654</v>
      </c>
      <c r="D2350">
        <v>-1.6155187322458779</v>
      </c>
      <c r="E2350">
        <v>-0.13971299999999959</v>
      </c>
      <c r="F2350">
        <v>-5.6930483597245063E-2</v>
      </c>
      <c r="G2350">
        <f t="shared" si="36"/>
        <v>19.566666666666197</v>
      </c>
    </row>
    <row r="2351" spans="1:7" x14ac:dyDescent="0.3">
      <c r="A2351">
        <v>0.1182049060515942</v>
      </c>
      <c r="B2351">
        <v>-0.42221179896366928</v>
      </c>
      <c r="C2351">
        <v>12.90597490156693</v>
      </c>
      <c r="D2351">
        <v>-1.61728596540751</v>
      </c>
      <c r="E2351">
        <v>-0.142763999999998</v>
      </c>
      <c r="F2351">
        <v>-5.6136818080535639E-2</v>
      </c>
      <c r="G2351">
        <f t="shared" si="36"/>
        <v>19.57499999999953</v>
      </c>
    </row>
    <row r="2352" spans="1:7" x14ac:dyDescent="0.3">
      <c r="A2352">
        <v>8.9426219115034525E-2</v>
      </c>
      <c r="B2352">
        <v>-0.39517039830717432</v>
      </c>
      <c r="C2352">
        <v>12.88136987807928</v>
      </c>
      <c r="D2352">
        <v>-1.616815535754325</v>
      </c>
      <c r="E2352">
        <v>-0.14004499999999701</v>
      </c>
      <c r="F2352">
        <v>-5.8762509978189589E-2</v>
      </c>
      <c r="G2352">
        <f t="shared" si="36"/>
        <v>19.583333333332863</v>
      </c>
    </row>
    <row r="2353" spans="1:7" x14ac:dyDescent="0.3">
      <c r="A2353">
        <v>0.10211153783008881</v>
      </c>
      <c r="B2353">
        <v>-0.38746775817425028</v>
      </c>
      <c r="C2353">
        <v>12.900643134060161</v>
      </c>
      <c r="D2353">
        <v>-1.618409812931435</v>
      </c>
      <c r="E2353">
        <v>-0.14057500000000109</v>
      </c>
      <c r="F2353">
        <v>-5.9655035206152007E-2</v>
      </c>
      <c r="G2353">
        <f t="shared" si="36"/>
        <v>19.591666666666196</v>
      </c>
    </row>
    <row r="2354" spans="1:7" x14ac:dyDescent="0.3">
      <c r="A2354">
        <v>0.10898060960405009</v>
      </c>
      <c r="B2354">
        <v>-0.42479225704752338</v>
      </c>
      <c r="C2354">
        <v>12.88172294055753</v>
      </c>
      <c r="D2354">
        <v>-1.6159710173913919</v>
      </c>
      <c r="E2354">
        <v>-0.1407500000000034</v>
      </c>
      <c r="F2354">
        <v>-5.7691954638814873E-2</v>
      </c>
      <c r="G2354">
        <f t="shared" si="36"/>
        <v>19.599999999999529</v>
      </c>
    </row>
    <row r="2355" spans="1:7" x14ac:dyDescent="0.3">
      <c r="A2355">
        <v>8.9630133729516642E-2</v>
      </c>
      <c r="B2355">
        <v>-0.42585875334359358</v>
      </c>
      <c r="C2355">
        <v>12.857633293124451</v>
      </c>
      <c r="D2355">
        <v>-1.6127102802798521</v>
      </c>
      <c r="E2355">
        <v>-0.14030000000000151</v>
      </c>
      <c r="F2355">
        <v>-5.7499383900044831E-2</v>
      </c>
      <c r="G2355">
        <f t="shared" si="36"/>
        <v>19.608333333332862</v>
      </c>
    </row>
    <row r="2356" spans="1:7" x14ac:dyDescent="0.3">
      <c r="A2356">
        <v>0.10117648070307909</v>
      </c>
      <c r="B2356">
        <v>-0.40535148653241648</v>
      </c>
      <c r="C2356">
        <v>12.85372842695814</v>
      </c>
      <c r="D2356">
        <v>-1.613213644386486</v>
      </c>
      <c r="E2356">
        <v>-0.14053999999999731</v>
      </c>
      <c r="F2356">
        <v>-5.778309251139209E-2</v>
      </c>
      <c r="G2356">
        <f t="shared" si="36"/>
        <v>19.616666666666195</v>
      </c>
    </row>
    <row r="2357" spans="1:7" x14ac:dyDescent="0.3">
      <c r="A2357">
        <v>0.1108923258794409</v>
      </c>
      <c r="B2357">
        <v>-0.39698187987296879</v>
      </c>
      <c r="C2357">
        <v>12.865470634925259</v>
      </c>
      <c r="D2357">
        <v>-1.6147452807734211</v>
      </c>
      <c r="E2357">
        <v>-0.14020100000000371</v>
      </c>
      <c r="F2357">
        <v>-5.6636684652809632E-2</v>
      </c>
      <c r="G2357">
        <f t="shared" si="36"/>
        <v>19.624999999999527</v>
      </c>
    </row>
    <row r="2358" spans="1:7" x14ac:dyDescent="0.3">
      <c r="A2358">
        <v>0.1128513082198091</v>
      </c>
      <c r="B2358">
        <v>-0.39257603705947691</v>
      </c>
      <c r="C2358">
        <v>12.898245058436149</v>
      </c>
      <c r="D2358">
        <v>-1.616983574881987</v>
      </c>
      <c r="E2358">
        <v>-0.1431689999999958</v>
      </c>
      <c r="F2358">
        <v>-5.7207333830104283E-2</v>
      </c>
      <c r="G2358">
        <f t="shared" si="36"/>
        <v>19.63333333333286</v>
      </c>
    </row>
    <row r="2359" spans="1:7" x14ac:dyDescent="0.3">
      <c r="A2359">
        <v>0.12680529955917319</v>
      </c>
      <c r="B2359">
        <v>-0.41656359777619018</v>
      </c>
      <c r="C2359">
        <v>12.88285541471099</v>
      </c>
      <c r="D2359">
        <v>-1.616125814160615</v>
      </c>
      <c r="E2359">
        <v>-0.14057899999999901</v>
      </c>
      <c r="F2359">
        <v>-5.5929113761073873E-2</v>
      </c>
      <c r="G2359">
        <f t="shared" si="36"/>
        <v>19.641666666666193</v>
      </c>
    </row>
    <row r="2360" spans="1:7" x14ac:dyDescent="0.3">
      <c r="A2360">
        <v>9.6891220316552312E-2</v>
      </c>
      <c r="B2360">
        <v>-0.42410652578357538</v>
      </c>
      <c r="C2360">
        <v>12.8738964446844</v>
      </c>
      <c r="D2360">
        <v>-1.615581217140367</v>
      </c>
      <c r="E2360">
        <v>-0.13962500000000161</v>
      </c>
      <c r="F2360">
        <v>-5.7474035469620023E-2</v>
      </c>
      <c r="G2360">
        <f t="shared" si="36"/>
        <v>19.649999999999526</v>
      </c>
    </row>
    <row r="2361" spans="1:7" x14ac:dyDescent="0.3">
      <c r="A2361">
        <v>0.13868044145297259</v>
      </c>
      <c r="B2361">
        <v>-0.41754993531255191</v>
      </c>
      <c r="C2361">
        <v>12.86128308542267</v>
      </c>
      <c r="D2361">
        <v>-1.613813609054467</v>
      </c>
      <c r="E2361">
        <v>-0.14119700000000121</v>
      </c>
      <c r="F2361">
        <v>-5.4074802959971573E-2</v>
      </c>
      <c r="G2361">
        <f t="shared" si="36"/>
        <v>19.658333333332859</v>
      </c>
    </row>
    <row r="2362" spans="1:7" x14ac:dyDescent="0.3">
      <c r="A2362">
        <v>9.9435592918704505E-2</v>
      </c>
      <c r="B2362">
        <v>-0.41846141230756839</v>
      </c>
      <c r="C2362">
        <v>12.867727897171511</v>
      </c>
      <c r="D2362">
        <v>-1.6143600264530611</v>
      </c>
      <c r="E2362">
        <v>-0.1403080000000029</v>
      </c>
      <c r="F2362">
        <v>-5.5212185053425678E-2</v>
      </c>
      <c r="G2362">
        <f t="shared" si="36"/>
        <v>19.666666666666192</v>
      </c>
    </row>
    <row r="2363" spans="1:7" x14ac:dyDescent="0.3">
      <c r="A2363">
        <v>0.12670023463995159</v>
      </c>
      <c r="B2363">
        <v>-0.40166844992356637</v>
      </c>
      <c r="C2363">
        <v>12.87221232015191</v>
      </c>
      <c r="D2363">
        <v>-1.6142244127528329</v>
      </c>
      <c r="E2363">
        <v>-0.1405899999999988</v>
      </c>
      <c r="F2363">
        <v>-5.4973694122130427E-2</v>
      </c>
      <c r="G2363">
        <f t="shared" si="36"/>
        <v>19.674999999999525</v>
      </c>
    </row>
    <row r="2364" spans="1:7" x14ac:dyDescent="0.3">
      <c r="A2364">
        <v>0.1210507859833341</v>
      </c>
      <c r="B2364">
        <v>-0.37624181450271288</v>
      </c>
      <c r="C2364">
        <v>12.879909922072031</v>
      </c>
      <c r="D2364">
        <v>-1.6166208850192969</v>
      </c>
      <c r="E2364">
        <v>-0.1398040000000017</v>
      </c>
      <c r="F2364">
        <v>-5.7011002315817891E-2</v>
      </c>
      <c r="G2364">
        <f t="shared" si="36"/>
        <v>19.683333333332858</v>
      </c>
    </row>
    <row r="2365" spans="1:7" x14ac:dyDescent="0.3">
      <c r="A2365">
        <v>0.1211292465057653</v>
      </c>
      <c r="B2365">
        <v>-0.39638569594377232</v>
      </c>
      <c r="C2365">
        <v>12.87938359967114</v>
      </c>
      <c r="D2365">
        <v>-1.6156146893398891</v>
      </c>
      <c r="E2365">
        <v>-0.14095999999999831</v>
      </c>
      <c r="F2365">
        <v>-5.5464347779488749E-2</v>
      </c>
      <c r="G2365">
        <f t="shared" si="36"/>
        <v>19.69166666666619</v>
      </c>
    </row>
    <row r="2366" spans="1:7" x14ac:dyDescent="0.3">
      <c r="A2366">
        <v>0.2052398348418723</v>
      </c>
      <c r="B2366">
        <v>-0.33567190897315802</v>
      </c>
      <c r="C2366">
        <v>12.80730942942197</v>
      </c>
      <c r="D2366">
        <v>-1.614961736282595</v>
      </c>
      <c r="E2366">
        <v>-0.13502099999999909</v>
      </c>
      <c r="F2366">
        <v>-5.1565999885191248E-2</v>
      </c>
      <c r="G2366">
        <f t="shared" si="36"/>
        <v>19.699999999999523</v>
      </c>
    </row>
    <row r="2367" spans="1:7" x14ac:dyDescent="0.3">
      <c r="A2367">
        <v>0.1075392349263756</v>
      </c>
      <c r="B2367">
        <v>-0.39056833429498022</v>
      </c>
      <c r="C2367">
        <v>12.889977346970451</v>
      </c>
      <c r="D2367">
        <v>-1.6169724153581719</v>
      </c>
      <c r="E2367">
        <v>-0.143066</v>
      </c>
      <c r="F2367">
        <v>-5.6221146999412691E-2</v>
      </c>
      <c r="G2367">
        <f t="shared" si="36"/>
        <v>19.708333333332856</v>
      </c>
    </row>
    <row r="2368" spans="1:7" x14ac:dyDescent="0.3">
      <c r="A2368">
        <v>0.1074245090785285</v>
      </c>
      <c r="B2368">
        <v>-0.41398848364297358</v>
      </c>
      <c r="C2368">
        <v>12.873055385792529</v>
      </c>
      <c r="D2368">
        <v>-1.615867716061145</v>
      </c>
      <c r="E2368">
        <v>-0.13992999999999639</v>
      </c>
      <c r="F2368">
        <v>-5.5550338932118179E-2</v>
      </c>
      <c r="G2368">
        <f t="shared" si="36"/>
        <v>19.716666666666189</v>
      </c>
    </row>
    <row r="2369" spans="1:7" x14ac:dyDescent="0.3">
      <c r="A2369">
        <v>0.1108313657908261</v>
      </c>
      <c r="B2369">
        <v>-0.41510986294145708</v>
      </c>
      <c r="C2369">
        <v>12.87327766215537</v>
      </c>
      <c r="D2369">
        <v>-1.6155775822558289</v>
      </c>
      <c r="E2369">
        <v>-0.1397850000000006</v>
      </c>
      <c r="F2369">
        <v>-5.6688009523727517E-2</v>
      </c>
      <c r="G2369">
        <f t="shared" si="36"/>
        <v>19.724999999999522</v>
      </c>
    </row>
    <row r="2370" spans="1:7" x14ac:dyDescent="0.3">
      <c r="A2370">
        <v>9.7413073375954687E-2</v>
      </c>
      <c r="B2370">
        <v>-0.40091964002887248</v>
      </c>
      <c r="C2370">
        <v>12.86564580538851</v>
      </c>
      <c r="D2370">
        <v>-1.6153316715319379</v>
      </c>
      <c r="E2370">
        <v>-0.13859899999999761</v>
      </c>
      <c r="F2370">
        <v>-5.8334771776111932E-2</v>
      </c>
      <c r="G2370">
        <f t="shared" si="36"/>
        <v>19.733333333332855</v>
      </c>
    </row>
    <row r="2371" spans="1:7" x14ac:dyDescent="0.3">
      <c r="A2371">
        <v>0.1075420525053687</v>
      </c>
      <c r="B2371">
        <v>-0.37533932761510591</v>
      </c>
      <c r="C2371">
        <v>12.871711848615011</v>
      </c>
      <c r="D2371">
        <v>-1.6157477085909979</v>
      </c>
      <c r="E2371">
        <v>-0.14001800000000561</v>
      </c>
      <c r="F2371">
        <v>-5.776389336043207E-2</v>
      </c>
      <c r="G2371">
        <f t="shared" si="36"/>
        <v>19.741666666666188</v>
      </c>
    </row>
    <row r="2372" spans="1:7" x14ac:dyDescent="0.3">
      <c r="A2372">
        <v>0.13294213213051409</v>
      </c>
      <c r="B2372">
        <v>-0.33888349287471897</v>
      </c>
      <c r="C2372">
        <v>12.88880827431376</v>
      </c>
      <c r="D2372">
        <v>-1.6161466304581791</v>
      </c>
      <c r="E2372">
        <v>-0.1401250000000048</v>
      </c>
      <c r="F2372">
        <v>-5.4757178318415659E-2</v>
      </c>
      <c r="G2372">
        <f t="shared" ref="G2372:G2435" si="37">G2371+1/120</f>
        <v>19.74999999999952</v>
      </c>
    </row>
    <row r="2373" spans="1:7" x14ac:dyDescent="0.3">
      <c r="A2373">
        <v>0.1103591602102092</v>
      </c>
      <c r="B2373">
        <v>-0.37911225765733753</v>
      </c>
      <c r="C2373">
        <v>12.88497697508666</v>
      </c>
      <c r="D2373">
        <v>-1.616942103769583</v>
      </c>
      <c r="E2373">
        <v>-0.14226100000000191</v>
      </c>
      <c r="F2373">
        <v>-5.7398984937160467E-2</v>
      </c>
      <c r="G2373">
        <f t="shared" si="37"/>
        <v>19.758333333332853</v>
      </c>
    </row>
    <row r="2374" spans="1:7" x14ac:dyDescent="0.3">
      <c r="A2374">
        <v>6.9885415282725488E-2</v>
      </c>
      <c r="B2374">
        <v>-0.40645904817901207</v>
      </c>
      <c r="C2374">
        <v>12.865878813768729</v>
      </c>
      <c r="D2374">
        <v>-1.6162106492318971</v>
      </c>
      <c r="E2374">
        <v>-0.13871699999999651</v>
      </c>
      <c r="F2374">
        <v>-5.8705148885252259E-2</v>
      </c>
      <c r="G2374">
        <f t="shared" si="37"/>
        <v>19.766666666666186</v>
      </c>
    </row>
    <row r="2375" spans="1:7" x14ac:dyDescent="0.3">
      <c r="A2375">
        <v>0.1201767536257594</v>
      </c>
      <c r="B2375">
        <v>-0.42848151856378558</v>
      </c>
      <c r="C2375">
        <v>12.874879485174169</v>
      </c>
      <c r="D2375">
        <v>-1.6163056179390121</v>
      </c>
      <c r="E2375">
        <v>-0.14078100000000371</v>
      </c>
      <c r="F2375">
        <v>-5.4955337297364279E-2</v>
      </c>
      <c r="G2375">
        <f t="shared" si="37"/>
        <v>19.774999999999519</v>
      </c>
    </row>
    <row r="2376" spans="1:7" x14ac:dyDescent="0.3">
      <c r="A2376">
        <v>0.12635628735659349</v>
      </c>
      <c r="B2376">
        <v>-0.40289830012073058</v>
      </c>
      <c r="C2376">
        <v>12.890748127721711</v>
      </c>
      <c r="D2376">
        <v>-1.6178110195169451</v>
      </c>
      <c r="E2376">
        <v>-0.14261900000000219</v>
      </c>
      <c r="F2376">
        <v>-5.615639312003505E-2</v>
      </c>
      <c r="G2376">
        <f t="shared" si="37"/>
        <v>19.783333333332852</v>
      </c>
    </row>
    <row r="2377" spans="1:7" x14ac:dyDescent="0.3">
      <c r="A2377">
        <v>0.1356543322778348</v>
      </c>
      <c r="B2377">
        <v>-0.37451339970207831</v>
      </c>
      <c r="C2377">
        <v>12.885399460323701</v>
      </c>
      <c r="D2377">
        <v>-1.616789898325989</v>
      </c>
      <c r="E2377">
        <v>-0.142065999999999</v>
      </c>
      <c r="F2377">
        <v>-5.4665355389665882E-2</v>
      </c>
      <c r="G2377">
        <f t="shared" si="37"/>
        <v>19.791666666666185</v>
      </c>
    </row>
    <row r="2378" spans="1:7" x14ac:dyDescent="0.3">
      <c r="A2378">
        <v>9.3648650145058202E-2</v>
      </c>
      <c r="B2378">
        <v>-0.38093646516549717</v>
      </c>
      <c r="C2378">
        <v>12.858415567190571</v>
      </c>
      <c r="D2378">
        <v>-1.6154553656852619</v>
      </c>
      <c r="E2378">
        <v>-0.13901799999999909</v>
      </c>
      <c r="F2378">
        <v>-5.7275814857046803E-2</v>
      </c>
      <c r="G2378">
        <f t="shared" si="37"/>
        <v>19.799999999999518</v>
      </c>
    </row>
    <row r="2379" spans="1:7" x14ac:dyDescent="0.3">
      <c r="A2379">
        <v>0.10437673586132901</v>
      </c>
      <c r="B2379">
        <v>-0.38973393398691242</v>
      </c>
      <c r="C2379">
        <v>12.86801749497406</v>
      </c>
      <c r="D2379">
        <v>-1.6155915632182369</v>
      </c>
      <c r="E2379">
        <v>-0.14155500000000151</v>
      </c>
      <c r="F2379">
        <v>-5.6513973513976079E-2</v>
      </c>
      <c r="G2379">
        <f t="shared" si="37"/>
        <v>19.80833333333285</v>
      </c>
    </row>
    <row r="2380" spans="1:7" x14ac:dyDescent="0.3">
      <c r="A2380">
        <v>0.12540060566493491</v>
      </c>
      <c r="B2380">
        <v>-0.41525623434130832</v>
      </c>
      <c r="C2380">
        <v>12.86848587176045</v>
      </c>
      <c r="D2380">
        <v>-1.616292323781936</v>
      </c>
      <c r="E2380">
        <v>-0.1403650000000006</v>
      </c>
      <c r="F2380">
        <v>-5.4379101004348868E-2</v>
      </c>
      <c r="G2380">
        <f t="shared" si="37"/>
        <v>19.816666666666183</v>
      </c>
    </row>
    <row r="2381" spans="1:7" x14ac:dyDescent="0.3">
      <c r="A2381">
        <v>0.1331549877156589</v>
      </c>
      <c r="B2381">
        <v>-0.41532372198537088</v>
      </c>
      <c r="C2381">
        <v>12.8573164454781</v>
      </c>
      <c r="D2381">
        <v>-1.615186021635872</v>
      </c>
      <c r="E2381">
        <v>-0.1411049999999997</v>
      </c>
      <c r="F2381">
        <v>-5.2554506374957732E-2</v>
      </c>
      <c r="G2381">
        <f t="shared" si="37"/>
        <v>19.824999999999516</v>
      </c>
    </row>
    <row r="2382" spans="1:7" x14ac:dyDescent="0.3">
      <c r="A2382">
        <v>0.11220142047754331</v>
      </c>
      <c r="B2382">
        <v>-0.39574774596451973</v>
      </c>
      <c r="C2382">
        <v>12.877635844811399</v>
      </c>
      <c r="D2382">
        <v>-1.615645321555315</v>
      </c>
      <c r="E2382">
        <v>-0.14025800000000141</v>
      </c>
      <c r="F2382">
        <v>-5.6162503684270212E-2</v>
      </c>
      <c r="G2382">
        <f t="shared" si="37"/>
        <v>19.833333333332849</v>
      </c>
    </row>
    <row r="2383" spans="1:7" x14ac:dyDescent="0.3">
      <c r="A2383">
        <v>0.1133694841207111</v>
      </c>
      <c r="B2383">
        <v>-0.39550604686387192</v>
      </c>
      <c r="C2383">
        <v>12.866435979756091</v>
      </c>
      <c r="D2383">
        <v>-1.6141390799001021</v>
      </c>
      <c r="E2383">
        <v>-0.13967800000000141</v>
      </c>
      <c r="F2383">
        <v>-5.6262088201691068E-2</v>
      </c>
      <c r="G2383">
        <f t="shared" si="37"/>
        <v>19.841666666666182</v>
      </c>
    </row>
    <row r="2384" spans="1:7" x14ac:dyDescent="0.3">
      <c r="A2384">
        <v>0.1132508522193712</v>
      </c>
      <c r="B2384">
        <v>-0.39744234705999759</v>
      </c>
      <c r="C2384">
        <v>12.855790728206109</v>
      </c>
      <c r="D2384">
        <v>-1.614420901287259</v>
      </c>
      <c r="E2384">
        <v>-0.13976200000000161</v>
      </c>
      <c r="F2384">
        <v>-5.6983135152824042E-2</v>
      </c>
      <c r="G2384">
        <f t="shared" si="37"/>
        <v>19.849999999999515</v>
      </c>
    </row>
    <row r="2385" spans="1:7" x14ac:dyDescent="0.3">
      <c r="A2385">
        <v>0.1113193566035089</v>
      </c>
      <c r="B2385">
        <v>-0.39228270755692651</v>
      </c>
      <c r="C2385">
        <v>12.873515963431879</v>
      </c>
      <c r="D2385">
        <v>-1.615356563234748</v>
      </c>
      <c r="E2385">
        <v>-0.14220000000000069</v>
      </c>
      <c r="F2385">
        <v>-5.7260879135699952E-2</v>
      </c>
      <c r="G2385">
        <f t="shared" si="37"/>
        <v>19.858333333332848</v>
      </c>
    </row>
    <row r="2386" spans="1:7" x14ac:dyDescent="0.3">
      <c r="A2386">
        <v>0.1085872563604191</v>
      </c>
      <c r="B2386">
        <v>-0.39494274019223607</v>
      </c>
      <c r="C2386">
        <v>12.85343891073444</v>
      </c>
      <c r="D2386">
        <v>-1.613913966303568</v>
      </c>
      <c r="E2386">
        <v>-0.14010900000000209</v>
      </c>
      <c r="F2386">
        <v>-5.7797452610764903E-2</v>
      </c>
      <c r="G2386">
        <f t="shared" si="37"/>
        <v>19.86666666666618</v>
      </c>
    </row>
    <row r="2387" spans="1:7" x14ac:dyDescent="0.3">
      <c r="A2387">
        <v>0.1016211231393659</v>
      </c>
      <c r="B2387">
        <v>-0.4070344891691694</v>
      </c>
      <c r="C2387">
        <v>12.871757352497371</v>
      </c>
      <c r="D2387">
        <v>-1.614544126539383</v>
      </c>
      <c r="E2387">
        <v>-0.14235999999999971</v>
      </c>
      <c r="F2387">
        <v>-5.8495217669500207E-2</v>
      </c>
      <c r="G2387">
        <f t="shared" si="37"/>
        <v>19.874999999999513</v>
      </c>
    </row>
    <row r="2388" spans="1:7" x14ac:dyDescent="0.3">
      <c r="A2388">
        <v>8.8291966879376876E-2</v>
      </c>
      <c r="B2388">
        <v>-0.40578573894683129</v>
      </c>
      <c r="C2388">
        <v>12.87538994904547</v>
      </c>
      <c r="D2388">
        <v>-1.614331913505213</v>
      </c>
      <c r="E2388">
        <v>-0.1407920000000035</v>
      </c>
      <c r="F2388">
        <v>-5.7864124468677558E-2</v>
      </c>
      <c r="G2388">
        <f t="shared" si="37"/>
        <v>19.883333333332846</v>
      </c>
    </row>
    <row r="2389" spans="1:7" x14ac:dyDescent="0.3">
      <c r="A2389">
        <v>0.1070050419581233</v>
      </c>
      <c r="B2389">
        <v>-0.3898000272980357</v>
      </c>
      <c r="C2389">
        <v>12.860644285292651</v>
      </c>
      <c r="D2389">
        <v>-1.6146613429504639</v>
      </c>
      <c r="E2389">
        <v>-0.1402280000000006</v>
      </c>
      <c r="F2389">
        <v>-5.7117495885912133E-2</v>
      </c>
      <c r="G2389">
        <f t="shared" si="37"/>
        <v>19.891666666666179</v>
      </c>
    </row>
    <row r="2390" spans="1:7" x14ac:dyDescent="0.3">
      <c r="A2390">
        <v>0.1154682562698411</v>
      </c>
      <c r="B2390">
        <v>-0.40862093451890702</v>
      </c>
      <c r="C2390">
        <v>12.85265647946852</v>
      </c>
      <c r="D2390">
        <v>-1.6140264518831089</v>
      </c>
      <c r="E2390">
        <v>-0.13973899999999709</v>
      </c>
      <c r="F2390">
        <v>-5.75269031801693E-2</v>
      </c>
      <c r="G2390">
        <f t="shared" si="37"/>
        <v>19.899999999999512</v>
      </c>
    </row>
    <row r="2391" spans="1:7" x14ac:dyDescent="0.3">
      <c r="A2391">
        <v>0.10381668415761509</v>
      </c>
      <c r="B2391">
        <v>-0.40383608648513042</v>
      </c>
      <c r="C2391">
        <v>12.85137127502483</v>
      </c>
      <c r="D2391">
        <v>-1.61216638039967</v>
      </c>
      <c r="E2391">
        <v>-0.13951000000000099</v>
      </c>
      <c r="F2391">
        <v>-5.8348264292291258E-2</v>
      </c>
      <c r="G2391">
        <f t="shared" si="37"/>
        <v>19.908333333332845</v>
      </c>
    </row>
    <row r="2392" spans="1:7" x14ac:dyDescent="0.3">
      <c r="A2392">
        <v>9.4142674360264356E-2</v>
      </c>
      <c r="B2392">
        <v>-0.41084612366381962</v>
      </c>
      <c r="C2392">
        <v>12.86518799921337</v>
      </c>
      <c r="D2392">
        <v>-1.6128104076658709</v>
      </c>
      <c r="E2392">
        <v>-0.1401889999999989</v>
      </c>
      <c r="F2392">
        <v>-5.8080619228089228E-2</v>
      </c>
      <c r="G2392">
        <f t="shared" si="37"/>
        <v>19.916666666666178</v>
      </c>
    </row>
    <row r="2393" spans="1:7" x14ac:dyDescent="0.3">
      <c r="A2393">
        <v>0.10904478440252049</v>
      </c>
      <c r="B2393">
        <v>-0.41368645372275897</v>
      </c>
      <c r="C2393">
        <v>12.847626349305971</v>
      </c>
      <c r="D2393">
        <v>-1.612004957828463</v>
      </c>
      <c r="E2393">
        <v>-0.1403230000000005</v>
      </c>
      <c r="F2393">
        <v>-5.6402857457332763E-2</v>
      </c>
      <c r="G2393">
        <f t="shared" si="37"/>
        <v>19.92499999999951</v>
      </c>
    </row>
    <row r="2394" spans="1:7" x14ac:dyDescent="0.3">
      <c r="A2394">
        <v>9.3050974198527481E-2</v>
      </c>
      <c r="B2394">
        <v>-0.4014013944561266</v>
      </c>
      <c r="C2394">
        <v>12.846711098371619</v>
      </c>
      <c r="D2394">
        <v>-1.612143314787186</v>
      </c>
      <c r="E2394">
        <v>-0.14005599999999671</v>
      </c>
      <c r="F2394">
        <v>-5.8554276373297062E-2</v>
      </c>
      <c r="G2394">
        <f t="shared" si="37"/>
        <v>19.933333333332843</v>
      </c>
    </row>
    <row r="2395" spans="1:7" x14ac:dyDescent="0.3">
      <c r="A2395">
        <v>0.1146605330005564</v>
      </c>
      <c r="B2395">
        <v>-0.40682463038667249</v>
      </c>
      <c r="C2395">
        <v>12.87194364127561</v>
      </c>
      <c r="D2395">
        <v>-1.613503932588209</v>
      </c>
      <c r="E2395">
        <v>-0.14204000000000161</v>
      </c>
      <c r="F2395">
        <v>-5.697180356166974E-2</v>
      </c>
      <c r="G2395">
        <f t="shared" si="37"/>
        <v>19.941666666666176</v>
      </c>
    </row>
    <row r="2396" spans="1:7" x14ac:dyDescent="0.3">
      <c r="A2396">
        <v>9.6550532886988782E-2</v>
      </c>
      <c r="B2396">
        <v>-0.38863988892265527</v>
      </c>
      <c r="C2396">
        <v>12.8519509084862</v>
      </c>
      <c r="D2396">
        <v>-1.612377431730212</v>
      </c>
      <c r="E2396">
        <v>-0.1394110000000032</v>
      </c>
      <c r="F2396">
        <v>-5.7624670942489631E-2</v>
      </c>
      <c r="G2396">
        <f t="shared" si="37"/>
        <v>19.949999999999509</v>
      </c>
    </row>
    <row r="2397" spans="1:7" x14ac:dyDescent="0.3">
      <c r="A2397">
        <v>0.11733434257801691</v>
      </c>
      <c r="B2397">
        <v>-0.38701105154379112</v>
      </c>
      <c r="C2397">
        <v>12.870529942824311</v>
      </c>
      <c r="D2397">
        <v>-1.613029517294005</v>
      </c>
      <c r="E2397">
        <v>-0.1422489999999971</v>
      </c>
      <c r="F2397">
        <v>-5.7454699128667991E-2</v>
      </c>
      <c r="G2397">
        <f t="shared" si="37"/>
        <v>19.958333333332842</v>
      </c>
    </row>
    <row r="2398" spans="1:7" x14ac:dyDescent="0.3">
      <c r="A2398">
        <v>9.8813072847913463E-2</v>
      </c>
      <c r="B2398">
        <v>-0.40994958982582752</v>
      </c>
      <c r="C2398">
        <v>12.83509434367477</v>
      </c>
      <c r="D2398">
        <v>-1.611113078941445</v>
      </c>
      <c r="E2398">
        <v>-0.13939999999999789</v>
      </c>
      <c r="F2398">
        <v>-5.7711854802971342E-2</v>
      </c>
      <c r="G2398">
        <f t="shared" si="37"/>
        <v>19.966666666666175</v>
      </c>
    </row>
    <row r="2399" spans="1:7" x14ac:dyDescent="0.3">
      <c r="A2399">
        <v>9.7990028306810487E-2</v>
      </c>
      <c r="B2399">
        <v>-0.43791289548227502</v>
      </c>
      <c r="C2399">
        <v>12.836564682068859</v>
      </c>
      <c r="D2399">
        <v>-1.610972261135587</v>
      </c>
      <c r="E2399">
        <v>-0.13949500000000339</v>
      </c>
      <c r="F2399">
        <v>-5.7741993574583761E-2</v>
      </c>
      <c r="G2399">
        <f t="shared" si="37"/>
        <v>19.974999999999508</v>
      </c>
    </row>
    <row r="2400" spans="1:7" x14ac:dyDescent="0.3">
      <c r="A2400">
        <v>9.7352734553043677E-2</v>
      </c>
      <c r="B2400">
        <v>-0.4435909418939995</v>
      </c>
      <c r="C2400">
        <v>12.833121817262491</v>
      </c>
      <c r="D2400">
        <v>-1.610868900170755</v>
      </c>
      <c r="E2400">
        <v>-0.13911000000000059</v>
      </c>
      <c r="F2400">
        <v>-5.7125907938531527E-2</v>
      </c>
      <c r="G2400">
        <f t="shared" si="37"/>
        <v>19.98333333333284</v>
      </c>
    </row>
    <row r="2401" spans="1:7" x14ac:dyDescent="0.3">
      <c r="A2401">
        <v>0.1049594250028278</v>
      </c>
      <c r="B2401">
        <v>-0.42458971026874548</v>
      </c>
      <c r="C2401">
        <v>12.834125329043911</v>
      </c>
      <c r="D2401">
        <v>-1.611813174243873</v>
      </c>
      <c r="E2401">
        <v>-0.13968600000000281</v>
      </c>
      <c r="F2401">
        <v>-5.7117632986210247E-2</v>
      </c>
      <c r="G2401">
        <f t="shared" si="37"/>
        <v>19.991666666666173</v>
      </c>
    </row>
    <row r="2402" spans="1:7" x14ac:dyDescent="0.3">
      <c r="A2402">
        <v>9.1918855939038646E-2</v>
      </c>
      <c r="B2402">
        <v>-0.38264311074408452</v>
      </c>
      <c r="C2402">
        <v>12.84808321398601</v>
      </c>
      <c r="D2402">
        <v>-1.613748356768935</v>
      </c>
      <c r="E2402">
        <v>-0.13901500000000069</v>
      </c>
      <c r="F2402">
        <v>-5.6813544849823587E-2</v>
      </c>
      <c r="G2402">
        <f t="shared" si="37"/>
        <v>19.999999999999506</v>
      </c>
    </row>
    <row r="2403" spans="1:7" x14ac:dyDescent="0.3">
      <c r="A2403">
        <v>9.613030478150654E-2</v>
      </c>
      <c r="B2403">
        <v>-0.40934428145699731</v>
      </c>
      <c r="C2403">
        <v>12.85648040802733</v>
      </c>
      <c r="D2403">
        <v>-1.6131537366450039</v>
      </c>
      <c r="E2403">
        <v>-0.13964800000000049</v>
      </c>
      <c r="F2403">
        <v>-5.7700273054073208E-2</v>
      </c>
      <c r="G2403">
        <f t="shared" si="37"/>
        <v>20.008333333332839</v>
      </c>
    </row>
    <row r="2404" spans="1:7" x14ac:dyDescent="0.3">
      <c r="A2404">
        <v>0.1026215826234195</v>
      </c>
      <c r="B2404">
        <v>-0.43206145078155761</v>
      </c>
      <c r="C2404">
        <v>12.843104813282141</v>
      </c>
      <c r="D2404">
        <v>-1.6127525622144689</v>
      </c>
      <c r="E2404">
        <v>-0.1391859999999995</v>
      </c>
      <c r="F2404">
        <v>-5.7208232327825639E-2</v>
      </c>
      <c r="G2404">
        <f t="shared" si="37"/>
        <v>20.016666666666172</v>
      </c>
    </row>
    <row r="2405" spans="1:7" x14ac:dyDescent="0.3">
      <c r="A2405">
        <v>0.10782475369098039</v>
      </c>
      <c r="B2405">
        <v>-0.38582916861499722</v>
      </c>
      <c r="C2405">
        <v>12.84415532842738</v>
      </c>
      <c r="D2405">
        <v>-1.6127805029700399</v>
      </c>
      <c r="E2405">
        <v>-0.13985800000000101</v>
      </c>
      <c r="F2405">
        <v>-5.6362031811293963E-2</v>
      </c>
      <c r="G2405">
        <f t="shared" si="37"/>
        <v>20.024999999999505</v>
      </c>
    </row>
    <row r="2406" spans="1:7" x14ac:dyDescent="0.3">
      <c r="A2406">
        <v>7.3631421593688851E-2</v>
      </c>
      <c r="B2406">
        <v>-0.4010272159336542</v>
      </c>
      <c r="C2406">
        <v>12.840481250154269</v>
      </c>
      <c r="D2406">
        <v>-1.6127431924396041</v>
      </c>
      <c r="E2406">
        <v>-0.13957900000000359</v>
      </c>
      <c r="F2406">
        <v>-5.9033906232803732E-2</v>
      </c>
      <c r="G2406">
        <f t="shared" si="37"/>
        <v>20.033333333332838</v>
      </c>
    </row>
    <row r="2407" spans="1:7" x14ac:dyDescent="0.3">
      <c r="A2407">
        <v>0.1099265728052571</v>
      </c>
      <c r="B2407">
        <v>-0.40151056543240798</v>
      </c>
      <c r="C2407">
        <v>12.85572684486225</v>
      </c>
      <c r="D2407">
        <v>-1.614613434310318</v>
      </c>
      <c r="E2407">
        <v>-0.14129199999999559</v>
      </c>
      <c r="F2407">
        <v>-5.6330556395101442E-2</v>
      </c>
      <c r="G2407">
        <f t="shared" si="37"/>
        <v>20.04166666666617</v>
      </c>
    </row>
    <row r="2408" spans="1:7" x14ac:dyDescent="0.3">
      <c r="A2408">
        <v>9.4014849482336585E-2</v>
      </c>
      <c r="B2408">
        <v>-0.41344014462024559</v>
      </c>
      <c r="C2408">
        <v>12.86890482105767</v>
      </c>
      <c r="D2408">
        <v>-1.615717034037097</v>
      </c>
      <c r="E2408">
        <v>-0.14151300000000139</v>
      </c>
      <c r="F2408">
        <v>-5.606948046159646E-2</v>
      </c>
      <c r="G2408">
        <f t="shared" si="37"/>
        <v>20.049999999999503</v>
      </c>
    </row>
    <row r="2409" spans="1:7" x14ac:dyDescent="0.3">
      <c r="A2409">
        <v>0.1683305836686389</v>
      </c>
      <c r="B2409">
        <v>-0.3424410010613147</v>
      </c>
      <c r="C2409">
        <v>12.79258107658803</v>
      </c>
      <c r="D2409">
        <v>-1.6138547305348461</v>
      </c>
      <c r="E2409">
        <v>-0.13431499999999871</v>
      </c>
      <c r="F2409">
        <v>-5.3403131147362198E-2</v>
      </c>
      <c r="G2409">
        <f t="shared" si="37"/>
        <v>20.058333333332836</v>
      </c>
    </row>
    <row r="2410" spans="1:7" x14ac:dyDescent="0.3">
      <c r="A2410">
        <v>9.5078317152921824E-2</v>
      </c>
      <c r="B2410">
        <v>-0.39832946662551721</v>
      </c>
      <c r="C2410">
        <v>12.84994174369184</v>
      </c>
      <c r="D2410">
        <v>-1.6148101780897679</v>
      </c>
      <c r="E2410">
        <v>-0.1397889999999985</v>
      </c>
      <c r="F2410">
        <v>-5.7260356311881692E-2</v>
      </c>
      <c r="G2410">
        <f t="shared" si="37"/>
        <v>20.066666666666169</v>
      </c>
    </row>
    <row r="2411" spans="1:7" x14ac:dyDescent="0.3">
      <c r="A2411">
        <v>0.192507531017128</v>
      </c>
      <c r="B2411">
        <v>-0.30517996547572163</v>
      </c>
      <c r="C2411">
        <v>12.79213401403883</v>
      </c>
      <c r="D2411">
        <v>-1.614088355283462</v>
      </c>
      <c r="E2411">
        <v>-0.13436100000000231</v>
      </c>
      <c r="F2411">
        <v>-5.2890353927867097E-2</v>
      </c>
      <c r="G2411">
        <f t="shared" si="37"/>
        <v>20.074999999999502</v>
      </c>
    </row>
    <row r="2412" spans="1:7" x14ac:dyDescent="0.3">
      <c r="A2412">
        <v>0.119941824050181</v>
      </c>
      <c r="B2412">
        <v>-0.39015514426748221</v>
      </c>
      <c r="C2412">
        <v>12.845305600426141</v>
      </c>
      <c r="D2412">
        <v>-1.6142644044083809</v>
      </c>
      <c r="E2412">
        <v>-0.1392659999999962</v>
      </c>
      <c r="F2412">
        <v>-5.3791945135463898E-2</v>
      </c>
      <c r="G2412">
        <f t="shared" si="37"/>
        <v>20.083333333332835</v>
      </c>
    </row>
    <row r="2413" spans="1:7" x14ac:dyDescent="0.3">
      <c r="A2413">
        <v>0.11632997111163031</v>
      </c>
      <c r="B2413">
        <v>-0.39130198387397341</v>
      </c>
      <c r="C2413">
        <v>12.861120935776309</v>
      </c>
      <c r="D2413">
        <v>-1.614975876139239</v>
      </c>
      <c r="E2413">
        <v>-0.13888500000000251</v>
      </c>
      <c r="F2413">
        <v>-5.5225344234178381E-2</v>
      </c>
      <c r="G2413">
        <f t="shared" si="37"/>
        <v>20.091666666666168</v>
      </c>
    </row>
    <row r="2414" spans="1:7" x14ac:dyDescent="0.3">
      <c r="A2414">
        <v>9.5354799907330604E-2</v>
      </c>
      <c r="B2414">
        <v>-0.35761874956039752</v>
      </c>
      <c r="C2414">
        <v>12.84574649216666</v>
      </c>
      <c r="D2414">
        <v>-1.613392731479786</v>
      </c>
      <c r="E2414">
        <v>-0.1365270000000002</v>
      </c>
      <c r="F2414">
        <v>-5.827364507025902E-2</v>
      </c>
      <c r="G2414">
        <f t="shared" si="37"/>
        <v>20.0999999999995</v>
      </c>
    </row>
    <row r="2415" spans="1:7" x14ac:dyDescent="0.3">
      <c r="A2415">
        <v>7.6411236881654562E-2</v>
      </c>
      <c r="B2415">
        <v>-0.40537950737213052</v>
      </c>
      <c r="C2415">
        <v>12.84806856615899</v>
      </c>
      <c r="D2415">
        <v>-1.614478203870064</v>
      </c>
      <c r="E2415">
        <v>-0.13780499999999921</v>
      </c>
      <c r="F2415">
        <v>-5.8780528380253383E-2</v>
      </c>
      <c r="G2415">
        <f t="shared" si="37"/>
        <v>20.108333333332833</v>
      </c>
    </row>
    <row r="2416" spans="1:7" x14ac:dyDescent="0.3">
      <c r="A2416">
        <v>9.9141438879892074E-2</v>
      </c>
      <c r="B2416">
        <v>-0.37649917003858407</v>
      </c>
      <c r="C2416">
        <v>12.84433222766987</v>
      </c>
      <c r="D2416">
        <v>-1.6155486757818771</v>
      </c>
      <c r="E2416">
        <v>-0.13843100000000269</v>
      </c>
      <c r="F2416">
        <v>-5.6917662339438929E-2</v>
      </c>
      <c r="G2416">
        <f t="shared" si="37"/>
        <v>20.116666666666166</v>
      </c>
    </row>
    <row r="2417" spans="1:7" x14ac:dyDescent="0.3">
      <c r="A2417">
        <v>9.9764956377801084E-2</v>
      </c>
      <c r="B2417">
        <v>-0.37517975030247669</v>
      </c>
      <c r="C2417">
        <v>12.850578744303069</v>
      </c>
      <c r="D2417">
        <v>-1.6157417638823679</v>
      </c>
      <c r="E2417">
        <v>-0.13829400000000269</v>
      </c>
      <c r="F2417">
        <v>-5.6855557706372163E-2</v>
      </c>
      <c r="G2417">
        <f t="shared" si="37"/>
        <v>20.124999999999499</v>
      </c>
    </row>
    <row r="2418" spans="1:7" x14ac:dyDescent="0.3">
      <c r="A2418">
        <v>0.16472262092299891</v>
      </c>
      <c r="B2418">
        <v>-0.34735792001398941</v>
      </c>
      <c r="C2418">
        <v>12.80629241694756</v>
      </c>
      <c r="D2418">
        <v>-1.6146786052922579</v>
      </c>
      <c r="E2418">
        <v>-0.13397199999999609</v>
      </c>
      <c r="F2418">
        <v>-5.422954955477087E-2</v>
      </c>
      <c r="G2418">
        <f t="shared" si="37"/>
        <v>20.133333333332832</v>
      </c>
    </row>
    <row r="2419" spans="1:7" x14ac:dyDescent="0.3">
      <c r="A2419">
        <v>8.6970321087049413E-2</v>
      </c>
      <c r="B2419">
        <v>-0.39278478674234901</v>
      </c>
      <c r="C2419">
        <v>12.840773383261601</v>
      </c>
      <c r="D2419">
        <v>-1.6138489865591741</v>
      </c>
      <c r="E2419">
        <v>-0.13843500000000061</v>
      </c>
      <c r="F2419">
        <v>-5.6934766322001493E-2</v>
      </c>
      <c r="G2419">
        <f t="shared" si="37"/>
        <v>20.141666666666165</v>
      </c>
    </row>
    <row r="2420" spans="1:7" x14ac:dyDescent="0.3">
      <c r="A2420">
        <v>8.8956822373616587E-2</v>
      </c>
      <c r="B2420">
        <v>-0.37354664543664762</v>
      </c>
      <c r="C2420">
        <v>12.85579513639482</v>
      </c>
      <c r="D2420">
        <v>-1.615423574889703</v>
      </c>
      <c r="E2420">
        <v>-0.13791999999999971</v>
      </c>
      <c r="F2420">
        <v>-5.7658388177233767E-2</v>
      </c>
      <c r="G2420">
        <f t="shared" si="37"/>
        <v>20.149999999999498</v>
      </c>
    </row>
    <row r="2421" spans="1:7" x14ac:dyDescent="0.3">
      <c r="A2421">
        <v>9.575299775415394E-2</v>
      </c>
      <c r="B2421">
        <v>-0.3741720811717138</v>
      </c>
      <c r="C2421">
        <v>12.853006988990099</v>
      </c>
      <c r="D2421">
        <v>-1.6149098532460009</v>
      </c>
      <c r="E2421">
        <v>-0.1402700000000007</v>
      </c>
      <c r="F2421">
        <v>-5.7403760855849133E-2</v>
      </c>
      <c r="G2421">
        <f t="shared" si="37"/>
        <v>20.158333333332831</v>
      </c>
    </row>
    <row r="2422" spans="1:7" x14ac:dyDescent="0.3">
      <c r="A2422">
        <v>0.173070145609721</v>
      </c>
      <c r="B2422">
        <v>-0.30839124850497668</v>
      </c>
      <c r="C2422">
        <v>12.7999203585888</v>
      </c>
      <c r="D2422">
        <v>-1.6133582040122809</v>
      </c>
      <c r="E2422">
        <v>-0.1344219999999979</v>
      </c>
      <c r="F2422">
        <v>-5.3875022461536547E-2</v>
      </c>
      <c r="G2422">
        <f t="shared" si="37"/>
        <v>20.166666666666163</v>
      </c>
    </row>
    <row r="2423" spans="1:7" x14ac:dyDescent="0.3">
      <c r="A2423">
        <v>9.7475737554801781E-2</v>
      </c>
      <c r="B2423">
        <v>-0.40114452664550793</v>
      </c>
      <c r="C2423">
        <v>12.82042121135018</v>
      </c>
      <c r="D2423">
        <v>-1.6114954250222779</v>
      </c>
      <c r="E2423">
        <v>-0.1376070000000035</v>
      </c>
      <c r="F2423">
        <v>-5.6647980527285008E-2</v>
      </c>
      <c r="G2423">
        <f t="shared" si="37"/>
        <v>20.174999999999496</v>
      </c>
    </row>
    <row r="2424" spans="1:7" x14ac:dyDescent="0.3">
      <c r="A2424">
        <v>9.0099064525059516E-2</v>
      </c>
      <c r="B2424">
        <v>-0.41274197071026492</v>
      </c>
      <c r="C2424">
        <v>12.833942859736201</v>
      </c>
      <c r="D2424">
        <v>-1.613240424437941</v>
      </c>
      <c r="E2424">
        <v>-0.13783599999999949</v>
      </c>
      <c r="F2424">
        <v>-5.6361538492423827E-2</v>
      </c>
      <c r="G2424">
        <f t="shared" si="37"/>
        <v>20.183333333332829</v>
      </c>
    </row>
    <row r="2425" spans="1:7" x14ac:dyDescent="0.3">
      <c r="A2425">
        <v>0.1041302581890222</v>
      </c>
      <c r="B2425">
        <v>-0.40992937634321691</v>
      </c>
      <c r="C2425">
        <v>12.8402278071874</v>
      </c>
      <c r="D2425">
        <v>-1.6133260467883439</v>
      </c>
      <c r="E2425">
        <v>-0.13838900000000259</v>
      </c>
      <c r="F2425">
        <v>-5.6689028664965238E-2</v>
      </c>
      <c r="G2425">
        <f t="shared" si="37"/>
        <v>20.191666666666162</v>
      </c>
    </row>
    <row r="2426" spans="1:7" x14ac:dyDescent="0.3">
      <c r="A2426">
        <v>7.9271708726548581E-2</v>
      </c>
      <c r="B2426">
        <v>-0.39979709322224349</v>
      </c>
      <c r="C2426">
        <v>12.830012897681041</v>
      </c>
      <c r="D2426">
        <v>-1.61170350339143</v>
      </c>
      <c r="E2426">
        <v>-0.13791999999999971</v>
      </c>
      <c r="F2426">
        <v>-5.8998810889579478E-2</v>
      </c>
      <c r="G2426">
        <f t="shared" si="37"/>
        <v>20.199999999999495</v>
      </c>
    </row>
    <row r="2427" spans="1:7" x14ac:dyDescent="0.3">
      <c r="A2427">
        <v>7.6558107741737547E-2</v>
      </c>
      <c r="B2427">
        <v>-0.40366812293689719</v>
      </c>
      <c r="C2427">
        <v>12.81117029429843</v>
      </c>
      <c r="D2427">
        <v>-1.6103166659535419</v>
      </c>
      <c r="E2427">
        <v>-0.13775199999999929</v>
      </c>
      <c r="F2427">
        <v>-5.8750877590353981E-2</v>
      </c>
      <c r="G2427">
        <f t="shared" si="37"/>
        <v>20.208333333332828</v>
      </c>
    </row>
    <row r="2428" spans="1:7" x14ac:dyDescent="0.3">
      <c r="A2428">
        <v>5.1856303256019677E-2</v>
      </c>
      <c r="B2428">
        <v>-0.39309470484750741</v>
      </c>
      <c r="C2428">
        <v>12.85212584851257</v>
      </c>
      <c r="D2428">
        <v>-1.613687898197969</v>
      </c>
      <c r="E2428">
        <v>-0.14042999999999969</v>
      </c>
      <c r="F2428">
        <v>-5.94524167226506E-2</v>
      </c>
      <c r="G2428">
        <f t="shared" si="37"/>
        <v>20.216666666666161</v>
      </c>
    </row>
    <row r="2429" spans="1:7" x14ac:dyDescent="0.3">
      <c r="A2429">
        <v>0.1151149954999149</v>
      </c>
      <c r="B2429">
        <v>-0.39181613619183969</v>
      </c>
      <c r="C2429">
        <v>12.846674875476911</v>
      </c>
      <c r="D2429">
        <v>-1.612524591052596</v>
      </c>
      <c r="E2429">
        <v>-0.13941499999999549</v>
      </c>
      <c r="F2429">
        <v>-5.5747044745974722E-2</v>
      </c>
      <c r="G2429">
        <f t="shared" si="37"/>
        <v>20.224999999999493</v>
      </c>
    </row>
    <row r="2430" spans="1:7" x14ac:dyDescent="0.3">
      <c r="A2430">
        <v>7.8672558128642434E-2</v>
      </c>
      <c r="B2430">
        <v>-0.40969278369949502</v>
      </c>
      <c r="C2430">
        <v>12.83168470435491</v>
      </c>
      <c r="D2430">
        <v>-1.6118434672869539</v>
      </c>
      <c r="E2430">
        <v>-0.13814100000000001</v>
      </c>
      <c r="F2430">
        <v>-5.7487415802929057E-2</v>
      </c>
      <c r="G2430">
        <f t="shared" si="37"/>
        <v>20.233333333332826</v>
      </c>
    </row>
    <row r="2431" spans="1:7" x14ac:dyDescent="0.3">
      <c r="A2431">
        <v>7.9819284838687568E-2</v>
      </c>
      <c r="B2431">
        <v>-0.40713018213934088</v>
      </c>
      <c r="C2431">
        <v>12.83150261011745</v>
      </c>
      <c r="D2431">
        <v>-1.6114464426038879</v>
      </c>
      <c r="E2431">
        <v>-0.13745400000000069</v>
      </c>
      <c r="F2431">
        <v>-5.9031700880573378E-2</v>
      </c>
      <c r="G2431">
        <f t="shared" si="37"/>
        <v>20.241666666666159</v>
      </c>
    </row>
    <row r="2432" spans="1:7" x14ac:dyDescent="0.3">
      <c r="A2432">
        <v>7.1010449707244835E-2</v>
      </c>
      <c r="B2432">
        <v>-0.42804195636702391</v>
      </c>
      <c r="C2432">
        <v>12.835893030782261</v>
      </c>
      <c r="D2432">
        <v>-1.61152573189841</v>
      </c>
      <c r="E2432">
        <v>-0.13732099999999861</v>
      </c>
      <c r="F2432">
        <v>-5.9799659999131352E-2</v>
      </c>
      <c r="G2432">
        <f t="shared" si="37"/>
        <v>20.249999999999492</v>
      </c>
    </row>
    <row r="2433" spans="1:7" x14ac:dyDescent="0.3">
      <c r="A2433">
        <v>8.2474033051380999E-2</v>
      </c>
      <c r="B2433">
        <v>-0.39111357469724312</v>
      </c>
      <c r="C2433">
        <v>12.82944541927796</v>
      </c>
      <c r="D2433">
        <v>-1.61085779332016</v>
      </c>
      <c r="E2433">
        <v>-0.13860599999999951</v>
      </c>
      <c r="F2433">
        <v>-5.719020908836539E-2</v>
      </c>
      <c r="G2433">
        <f t="shared" si="37"/>
        <v>20.258333333332825</v>
      </c>
    </row>
    <row r="2434" spans="1:7" x14ac:dyDescent="0.3">
      <c r="A2434">
        <v>7.5789994325263552E-2</v>
      </c>
      <c r="B2434">
        <v>-0.41854578239516471</v>
      </c>
      <c r="C2434">
        <v>12.83904301441399</v>
      </c>
      <c r="D2434">
        <v>-1.611614195732187</v>
      </c>
      <c r="E2434">
        <v>-0.1392699999999997</v>
      </c>
      <c r="F2434">
        <v>-5.8588306149046428E-2</v>
      </c>
      <c r="G2434">
        <f t="shared" si="37"/>
        <v>20.266666666666158</v>
      </c>
    </row>
    <row r="2435" spans="1:7" x14ac:dyDescent="0.3">
      <c r="A2435">
        <v>9.7559542871728008E-2</v>
      </c>
      <c r="B2435">
        <v>-0.372737544935826</v>
      </c>
      <c r="C2435">
        <v>12.827065608425849</v>
      </c>
      <c r="D2435">
        <v>-1.6105210750605661</v>
      </c>
      <c r="E2435">
        <v>-0.13814499999999791</v>
      </c>
      <c r="F2435">
        <v>-5.7522740009720297E-2</v>
      </c>
      <c r="G2435">
        <f t="shared" si="37"/>
        <v>20.274999999999491</v>
      </c>
    </row>
    <row r="2436" spans="1:7" x14ac:dyDescent="0.3">
      <c r="A2436">
        <v>8.7846615894334359E-2</v>
      </c>
      <c r="B2436">
        <v>-0.38456433518782512</v>
      </c>
      <c r="C2436">
        <v>12.83950467714981</v>
      </c>
      <c r="D2436">
        <v>-1.6112060212353481</v>
      </c>
      <c r="E2436">
        <v>-0.13904099999999811</v>
      </c>
      <c r="F2436">
        <v>-5.8713552227348052E-2</v>
      </c>
      <c r="G2436">
        <f t="shared" ref="G2436:G2499" si="38">G2435+1/120</f>
        <v>20.283333333332823</v>
      </c>
    </row>
    <row r="2437" spans="1:7" x14ac:dyDescent="0.3">
      <c r="A2437">
        <v>9.1651597085496417E-2</v>
      </c>
      <c r="B2437">
        <v>-0.40129693477831591</v>
      </c>
      <c r="C2437">
        <v>12.82954131435519</v>
      </c>
      <c r="D2437">
        <v>-1.6111555349424349</v>
      </c>
      <c r="E2437">
        <v>-0.13856399999999941</v>
      </c>
      <c r="F2437">
        <v>-5.7076213797388482E-2</v>
      </c>
      <c r="G2437">
        <f t="shared" si="38"/>
        <v>20.291666666666156</v>
      </c>
    </row>
    <row r="2438" spans="1:7" x14ac:dyDescent="0.3">
      <c r="A2438">
        <v>8.8357165514252586E-2</v>
      </c>
      <c r="B2438">
        <v>-0.40312764778988108</v>
      </c>
      <c r="C2438">
        <v>12.82659445182675</v>
      </c>
      <c r="D2438">
        <v>-1.611017110887992</v>
      </c>
      <c r="E2438">
        <v>-0.1389270000000026</v>
      </c>
      <c r="F2438">
        <v>-5.8636676479142953E-2</v>
      </c>
      <c r="G2438">
        <f t="shared" si="38"/>
        <v>20.299999999999489</v>
      </c>
    </row>
    <row r="2439" spans="1:7" x14ac:dyDescent="0.3">
      <c r="A2439">
        <v>8.7935425805665962E-2</v>
      </c>
      <c r="B2439">
        <v>-0.41636031723858152</v>
      </c>
      <c r="C2439">
        <v>12.82941298908192</v>
      </c>
      <c r="D2439">
        <v>-1.6104030164482339</v>
      </c>
      <c r="E2439">
        <v>-0.13865199999999739</v>
      </c>
      <c r="F2439">
        <v>-5.854501940599742E-2</v>
      </c>
      <c r="G2439">
        <f t="shared" si="38"/>
        <v>20.308333333332822</v>
      </c>
    </row>
    <row r="2440" spans="1:7" x14ac:dyDescent="0.3">
      <c r="A2440">
        <v>8.782790385782005E-2</v>
      </c>
      <c r="B2440">
        <v>-0.39662224554232539</v>
      </c>
      <c r="C2440">
        <v>12.84047539772815</v>
      </c>
      <c r="D2440">
        <v>-1.6121906059666351</v>
      </c>
      <c r="E2440">
        <v>-0.1379080000000005</v>
      </c>
      <c r="F2440">
        <v>-5.8133105927579351E-2</v>
      </c>
      <c r="G2440">
        <f t="shared" si="38"/>
        <v>20.316666666666155</v>
      </c>
    </row>
    <row r="2441" spans="1:7" x14ac:dyDescent="0.3">
      <c r="A2441">
        <v>0.1732824218610387</v>
      </c>
      <c r="B2441">
        <v>-0.31586763599647788</v>
      </c>
      <c r="C2441">
        <v>12.78529220842578</v>
      </c>
      <c r="D2441">
        <v>-1.611294020005803</v>
      </c>
      <c r="E2441">
        <v>-0.13476500000000061</v>
      </c>
      <c r="F2441">
        <v>-5.5061803986245633E-2</v>
      </c>
      <c r="G2441">
        <f t="shared" si="38"/>
        <v>20.324999999999488</v>
      </c>
    </row>
    <row r="2442" spans="1:7" x14ac:dyDescent="0.3">
      <c r="A2442">
        <v>7.1978258939166873E-2</v>
      </c>
      <c r="B2442">
        <v>-0.3989638766860098</v>
      </c>
      <c r="C2442">
        <v>12.82411788491069</v>
      </c>
      <c r="D2442">
        <v>-1.6116279615391369</v>
      </c>
      <c r="E2442">
        <v>-0.1374699999999979</v>
      </c>
      <c r="F2442">
        <v>-5.8736668888840347E-2</v>
      </c>
      <c r="G2442">
        <f t="shared" si="38"/>
        <v>20.333333333332821</v>
      </c>
    </row>
    <row r="2443" spans="1:7" x14ac:dyDescent="0.3">
      <c r="A2443">
        <v>7.7306400824978222E-2</v>
      </c>
      <c r="B2443">
        <v>-0.4046532701579002</v>
      </c>
      <c r="C2443">
        <v>12.830700240038659</v>
      </c>
      <c r="D2443">
        <v>-1.6112611955215601</v>
      </c>
      <c r="E2443">
        <v>-0.13821700000000439</v>
      </c>
      <c r="F2443">
        <v>-5.7857794786166088E-2</v>
      </c>
      <c r="G2443">
        <f t="shared" si="38"/>
        <v>20.341666666666153</v>
      </c>
    </row>
    <row r="2444" spans="1:7" x14ac:dyDescent="0.3">
      <c r="A2444">
        <v>6.1702299683126509E-2</v>
      </c>
      <c r="B2444">
        <v>-0.38144557787796379</v>
      </c>
      <c r="C2444">
        <v>12.83044674779827</v>
      </c>
      <c r="D2444">
        <v>-1.6109938105750281</v>
      </c>
      <c r="E2444">
        <v>-0.13822100000000229</v>
      </c>
      <c r="F2444">
        <v>-5.993337501597161E-2</v>
      </c>
      <c r="G2444">
        <f t="shared" si="38"/>
        <v>20.349999999999486</v>
      </c>
    </row>
    <row r="2445" spans="1:7" x14ac:dyDescent="0.3">
      <c r="A2445">
        <v>9.3665085709610851E-2</v>
      </c>
      <c r="B2445">
        <v>-0.38645884917260709</v>
      </c>
      <c r="C2445">
        <v>12.837337948783849</v>
      </c>
      <c r="D2445">
        <v>-1.612014896014057</v>
      </c>
      <c r="E2445">
        <v>-0.13911800000000199</v>
      </c>
      <c r="F2445">
        <v>-5.7559887808042789E-2</v>
      </c>
      <c r="G2445">
        <f t="shared" si="38"/>
        <v>20.358333333332819</v>
      </c>
    </row>
    <row r="2446" spans="1:7" x14ac:dyDescent="0.3">
      <c r="A2446">
        <v>0.1005907836801295</v>
      </c>
      <c r="B2446">
        <v>-0.37662896591158179</v>
      </c>
      <c r="C2446">
        <v>12.826291903481421</v>
      </c>
      <c r="D2446">
        <v>-1.6119861323523761</v>
      </c>
      <c r="E2446">
        <v>-0.13875499999999871</v>
      </c>
      <c r="F2446">
        <v>-5.7087524968938569E-2</v>
      </c>
      <c r="G2446">
        <f t="shared" si="38"/>
        <v>20.366666666666152</v>
      </c>
    </row>
    <row r="2447" spans="1:7" x14ac:dyDescent="0.3">
      <c r="A2447">
        <v>0.1045206504787447</v>
      </c>
      <c r="B2447">
        <v>-0.39464536486371032</v>
      </c>
      <c r="C2447">
        <v>12.830555338346651</v>
      </c>
      <c r="D2447">
        <v>-1.6130513716531321</v>
      </c>
      <c r="E2447">
        <v>-0.13762600000000461</v>
      </c>
      <c r="F2447">
        <v>-5.7278928292104139E-2</v>
      </c>
      <c r="G2447">
        <f t="shared" si="38"/>
        <v>20.374999999999485</v>
      </c>
    </row>
    <row r="2448" spans="1:7" x14ac:dyDescent="0.3">
      <c r="A2448">
        <v>7.7577639042521393E-2</v>
      </c>
      <c r="B2448">
        <v>-0.42836973291852459</v>
      </c>
      <c r="C2448">
        <v>12.828610943674031</v>
      </c>
      <c r="D2448">
        <v>-1.6114693433602829</v>
      </c>
      <c r="E2448">
        <v>-0.1381300000000002</v>
      </c>
      <c r="F2448">
        <v>-5.8347659540187648E-2</v>
      </c>
      <c r="G2448">
        <f t="shared" si="38"/>
        <v>20.383333333332818</v>
      </c>
    </row>
    <row r="2449" spans="1:7" x14ac:dyDescent="0.3">
      <c r="A2449">
        <v>0.1314235316152261</v>
      </c>
      <c r="B2449">
        <v>-0.34800961277345782</v>
      </c>
      <c r="C2449">
        <v>12.78285418448184</v>
      </c>
      <c r="D2449">
        <v>-1.611935163824967</v>
      </c>
      <c r="E2449">
        <v>-0.1335439999999993</v>
      </c>
      <c r="F2449">
        <v>-5.5628995843685219E-2</v>
      </c>
      <c r="G2449">
        <f t="shared" si="38"/>
        <v>20.391666666666151</v>
      </c>
    </row>
    <row r="2450" spans="1:7" x14ac:dyDescent="0.3">
      <c r="A2450">
        <v>6.9689353375040258E-2</v>
      </c>
      <c r="B2450">
        <v>-0.38188356061369122</v>
      </c>
      <c r="C2450">
        <v>12.82681027736478</v>
      </c>
      <c r="D2450">
        <v>-1.6120108734069629</v>
      </c>
      <c r="E2450">
        <v>-0.1377100000000048</v>
      </c>
      <c r="F2450">
        <v>-5.8609749617346413E-2</v>
      </c>
      <c r="G2450">
        <f t="shared" si="38"/>
        <v>20.399999999999483</v>
      </c>
    </row>
    <row r="2451" spans="1:7" x14ac:dyDescent="0.3">
      <c r="A2451">
        <v>7.7831235340484306E-2</v>
      </c>
      <c r="B2451">
        <v>-0.38248939776324931</v>
      </c>
      <c r="C2451">
        <v>12.83935496908569</v>
      </c>
      <c r="D2451">
        <v>-1.6130202184879889</v>
      </c>
      <c r="E2451">
        <v>-0.1372220000000007</v>
      </c>
      <c r="F2451">
        <v>-5.8588406997657147E-2</v>
      </c>
      <c r="G2451">
        <f t="shared" si="38"/>
        <v>20.408333333332816</v>
      </c>
    </row>
    <row r="2452" spans="1:7" x14ac:dyDescent="0.3">
      <c r="A2452">
        <v>6.9769943546262189E-2</v>
      </c>
      <c r="B2452">
        <v>-0.39872194144549028</v>
      </c>
      <c r="C2452">
        <v>12.82562519621569</v>
      </c>
      <c r="D2452">
        <v>-1.6124733618180711</v>
      </c>
      <c r="E2452">
        <v>-0.13712200000000341</v>
      </c>
      <c r="F2452">
        <v>-5.911317435808687E-2</v>
      </c>
      <c r="G2452">
        <f t="shared" si="38"/>
        <v>20.416666666666149</v>
      </c>
    </row>
    <row r="2453" spans="1:7" x14ac:dyDescent="0.3">
      <c r="A2453">
        <v>7.7102407587053085E-2</v>
      </c>
      <c r="B2453">
        <v>-0.39843482944154041</v>
      </c>
      <c r="C2453">
        <v>12.83414046896608</v>
      </c>
      <c r="D2453">
        <v>-1.613419533325184</v>
      </c>
      <c r="E2453">
        <v>-0.13785899999999851</v>
      </c>
      <c r="F2453">
        <v>-5.7837302703439911E-2</v>
      </c>
      <c r="G2453">
        <f t="shared" si="38"/>
        <v>20.424999999999482</v>
      </c>
    </row>
    <row r="2454" spans="1:7" x14ac:dyDescent="0.3">
      <c r="A2454">
        <v>7.8268009085053283E-2</v>
      </c>
      <c r="B2454">
        <v>-0.40648221344244079</v>
      </c>
      <c r="C2454">
        <v>12.83441632861158</v>
      </c>
      <c r="D2454">
        <v>-1.6141210356163429</v>
      </c>
      <c r="E2454">
        <v>-0.1374699999999979</v>
      </c>
      <c r="F2454">
        <v>-5.7756145229993443E-2</v>
      </c>
      <c r="G2454">
        <f t="shared" si="38"/>
        <v>20.433333333332815</v>
      </c>
    </row>
    <row r="2455" spans="1:7" x14ac:dyDescent="0.3">
      <c r="A2455">
        <v>6.8914015252317704E-2</v>
      </c>
      <c r="B2455">
        <v>-0.41111575101597869</v>
      </c>
      <c r="C2455">
        <v>12.84124789863032</v>
      </c>
      <c r="D2455">
        <v>-1.6143939058304699</v>
      </c>
      <c r="E2455">
        <v>-0.13969000000000059</v>
      </c>
      <c r="F2455">
        <v>-5.8532254659290912E-2</v>
      </c>
      <c r="G2455">
        <f t="shared" si="38"/>
        <v>20.441666666666148</v>
      </c>
    </row>
    <row r="2456" spans="1:7" x14ac:dyDescent="0.3">
      <c r="A2456">
        <v>6.1459516029736642E-2</v>
      </c>
      <c r="B2456">
        <v>-0.38232956173428351</v>
      </c>
      <c r="C2456">
        <v>12.834152885911021</v>
      </c>
      <c r="D2456">
        <v>-1.613039673008908</v>
      </c>
      <c r="E2456">
        <v>-0.1374699999999979</v>
      </c>
      <c r="F2456">
        <v>-6.0140246719284432E-2</v>
      </c>
      <c r="G2456">
        <f t="shared" si="38"/>
        <v>20.449999999999481</v>
      </c>
    </row>
    <row r="2457" spans="1:7" x14ac:dyDescent="0.3">
      <c r="A2457">
        <v>7.5334306182537406E-2</v>
      </c>
      <c r="B2457">
        <v>-0.4211813209190175</v>
      </c>
      <c r="C2457">
        <v>12.816189044344551</v>
      </c>
      <c r="D2457">
        <v>-1.611775686773453</v>
      </c>
      <c r="E2457">
        <v>-0.13708100000000281</v>
      </c>
      <c r="F2457">
        <v>-5.7893414327544329E-2</v>
      </c>
      <c r="G2457">
        <f t="shared" si="38"/>
        <v>20.458333333332813</v>
      </c>
    </row>
    <row r="2458" spans="1:7" x14ac:dyDescent="0.3">
      <c r="A2458">
        <v>7.3925186404517076E-2</v>
      </c>
      <c r="B2458">
        <v>-0.39392829324201539</v>
      </c>
      <c r="C2458">
        <v>12.81379020927257</v>
      </c>
      <c r="D2458">
        <v>-1.611779444550417</v>
      </c>
      <c r="E2458">
        <v>-0.13675199999999829</v>
      </c>
      <c r="F2458">
        <v>-5.8453462431826489E-2</v>
      </c>
      <c r="G2458">
        <f t="shared" si="38"/>
        <v>20.466666666666146</v>
      </c>
    </row>
    <row r="2459" spans="1:7" x14ac:dyDescent="0.3">
      <c r="A2459">
        <v>8.5745134086747096E-2</v>
      </c>
      <c r="B2459">
        <v>-0.39542896383368897</v>
      </c>
      <c r="C2459">
        <v>12.840958654927951</v>
      </c>
      <c r="D2459">
        <v>-1.61357443519097</v>
      </c>
      <c r="E2459">
        <v>-0.13770200000000341</v>
      </c>
      <c r="F2459">
        <v>-5.7980604524699227E-2</v>
      </c>
      <c r="G2459">
        <f t="shared" si="38"/>
        <v>20.474999999999479</v>
      </c>
    </row>
    <row r="2460" spans="1:7" x14ac:dyDescent="0.3">
      <c r="A2460">
        <v>0.15572632619816679</v>
      </c>
      <c r="B2460">
        <v>-0.31424587279898991</v>
      </c>
      <c r="C2460">
        <v>12.78395604415662</v>
      </c>
      <c r="D2460">
        <v>-1.612760915846648</v>
      </c>
      <c r="E2460">
        <v>-0.13317399999999979</v>
      </c>
      <c r="F2460">
        <v>-5.5469022099927101E-2</v>
      </c>
      <c r="G2460">
        <f t="shared" si="38"/>
        <v>20.483333333332812</v>
      </c>
    </row>
    <row r="2461" spans="1:7" x14ac:dyDescent="0.3">
      <c r="A2461">
        <v>7.4075933192578589E-2</v>
      </c>
      <c r="B2461">
        <v>-0.37388460055397732</v>
      </c>
      <c r="C2461">
        <v>12.833752525702261</v>
      </c>
      <c r="D2461">
        <v>-1.612843925077484</v>
      </c>
      <c r="E2461">
        <v>-0.13702300000000001</v>
      </c>
      <c r="F2461">
        <v>-5.9307771045558073E-2</v>
      </c>
      <c r="G2461">
        <f t="shared" si="38"/>
        <v>20.491666666666145</v>
      </c>
    </row>
    <row r="2462" spans="1:7" x14ac:dyDescent="0.3">
      <c r="A2462">
        <v>6.4910071002443046E-2</v>
      </c>
      <c r="B2462">
        <v>-0.39675902401037488</v>
      </c>
      <c r="C2462">
        <v>12.81590915040154</v>
      </c>
      <c r="D2462">
        <v>-1.6109253307974809</v>
      </c>
      <c r="E2462">
        <v>-0.13724799999999809</v>
      </c>
      <c r="F2462">
        <v>-5.9379332129485402E-2</v>
      </c>
      <c r="G2462">
        <f t="shared" si="38"/>
        <v>20.499999999999478</v>
      </c>
    </row>
    <row r="2463" spans="1:7" x14ac:dyDescent="0.3">
      <c r="A2463">
        <v>7.575189832061055E-2</v>
      </c>
      <c r="B2463">
        <v>-0.41979158289243268</v>
      </c>
      <c r="C2463">
        <v>12.81734848032381</v>
      </c>
      <c r="D2463">
        <v>-1.610639895695025</v>
      </c>
      <c r="E2463">
        <v>-0.13781300000000049</v>
      </c>
      <c r="F2463">
        <v>-5.8370387729488743E-2</v>
      </c>
      <c r="G2463">
        <f t="shared" si="38"/>
        <v>20.508333333332811</v>
      </c>
    </row>
    <row r="2464" spans="1:7" x14ac:dyDescent="0.3">
      <c r="A2464">
        <v>8.2141300002035539E-2</v>
      </c>
      <c r="B2464">
        <v>-0.40511336174276191</v>
      </c>
      <c r="C2464">
        <v>12.8173386436544</v>
      </c>
      <c r="D2464">
        <v>-1.610573532005235</v>
      </c>
      <c r="E2464">
        <v>-0.13749999999999871</v>
      </c>
      <c r="F2464">
        <v>-5.8954015059793287E-2</v>
      </c>
      <c r="G2464">
        <f t="shared" si="38"/>
        <v>20.516666666666143</v>
      </c>
    </row>
    <row r="2465" spans="1:7" x14ac:dyDescent="0.3">
      <c r="A2465">
        <v>8.215819508315246E-2</v>
      </c>
      <c r="B2465">
        <v>-0.39328509061390382</v>
      </c>
      <c r="C2465">
        <v>12.82914064335707</v>
      </c>
      <c r="D2465">
        <v>-1.6114076502427439</v>
      </c>
      <c r="E2465">
        <v>-0.13819399999999429</v>
      </c>
      <c r="F2465">
        <v>-5.8862561433025568E-2</v>
      </c>
      <c r="G2465">
        <f t="shared" si="38"/>
        <v>20.524999999999476</v>
      </c>
    </row>
    <row r="2466" spans="1:7" x14ac:dyDescent="0.3">
      <c r="A2466">
        <v>0.1614207349353019</v>
      </c>
      <c r="B2466">
        <v>-0.31955770085711838</v>
      </c>
      <c r="C2466">
        <v>12.78825881004505</v>
      </c>
      <c r="D2466">
        <v>-1.612405535592724</v>
      </c>
      <c r="E2466">
        <v>-0.13351800000000191</v>
      </c>
      <c r="F2466">
        <v>-5.5892666851007487E-2</v>
      </c>
      <c r="G2466">
        <f t="shared" si="38"/>
        <v>20.533333333332809</v>
      </c>
    </row>
    <row r="2467" spans="1:7" x14ac:dyDescent="0.3">
      <c r="A2467">
        <v>6.4200907203004642E-2</v>
      </c>
      <c r="B2467">
        <v>-0.39341639977974058</v>
      </c>
      <c r="C2467">
        <v>12.832295012751819</v>
      </c>
      <c r="D2467">
        <v>-1.612063042478169</v>
      </c>
      <c r="E2467">
        <v>-0.13765299999999589</v>
      </c>
      <c r="F2467">
        <v>-5.9691556618621938E-2</v>
      </c>
      <c r="G2467">
        <f t="shared" si="38"/>
        <v>20.541666666666142</v>
      </c>
    </row>
    <row r="2468" spans="1:7" x14ac:dyDescent="0.3">
      <c r="A2468">
        <v>0.14962905389671291</v>
      </c>
      <c r="B2468">
        <v>-0.30505049075714552</v>
      </c>
      <c r="C2468">
        <v>12.775312193167361</v>
      </c>
      <c r="D2468">
        <v>-1.6106133480951319</v>
      </c>
      <c r="E2468">
        <v>-0.13319299999999529</v>
      </c>
      <c r="F2468">
        <v>-5.6947755934209227E-2</v>
      </c>
      <c r="G2468">
        <f t="shared" si="38"/>
        <v>20.549999999999475</v>
      </c>
    </row>
    <row r="2469" spans="1:7" x14ac:dyDescent="0.3">
      <c r="A2469">
        <v>7.193887674087332E-2</v>
      </c>
      <c r="B2469">
        <v>-0.40414145553594899</v>
      </c>
      <c r="C2469">
        <v>12.83039481557098</v>
      </c>
      <c r="D2469">
        <v>-1.6107266684148021</v>
      </c>
      <c r="E2469">
        <v>-0.1379659999999977</v>
      </c>
      <c r="F2469">
        <v>-5.9219000417999601E-2</v>
      </c>
      <c r="G2469">
        <f t="shared" si="38"/>
        <v>20.558333333332808</v>
      </c>
    </row>
    <row r="2470" spans="1:7" x14ac:dyDescent="0.3">
      <c r="A2470">
        <v>9.1992137917141115E-2</v>
      </c>
      <c r="B2470">
        <v>-0.37509140983110878</v>
      </c>
      <c r="C2470">
        <v>12.82735086687285</v>
      </c>
      <c r="D2470">
        <v>-1.6099596426360681</v>
      </c>
      <c r="E2470">
        <v>-0.13830500000000251</v>
      </c>
      <c r="F2470">
        <v>-5.8680561512681681E-2</v>
      </c>
      <c r="G2470">
        <f t="shared" si="38"/>
        <v>20.566666666666141</v>
      </c>
    </row>
    <row r="2471" spans="1:7" x14ac:dyDescent="0.3">
      <c r="A2471">
        <v>0.1019623598310094</v>
      </c>
      <c r="B2471">
        <v>-0.39217290206435229</v>
      </c>
      <c r="C2471">
        <v>12.831747424387149</v>
      </c>
      <c r="D2471">
        <v>-1.610222892167944</v>
      </c>
      <c r="E2471">
        <v>-0.13862500000000061</v>
      </c>
      <c r="F2471">
        <v>-5.7740218658204612E-2</v>
      </c>
      <c r="G2471">
        <f t="shared" si="38"/>
        <v>20.574999999999473</v>
      </c>
    </row>
    <row r="2472" spans="1:7" x14ac:dyDescent="0.3">
      <c r="A2472">
        <v>7.9958121263447313E-2</v>
      </c>
      <c r="B2472">
        <v>-0.38217333708205359</v>
      </c>
      <c r="C2472">
        <v>12.811009318922761</v>
      </c>
      <c r="D2472">
        <v>-1.6087077222580961</v>
      </c>
      <c r="E2472">
        <v>-0.13855699999999749</v>
      </c>
      <c r="F2472">
        <v>-5.9756826985146727E-2</v>
      </c>
      <c r="G2472">
        <f t="shared" si="38"/>
        <v>20.583333333332806</v>
      </c>
    </row>
    <row r="2473" spans="1:7" x14ac:dyDescent="0.3">
      <c r="A2473">
        <v>0.1003380397125283</v>
      </c>
      <c r="B2473">
        <v>-0.39562035409948448</v>
      </c>
      <c r="C2473">
        <v>12.819190332551051</v>
      </c>
      <c r="D2473">
        <v>-1.6092443122796281</v>
      </c>
      <c r="E2473">
        <v>-0.13814100000000001</v>
      </c>
      <c r="F2473">
        <v>-5.8093137065484003E-2</v>
      </c>
      <c r="G2473">
        <f t="shared" si="38"/>
        <v>20.591666666666139</v>
      </c>
    </row>
    <row r="2474" spans="1:7" x14ac:dyDescent="0.3">
      <c r="A2474">
        <v>8.3254219705342761E-2</v>
      </c>
      <c r="B2474">
        <v>-0.409113256439052</v>
      </c>
      <c r="C2474">
        <v>12.825706299103439</v>
      </c>
      <c r="D2474">
        <v>-1.609507893397782</v>
      </c>
      <c r="E2474">
        <v>-0.138046</v>
      </c>
      <c r="F2474">
        <v>-5.9570102195118102E-2</v>
      </c>
      <c r="G2474">
        <f t="shared" si="38"/>
        <v>20.599999999999472</v>
      </c>
    </row>
    <row r="2475" spans="1:7" x14ac:dyDescent="0.3">
      <c r="A2475">
        <v>8.773088105679068E-2</v>
      </c>
      <c r="B2475">
        <v>-0.38745080598799719</v>
      </c>
      <c r="C2475">
        <v>12.82154958032509</v>
      </c>
      <c r="D2475">
        <v>-1.61012132966258</v>
      </c>
      <c r="E2475">
        <v>-0.13812199999999891</v>
      </c>
      <c r="F2475">
        <v>-5.8723808540981151E-2</v>
      </c>
      <c r="G2475">
        <f t="shared" si="38"/>
        <v>20.608333333332805</v>
      </c>
    </row>
    <row r="2476" spans="1:7" x14ac:dyDescent="0.3">
      <c r="A2476">
        <v>6.7066373898662004E-2</v>
      </c>
      <c r="B2476">
        <v>-0.38924891129162698</v>
      </c>
      <c r="C2476">
        <v>12.82794672327503</v>
      </c>
      <c r="D2476">
        <v>-1.610743565077855</v>
      </c>
      <c r="E2476">
        <v>-0.13806099999999771</v>
      </c>
      <c r="F2476">
        <v>-5.9346986756244821E-2</v>
      </c>
      <c r="G2476">
        <f t="shared" si="38"/>
        <v>20.616666666666138</v>
      </c>
    </row>
    <row r="2477" spans="1:7" x14ac:dyDescent="0.3">
      <c r="A2477">
        <v>6.9975728284578653E-2</v>
      </c>
      <c r="B2477">
        <v>-0.40217676935557178</v>
      </c>
      <c r="C2477">
        <v>12.81872513177681</v>
      </c>
      <c r="D2477">
        <v>-1.6100703424647269</v>
      </c>
      <c r="E2477">
        <v>-0.1379659999999977</v>
      </c>
      <c r="F2477">
        <v>-5.8715483539170672E-2</v>
      </c>
      <c r="G2477">
        <f t="shared" si="38"/>
        <v>20.624999999999471</v>
      </c>
    </row>
    <row r="2478" spans="1:7" x14ac:dyDescent="0.3">
      <c r="A2478">
        <v>7.066964393145464E-2</v>
      </c>
      <c r="B2478">
        <v>-0.41647655852902798</v>
      </c>
      <c r="C2478">
        <v>12.831226931047301</v>
      </c>
      <c r="D2478">
        <v>-1.610589300717548</v>
      </c>
      <c r="E2478">
        <v>-0.13836600000000371</v>
      </c>
      <c r="F2478">
        <v>-6.0033173689331629E-2</v>
      </c>
      <c r="G2478">
        <f t="shared" si="38"/>
        <v>20.633333333332804</v>
      </c>
    </row>
    <row r="2479" spans="1:7" x14ac:dyDescent="0.3">
      <c r="A2479">
        <v>7.3148703485013247E-2</v>
      </c>
      <c r="B2479">
        <v>-0.38987697186142201</v>
      </c>
      <c r="C2479">
        <v>12.80985213780394</v>
      </c>
      <c r="D2479">
        <v>-1.6091064526378469</v>
      </c>
      <c r="E2479">
        <v>-0.13795399999999849</v>
      </c>
      <c r="F2479">
        <v>-5.9518971810174418E-2</v>
      </c>
      <c r="G2479">
        <f t="shared" si="38"/>
        <v>20.641666666666136</v>
      </c>
    </row>
    <row r="2480" spans="1:7" x14ac:dyDescent="0.3">
      <c r="A2480">
        <v>8.0023487877581082E-2</v>
      </c>
      <c r="B2480">
        <v>-0.41143057185116427</v>
      </c>
      <c r="C2480">
        <v>12.822073064143</v>
      </c>
      <c r="D2480">
        <v>-1.6099643853016199</v>
      </c>
      <c r="E2480">
        <v>-0.13823299999999589</v>
      </c>
      <c r="F2480">
        <v>-5.8796619718438907E-2</v>
      </c>
      <c r="G2480">
        <f t="shared" si="38"/>
        <v>20.649999999999469</v>
      </c>
    </row>
    <row r="2481" spans="1:7" x14ac:dyDescent="0.3">
      <c r="A2481">
        <v>6.4909710722798553E-2</v>
      </c>
      <c r="B2481">
        <v>-0.40025888792286229</v>
      </c>
      <c r="C2481">
        <v>12.80980255612169</v>
      </c>
      <c r="D2481">
        <v>-1.609354798701994</v>
      </c>
      <c r="E2481">
        <v>-0.13721399999999939</v>
      </c>
      <c r="F2481">
        <v>-5.9814290675847682E-2</v>
      </c>
      <c r="G2481">
        <f t="shared" si="38"/>
        <v>20.658333333332802</v>
      </c>
    </row>
    <row r="2482" spans="1:7" x14ac:dyDescent="0.3">
      <c r="A2482">
        <v>8.0066864488660655E-2</v>
      </c>
      <c r="B2482">
        <v>-0.38748548264948668</v>
      </c>
      <c r="C2482">
        <v>12.808952917092711</v>
      </c>
      <c r="D2482">
        <v>-1.6095562825232661</v>
      </c>
      <c r="E2482">
        <v>-0.13733199999999829</v>
      </c>
      <c r="F2482">
        <v>-5.8814399546893582E-2</v>
      </c>
      <c r="G2482">
        <f t="shared" si="38"/>
        <v>20.666666666666135</v>
      </c>
    </row>
    <row r="2483" spans="1:7" x14ac:dyDescent="0.3">
      <c r="A2483">
        <v>8.906009292897013E-2</v>
      </c>
      <c r="B2483">
        <v>-0.40966745859844589</v>
      </c>
      <c r="C2483">
        <v>12.81522061163488</v>
      </c>
      <c r="D2483">
        <v>-1.6099256739941841</v>
      </c>
      <c r="E2483">
        <v>-0.13830100000000459</v>
      </c>
      <c r="F2483">
        <v>-5.7794911959319767E-2</v>
      </c>
      <c r="G2483">
        <f t="shared" si="38"/>
        <v>20.674999999999468</v>
      </c>
    </row>
    <row r="2484" spans="1:7" x14ac:dyDescent="0.3">
      <c r="A2484">
        <v>9.8174007331364374E-2</v>
      </c>
      <c r="B2484">
        <v>-0.39737607825301902</v>
      </c>
      <c r="C2484">
        <v>12.834578597517631</v>
      </c>
      <c r="D2484">
        <v>-1.6116670191052229</v>
      </c>
      <c r="E2484">
        <v>-0.13872100000000001</v>
      </c>
      <c r="F2484">
        <v>-5.7588148315870093E-2</v>
      </c>
      <c r="G2484">
        <f t="shared" si="38"/>
        <v>20.683333333332801</v>
      </c>
    </row>
    <row r="2485" spans="1:7" x14ac:dyDescent="0.3">
      <c r="A2485">
        <v>7.7402248271688123E-2</v>
      </c>
      <c r="B2485">
        <v>-0.39887948211193969</v>
      </c>
      <c r="C2485">
        <v>12.807874348457149</v>
      </c>
      <c r="D2485">
        <v>-1.610041075774133</v>
      </c>
      <c r="E2485">
        <v>-0.13779399999999939</v>
      </c>
      <c r="F2485">
        <v>-5.821605140081676E-2</v>
      </c>
      <c r="G2485">
        <f t="shared" si="38"/>
        <v>20.691666666666134</v>
      </c>
    </row>
    <row r="2486" spans="1:7" x14ac:dyDescent="0.3">
      <c r="A2486">
        <v>5.3795287226880463E-2</v>
      </c>
      <c r="B2486">
        <v>-0.40520114984391192</v>
      </c>
      <c r="C2486">
        <v>12.81366477746618</v>
      </c>
      <c r="D2486">
        <v>-1.6103867792095301</v>
      </c>
      <c r="E2486">
        <v>-0.13683300000000009</v>
      </c>
      <c r="F2486">
        <v>-6.0329150105267737E-2</v>
      </c>
      <c r="G2486">
        <f t="shared" si="38"/>
        <v>20.699999999999466</v>
      </c>
    </row>
    <row r="2487" spans="1:7" x14ac:dyDescent="0.3">
      <c r="A2487">
        <v>8.4671360375456001E-2</v>
      </c>
      <c r="B2487">
        <v>-0.41384237683024649</v>
      </c>
      <c r="C2487">
        <v>12.835702585659419</v>
      </c>
      <c r="D2487">
        <v>-1.611925897647384</v>
      </c>
      <c r="E2487">
        <v>-0.13990000000000111</v>
      </c>
      <c r="F2487">
        <v>-5.8191812875381041E-2</v>
      </c>
      <c r="G2487">
        <f t="shared" si="38"/>
        <v>20.708333333332799</v>
      </c>
    </row>
    <row r="2488" spans="1:7" x14ac:dyDescent="0.3">
      <c r="A2488">
        <v>9.1198297716918744E-2</v>
      </c>
      <c r="B2488">
        <v>-0.38235623879114911</v>
      </c>
      <c r="C2488">
        <v>12.826092077117719</v>
      </c>
      <c r="D2488">
        <v>-1.611452693231725</v>
      </c>
      <c r="E2488">
        <v>-0.13792400000000321</v>
      </c>
      <c r="F2488">
        <v>-5.8352217304870682E-2</v>
      </c>
      <c r="G2488">
        <f t="shared" si="38"/>
        <v>20.716666666666132</v>
      </c>
    </row>
    <row r="2489" spans="1:7" x14ac:dyDescent="0.3">
      <c r="A2489">
        <v>9.0818376290279362E-2</v>
      </c>
      <c r="B2489">
        <v>-0.41286428260695968</v>
      </c>
      <c r="C2489">
        <v>12.853870127133399</v>
      </c>
      <c r="D2489">
        <v>-1.614112361732146</v>
      </c>
      <c r="E2489">
        <v>-0.140373000000002</v>
      </c>
      <c r="F2489">
        <v>-5.7911611508435983E-2</v>
      </c>
      <c r="G2489">
        <f t="shared" si="38"/>
        <v>20.724999999999465</v>
      </c>
    </row>
    <row r="2490" spans="1:7" x14ac:dyDescent="0.3">
      <c r="A2490">
        <v>0.15774257413157161</v>
      </c>
      <c r="B2490">
        <v>-0.33141184675155688</v>
      </c>
      <c r="C2490">
        <v>12.77444705065186</v>
      </c>
      <c r="D2490">
        <v>-1.6116171264800361</v>
      </c>
      <c r="E2490">
        <v>-0.13286500000000151</v>
      </c>
      <c r="F2490">
        <v>-5.4615042073916098E-2</v>
      </c>
      <c r="G2490">
        <f t="shared" si="38"/>
        <v>20.733333333332798</v>
      </c>
    </row>
    <row r="2491" spans="1:7" x14ac:dyDescent="0.3">
      <c r="A2491">
        <v>0.1499563662729671</v>
      </c>
      <c r="B2491">
        <v>-0.33028240255141922</v>
      </c>
      <c r="C2491">
        <v>12.78627047880487</v>
      </c>
      <c r="D2491">
        <v>-1.612566636787458</v>
      </c>
      <c r="E2491">
        <v>-0.13326999999999919</v>
      </c>
      <c r="F2491">
        <v>-5.5377580057298231E-2</v>
      </c>
      <c r="G2491">
        <f t="shared" si="38"/>
        <v>20.741666666666131</v>
      </c>
    </row>
    <row r="2492" spans="1:7" x14ac:dyDescent="0.3">
      <c r="A2492">
        <v>8.095518618576189E-2</v>
      </c>
      <c r="B2492">
        <v>-0.41088642451855178</v>
      </c>
      <c r="C2492">
        <v>12.80848806842304</v>
      </c>
      <c r="D2492">
        <v>-1.610552210554782</v>
      </c>
      <c r="E2492">
        <v>-0.1378889999999994</v>
      </c>
      <c r="F2492">
        <v>-5.8442798475797503E-2</v>
      </c>
      <c r="G2492">
        <f t="shared" si="38"/>
        <v>20.749999999999464</v>
      </c>
    </row>
    <row r="2493" spans="1:7" x14ac:dyDescent="0.3">
      <c r="A2493">
        <v>0.13439488441600941</v>
      </c>
      <c r="B2493">
        <v>-0.33463750621491872</v>
      </c>
      <c r="C2493">
        <v>12.77427740727191</v>
      </c>
      <c r="D2493">
        <v>-1.61180968242149</v>
      </c>
      <c r="E2493">
        <v>-0.13291099999999939</v>
      </c>
      <c r="F2493">
        <v>-5.5824424647550261E-2</v>
      </c>
      <c r="G2493">
        <f t="shared" si="38"/>
        <v>20.758333333332796</v>
      </c>
    </row>
    <row r="2494" spans="1:7" x14ac:dyDescent="0.3">
      <c r="A2494">
        <v>8.5293907668094429E-2</v>
      </c>
      <c r="B2494">
        <v>-0.38247234486895643</v>
      </c>
      <c r="C2494">
        <v>12.85309137845986</v>
      </c>
      <c r="D2494">
        <v>-1.6134713425545639</v>
      </c>
      <c r="E2494">
        <v>-0.1402089999999995</v>
      </c>
      <c r="F2494">
        <v>-5.8482274643719898E-2</v>
      </c>
      <c r="G2494">
        <f t="shared" si="38"/>
        <v>20.766666666666129</v>
      </c>
    </row>
    <row r="2495" spans="1:7" x14ac:dyDescent="0.3">
      <c r="A2495">
        <v>6.5489513231597449E-2</v>
      </c>
      <c r="B2495">
        <v>-0.40028717631533473</v>
      </c>
      <c r="C2495">
        <v>12.82376128235634</v>
      </c>
      <c r="D2495">
        <v>-1.612241861867741</v>
      </c>
      <c r="E2495">
        <v>-0.13748099999999761</v>
      </c>
      <c r="F2495">
        <v>-5.9551436577533888E-2</v>
      </c>
      <c r="G2495">
        <f t="shared" si="38"/>
        <v>20.774999999999462</v>
      </c>
    </row>
    <row r="2496" spans="1:7" x14ac:dyDescent="0.3">
      <c r="A2496">
        <v>5.8923911724064172E-2</v>
      </c>
      <c r="B2496">
        <v>-0.39554849864272679</v>
      </c>
      <c r="C2496">
        <v>12.82526414972974</v>
      </c>
      <c r="D2496">
        <v>-1.611954304090977</v>
      </c>
      <c r="E2496">
        <v>-0.1370840000000012</v>
      </c>
      <c r="F2496">
        <v>-6.0273089904986157E-2</v>
      </c>
      <c r="G2496">
        <f t="shared" si="38"/>
        <v>20.783333333332795</v>
      </c>
    </row>
    <row r="2497" spans="1:7" x14ac:dyDescent="0.3">
      <c r="A2497">
        <v>7.7156023024599341E-2</v>
      </c>
      <c r="B2497">
        <v>-0.39288569795471878</v>
      </c>
      <c r="C2497">
        <v>12.83456510972492</v>
      </c>
      <c r="D2497">
        <v>-1.612966111018646</v>
      </c>
      <c r="E2497">
        <v>-0.13968199999999931</v>
      </c>
      <c r="F2497">
        <v>-5.8849522645908897E-2</v>
      </c>
      <c r="G2497">
        <f t="shared" si="38"/>
        <v>20.791666666666128</v>
      </c>
    </row>
    <row r="2498" spans="1:7" x14ac:dyDescent="0.3">
      <c r="A2498">
        <v>0.14877701763678561</v>
      </c>
      <c r="B2498">
        <v>-0.31370136595042969</v>
      </c>
      <c r="C2498">
        <v>12.77443909962337</v>
      </c>
      <c r="D2498">
        <v>-1.6118011517243851</v>
      </c>
      <c r="E2498">
        <v>-0.13295700000000299</v>
      </c>
      <c r="F2498">
        <v>-5.5570125164251458E-2</v>
      </c>
      <c r="G2498">
        <f t="shared" si="38"/>
        <v>20.799999999999461</v>
      </c>
    </row>
    <row r="2499" spans="1:7" x14ac:dyDescent="0.3">
      <c r="A2499">
        <v>6.2498121287736068E-2</v>
      </c>
      <c r="B2499">
        <v>-0.37982067781069739</v>
      </c>
      <c r="C2499">
        <v>12.81284598400701</v>
      </c>
      <c r="D2499">
        <v>-1.611004538163713</v>
      </c>
      <c r="E2499">
        <v>-0.13700000000000101</v>
      </c>
      <c r="F2499">
        <v>-6.0297943142446908E-2</v>
      </c>
      <c r="G2499">
        <f t="shared" si="38"/>
        <v>20.808333333332794</v>
      </c>
    </row>
    <row r="2500" spans="1:7" x14ac:dyDescent="0.3">
      <c r="A2500">
        <v>7.3518617715092757E-2</v>
      </c>
      <c r="B2500">
        <v>-0.37835797919932318</v>
      </c>
      <c r="C2500">
        <v>12.80974387670225</v>
      </c>
      <c r="D2500">
        <v>-1.6108660194723929</v>
      </c>
      <c r="E2500">
        <v>-0.13762999999999689</v>
      </c>
      <c r="F2500">
        <v>-6.0103910742692959E-2</v>
      </c>
      <c r="G2500">
        <f t="shared" ref="G2500:G2563" si="39">G2499+1/120</f>
        <v>20.816666666666126</v>
      </c>
    </row>
    <row r="2501" spans="1:7" x14ac:dyDescent="0.3">
      <c r="A2501">
        <v>6.7098524709905599E-2</v>
      </c>
      <c r="B2501">
        <v>-0.40214959960510371</v>
      </c>
      <c r="C2501">
        <v>12.80993620249648</v>
      </c>
      <c r="D2501">
        <v>-1.6110130271470351</v>
      </c>
      <c r="E2501">
        <v>-0.13643999999999601</v>
      </c>
      <c r="F2501">
        <v>-6.0043068786807402E-2</v>
      </c>
      <c r="G2501">
        <f t="shared" si="39"/>
        <v>20.824999999999459</v>
      </c>
    </row>
    <row r="2502" spans="1:7" x14ac:dyDescent="0.3">
      <c r="A2502">
        <v>0.13845593914309021</v>
      </c>
      <c r="B2502">
        <v>-0.31290364881648702</v>
      </c>
      <c r="C2502">
        <v>12.765027300843411</v>
      </c>
      <c r="D2502">
        <v>-1.610169593646724</v>
      </c>
      <c r="E2502">
        <v>-0.13369700000000209</v>
      </c>
      <c r="F2502">
        <v>-5.6440584375940663E-2</v>
      </c>
      <c r="G2502">
        <f t="shared" si="39"/>
        <v>20.833333333332792</v>
      </c>
    </row>
    <row r="2503" spans="1:7" x14ac:dyDescent="0.3">
      <c r="A2503">
        <v>7.5065142726483861E-2</v>
      </c>
      <c r="B2503">
        <v>-0.41060484109682049</v>
      </c>
      <c r="C2503">
        <v>12.823815860350029</v>
      </c>
      <c r="D2503">
        <v>-1.6110281572294221</v>
      </c>
      <c r="E2503">
        <v>-0.1376870000000002</v>
      </c>
      <c r="F2503">
        <v>-5.9415988982790963E-2</v>
      </c>
      <c r="G2503">
        <f t="shared" si="39"/>
        <v>20.841666666666125</v>
      </c>
    </row>
    <row r="2504" spans="1:7" x14ac:dyDescent="0.3">
      <c r="A2504">
        <v>7.7228113753314578E-2</v>
      </c>
      <c r="B2504">
        <v>-0.3959755990634421</v>
      </c>
      <c r="C2504">
        <v>12.81572393410762</v>
      </c>
      <c r="D2504">
        <v>-1.610811869539631</v>
      </c>
      <c r="E2504">
        <v>-0.1377140000000027</v>
      </c>
      <c r="F2504">
        <v>-5.9271352765862678E-2</v>
      </c>
      <c r="G2504">
        <f t="shared" si="39"/>
        <v>20.849999999999458</v>
      </c>
    </row>
    <row r="2505" spans="1:7" x14ac:dyDescent="0.3">
      <c r="A2505">
        <v>6.9779663323816979E-2</v>
      </c>
      <c r="B2505">
        <v>-0.41592016275769911</v>
      </c>
      <c r="C2505">
        <v>12.832843932275299</v>
      </c>
      <c r="D2505">
        <v>-1.611681660616445</v>
      </c>
      <c r="E2505">
        <v>-0.1398309999999986</v>
      </c>
      <c r="F2505">
        <v>-6.0202979022848033E-2</v>
      </c>
      <c r="G2505">
        <f t="shared" si="39"/>
        <v>20.858333333332791</v>
      </c>
    </row>
    <row r="2506" spans="1:7" x14ac:dyDescent="0.3">
      <c r="A2506">
        <v>5.9770072565164527E-2</v>
      </c>
      <c r="B2506">
        <v>-0.40064210252573351</v>
      </c>
      <c r="C2506">
        <v>12.825248409889729</v>
      </c>
      <c r="D2506">
        <v>-1.610572404804129</v>
      </c>
      <c r="E2506">
        <v>-0.13753799999999539</v>
      </c>
      <c r="F2506">
        <v>-6.0489687137225967E-2</v>
      </c>
      <c r="G2506">
        <f t="shared" si="39"/>
        <v>20.866666666666124</v>
      </c>
    </row>
    <row r="2507" spans="1:7" x14ac:dyDescent="0.3">
      <c r="A2507">
        <v>6.0423646887924051E-2</v>
      </c>
      <c r="B2507">
        <v>-0.41179018335653872</v>
      </c>
      <c r="C2507">
        <v>12.802247430915649</v>
      </c>
      <c r="D2507">
        <v>-1.6084177726040141</v>
      </c>
      <c r="E2507">
        <v>-0.13733999999999971</v>
      </c>
      <c r="F2507">
        <v>-6.0409405867808963E-2</v>
      </c>
      <c r="G2507">
        <f t="shared" si="39"/>
        <v>20.874999999999456</v>
      </c>
    </row>
    <row r="2508" spans="1:7" x14ac:dyDescent="0.3">
      <c r="A2508">
        <v>5.7962516839059189E-2</v>
      </c>
      <c r="B2508">
        <v>-0.40022225604626338</v>
      </c>
      <c r="C2508">
        <v>12.807049212728479</v>
      </c>
      <c r="D2508">
        <v>-1.6091886363388439</v>
      </c>
      <c r="E2508">
        <v>-0.13756100000000551</v>
      </c>
      <c r="F2508">
        <v>-5.9993408148676507E-2</v>
      </c>
      <c r="G2508">
        <f t="shared" si="39"/>
        <v>20.883333333332789</v>
      </c>
    </row>
    <row r="2509" spans="1:7" x14ac:dyDescent="0.3">
      <c r="A2509">
        <v>0.14376347694115749</v>
      </c>
      <c r="B2509">
        <v>-0.3410188046279069</v>
      </c>
      <c r="C2509">
        <v>12.773399831005401</v>
      </c>
      <c r="D2509">
        <v>-1.609195539894176</v>
      </c>
      <c r="E2509">
        <v>-0.13397900000000351</v>
      </c>
      <c r="F2509">
        <v>-5.6160376797262032E-2</v>
      </c>
      <c r="G2509">
        <f t="shared" si="39"/>
        <v>20.891666666666122</v>
      </c>
    </row>
    <row r="2510" spans="1:7" x14ac:dyDescent="0.3">
      <c r="A2510">
        <v>8.1619196966579932E-2</v>
      </c>
      <c r="B2510">
        <v>-0.40092548610862361</v>
      </c>
      <c r="C2510">
        <v>12.81542209525365</v>
      </c>
      <c r="D2510">
        <v>-1.6086038891436281</v>
      </c>
      <c r="E2510">
        <v>-0.1380489999999984</v>
      </c>
      <c r="F2510">
        <v>-5.9178948378221449E-2</v>
      </c>
      <c r="G2510">
        <f t="shared" si="39"/>
        <v>20.899999999999455</v>
      </c>
    </row>
    <row r="2511" spans="1:7" x14ac:dyDescent="0.3">
      <c r="A2511">
        <v>6.2928553668390022E-2</v>
      </c>
      <c r="B2511">
        <v>-0.41924891822686178</v>
      </c>
      <c r="C2511">
        <v>12.806917286580189</v>
      </c>
      <c r="D2511">
        <v>-1.608446504261954</v>
      </c>
      <c r="E2511">
        <v>-0.13787799999999961</v>
      </c>
      <c r="F2511">
        <v>-5.9939742699322347E-2</v>
      </c>
      <c r="G2511">
        <f t="shared" si="39"/>
        <v>20.908333333332788</v>
      </c>
    </row>
    <row r="2512" spans="1:7" x14ac:dyDescent="0.3">
      <c r="A2512">
        <v>6.2014680733308368E-2</v>
      </c>
      <c r="B2512">
        <v>-0.4163688283082429</v>
      </c>
      <c r="C2512">
        <v>12.800609095976951</v>
      </c>
      <c r="D2512">
        <v>-1.608498139424966</v>
      </c>
      <c r="E2512">
        <v>-0.1374699999999979</v>
      </c>
      <c r="F2512">
        <v>-6.0929204072971213E-2</v>
      </c>
      <c r="G2512">
        <f t="shared" si="39"/>
        <v>20.916666666666121</v>
      </c>
    </row>
    <row r="2513" spans="1:7" x14ac:dyDescent="0.3">
      <c r="A2513">
        <v>7.390470851507748E-2</v>
      </c>
      <c r="B2513">
        <v>-0.40299269164889162</v>
      </c>
      <c r="C2513">
        <v>12.8247441259841</v>
      </c>
      <c r="D2513">
        <v>-1.6100889133204921</v>
      </c>
      <c r="E2513">
        <v>-0.13844200000000251</v>
      </c>
      <c r="F2513">
        <v>-5.9597540296594392E-2</v>
      </c>
      <c r="G2513">
        <f t="shared" si="39"/>
        <v>20.924999999999454</v>
      </c>
    </row>
    <row r="2514" spans="1:7" x14ac:dyDescent="0.3">
      <c r="A2514">
        <v>6.583774860066835E-2</v>
      </c>
      <c r="B2514">
        <v>-0.39721923655319469</v>
      </c>
      <c r="C2514">
        <v>12.82369031183868</v>
      </c>
      <c r="D2514">
        <v>-1.6113420264063181</v>
      </c>
      <c r="E2514">
        <v>-0.1379309999999995</v>
      </c>
      <c r="F2514">
        <v>-6.0038654334157802E-2</v>
      </c>
      <c r="G2514">
        <f t="shared" si="39"/>
        <v>20.933333333332786</v>
      </c>
    </row>
    <row r="2515" spans="1:7" x14ac:dyDescent="0.3">
      <c r="A2515">
        <v>0.10056743409677051</v>
      </c>
      <c r="B2515">
        <v>-0.42531543391943771</v>
      </c>
      <c r="C2515">
        <v>12.8624072285773</v>
      </c>
      <c r="D2515">
        <v>-1.615472713328711</v>
      </c>
      <c r="E2515">
        <v>-0.13985399999999759</v>
      </c>
      <c r="F2515">
        <v>-5.6867465669137307E-2</v>
      </c>
      <c r="G2515">
        <f t="shared" si="39"/>
        <v>20.941666666666119</v>
      </c>
    </row>
    <row r="2516" spans="1:7" x14ac:dyDescent="0.3">
      <c r="A2516">
        <v>9.9227225797666671E-2</v>
      </c>
      <c r="B2516">
        <v>-0.43604102486107982</v>
      </c>
      <c r="C2516">
        <v>12.92730977498729</v>
      </c>
      <c r="D2516">
        <v>-1.623443230096544</v>
      </c>
      <c r="E2516">
        <v>-0.14163900000000171</v>
      </c>
      <c r="F2516">
        <v>-5.5995355897523608E-2</v>
      </c>
      <c r="G2516">
        <f t="shared" si="39"/>
        <v>20.949999999999452</v>
      </c>
    </row>
    <row r="2517" spans="1:7" x14ac:dyDescent="0.3">
      <c r="A2517">
        <v>0.120056860397548</v>
      </c>
      <c r="B2517">
        <v>-0.41845395441320521</v>
      </c>
      <c r="C2517">
        <v>13.016171728624769</v>
      </c>
      <c r="D2517">
        <v>-1.6349678416499971</v>
      </c>
      <c r="E2517">
        <v>-0.14417200000000069</v>
      </c>
      <c r="F2517">
        <v>-5.464584874972922E-2</v>
      </c>
      <c r="G2517">
        <f t="shared" si="39"/>
        <v>20.958333333332785</v>
      </c>
    </row>
    <row r="2518" spans="1:7" x14ac:dyDescent="0.3">
      <c r="A2518">
        <v>0.13683973871835889</v>
      </c>
      <c r="B2518">
        <v>-0.42198704301007028</v>
      </c>
      <c r="C2518">
        <v>13.08424347076692</v>
      </c>
      <c r="D2518">
        <v>-1.645134470190996</v>
      </c>
      <c r="E2518">
        <v>-0.1458660000000028</v>
      </c>
      <c r="F2518">
        <v>-5.2255350661592828E-2</v>
      </c>
      <c r="G2518">
        <f t="shared" si="39"/>
        <v>20.966666666666118</v>
      </c>
    </row>
    <row r="2519" spans="1:7" x14ac:dyDescent="0.3">
      <c r="A2519">
        <v>0.2584987615570275</v>
      </c>
      <c r="B2519">
        <v>-0.32221198096787329</v>
      </c>
      <c r="C2519">
        <v>13.147012716588939</v>
      </c>
      <c r="D2519">
        <v>-1.6597406346270149</v>
      </c>
      <c r="E2519">
        <v>-0.14536999999999739</v>
      </c>
      <c r="F2519">
        <v>-4.690503399171729E-2</v>
      </c>
      <c r="G2519">
        <f t="shared" si="39"/>
        <v>20.974999999999451</v>
      </c>
    </row>
    <row r="2520" spans="1:7" x14ac:dyDescent="0.3">
      <c r="A2520">
        <v>0.21798299138489971</v>
      </c>
      <c r="B2520">
        <v>-0.3751738031123048</v>
      </c>
      <c r="C2520">
        <v>13.25916563648167</v>
      </c>
      <c r="D2520">
        <v>-1.669840828009616</v>
      </c>
      <c r="E2520">
        <v>-0.154250000000003</v>
      </c>
      <c r="F2520">
        <v>-4.5400462745778462E-2</v>
      </c>
      <c r="G2520">
        <f t="shared" si="39"/>
        <v>20.983333333332784</v>
      </c>
    </row>
    <row r="2521" spans="1:7" x14ac:dyDescent="0.3">
      <c r="A2521">
        <v>0.24756098620994271</v>
      </c>
      <c r="B2521">
        <v>-0.41069357028974929</v>
      </c>
      <c r="C2521">
        <v>13.351114259935629</v>
      </c>
      <c r="D2521">
        <v>-1.6819261922685531</v>
      </c>
      <c r="E2521">
        <v>-0.15743199999999899</v>
      </c>
      <c r="F2521">
        <v>-4.116480497764162E-2</v>
      </c>
      <c r="G2521">
        <f t="shared" si="39"/>
        <v>20.991666666666116</v>
      </c>
    </row>
    <row r="2522" spans="1:7" x14ac:dyDescent="0.3">
      <c r="A2522">
        <v>0.32327000078971779</v>
      </c>
      <c r="B2522">
        <v>-0.25611451918958689</v>
      </c>
      <c r="C2522">
        <v>13.435660749954691</v>
      </c>
      <c r="D2522">
        <v>-1.6969455499416539</v>
      </c>
      <c r="E2522">
        <v>-0.15215600000000051</v>
      </c>
      <c r="F2522">
        <v>-4.2962887313756012E-2</v>
      </c>
      <c r="G2522">
        <f t="shared" si="39"/>
        <v>20.999999999999449</v>
      </c>
    </row>
    <row r="2523" spans="1:7" x14ac:dyDescent="0.3">
      <c r="A2523">
        <v>0.25619838949781398</v>
      </c>
      <c r="B2523">
        <v>-0.25554567604111811</v>
      </c>
      <c r="C2523">
        <v>13.598185541114439</v>
      </c>
      <c r="D2523">
        <v>-1.7156328796715781</v>
      </c>
      <c r="E2523">
        <v>-0.15439200000000039</v>
      </c>
      <c r="F2523">
        <v>-4.8606540347489319E-2</v>
      </c>
      <c r="G2523">
        <f t="shared" si="39"/>
        <v>21.008333333332782</v>
      </c>
    </row>
    <row r="2524" spans="1:7" x14ac:dyDescent="0.3">
      <c r="A2524">
        <v>0.34079814881467929</v>
      </c>
      <c r="B2524">
        <v>-0.24266672292165889</v>
      </c>
      <c r="C2524">
        <v>13.60749532328067</v>
      </c>
      <c r="D2524">
        <v>-1.717760717951943</v>
      </c>
      <c r="E2524">
        <v>-0.15735899999999861</v>
      </c>
      <c r="F2524">
        <v>-3.9295129592258407E-2</v>
      </c>
      <c r="G2524">
        <f t="shared" si="39"/>
        <v>21.016666666666115</v>
      </c>
    </row>
    <row r="2525" spans="1:7" x14ac:dyDescent="0.3">
      <c r="A2525">
        <v>0.2502915296959472</v>
      </c>
      <c r="B2525">
        <v>-0.25367954796957137</v>
      </c>
      <c r="C2525">
        <v>13.849505747574639</v>
      </c>
      <c r="D2525">
        <v>-1.7435277657128381</v>
      </c>
      <c r="E2525">
        <v>-0.15594000000000161</v>
      </c>
      <c r="F2525">
        <v>-4.7173258538118351E-2</v>
      </c>
      <c r="G2525">
        <f t="shared" si="39"/>
        <v>21.024999999999448</v>
      </c>
    </row>
    <row r="2526" spans="1:7" x14ac:dyDescent="0.3">
      <c r="A2526">
        <v>0.17147400875190311</v>
      </c>
      <c r="B2526">
        <v>-0.31328431514651761</v>
      </c>
      <c r="C2526">
        <v>13.99238873241381</v>
      </c>
      <c r="D2526">
        <v>-1.7550535007544521</v>
      </c>
      <c r="E2526">
        <v>-0.16321499999999711</v>
      </c>
      <c r="F2526">
        <v>-4.9396929770668258E-2</v>
      </c>
      <c r="G2526">
        <f t="shared" si="39"/>
        <v>21.033333333332781</v>
      </c>
    </row>
    <row r="2527" spans="1:7" x14ac:dyDescent="0.3">
      <c r="A2527">
        <v>0.25690499947720258</v>
      </c>
      <c r="B2527">
        <v>-0.26433978334935643</v>
      </c>
      <c r="C2527">
        <v>14.05687124056368</v>
      </c>
      <c r="D2527">
        <v>-1.7683676064715499</v>
      </c>
      <c r="E2527">
        <v>-0.16214700000000409</v>
      </c>
      <c r="F2527">
        <v>-4.3986727653007318E-2</v>
      </c>
      <c r="G2527">
        <f t="shared" si="39"/>
        <v>21.041666666666114</v>
      </c>
    </row>
    <row r="2528" spans="1:7" x14ac:dyDescent="0.3">
      <c r="A2528">
        <v>0.28495408390113719</v>
      </c>
      <c r="B2528">
        <v>-0.29044779584306918</v>
      </c>
      <c r="C2528">
        <v>14.154199290854621</v>
      </c>
      <c r="D2528">
        <v>-1.7803187543089469</v>
      </c>
      <c r="E2528">
        <v>-0.1670870000000019</v>
      </c>
      <c r="F2528">
        <v>-4.0458495465542019E-2</v>
      </c>
      <c r="G2528">
        <f t="shared" si="39"/>
        <v>21.049999999999446</v>
      </c>
    </row>
    <row r="2529" spans="1:7" x14ac:dyDescent="0.3">
      <c r="A2529">
        <v>0.37208770761570448</v>
      </c>
      <c r="B2529">
        <v>-0.36098787527310999</v>
      </c>
      <c r="C2529">
        <v>14.349222133461019</v>
      </c>
      <c r="D2529">
        <v>-1.798597280051883</v>
      </c>
      <c r="E2529">
        <v>-0.17591399999999649</v>
      </c>
      <c r="F2529">
        <v>-2.7635938674294699E-2</v>
      </c>
      <c r="G2529">
        <f t="shared" si="39"/>
        <v>21.058333333332779</v>
      </c>
    </row>
    <row r="2530" spans="1:7" x14ac:dyDescent="0.3">
      <c r="A2530">
        <v>0.40478073402440867</v>
      </c>
      <c r="B2530">
        <v>-0.36657457249655062</v>
      </c>
      <c r="C2530">
        <v>14.502031541090259</v>
      </c>
      <c r="D2530">
        <v>-1.818254998235044</v>
      </c>
      <c r="E2530">
        <v>-0.1809649999999968</v>
      </c>
      <c r="F2530">
        <v>-2.5066814148041319E-2</v>
      </c>
      <c r="G2530">
        <f t="shared" si="39"/>
        <v>21.066666666666112</v>
      </c>
    </row>
    <row r="2531" spans="1:7" x14ac:dyDescent="0.3">
      <c r="A2531">
        <v>0.41742462647460937</v>
      </c>
      <c r="B2531">
        <v>-0.3506684756571733</v>
      </c>
      <c r="C2531">
        <v>14.692010117629859</v>
      </c>
      <c r="D2531">
        <v>-1.8423895932584431</v>
      </c>
      <c r="E2531">
        <v>-0.186420000000001</v>
      </c>
      <c r="F2531">
        <v>-2.4572955811313218E-2</v>
      </c>
      <c r="G2531">
        <f t="shared" si="39"/>
        <v>21.074999999999445</v>
      </c>
    </row>
    <row r="2532" spans="1:7" x14ac:dyDescent="0.3">
      <c r="A2532">
        <v>0.31312130990471781</v>
      </c>
      <c r="B2532">
        <v>-0.2397156397376706</v>
      </c>
      <c r="C2532">
        <v>14.88003194835159</v>
      </c>
      <c r="D2532">
        <v>-1.868408540574741</v>
      </c>
      <c r="E2532">
        <v>-0.19326300000000179</v>
      </c>
      <c r="F2532">
        <v>-4.2104097375727373E-2</v>
      </c>
      <c r="G2532">
        <f t="shared" si="39"/>
        <v>21.083333333332778</v>
      </c>
    </row>
    <row r="2533" spans="1:7" x14ac:dyDescent="0.3">
      <c r="A2533">
        <v>0.27468046988512268</v>
      </c>
      <c r="B2533">
        <v>-0.37200581669992228</v>
      </c>
      <c r="C2533">
        <v>15.072876145747321</v>
      </c>
      <c r="D2533">
        <v>-1.892289662359069</v>
      </c>
      <c r="E2533">
        <v>-0.20167899999999631</v>
      </c>
      <c r="F2533">
        <v>-3.7536232740886452E-2</v>
      </c>
      <c r="G2533">
        <f t="shared" si="39"/>
        <v>21.091666666666111</v>
      </c>
    </row>
    <row r="2534" spans="1:7" x14ac:dyDescent="0.3">
      <c r="A2534">
        <v>0.27951454341492382</v>
      </c>
      <c r="B2534">
        <v>-0.42156044172422091</v>
      </c>
      <c r="C2534">
        <v>15.29209560775981</v>
      </c>
      <c r="D2534">
        <v>-1.921506929417399</v>
      </c>
      <c r="E2534">
        <v>-0.20922800000000299</v>
      </c>
      <c r="F2534">
        <v>-3.5331479321090709E-2</v>
      </c>
      <c r="G2534">
        <f t="shared" si="39"/>
        <v>21.099999999999444</v>
      </c>
    </row>
    <row r="2535" spans="1:7" x14ac:dyDescent="0.3">
      <c r="A2535">
        <v>0.1872663938731513</v>
      </c>
      <c r="B2535">
        <v>-0.36018517975001818</v>
      </c>
      <c r="C2535">
        <v>15.590290998612421</v>
      </c>
      <c r="D2535">
        <v>-1.958672552250837</v>
      </c>
      <c r="E2535">
        <v>-0.21526700000000509</v>
      </c>
      <c r="F2535">
        <v>-4.1465055798366179E-2</v>
      </c>
      <c r="G2535">
        <f t="shared" si="39"/>
        <v>21.108333333332777</v>
      </c>
    </row>
    <row r="2536" spans="1:7" x14ac:dyDescent="0.3">
      <c r="A2536">
        <v>0.19000552077123861</v>
      </c>
      <c r="B2536">
        <v>-0.40764306554788232</v>
      </c>
      <c r="C2536">
        <v>15.777069097558041</v>
      </c>
      <c r="D2536">
        <v>-1.9829613705454581</v>
      </c>
      <c r="E2536">
        <v>-0.21758999999999809</v>
      </c>
      <c r="F2536">
        <v>-4.0262919844729142E-2</v>
      </c>
      <c r="G2536">
        <f t="shared" si="39"/>
        <v>21.116666666666109</v>
      </c>
    </row>
    <row r="2537" spans="1:7" x14ac:dyDescent="0.3">
      <c r="A2537">
        <v>0.19645496264980161</v>
      </c>
      <c r="B2537">
        <v>-0.37527872296708198</v>
      </c>
      <c r="C2537">
        <v>15.90485902534615</v>
      </c>
      <c r="D2537">
        <v>-2.0016327984255851</v>
      </c>
      <c r="E2537">
        <v>-0.22381899999999461</v>
      </c>
      <c r="F2537">
        <v>-3.7065228346595473E-2</v>
      </c>
      <c r="G2537">
        <f t="shared" si="39"/>
        <v>21.124999999999442</v>
      </c>
    </row>
    <row r="2538" spans="1:7" x14ac:dyDescent="0.3">
      <c r="A2538">
        <v>0.20639838178595091</v>
      </c>
      <c r="B2538">
        <v>-0.35350388910162811</v>
      </c>
      <c r="C2538">
        <v>16.010370621136708</v>
      </c>
      <c r="D2538">
        <v>-2.013498694588904</v>
      </c>
      <c r="E2538">
        <v>-0.22856499999999999</v>
      </c>
      <c r="F2538">
        <v>-3.4090238558143887E-2</v>
      </c>
      <c r="G2538">
        <f t="shared" si="39"/>
        <v>21.133333333332775</v>
      </c>
    </row>
    <row r="2539" spans="1:7" x14ac:dyDescent="0.3">
      <c r="A2539">
        <v>0.26906280370446961</v>
      </c>
      <c r="B2539">
        <v>-0.37539937237632642</v>
      </c>
      <c r="C2539">
        <v>16.159872999457949</v>
      </c>
      <c r="D2539">
        <v>-2.0284450337297928</v>
      </c>
      <c r="E2539">
        <v>-0.22860700000000009</v>
      </c>
      <c r="F2539">
        <v>-2.6128324260347651E-2</v>
      </c>
      <c r="G2539">
        <f t="shared" si="39"/>
        <v>21.141666666666108</v>
      </c>
    </row>
    <row r="2540" spans="1:7" x14ac:dyDescent="0.3">
      <c r="A2540">
        <v>0.28836636717398467</v>
      </c>
      <c r="B2540">
        <v>-0.40199905653433021</v>
      </c>
      <c r="C2540">
        <v>16.219195990223731</v>
      </c>
      <c r="D2540">
        <v>-2.0338272927724699</v>
      </c>
      <c r="E2540">
        <v>-0.23002200000000469</v>
      </c>
      <c r="F2540">
        <v>-2.2472432358571982E-2</v>
      </c>
      <c r="G2540">
        <f t="shared" si="39"/>
        <v>21.149999999999441</v>
      </c>
    </row>
    <row r="2541" spans="1:7" x14ac:dyDescent="0.3">
      <c r="A2541">
        <v>0.81305597081810832</v>
      </c>
      <c r="B2541">
        <v>-0.41490186168900678</v>
      </c>
      <c r="C2541">
        <v>15.934205801662801</v>
      </c>
      <c r="D2541">
        <v>-2.0070776129599319</v>
      </c>
      <c r="E2541">
        <v>-0.23939500000000061</v>
      </c>
      <c r="F2541">
        <v>2.3055940069249829E-2</v>
      </c>
      <c r="G2541">
        <f t="shared" si="39"/>
        <v>21.158333333332774</v>
      </c>
    </row>
    <row r="2542" spans="1:7" x14ac:dyDescent="0.3">
      <c r="A2542">
        <v>0.79193970570415295</v>
      </c>
      <c r="B2542">
        <v>-0.43405063302904717</v>
      </c>
      <c r="C2542">
        <v>16.008271675654932</v>
      </c>
      <c r="D2542">
        <v>-2.014251799042964</v>
      </c>
      <c r="E2542">
        <v>-0.2407599999999982</v>
      </c>
      <c r="F2542">
        <v>2.2747429054815329E-2</v>
      </c>
      <c r="G2542">
        <f t="shared" si="39"/>
        <v>21.166666666666107</v>
      </c>
    </row>
    <row r="2543" spans="1:7" x14ac:dyDescent="0.3">
      <c r="A2543">
        <v>0.82466413767784985</v>
      </c>
      <c r="B2543">
        <v>-0.38976532613671028</v>
      </c>
      <c r="C2543">
        <v>16.0769437122743</v>
      </c>
      <c r="D2543">
        <v>-2.0231930709775341</v>
      </c>
      <c r="E2543">
        <v>-0.24363999999999769</v>
      </c>
      <c r="F2543">
        <v>2.6037566619122741E-2</v>
      </c>
      <c r="G2543">
        <f t="shared" si="39"/>
        <v>21.174999999999439</v>
      </c>
    </row>
    <row r="2544" spans="1:7" x14ac:dyDescent="0.3">
      <c r="A2544">
        <v>0.83432975667180964</v>
      </c>
      <c r="B2544">
        <v>-0.43221534248403598</v>
      </c>
      <c r="C2544">
        <v>16.17610260194472</v>
      </c>
      <c r="D2544">
        <v>-2.0354324802286241</v>
      </c>
      <c r="E2544">
        <v>-0.24717999999999959</v>
      </c>
      <c r="F2544">
        <v>2.591782863711339E-2</v>
      </c>
      <c r="G2544">
        <f t="shared" si="39"/>
        <v>21.183333333332772</v>
      </c>
    </row>
    <row r="2545" spans="1:7" x14ac:dyDescent="0.3">
      <c r="A2545">
        <v>0.36834848734596742</v>
      </c>
      <c r="B2545">
        <v>-0.38850068237882429</v>
      </c>
      <c r="C2545">
        <v>16.572866359386591</v>
      </c>
      <c r="D2545">
        <v>-2.0775712738644039</v>
      </c>
      <c r="E2545">
        <v>-0.243003</v>
      </c>
      <c r="F2545">
        <v>-1.6593872821674471E-2</v>
      </c>
      <c r="G2545">
        <f t="shared" si="39"/>
        <v>21.191666666666105</v>
      </c>
    </row>
    <row r="2546" spans="1:7" x14ac:dyDescent="0.3">
      <c r="A2546">
        <v>0.34282964749391831</v>
      </c>
      <c r="B2546">
        <v>-0.40696153035068028</v>
      </c>
      <c r="C2546">
        <v>16.63933864729897</v>
      </c>
      <c r="D2546">
        <v>-2.0877568869006589</v>
      </c>
      <c r="E2546">
        <v>-0.24602099999999899</v>
      </c>
      <c r="F2546">
        <v>-1.7449504211690389E-2</v>
      </c>
      <c r="G2546">
        <f t="shared" si="39"/>
        <v>21.199999999999438</v>
      </c>
    </row>
    <row r="2547" spans="1:7" x14ac:dyDescent="0.3">
      <c r="A2547">
        <v>0.33794417952909972</v>
      </c>
      <c r="B2547">
        <v>-0.41742573309215492</v>
      </c>
      <c r="C2547">
        <v>16.717995194024638</v>
      </c>
      <c r="D2547">
        <v>-2.0995389505874642</v>
      </c>
      <c r="E2547">
        <v>-0.24939999999999679</v>
      </c>
      <c r="F2547">
        <v>-1.7056301617391838E-2</v>
      </c>
      <c r="G2547">
        <f t="shared" si="39"/>
        <v>21.208333333332771</v>
      </c>
    </row>
    <row r="2548" spans="1:7" x14ac:dyDescent="0.3">
      <c r="A2548">
        <v>0.30242635495706222</v>
      </c>
      <c r="B2548">
        <v>-0.47437740940494327</v>
      </c>
      <c r="C2548">
        <v>16.797439771455799</v>
      </c>
      <c r="D2548">
        <v>-2.108261735227241</v>
      </c>
      <c r="E2548">
        <v>-0.25241399999999797</v>
      </c>
      <c r="F2548">
        <v>-1.9399442698952302E-2</v>
      </c>
      <c r="G2548">
        <f t="shared" si="39"/>
        <v>21.216666666666104</v>
      </c>
    </row>
    <row r="2549" spans="1:7" x14ac:dyDescent="0.3">
      <c r="A2549">
        <v>0.75027847812372828</v>
      </c>
      <c r="B2549">
        <v>-0.49091551248953741</v>
      </c>
      <c r="C2549">
        <v>16.527040722991121</v>
      </c>
      <c r="D2549">
        <v>-2.0866688226337011</v>
      </c>
      <c r="E2549">
        <v>-0.26171800000000239</v>
      </c>
      <c r="F2549">
        <v>1.9009905508585171E-2</v>
      </c>
      <c r="G2549">
        <f t="shared" si="39"/>
        <v>21.224999999999437</v>
      </c>
    </row>
    <row r="2550" spans="1:7" x14ac:dyDescent="0.3">
      <c r="A2550">
        <v>0.3693569172343415</v>
      </c>
      <c r="B2550">
        <v>-0.40778592347059422</v>
      </c>
      <c r="C2550">
        <v>16.813608240887969</v>
      </c>
      <c r="D2550">
        <v>-2.1131199985167202</v>
      </c>
      <c r="E2550">
        <v>-0.2533370000000007</v>
      </c>
      <c r="F2550">
        <v>-1.6536352443634671E-2</v>
      </c>
      <c r="G2550">
        <f t="shared" si="39"/>
        <v>21.233333333332769</v>
      </c>
    </row>
    <row r="2551" spans="1:7" x14ac:dyDescent="0.3">
      <c r="A2551">
        <v>0.32524092024656909</v>
      </c>
      <c r="B2551">
        <v>-0.49541182990053279</v>
      </c>
      <c r="C2551">
        <v>16.830190360491191</v>
      </c>
      <c r="D2551">
        <v>-2.1141672435832022</v>
      </c>
      <c r="E2551">
        <v>-0.25548099999999913</v>
      </c>
      <c r="F2551">
        <v>-1.722655152413197E-2</v>
      </c>
      <c r="G2551">
        <f t="shared" si="39"/>
        <v>21.241666666666102</v>
      </c>
    </row>
    <row r="2552" spans="1:7" x14ac:dyDescent="0.3">
      <c r="A2552">
        <v>0.36971908779150309</v>
      </c>
      <c r="B2552">
        <v>-0.43531836064446239</v>
      </c>
      <c r="C2552">
        <v>16.816479930538119</v>
      </c>
      <c r="D2552">
        <v>-2.1117772902730079</v>
      </c>
      <c r="E2552">
        <v>-0.25300899999999571</v>
      </c>
      <c r="F2552">
        <v>-1.5627515509815389E-2</v>
      </c>
      <c r="G2552">
        <f t="shared" si="39"/>
        <v>21.249999999999435</v>
      </c>
    </row>
    <row r="2553" spans="1:7" x14ac:dyDescent="0.3">
      <c r="A2553">
        <v>0.37027405321334089</v>
      </c>
      <c r="B2553">
        <v>-0.51021996722295215</v>
      </c>
      <c r="C2553">
        <v>16.791203217332889</v>
      </c>
      <c r="D2553">
        <v>-2.1081080993767598</v>
      </c>
      <c r="E2553">
        <v>-0.25360799999999678</v>
      </c>
      <c r="F2553">
        <v>-1.390112095268799E-2</v>
      </c>
      <c r="G2553">
        <f t="shared" si="39"/>
        <v>21.258333333332768</v>
      </c>
    </row>
    <row r="2554" spans="1:7" x14ac:dyDescent="0.3">
      <c r="A2554">
        <v>0.82185778672035992</v>
      </c>
      <c r="B2554">
        <v>-0.49501489318927511</v>
      </c>
      <c r="C2554">
        <v>16.494112347561529</v>
      </c>
      <c r="D2554">
        <v>-2.0809690494094761</v>
      </c>
      <c r="E2554">
        <v>-0.25869700000000501</v>
      </c>
      <c r="F2554">
        <v>2.4653452016976451E-2</v>
      </c>
      <c r="G2554">
        <f t="shared" si="39"/>
        <v>21.266666666666101</v>
      </c>
    </row>
    <row r="2555" spans="1:7" x14ac:dyDescent="0.3">
      <c r="A2555">
        <v>0.36546080442326451</v>
      </c>
      <c r="B2555">
        <v>-0.49027771734453962</v>
      </c>
      <c r="C2555">
        <v>16.770690330266181</v>
      </c>
      <c r="D2555">
        <v>-2.1046025787424258</v>
      </c>
      <c r="E2555">
        <v>-0.25262400000000412</v>
      </c>
      <c r="F2555">
        <v>-1.3819640388862761E-2</v>
      </c>
      <c r="G2555">
        <f t="shared" si="39"/>
        <v>21.274999999999434</v>
      </c>
    </row>
    <row r="2556" spans="1:7" x14ac:dyDescent="0.3">
      <c r="A2556">
        <v>0.40639502275768769</v>
      </c>
      <c r="B2556">
        <v>-0.46738468164639502</v>
      </c>
      <c r="C2556">
        <v>16.78316372695182</v>
      </c>
      <c r="D2556">
        <v>-2.104695124817884</v>
      </c>
      <c r="E2556">
        <v>-0.25340600000000318</v>
      </c>
      <c r="F2556">
        <v>-1.0032894658831139E-2</v>
      </c>
      <c r="G2556">
        <f t="shared" si="39"/>
        <v>21.283333333332767</v>
      </c>
    </row>
    <row r="2557" spans="1:7" x14ac:dyDescent="0.3">
      <c r="A2557">
        <v>0.87592554540396472</v>
      </c>
      <c r="B2557">
        <v>-0.40670365615425291</v>
      </c>
      <c r="C2557">
        <v>16.498806058993601</v>
      </c>
      <c r="D2557">
        <v>-2.0768986202001538</v>
      </c>
      <c r="E2557">
        <v>-0.25998600000000371</v>
      </c>
      <c r="F2557">
        <v>2.8658522684506249E-2</v>
      </c>
      <c r="G2557">
        <f t="shared" si="39"/>
        <v>21.291666666666099</v>
      </c>
    </row>
    <row r="2558" spans="1:7" x14ac:dyDescent="0.3">
      <c r="A2558">
        <v>0.42582815685955477</v>
      </c>
      <c r="B2558">
        <v>-0.39091730200710789</v>
      </c>
      <c r="C2558">
        <v>16.787281006169021</v>
      </c>
      <c r="D2558">
        <v>-2.1047487506774298</v>
      </c>
      <c r="E2558">
        <v>-0.25146399999999852</v>
      </c>
      <c r="F2558">
        <v>-1.043767147040423E-2</v>
      </c>
      <c r="G2558">
        <f t="shared" si="39"/>
        <v>21.299999999999432</v>
      </c>
    </row>
    <row r="2559" spans="1:7" x14ac:dyDescent="0.3">
      <c r="A2559">
        <v>0.37980344689266649</v>
      </c>
      <c r="B2559">
        <v>-0.42818099686734867</v>
      </c>
      <c r="C2559">
        <v>16.80159723197486</v>
      </c>
      <c r="D2559">
        <v>-2.1052415851796602</v>
      </c>
      <c r="E2559">
        <v>-0.25263200000000541</v>
      </c>
      <c r="F2559">
        <v>-1.26536169014594E-2</v>
      </c>
      <c r="G2559">
        <f t="shared" si="39"/>
        <v>21.308333333332765</v>
      </c>
    </row>
    <row r="2560" spans="1:7" x14ac:dyDescent="0.3">
      <c r="A2560">
        <v>0.37389619101817928</v>
      </c>
      <c r="B2560">
        <v>-0.43196828552856198</v>
      </c>
      <c r="C2560">
        <v>16.791351987261159</v>
      </c>
      <c r="D2560">
        <v>-2.104597198446458</v>
      </c>
      <c r="E2560">
        <v>-0.25260500000000302</v>
      </c>
      <c r="F2560">
        <v>-1.2776676797738451E-2</v>
      </c>
      <c r="G2560">
        <f t="shared" si="39"/>
        <v>21.316666666666098</v>
      </c>
    </row>
    <row r="2561" spans="1:7" x14ac:dyDescent="0.3">
      <c r="A2561">
        <v>0.8403045010707032</v>
      </c>
      <c r="B2561">
        <v>-0.42058132003948367</v>
      </c>
      <c r="C2561">
        <v>16.523591730412011</v>
      </c>
      <c r="D2561">
        <v>-2.079243806935628</v>
      </c>
      <c r="E2561">
        <v>-0.26032599999999678</v>
      </c>
      <c r="F2561">
        <v>2.7130655158918989E-2</v>
      </c>
      <c r="G2561">
        <f t="shared" si="39"/>
        <v>21.324999999999431</v>
      </c>
    </row>
    <row r="2562" spans="1:7" x14ac:dyDescent="0.3">
      <c r="A2562">
        <v>0.81627572339283516</v>
      </c>
      <c r="B2562">
        <v>-0.43252114182662699</v>
      </c>
      <c r="C2562">
        <v>16.513292372404731</v>
      </c>
      <c r="D2562">
        <v>-2.077614498297828</v>
      </c>
      <c r="E2562">
        <v>-0.25969999999999882</v>
      </c>
      <c r="F2562">
        <v>2.519685595455436E-2</v>
      </c>
      <c r="G2562">
        <f t="shared" si="39"/>
        <v>21.333333333332764</v>
      </c>
    </row>
    <row r="2563" spans="1:7" x14ac:dyDescent="0.3">
      <c r="A2563">
        <v>0.35321231020409011</v>
      </c>
      <c r="B2563">
        <v>-0.42356207033601417</v>
      </c>
      <c r="C2563">
        <v>16.80221279508455</v>
      </c>
      <c r="D2563">
        <v>-2.10383735354714</v>
      </c>
      <c r="E2563">
        <v>-0.2520590000000017</v>
      </c>
      <c r="F2563">
        <v>-1.6536959729777579E-2</v>
      </c>
      <c r="G2563">
        <f t="shared" si="39"/>
        <v>21.341666666666097</v>
      </c>
    </row>
    <row r="2564" spans="1:7" x14ac:dyDescent="0.3">
      <c r="A2564">
        <v>0.32524441083236338</v>
      </c>
      <c r="B2564">
        <v>-0.42884408374149158</v>
      </c>
      <c r="C2564">
        <v>16.799979796896011</v>
      </c>
      <c r="D2564">
        <v>-2.1041551859464191</v>
      </c>
      <c r="E2564">
        <v>-0.25154100000000229</v>
      </c>
      <c r="F2564">
        <v>-1.7830126604534081E-2</v>
      </c>
      <c r="G2564">
        <f t="shared" ref="G2564:G2627" si="40">G2563+1/120</f>
        <v>21.349999999999429</v>
      </c>
    </row>
    <row r="2565" spans="1:7" x14ac:dyDescent="0.3">
      <c r="A2565">
        <v>0.30957708225340702</v>
      </c>
      <c r="B2565">
        <v>-0.47705525676402888</v>
      </c>
      <c r="C2565">
        <v>16.81359757466829</v>
      </c>
      <c r="D2565">
        <v>-2.1050823369917082</v>
      </c>
      <c r="E2565">
        <v>-0.251556</v>
      </c>
      <c r="F2565">
        <v>-1.7280116659879399E-2</v>
      </c>
      <c r="G2565">
        <f t="shared" si="40"/>
        <v>21.358333333332762</v>
      </c>
    </row>
    <row r="2566" spans="1:7" x14ac:dyDescent="0.3">
      <c r="A2566">
        <v>0.78250810530905779</v>
      </c>
      <c r="B2566">
        <v>-0.42661102262207679</v>
      </c>
      <c r="C2566">
        <v>16.511896999283849</v>
      </c>
      <c r="D2566">
        <v>-2.0780008651469082</v>
      </c>
      <c r="E2566">
        <v>-0.2588190000000018</v>
      </c>
      <c r="F2566">
        <v>2.0740492116408379E-2</v>
      </c>
      <c r="G2566">
        <f t="shared" si="40"/>
        <v>21.366666666666095</v>
      </c>
    </row>
    <row r="2567" spans="1:7" x14ac:dyDescent="0.3">
      <c r="A2567">
        <v>0.80657729848843562</v>
      </c>
      <c r="B2567">
        <v>-0.43177589980151843</v>
      </c>
      <c r="C2567">
        <v>16.502673678806349</v>
      </c>
      <c r="D2567">
        <v>-2.0775126611273622</v>
      </c>
      <c r="E2567">
        <v>-0.25844100000000092</v>
      </c>
      <c r="F2567">
        <v>2.2267920620561849E-2</v>
      </c>
      <c r="G2567">
        <f t="shared" si="40"/>
        <v>21.374999999999428</v>
      </c>
    </row>
    <row r="2568" spans="1:7" x14ac:dyDescent="0.3">
      <c r="A2568">
        <v>0.78769640713411859</v>
      </c>
      <c r="B2568">
        <v>-0.50396083148960669</v>
      </c>
      <c r="C2568">
        <v>16.489049689182519</v>
      </c>
      <c r="D2568">
        <v>-2.0773192755683101</v>
      </c>
      <c r="E2568">
        <v>-0.2587770000000017</v>
      </c>
      <c r="F2568">
        <v>2.2025015236615611E-2</v>
      </c>
      <c r="G2568">
        <f t="shared" si="40"/>
        <v>21.383333333332761</v>
      </c>
    </row>
    <row r="2569" spans="1:7" x14ac:dyDescent="0.3">
      <c r="A2569">
        <v>0.79622672343737289</v>
      </c>
      <c r="B2569">
        <v>-0.494670630199328</v>
      </c>
      <c r="C2569">
        <v>16.484499462945919</v>
      </c>
      <c r="D2569">
        <v>-2.076685274877605</v>
      </c>
      <c r="E2569">
        <v>-0.25919699999999712</v>
      </c>
      <c r="F2569">
        <v>2.3716676291372221E-2</v>
      </c>
      <c r="G2569">
        <f t="shared" si="40"/>
        <v>21.391666666666094</v>
      </c>
    </row>
    <row r="2570" spans="1:7" x14ac:dyDescent="0.3">
      <c r="A2570">
        <v>0.80906701422504246</v>
      </c>
      <c r="B2570">
        <v>-0.42798090653640891</v>
      </c>
      <c r="C2570">
        <v>16.502592478124871</v>
      </c>
      <c r="D2570">
        <v>-2.0769405189100438</v>
      </c>
      <c r="E2570">
        <v>-0.25867399999999491</v>
      </c>
      <c r="F2570">
        <v>2.3606787784684679E-2</v>
      </c>
      <c r="G2570">
        <f t="shared" si="40"/>
        <v>21.399999999999427</v>
      </c>
    </row>
    <row r="2571" spans="1:7" x14ac:dyDescent="0.3">
      <c r="A2571">
        <v>0.81113437542687328</v>
      </c>
      <c r="B2571">
        <v>-0.43598370517878132</v>
      </c>
      <c r="C2571">
        <v>16.51504261903148</v>
      </c>
      <c r="D2571">
        <v>-2.0777619389071189</v>
      </c>
      <c r="E2571">
        <v>-0.25799900000000597</v>
      </c>
      <c r="F2571">
        <v>2.3856746158033501E-2</v>
      </c>
      <c r="G2571">
        <f t="shared" si="40"/>
        <v>21.408333333332759</v>
      </c>
    </row>
    <row r="2572" spans="1:7" x14ac:dyDescent="0.3">
      <c r="A2572">
        <v>0.37174050187963059</v>
      </c>
      <c r="B2572">
        <v>-0.42938537139526678</v>
      </c>
      <c r="C2572">
        <v>16.791669189368651</v>
      </c>
      <c r="D2572">
        <v>-2.102727725434292</v>
      </c>
      <c r="E2572">
        <v>-0.25173099999999671</v>
      </c>
      <c r="F2572">
        <v>-1.4676519069293381E-2</v>
      </c>
      <c r="G2572">
        <f t="shared" si="40"/>
        <v>21.416666666666092</v>
      </c>
    </row>
    <row r="2573" spans="1:7" x14ac:dyDescent="0.3">
      <c r="A2573">
        <v>0.35096774256651653</v>
      </c>
      <c r="B2573">
        <v>-0.49169272671582132</v>
      </c>
      <c r="C2573">
        <v>16.763426148520448</v>
      </c>
      <c r="D2573">
        <v>-2.103404962318804</v>
      </c>
      <c r="E2573">
        <v>-0.251556</v>
      </c>
      <c r="F2573">
        <v>-1.5762595586974602E-2</v>
      </c>
      <c r="G2573">
        <f t="shared" si="40"/>
        <v>21.424999999999425</v>
      </c>
    </row>
    <row r="2574" spans="1:7" x14ac:dyDescent="0.3">
      <c r="A2574">
        <v>0.36840988433545879</v>
      </c>
      <c r="B2574">
        <v>-0.43730941207970558</v>
      </c>
      <c r="C2574">
        <v>16.799876352795781</v>
      </c>
      <c r="D2574">
        <v>-2.104245680066537</v>
      </c>
      <c r="E2574">
        <v>-0.2517729999999968</v>
      </c>
      <c r="F2574">
        <v>-1.4887179303914659E-2</v>
      </c>
      <c r="G2574">
        <f t="shared" si="40"/>
        <v>21.433333333332758</v>
      </c>
    </row>
    <row r="2575" spans="1:7" x14ac:dyDescent="0.3">
      <c r="A2575">
        <v>0.81369812052966639</v>
      </c>
      <c r="B2575">
        <v>-0.42991905394345981</v>
      </c>
      <c r="C2575">
        <v>16.49325842910762</v>
      </c>
      <c r="D2575">
        <v>-2.0763417507878001</v>
      </c>
      <c r="E2575">
        <v>-0.25776600000000088</v>
      </c>
      <c r="F2575">
        <v>2.3392552549993811E-2</v>
      </c>
      <c r="G2575">
        <f t="shared" si="40"/>
        <v>21.441666666666091</v>
      </c>
    </row>
    <row r="2576" spans="1:7" x14ac:dyDescent="0.3">
      <c r="A2576">
        <v>0.35215718957573777</v>
      </c>
      <c r="B2576">
        <v>-0.43446529590440408</v>
      </c>
      <c r="C2576">
        <v>16.801275356946839</v>
      </c>
      <c r="D2576">
        <v>-2.103920952197754</v>
      </c>
      <c r="E2576">
        <v>-0.25042300000000239</v>
      </c>
      <c r="F2576">
        <v>-1.5727775408613458E-2</v>
      </c>
      <c r="G2576">
        <f t="shared" si="40"/>
        <v>21.449999999999424</v>
      </c>
    </row>
    <row r="2577" spans="1:7" x14ac:dyDescent="0.3">
      <c r="A2577">
        <v>0.35311093287097151</v>
      </c>
      <c r="B2577">
        <v>-0.42079418069029451</v>
      </c>
      <c r="C2577">
        <v>16.784518384704629</v>
      </c>
      <c r="D2577">
        <v>-2.1023912442490298</v>
      </c>
      <c r="E2577">
        <v>-0.25154100000000229</v>
      </c>
      <c r="F2577">
        <v>-1.5769279524272681E-2</v>
      </c>
      <c r="G2577">
        <f t="shared" si="40"/>
        <v>21.458333333332757</v>
      </c>
    </row>
    <row r="2578" spans="1:7" x14ac:dyDescent="0.3">
      <c r="A2578">
        <v>0.37319011768055871</v>
      </c>
      <c r="B2578">
        <v>-0.42422023846598023</v>
      </c>
      <c r="C2578">
        <v>16.7839346266401</v>
      </c>
      <c r="D2578">
        <v>-2.1024597314877078</v>
      </c>
      <c r="E2578">
        <v>-0.25178099999999809</v>
      </c>
      <c r="F2578">
        <v>-1.413697088368561E-2</v>
      </c>
      <c r="G2578">
        <f t="shared" si="40"/>
        <v>21.466666666666089</v>
      </c>
    </row>
    <row r="2579" spans="1:7" x14ac:dyDescent="0.3">
      <c r="A2579">
        <v>0.83517689474495993</v>
      </c>
      <c r="B2579">
        <v>-0.42658683143917248</v>
      </c>
      <c r="C2579">
        <v>16.50032538664075</v>
      </c>
      <c r="D2579">
        <v>-2.0756034567919501</v>
      </c>
      <c r="E2579">
        <v>-0.25792199999999649</v>
      </c>
      <c r="F2579">
        <v>2.4303237992774961E-2</v>
      </c>
      <c r="G2579">
        <f t="shared" si="40"/>
        <v>21.474999999999422</v>
      </c>
    </row>
    <row r="2580" spans="1:7" x14ac:dyDescent="0.3">
      <c r="A2580">
        <v>0.85095302633247005</v>
      </c>
      <c r="B2580">
        <v>-0.41300340373585409</v>
      </c>
      <c r="C2580">
        <v>16.495017368839481</v>
      </c>
      <c r="D2580">
        <v>-2.0764990126521061</v>
      </c>
      <c r="E2580">
        <v>-0.25685100000000521</v>
      </c>
      <c r="F2580">
        <v>2.4024785660512259E-2</v>
      </c>
      <c r="G2580">
        <f t="shared" si="40"/>
        <v>21.483333333332755</v>
      </c>
    </row>
    <row r="2581" spans="1:7" x14ac:dyDescent="0.3">
      <c r="A2581">
        <v>0.80678584907092876</v>
      </c>
      <c r="B2581">
        <v>-0.42750766975413851</v>
      </c>
      <c r="C2581">
        <v>16.500360364534941</v>
      </c>
      <c r="D2581">
        <v>-2.0760862817649199</v>
      </c>
      <c r="E2581">
        <v>-0.25797199999999798</v>
      </c>
      <c r="F2581">
        <v>2.2844606769513789E-2</v>
      </c>
      <c r="G2581">
        <f t="shared" si="40"/>
        <v>21.491666666666088</v>
      </c>
    </row>
    <row r="2582" spans="1:7" x14ac:dyDescent="0.3">
      <c r="A2582">
        <v>0.83206314434064832</v>
      </c>
      <c r="B2582">
        <v>-0.42807413730838301</v>
      </c>
      <c r="C2582">
        <v>16.492623782030599</v>
      </c>
      <c r="D2582">
        <v>-2.074830366035894</v>
      </c>
      <c r="E2582">
        <v>-0.25799900000000597</v>
      </c>
      <c r="F2582">
        <v>2.347828545905192E-2</v>
      </c>
      <c r="G2582">
        <f t="shared" si="40"/>
        <v>21.499999999999421</v>
      </c>
    </row>
    <row r="2583" spans="1:7" x14ac:dyDescent="0.3">
      <c r="A2583">
        <v>0.36298664406322562</v>
      </c>
      <c r="B2583">
        <v>-0.41990719790077963</v>
      </c>
      <c r="C2583">
        <v>16.80337675447608</v>
      </c>
      <c r="D2583">
        <v>-2.1025116875274339</v>
      </c>
      <c r="E2583">
        <v>-0.25115899999999802</v>
      </c>
      <c r="F2583">
        <v>-1.71972593619063E-2</v>
      </c>
      <c r="G2583">
        <f t="shared" si="40"/>
        <v>21.508333333332754</v>
      </c>
    </row>
    <row r="2584" spans="1:7" x14ac:dyDescent="0.3">
      <c r="A2584">
        <v>0.82893740820602146</v>
      </c>
      <c r="B2584">
        <v>-0.42289559023793288</v>
      </c>
      <c r="C2584">
        <v>16.508501036374071</v>
      </c>
      <c r="D2584">
        <v>-2.0761121383115322</v>
      </c>
      <c r="E2584">
        <v>-0.25817400000000268</v>
      </c>
      <c r="F2584">
        <v>2.3983868126269469E-2</v>
      </c>
      <c r="G2584">
        <f t="shared" si="40"/>
        <v>21.516666666666087</v>
      </c>
    </row>
    <row r="2585" spans="1:7" x14ac:dyDescent="0.3">
      <c r="A2585">
        <v>0.8181255773740318</v>
      </c>
      <c r="B2585">
        <v>-0.4154802143057853</v>
      </c>
      <c r="C2585">
        <v>16.498623325918619</v>
      </c>
      <c r="D2585">
        <v>-2.075193887015458</v>
      </c>
      <c r="E2585">
        <v>-0.25868900000000361</v>
      </c>
      <c r="F2585">
        <v>2.3565242330061961E-2</v>
      </c>
      <c r="G2585">
        <f t="shared" si="40"/>
        <v>21.524999999999419</v>
      </c>
    </row>
    <row r="2586" spans="1:7" x14ac:dyDescent="0.3">
      <c r="A2586">
        <v>0.32808395720967543</v>
      </c>
      <c r="B2586">
        <v>-0.50641139156216386</v>
      </c>
      <c r="C2586">
        <v>16.76802029236832</v>
      </c>
      <c r="D2586">
        <v>-2.1015193520419762</v>
      </c>
      <c r="E2586">
        <v>-0.25131500000000467</v>
      </c>
      <c r="F2586">
        <v>-1.7358629384836909E-2</v>
      </c>
      <c r="G2586">
        <f t="shared" si="40"/>
        <v>21.533333333332752</v>
      </c>
    </row>
    <row r="2587" spans="1:7" x14ac:dyDescent="0.3">
      <c r="A2587">
        <v>0.82293702229597654</v>
      </c>
      <c r="B2587">
        <v>-0.39635177288918472</v>
      </c>
      <c r="C2587">
        <v>16.499533935676769</v>
      </c>
      <c r="D2587">
        <v>-2.074759330149635</v>
      </c>
      <c r="E2587">
        <v>-0.2587770000000017</v>
      </c>
      <c r="F2587">
        <v>2.4092348894589818E-2</v>
      </c>
      <c r="G2587">
        <f t="shared" si="40"/>
        <v>21.541666666666085</v>
      </c>
    </row>
    <row r="2588" spans="1:7" x14ac:dyDescent="0.3">
      <c r="A2588">
        <v>0.83391487623449723</v>
      </c>
      <c r="B2588">
        <v>-0.4038403711972896</v>
      </c>
      <c r="C2588">
        <v>16.506780426247008</v>
      </c>
      <c r="D2588">
        <v>-2.0748277384585769</v>
      </c>
      <c r="E2588">
        <v>-0.25799900000000597</v>
      </c>
      <c r="F2588">
        <v>2.323600649620609E-2</v>
      </c>
      <c r="G2588">
        <f t="shared" si="40"/>
        <v>21.549999999999418</v>
      </c>
    </row>
    <row r="2589" spans="1:7" x14ac:dyDescent="0.3">
      <c r="A2589">
        <v>0.84560437564874502</v>
      </c>
      <c r="B2589">
        <v>-0.41096651859933497</v>
      </c>
      <c r="C2589">
        <v>16.506840428350468</v>
      </c>
      <c r="D2589">
        <v>-2.074405818074629</v>
      </c>
      <c r="E2589">
        <v>-0.25872399999999629</v>
      </c>
      <c r="F2589">
        <v>2.3735160970904039E-2</v>
      </c>
      <c r="G2589">
        <f t="shared" si="40"/>
        <v>21.558333333332751</v>
      </c>
    </row>
    <row r="2590" spans="1:7" x14ac:dyDescent="0.3">
      <c r="A2590">
        <v>0.81252672027070139</v>
      </c>
      <c r="B2590">
        <v>-0.49869561723120048</v>
      </c>
      <c r="C2590">
        <v>16.46736076388558</v>
      </c>
      <c r="D2590">
        <v>-2.0737137397308292</v>
      </c>
      <c r="E2590">
        <v>-0.25778899999999988</v>
      </c>
      <c r="F2590">
        <v>2.3260189849630759E-2</v>
      </c>
      <c r="G2590">
        <f t="shared" si="40"/>
        <v>21.566666666666084</v>
      </c>
    </row>
    <row r="2591" spans="1:7" x14ac:dyDescent="0.3">
      <c r="A2591">
        <v>0.35863560860224247</v>
      </c>
      <c r="B2591">
        <v>-0.41626050535014408</v>
      </c>
      <c r="C2591">
        <v>16.762665501387971</v>
      </c>
      <c r="D2591">
        <v>-2.0992968251464532</v>
      </c>
      <c r="E2591">
        <v>-0.25049099999999991</v>
      </c>
      <c r="F2591">
        <v>-1.6698139264799749E-2</v>
      </c>
      <c r="G2591">
        <f t="shared" si="40"/>
        <v>21.574999999999417</v>
      </c>
    </row>
    <row r="2592" spans="1:7" x14ac:dyDescent="0.3">
      <c r="A2592">
        <v>0.82348117083693106</v>
      </c>
      <c r="B2592">
        <v>-0.42178483731457939</v>
      </c>
      <c r="C2592">
        <v>16.48802234874805</v>
      </c>
      <c r="D2592">
        <v>-2.073386248308895</v>
      </c>
      <c r="E2592">
        <v>-0.25802900000000129</v>
      </c>
      <c r="F2592">
        <v>2.4148733809463072E-2</v>
      </c>
      <c r="G2592">
        <f t="shared" si="40"/>
        <v>21.58333333333275</v>
      </c>
    </row>
    <row r="2593" spans="1:7" x14ac:dyDescent="0.3">
      <c r="A2593">
        <v>0.83669524786687466</v>
      </c>
      <c r="B2593">
        <v>-0.41031468720487391</v>
      </c>
      <c r="C2593">
        <v>16.488608147816372</v>
      </c>
      <c r="D2593">
        <v>-2.072796308342308</v>
      </c>
      <c r="E2593">
        <v>-0.25823100000000038</v>
      </c>
      <c r="F2593">
        <v>2.3860999842353209E-2</v>
      </c>
      <c r="G2593">
        <f t="shared" si="40"/>
        <v>21.591666666666082</v>
      </c>
    </row>
    <row r="2594" spans="1:7" x14ac:dyDescent="0.3">
      <c r="A2594">
        <v>0.78903717597050282</v>
      </c>
      <c r="B2594">
        <v>-0.42256615214264198</v>
      </c>
      <c r="C2594">
        <v>16.492509685276211</v>
      </c>
      <c r="D2594">
        <v>-2.073907384657911</v>
      </c>
      <c r="E2594">
        <v>-0.25781600000000238</v>
      </c>
      <c r="F2594">
        <v>2.136798752371237E-2</v>
      </c>
      <c r="G2594">
        <f t="shared" si="40"/>
        <v>21.599999999999415</v>
      </c>
    </row>
    <row r="2595" spans="1:7" x14ac:dyDescent="0.3">
      <c r="A2595">
        <v>0.3361512592668347</v>
      </c>
      <c r="B2595">
        <v>-0.44736176509742043</v>
      </c>
      <c r="C2595">
        <v>16.786836820401909</v>
      </c>
      <c r="D2595">
        <v>-2.1012795057956528</v>
      </c>
      <c r="E2595">
        <v>-0.25060600000000038</v>
      </c>
      <c r="F2595">
        <v>-1.725233367408582E-2</v>
      </c>
      <c r="G2595">
        <f t="shared" si="40"/>
        <v>21.608333333332748</v>
      </c>
    </row>
    <row r="2596" spans="1:7" x14ac:dyDescent="0.3">
      <c r="A2596">
        <v>0.84974757137209245</v>
      </c>
      <c r="B2596">
        <v>-0.40810123917546182</v>
      </c>
      <c r="C2596">
        <v>16.484358717146609</v>
      </c>
      <c r="D2596">
        <v>-2.0718846152174848</v>
      </c>
      <c r="E2596">
        <v>-0.25843399999999911</v>
      </c>
      <c r="F2596">
        <v>2.4443260648311298E-2</v>
      </c>
      <c r="G2596">
        <f t="shared" si="40"/>
        <v>21.616666666666081</v>
      </c>
    </row>
    <row r="2597" spans="1:7" x14ac:dyDescent="0.3">
      <c r="A2597">
        <v>0.78676525440499367</v>
      </c>
      <c r="B2597">
        <v>-0.50710574919214269</v>
      </c>
      <c r="C2597">
        <v>16.49126620006756</v>
      </c>
      <c r="D2597">
        <v>-2.074979007938615</v>
      </c>
      <c r="E2597">
        <v>-0.2586399999999961</v>
      </c>
      <c r="F2597">
        <v>2.193039800036586E-2</v>
      </c>
      <c r="G2597">
        <f t="shared" si="40"/>
        <v>21.624999999999414</v>
      </c>
    </row>
    <row r="2598" spans="1:7" x14ac:dyDescent="0.3">
      <c r="A2598">
        <v>0.80096977204301223</v>
      </c>
      <c r="B2598">
        <v>-0.51859058625718668</v>
      </c>
      <c r="C2598">
        <v>16.466144314975541</v>
      </c>
      <c r="D2598">
        <v>-2.0733075448461471</v>
      </c>
      <c r="E2598">
        <v>-0.25852899999999901</v>
      </c>
      <c r="F2598">
        <v>2.4358359106010571E-2</v>
      </c>
      <c r="G2598">
        <f t="shared" si="40"/>
        <v>21.633333333332747</v>
      </c>
    </row>
    <row r="2599" spans="1:7" x14ac:dyDescent="0.3">
      <c r="A2599">
        <v>0.80890987250461444</v>
      </c>
      <c r="B2599">
        <v>-0.43831563560285042</v>
      </c>
      <c r="C2599">
        <v>16.486480687714781</v>
      </c>
      <c r="D2599">
        <v>-2.0730865979183708</v>
      </c>
      <c r="E2599">
        <v>-0.25792999999999788</v>
      </c>
      <c r="F2599">
        <v>2.360070585081531E-2</v>
      </c>
      <c r="G2599">
        <f t="shared" si="40"/>
        <v>21.64166666666608</v>
      </c>
    </row>
    <row r="2600" spans="1:7" x14ac:dyDescent="0.3">
      <c r="A2600">
        <v>0.82862362293748482</v>
      </c>
      <c r="B2600">
        <v>-0.43162731397035559</v>
      </c>
      <c r="C2600">
        <v>16.50094278365675</v>
      </c>
      <c r="D2600">
        <v>-2.073686659971901</v>
      </c>
      <c r="E2600">
        <v>-0.25797199999999798</v>
      </c>
      <c r="F2600">
        <v>2.3411334438207951E-2</v>
      </c>
      <c r="G2600">
        <f t="shared" si="40"/>
        <v>21.649999999999412</v>
      </c>
    </row>
    <row r="2601" spans="1:7" x14ac:dyDescent="0.3">
      <c r="A2601">
        <v>0.81974335571703549</v>
      </c>
      <c r="B2601">
        <v>-0.44379281182870278</v>
      </c>
      <c r="C2601">
        <v>16.506706239679321</v>
      </c>
      <c r="D2601">
        <v>-2.0746683717158332</v>
      </c>
      <c r="E2601">
        <v>-0.25785000000000108</v>
      </c>
      <c r="F2601">
        <v>2.300529619884591E-2</v>
      </c>
      <c r="G2601">
        <f t="shared" si="40"/>
        <v>21.658333333332745</v>
      </c>
    </row>
    <row r="2602" spans="1:7" x14ac:dyDescent="0.3">
      <c r="A2602">
        <v>0.80688991355433182</v>
      </c>
      <c r="B2602">
        <v>-0.42513973844262393</v>
      </c>
      <c r="C2602">
        <v>16.487799796241649</v>
      </c>
      <c r="D2602">
        <v>-2.07375245974879</v>
      </c>
      <c r="E2602">
        <v>-0.25785799999999692</v>
      </c>
      <c r="F2602">
        <v>2.347066730735356E-2</v>
      </c>
      <c r="G2602">
        <f t="shared" si="40"/>
        <v>21.666666666666078</v>
      </c>
    </row>
    <row r="2603" spans="1:7" x14ac:dyDescent="0.3">
      <c r="A2603">
        <v>0.81409714235338815</v>
      </c>
      <c r="B2603">
        <v>-0.49660547771240637</v>
      </c>
      <c r="C2603">
        <v>16.456928043202922</v>
      </c>
      <c r="D2603">
        <v>-2.0733826033394931</v>
      </c>
      <c r="E2603">
        <v>-0.25798399999999722</v>
      </c>
      <c r="F2603">
        <v>2.4794157479774221E-2</v>
      </c>
      <c r="G2603">
        <f t="shared" si="40"/>
        <v>21.674999999999411</v>
      </c>
    </row>
    <row r="2604" spans="1:7" x14ac:dyDescent="0.3">
      <c r="A2604">
        <v>0.81708749755042309</v>
      </c>
      <c r="B2604">
        <v>-0.43826361461320551</v>
      </c>
      <c r="C2604">
        <v>16.483608085378322</v>
      </c>
      <c r="D2604">
        <v>-2.0736295655831829</v>
      </c>
      <c r="E2604">
        <v>-0.25782000000000033</v>
      </c>
      <c r="F2604">
        <v>2.2955108364011712E-2</v>
      </c>
      <c r="G2604">
        <f t="shared" si="40"/>
        <v>21.683333333332744</v>
      </c>
    </row>
    <row r="2605" spans="1:7" x14ac:dyDescent="0.3">
      <c r="A2605">
        <v>0.81056097459306153</v>
      </c>
      <c r="B2605">
        <v>-0.42676857518161548</v>
      </c>
      <c r="C2605">
        <v>16.47906461266086</v>
      </c>
      <c r="D2605">
        <v>-2.0730523229824631</v>
      </c>
      <c r="E2605">
        <v>-0.2572549999999979</v>
      </c>
      <c r="F2605">
        <v>2.3190786067482649E-2</v>
      </c>
      <c r="G2605">
        <f t="shared" si="40"/>
        <v>21.691666666666077</v>
      </c>
    </row>
    <row r="2606" spans="1:7" x14ac:dyDescent="0.3">
      <c r="A2606">
        <v>0.35225774107429919</v>
      </c>
      <c r="B2606">
        <v>-0.4383638240453912</v>
      </c>
      <c r="C2606">
        <v>16.780754276539259</v>
      </c>
      <c r="D2606">
        <v>-2.1004468112182839</v>
      </c>
      <c r="E2606">
        <v>-0.250255000000002</v>
      </c>
      <c r="F2606">
        <v>-1.4847981424345741E-2</v>
      </c>
      <c r="G2606">
        <f t="shared" si="40"/>
        <v>21.69999999999941</v>
      </c>
    </row>
    <row r="2607" spans="1:7" x14ac:dyDescent="0.3">
      <c r="A2607">
        <v>0.33405858405568939</v>
      </c>
      <c r="B2607">
        <v>-0.43715563472190189</v>
      </c>
      <c r="C2607">
        <v>16.776864186605501</v>
      </c>
      <c r="D2607">
        <v>-2.1005428660726642</v>
      </c>
      <c r="E2607">
        <v>-0.25036599999999909</v>
      </c>
      <c r="F2607">
        <v>-1.7571756463689161E-2</v>
      </c>
      <c r="G2607">
        <f t="shared" si="40"/>
        <v>21.708333333332742</v>
      </c>
    </row>
    <row r="2608" spans="1:7" x14ac:dyDescent="0.3">
      <c r="A2608">
        <v>0.34125216931940539</v>
      </c>
      <c r="B2608">
        <v>-0.4359948741299241</v>
      </c>
      <c r="C2608">
        <v>16.766371001519911</v>
      </c>
      <c r="D2608">
        <v>-2.1000246581328899</v>
      </c>
      <c r="E2608">
        <v>-0.24958399999999439</v>
      </c>
      <c r="F2608">
        <v>-1.699817950184708E-2</v>
      </c>
      <c r="G2608">
        <f t="shared" si="40"/>
        <v>21.716666666666075</v>
      </c>
    </row>
    <row r="2609" spans="1:7" x14ac:dyDescent="0.3">
      <c r="A2609">
        <v>0.82508297170757305</v>
      </c>
      <c r="B2609">
        <v>-0.43036313832530271</v>
      </c>
      <c r="C2609">
        <v>16.481663945571079</v>
      </c>
      <c r="D2609">
        <v>-2.0734342787170101</v>
      </c>
      <c r="E2609">
        <v>-0.25775500000000118</v>
      </c>
      <c r="F2609">
        <v>2.446452183947068E-2</v>
      </c>
      <c r="G2609">
        <f t="shared" si="40"/>
        <v>21.724999999999408</v>
      </c>
    </row>
    <row r="2610" spans="1:7" x14ac:dyDescent="0.3">
      <c r="A2610">
        <v>0.81869738860047037</v>
      </c>
      <c r="B2610">
        <v>-0.42131429645840041</v>
      </c>
      <c r="C2610">
        <v>16.487878352583571</v>
      </c>
      <c r="D2610">
        <v>-2.0738118130375378</v>
      </c>
      <c r="E2610">
        <v>-0.25768200000000069</v>
      </c>
      <c r="F2610">
        <v>2.3491238819572241E-2</v>
      </c>
      <c r="G2610">
        <f t="shared" si="40"/>
        <v>21.733333333332741</v>
      </c>
    </row>
    <row r="2611" spans="1:7" x14ac:dyDescent="0.3">
      <c r="A2611">
        <v>0.87646576943493726</v>
      </c>
      <c r="B2611">
        <v>-0.39315305037010417</v>
      </c>
      <c r="C2611">
        <v>16.4563100497794</v>
      </c>
      <c r="D2611">
        <v>-2.072620699987981</v>
      </c>
      <c r="E2611">
        <v>-0.25643099999999858</v>
      </c>
      <c r="F2611">
        <v>2.525574093154917E-2</v>
      </c>
      <c r="G2611">
        <f t="shared" si="40"/>
        <v>21.741666666666074</v>
      </c>
    </row>
    <row r="2612" spans="1:7" x14ac:dyDescent="0.3">
      <c r="A2612">
        <v>0.84989653174136282</v>
      </c>
      <c r="B2612">
        <v>-0.39436258634841442</v>
      </c>
      <c r="C2612">
        <v>16.482572845502311</v>
      </c>
      <c r="D2612">
        <v>-2.073031368460144</v>
      </c>
      <c r="E2612">
        <v>-0.25701100000000421</v>
      </c>
      <c r="F2612">
        <v>2.574376901062804E-2</v>
      </c>
      <c r="G2612">
        <f t="shared" si="40"/>
        <v>21.749999999999407</v>
      </c>
    </row>
    <row r="2613" spans="1:7" x14ac:dyDescent="0.3">
      <c r="A2613">
        <v>0.3445714548144182</v>
      </c>
      <c r="B2613">
        <v>-0.47716658406240459</v>
      </c>
      <c r="C2613">
        <v>16.750759766198961</v>
      </c>
      <c r="D2613">
        <v>-2.0999405964179898</v>
      </c>
      <c r="E2613">
        <v>-0.25102600000000141</v>
      </c>
      <c r="F2613">
        <v>-1.6925635528368399E-2</v>
      </c>
      <c r="G2613">
        <f t="shared" si="40"/>
        <v>21.75833333333274</v>
      </c>
    </row>
    <row r="2614" spans="1:7" x14ac:dyDescent="0.3">
      <c r="A2614">
        <v>0.83690737393003234</v>
      </c>
      <c r="B2614">
        <v>-0.41798745753812883</v>
      </c>
      <c r="C2614">
        <v>16.475717779173429</v>
      </c>
      <c r="D2614">
        <v>-2.0732214914351959</v>
      </c>
      <c r="E2614">
        <v>-0.25698799999999972</v>
      </c>
      <c r="F2614">
        <v>2.4625551565602911E-2</v>
      </c>
      <c r="G2614">
        <f t="shared" si="40"/>
        <v>21.766666666666072</v>
      </c>
    </row>
    <row r="2615" spans="1:7" x14ac:dyDescent="0.3">
      <c r="A2615">
        <v>0.83057087718465505</v>
      </c>
      <c r="B2615">
        <v>-0.38664458425562648</v>
      </c>
      <c r="C2615">
        <v>16.464475527424788</v>
      </c>
      <c r="D2615">
        <v>-2.073525199060279</v>
      </c>
      <c r="E2615">
        <v>-0.25613699999999789</v>
      </c>
      <c r="F2615">
        <v>2.323566607446842E-2</v>
      </c>
      <c r="G2615">
        <f t="shared" si="40"/>
        <v>21.774999999999405</v>
      </c>
    </row>
    <row r="2616" spans="1:7" x14ac:dyDescent="0.3">
      <c r="A2616">
        <v>0.82146506300593214</v>
      </c>
      <c r="B2616">
        <v>-0.49623918516942589</v>
      </c>
      <c r="C2616">
        <v>16.46915216779367</v>
      </c>
      <c r="D2616">
        <v>-2.0742554117152019</v>
      </c>
      <c r="E2616">
        <v>-0.25842199999999982</v>
      </c>
      <c r="F2616">
        <v>2.4382031844451601E-2</v>
      </c>
      <c r="G2616">
        <f t="shared" si="40"/>
        <v>21.783333333332738</v>
      </c>
    </row>
    <row r="2617" spans="1:7" x14ac:dyDescent="0.3">
      <c r="A2617">
        <v>0.85118188241634618</v>
      </c>
      <c r="B2617">
        <v>-0.4162034362918024</v>
      </c>
      <c r="C2617">
        <v>16.48452738125658</v>
      </c>
      <c r="D2617">
        <v>-2.072802188918522</v>
      </c>
      <c r="E2617">
        <v>-0.25785000000000108</v>
      </c>
      <c r="F2617">
        <v>2.4934132834497639E-2</v>
      </c>
      <c r="G2617">
        <f t="shared" si="40"/>
        <v>21.791666666666071</v>
      </c>
    </row>
    <row r="2618" spans="1:7" x14ac:dyDescent="0.3">
      <c r="A2618">
        <v>0.33598002461639348</v>
      </c>
      <c r="B2618">
        <v>-0.43937844578941709</v>
      </c>
      <c r="C2618">
        <v>16.77335460576192</v>
      </c>
      <c r="D2618">
        <v>-2.1002192461098379</v>
      </c>
      <c r="E2618">
        <v>-0.24968999999999961</v>
      </c>
      <c r="F2618">
        <v>-1.783980145927816E-2</v>
      </c>
      <c r="G2618">
        <f t="shared" si="40"/>
        <v>21.799999999999404</v>
      </c>
    </row>
    <row r="2619" spans="1:7" x14ac:dyDescent="0.3">
      <c r="A2619">
        <v>0.82757128582138473</v>
      </c>
      <c r="B2619">
        <v>-0.47978012658519742</v>
      </c>
      <c r="C2619">
        <v>16.464878254820729</v>
      </c>
      <c r="D2619">
        <v>-2.073483326517215</v>
      </c>
      <c r="E2619">
        <v>-0.2572779999999969</v>
      </c>
      <c r="F2619">
        <v>2.3892607236323041E-2</v>
      </c>
      <c r="G2619">
        <f t="shared" si="40"/>
        <v>21.808333333332737</v>
      </c>
    </row>
    <row r="2620" spans="1:7" x14ac:dyDescent="0.3">
      <c r="A2620">
        <v>0.35401538081984618</v>
      </c>
      <c r="B2620">
        <v>-0.43192297910443511</v>
      </c>
      <c r="C2620">
        <v>16.764172062437918</v>
      </c>
      <c r="D2620">
        <v>-2.0992788408721008</v>
      </c>
      <c r="E2620">
        <v>-0.25026300000000329</v>
      </c>
      <c r="F2620">
        <v>-1.695891611552813E-2</v>
      </c>
      <c r="G2620">
        <f t="shared" si="40"/>
        <v>21.81666666666607</v>
      </c>
    </row>
    <row r="2621" spans="1:7" x14ac:dyDescent="0.3">
      <c r="A2621">
        <v>0.34666514753112831</v>
      </c>
      <c r="B2621">
        <v>-0.44041503539972499</v>
      </c>
      <c r="C2621">
        <v>16.774045060897748</v>
      </c>
      <c r="D2621">
        <v>-2.1000131299317881</v>
      </c>
      <c r="E2621">
        <v>-0.24982799999999919</v>
      </c>
      <c r="F2621">
        <v>-1.668992619597923E-2</v>
      </c>
      <c r="G2621">
        <f t="shared" si="40"/>
        <v>21.824999999999402</v>
      </c>
    </row>
    <row r="2622" spans="1:7" x14ac:dyDescent="0.3">
      <c r="A2622">
        <v>0.3558437822522828</v>
      </c>
      <c r="B2622">
        <v>-0.42073763379727219</v>
      </c>
      <c r="C2622">
        <v>16.788465884745978</v>
      </c>
      <c r="D2622">
        <v>-2.1001938888439509</v>
      </c>
      <c r="E2622">
        <v>-0.25005700000000081</v>
      </c>
      <c r="F2622">
        <v>-1.6083633184577409E-2</v>
      </c>
      <c r="G2622">
        <f t="shared" si="40"/>
        <v>21.833333333332735</v>
      </c>
    </row>
    <row r="2623" spans="1:7" x14ac:dyDescent="0.3">
      <c r="A2623">
        <v>0.3612086166513665</v>
      </c>
      <c r="B2623">
        <v>-0.42065834040598837</v>
      </c>
      <c r="C2623">
        <v>16.776319574394059</v>
      </c>
      <c r="D2623">
        <v>-2.0995126714409449</v>
      </c>
      <c r="E2623">
        <v>-0.25015600000000421</v>
      </c>
      <c r="F2623">
        <v>-1.6848842208208249E-2</v>
      </c>
      <c r="G2623">
        <f t="shared" si="40"/>
        <v>21.841666666666068</v>
      </c>
    </row>
    <row r="2624" spans="1:7" x14ac:dyDescent="0.3">
      <c r="A2624">
        <v>0.84820203972024333</v>
      </c>
      <c r="B2624">
        <v>-0.41870831054883578</v>
      </c>
      <c r="C2624">
        <v>16.47025933543528</v>
      </c>
      <c r="D2624">
        <v>-2.071147718250447</v>
      </c>
      <c r="E2624">
        <v>-0.25776600000000088</v>
      </c>
      <c r="F2624">
        <v>2.4602862841171039E-2</v>
      </c>
      <c r="G2624">
        <f t="shared" si="40"/>
        <v>21.849999999999401</v>
      </c>
    </row>
    <row r="2625" spans="1:7" x14ac:dyDescent="0.3">
      <c r="A2625">
        <v>0.8009165662262393</v>
      </c>
      <c r="B2625">
        <v>-0.42358463572755017</v>
      </c>
      <c r="C2625">
        <v>16.487100938804659</v>
      </c>
      <c r="D2625">
        <v>-2.07277796734963</v>
      </c>
      <c r="E2625">
        <v>-0.2573159999999991</v>
      </c>
      <c r="F2625">
        <v>2.1601642277030431E-2</v>
      </c>
      <c r="G2625">
        <f t="shared" si="40"/>
        <v>21.858333333332734</v>
      </c>
    </row>
    <row r="2626" spans="1:7" x14ac:dyDescent="0.3">
      <c r="A2626">
        <v>0.79049146246867008</v>
      </c>
      <c r="B2626">
        <v>-0.48969600711434502</v>
      </c>
      <c r="C2626">
        <v>16.459486226716539</v>
      </c>
      <c r="D2626">
        <v>-2.072125192856531</v>
      </c>
      <c r="E2626">
        <v>-0.25746099999999489</v>
      </c>
      <c r="F2626">
        <v>2.2337480887845571E-2</v>
      </c>
      <c r="G2626">
        <f t="shared" si="40"/>
        <v>21.866666666666067</v>
      </c>
    </row>
    <row r="2627" spans="1:7" x14ac:dyDescent="0.3">
      <c r="A2627">
        <v>0.33259632631464309</v>
      </c>
      <c r="B2627">
        <v>-0.48545019575913317</v>
      </c>
      <c r="C2627">
        <v>16.74661789450866</v>
      </c>
      <c r="D2627">
        <v>-2.098206057137161</v>
      </c>
      <c r="E2627">
        <v>-0.25088100000000002</v>
      </c>
      <c r="F2627">
        <v>-1.7140806351794571E-2</v>
      </c>
      <c r="G2627">
        <f t="shared" si="40"/>
        <v>21.8749999999994</v>
      </c>
    </row>
    <row r="2628" spans="1:7" x14ac:dyDescent="0.3">
      <c r="A2628">
        <v>0.58298789829872277</v>
      </c>
      <c r="B2628">
        <v>-0.45879181469924329</v>
      </c>
      <c r="C2628">
        <v>16.615945661840531</v>
      </c>
      <c r="D2628">
        <v>-2.084793269944611</v>
      </c>
      <c r="E2628">
        <v>-0.25402599999998782</v>
      </c>
      <c r="F2628">
        <v>3.1964944088112152E-3</v>
      </c>
      <c r="G2628">
        <f t="shared" ref="G2628:G2691" si="41">G2627+1/120</f>
        <v>21.883333333332732</v>
      </c>
    </row>
    <row r="2629" spans="1:7" x14ac:dyDescent="0.3">
      <c r="A2629">
        <v>0.83330823770619944</v>
      </c>
      <c r="B2629">
        <v>-0.43109201875928038</v>
      </c>
      <c r="C2629">
        <v>16.485818731193771</v>
      </c>
      <c r="D2629">
        <v>-2.0713804827520601</v>
      </c>
      <c r="E2629">
        <v>-0.25717099999999771</v>
      </c>
      <c r="F2629">
        <v>2.3533795169417351E-2</v>
      </c>
      <c r="G2629">
        <f t="shared" si="41"/>
        <v>21.891666666666065</v>
      </c>
    </row>
    <row r="2630" spans="1:7" x14ac:dyDescent="0.3">
      <c r="A2630">
        <v>0.81171700129526725</v>
      </c>
      <c r="B2630">
        <v>-0.43565191541711112</v>
      </c>
      <c r="C2630">
        <v>16.474703444233839</v>
      </c>
      <c r="D2630">
        <v>-2.070904025587379</v>
      </c>
      <c r="E2630">
        <v>-0.25662199999999802</v>
      </c>
      <c r="F2630">
        <v>2.2347703448586179E-2</v>
      </c>
      <c r="G2630">
        <f t="shared" si="41"/>
        <v>21.899999999999398</v>
      </c>
    </row>
    <row r="2631" spans="1:7" x14ac:dyDescent="0.3">
      <c r="A2631">
        <v>0.83000195143883471</v>
      </c>
      <c r="B2631">
        <v>-0.41231466022769159</v>
      </c>
      <c r="C2631">
        <v>16.467024802611942</v>
      </c>
      <c r="D2631">
        <v>-2.0699428643113662</v>
      </c>
      <c r="E2631">
        <v>-0.25757200000000308</v>
      </c>
      <c r="F2631">
        <v>2.3095100265207311E-2</v>
      </c>
      <c r="G2631">
        <f t="shared" si="41"/>
        <v>21.908333333332731</v>
      </c>
    </row>
    <row r="2632" spans="1:7" x14ac:dyDescent="0.3">
      <c r="A2632">
        <v>0.82930711194107221</v>
      </c>
      <c r="B2632">
        <v>-0.41337840537476178</v>
      </c>
      <c r="C2632">
        <v>16.47882087281906</v>
      </c>
      <c r="D2632">
        <v>-2.0708107858349138</v>
      </c>
      <c r="E2632">
        <v>-0.25760999999999978</v>
      </c>
      <c r="F2632">
        <v>2.3168600122084809E-2</v>
      </c>
      <c r="G2632">
        <f t="shared" si="41"/>
        <v>21.916666666666064</v>
      </c>
    </row>
    <row r="2633" spans="1:7" x14ac:dyDescent="0.3">
      <c r="A2633">
        <v>0.83385131206795382</v>
      </c>
      <c r="B2633">
        <v>-0.41857228386227552</v>
      </c>
      <c r="C2633">
        <v>16.471929671871841</v>
      </c>
      <c r="D2633">
        <v>-2.0710007921292708</v>
      </c>
      <c r="E2633">
        <v>-0.25719800000000009</v>
      </c>
      <c r="F2633">
        <v>2.498492267276366E-2</v>
      </c>
      <c r="G2633">
        <f t="shared" si="41"/>
        <v>21.924999999999397</v>
      </c>
    </row>
    <row r="2634" spans="1:7" x14ac:dyDescent="0.3">
      <c r="A2634">
        <v>0.82721635854964615</v>
      </c>
      <c r="B2634">
        <v>-0.41572949570951012</v>
      </c>
      <c r="C2634">
        <v>16.474074579281769</v>
      </c>
      <c r="D2634">
        <v>-2.0708473088363508</v>
      </c>
      <c r="E2634">
        <v>-0.25725100000000001</v>
      </c>
      <c r="F2634">
        <v>2.3586762854004361E-2</v>
      </c>
      <c r="G2634">
        <f t="shared" si="41"/>
        <v>21.93333333333273</v>
      </c>
    </row>
    <row r="2635" spans="1:7" x14ac:dyDescent="0.3">
      <c r="A2635">
        <v>0.81816442081700813</v>
      </c>
      <c r="B2635">
        <v>-0.42442529539235169</v>
      </c>
      <c r="C2635">
        <v>16.496922762532069</v>
      </c>
      <c r="D2635">
        <v>-2.072814479641504</v>
      </c>
      <c r="E2635">
        <v>-0.25713999999999743</v>
      </c>
      <c r="F2635">
        <v>2.2366285888487939E-2</v>
      </c>
      <c r="G2635">
        <f t="shared" si="41"/>
        <v>21.941666666666062</v>
      </c>
    </row>
    <row r="2636" spans="1:7" x14ac:dyDescent="0.3">
      <c r="A2636">
        <v>0.35647738808493079</v>
      </c>
      <c r="B2636">
        <v>-0.43076933311783983</v>
      </c>
      <c r="C2636">
        <v>16.78124509556713</v>
      </c>
      <c r="D2636">
        <v>-2.099033022161354</v>
      </c>
      <c r="E2636">
        <v>-0.249534000000004</v>
      </c>
      <c r="F2636">
        <v>-1.8314424197925571E-2</v>
      </c>
      <c r="G2636">
        <f t="shared" si="41"/>
        <v>21.949999999999395</v>
      </c>
    </row>
    <row r="2637" spans="1:7" x14ac:dyDescent="0.3">
      <c r="A2637">
        <v>0.33110045261950449</v>
      </c>
      <c r="B2637">
        <v>-0.42032880263257688</v>
      </c>
      <c r="C2637">
        <v>16.77258908197755</v>
      </c>
      <c r="D2637">
        <v>-2.099244229512518</v>
      </c>
      <c r="E2637">
        <v>-0.24956800000000279</v>
      </c>
      <c r="F2637">
        <v>-1.9183628693320021E-2</v>
      </c>
      <c r="G2637">
        <f t="shared" si="41"/>
        <v>21.958333333332728</v>
      </c>
    </row>
    <row r="2638" spans="1:7" x14ac:dyDescent="0.3">
      <c r="A2638">
        <v>0.82321113068395813</v>
      </c>
      <c r="B2638">
        <v>-0.40955545821940598</v>
      </c>
      <c r="C2638">
        <v>16.47889584843093</v>
      </c>
      <c r="D2638">
        <v>-2.0708085283092248</v>
      </c>
      <c r="E2638">
        <v>-0.25645800000000107</v>
      </c>
      <c r="F2638">
        <v>2.2532671742801071E-2</v>
      </c>
      <c r="G2638">
        <f t="shared" si="41"/>
        <v>21.966666666666061</v>
      </c>
    </row>
    <row r="2639" spans="1:7" x14ac:dyDescent="0.3">
      <c r="A2639">
        <v>0.81321336810132816</v>
      </c>
      <c r="B2639">
        <v>-0.42226580588217089</v>
      </c>
      <c r="C2639">
        <v>16.466934164412599</v>
      </c>
      <c r="D2639">
        <v>-2.070308037689701</v>
      </c>
      <c r="E2639">
        <v>-0.25654200000000132</v>
      </c>
      <c r="F2639">
        <v>2.3413198369185571E-2</v>
      </c>
      <c r="G2639">
        <f t="shared" si="41"/>
        <v>21.974999999999394</v>
      </c>
    </row>
    <row r="2640" spans="1:7" x14ac:dyDescent="0.3">
      <c r="A2640">
        <v>0.82339864165899135</v>
      </c>
      <c r="B2640">
        <v>-0.40696541826339538</v>
      </c>
      <c r="C2640">
        <v>16.46509674722919</v>
      </c>
      <c r="D2640">
        <v>-2.070595462364234</v>
      </c>
      <c r="E2640">
        <v>-0.25656100000000243</v>
      </c>
      <c r="F2640">
        <v>2.386568821047506E-2</v>
      </c>
      <c r="G2640">
        <f t="shared" si="41"/>
        <v>21.983333333332727</v>
      </c>
    </row>
    <row r="2641" spans="1:7" x14ac:dyDescent="0.3">
      <c r="A2641">
        <v>0.83643057339555871</v>
      </c>
      <c r="B2641">
        <v>-0.415852855215393</v>
      </c>
      <c r="C2641">
        <v>16.474898374670879</v>
      </c>
      <c r="D2641">
        <v>-2.070964115980821</v>
      </c>
      <c r="E2641">
        <v>-0.25740000000000479</v>
      </c>
      <c r="F2641">
        <v>2.3918975272495601E-2</v>
      </c>
      <c r="G2641">
        <f t="shared" si="41"/>
        <v>21.99166666666606</v>
      </c>
    </row>
    <row r="2642" spans="1:7" x14ac:dyDescent="0.3">
      <c r="A2642">
        <v>0.81868902163184065</v>
      </c>
      <c r="B2642">
        <v>-0.4123843429903456</v>
      </c>
      <c r="C2642">
        <v>16.455824114907308</v>
      </c>
      <c r="D2642">
        <v>-2.070247904458022</v>
      </c>
      <c r="E2642">
        <v>-0.25625900000000029</v>
      </c>
      <c r="F2642">
        <v>2.322785006342622E-2</v>
      </c>
      <c r="G2642">
        <f t="shared" si="41"/>
        <v>21.999999999999392</v>
      </c>
    </row>
    <row r="2643" spans="1:7" x14ac:dyDescent="0.3">
      <c r="A2643">
        <v>0.80874695800419383</v>
      </c>
      <c r="B2643">
        <v>-0.40302006940130292</v>
      </c>
      <c r="C2643">
        <v>16.466958159928961</v>
      </c>
      <c r="D2643">
        <v>-2.0707181127440228</v>
      </c>
      <c r="E2643">
        <v>-0.25695699999999932</v>
      </c>
      <c r="F2643">
        <v>2.237062537422153E-2</v>
      </c>
      <c r="G2643">
        <f t="shared" si="41"/>
        <v>22.008333333332725</v>
      </c>
    </row>
    <row r="2644" spans="1:7" x14ac:dyDescent="0.3">
      <c r="A2644">
        <v>0.34919359226361152</v>
      </c>
      <c r="B2644">
        <v>-0.42514749609680708</v>
      </c>
      <c r="C2644">
        <v>16.757452319811129</v>
      </c>
      <c r="D2644">
        <v>-2.097784239850736</v>
      </c>
      <c r="E2644">
        <v>-0.24909099999999851</v>
      </c>
      <c r="F2644">
        <v>-1.6989128479720849E-2</v>
      </c>
      <c r="G2644">
        <f t="shared" si="41"/>
        <v>22.016666666666058</v>
      </c>
    </row>
    <row r="2645" spans="1:7" x14ac:dyDescent="0.3">
      <c r="A2645">
        <v>0.83855374929047521</v>
      </c>
      <c r="B2645">
        <v>-0.41383684650049257</v>
      </c>
      <c r="C2645">
        <v>16.44788561319719</v>
      </c>
      <c r="D2645">
        <v>-2.070335701406314</v>
      </c>
      <c r="E2645">
        <v>-0.25646099999999949</v>
      </c>
      <c r="F2645">
        <v>2.4164969423949929E-2</v>
      </c>
      <c r="G2645">
        <f t="shared" si="41"/>
        <v>22.024999999999391</v>
      </c>
    </row>
    <row r="2646" spans="1:7" x14ac:dyDescent="0.3">
      <c r="A2646">
        <v>0.34356043331486691</v>
      </c>
      <c r="B2646">
        <v>-0.41859406573583691</v>
      </c>
      <c r="C2646">
        <v>16.756790259152961</v>
      </c>
      <c r="D2646">
        <v>-2.098195976639055</v>
      </c>
      <c r="E2646">
        <v>-0.24986600000000139</v>
      </c>
      <c r="F2646">
        <v>-1.707545817999229E-2</v>
      </c>
      <c r="G2646">
        <f t="shared" si="41"/>
        <v>22.033333333332724</v>
      </c>
    </row>
    <row r="2647" spans="1:7" x14ac:dyDescent="0.3">
      <c r="A2647">
        <v>0.81808480867483691</v>
      </c>
      <c r="B2647">
        <v>-0.42303573173503312</v>
      </c>
      <c r="C2647">
        <v>16.472145343937399</v>
      </c>
      <c r="D2647">
        <v>-2.0710789011746549</v>
      </c>
      <c r="E2647">
        <v>-0.25676699999999941</v>
      </c>
      <c r="F2647">
        <v>2.402402935036442E-2</v>
      </c>
      <c r="G2647">
        <f t="shared" si="41"/>
        <v>22.041666666666057</v>
      </c>
    </row>
    <row r="2648" spans="1:7" x14ac:dyDescent="0.3">
      <c r="A2648">
        <v>0.356148275279008</v>
      </c>
      <c r="B2648">
        <v>-0.42682772363445193</v>
      </c>
      <c r="C2648">
        <v>16.76117998473331</v>
      </c>
      <c r="D2648">
        <v>-2.0984048129073241</v>
      </c>
      <c r="E2648">
        <v>-0.24905699999999981</v>
      </c>
      <c r="F2648">
        <v>-1.808146683455469E-2</v>
      </c>
      <c r="G2648">
        <f t="shared" si="41"/>
        <v>22.04999999999939</v>
      </c>
    </row>
    <row r="2649" spans="1:7" x14ac:dyDescent="0.3">
      <c r="A2649">
        <v>0.86853075838590355</v>
      </c>
      <c r="B2649">
        <v>-0.37362751304192182</v>
      </c>
      <c r="C2649">
        <v>16.45227610716363</v>
      </c>
      <c r="D2649">
        <v>-2.0717439189297262</v>
      </c>
      <c r="E2649">
        <v>-0.255695000000003</v>
      </c>
      <c r="F2649">
        <v>2.571068265956496E-2</v>
      </c>
      <c r="G2649">
        <f t="shared" si="41"/>
        <v>22.058333333332723</v>
      </c>
    </row>
    <row r="2650" spans="1:7" x14ac:dyDescent="0.3">
      <c r="A2650">
        <v>0.35329340368903739</v>
      </c>
      <c r="B2650">
        <v>-0.41759693079329291</v>
      </c>
      <c r="C2650">
        <v>16.767184569149709</v>
      </c>
      <c r="D2650">
        <v>-2.098686159770994</v>
      </c>
      <c r="E2650">
        <v>-0.24910300000000329</v>
      </c>
      <c r="F2650">
        <v>-1.6989804825368399E-2</v>
      </c>
      <c r="G2650">
        <f t="shared" si="41"/>
        <v>22.066666666666055</v>
      </c>
    </row>
    <row r="2651" spans="1:7" x14ac:dyDescent="0.3">
      <c r="A2651">
        <v>0.80875475739727787</v>
      </c>
      <c r="B2651">
        <v>-0.42584703485847691</v>
      </c>
      <c r="C2651">
        <v>16.461691352196549</v>
      </c>
      <c r="D2651">
        <v>-2.0715477042210719</v>
      </c>
      <c r="E2651">
        <v>-0.25615999999999689</v>
      </c>
      <c r="F2651">
        <v>2.2316036170148129E-2</v>
      </c>
      <c r="G2651">
        <f t="shared" si="41"/>
        <v>22.074999999999388</v>
      </c>
    </row>
    <row r="2652" spans="1:7" x14ac:dyDescent="0.3">
      <c r="A2652">
        <v>0.3345264313574749</v>
      </c>
      <c r="B2652">
        <v>-0.42281276168016407</v>
      </c>
      <c r="C2652">
        <v>16.763166598727281</v>
      </c>
      <c r="D2652">
        <v>-2.0987695040511651</v>
      </c>
      <c r="E2652">
        <v>-0.2486789999999989</v>
      </c>
      <c r="F2652">
        <v>-1.794217803528439E-2</v>
      </c>
      <c r="G2652">
        <f t="shared" si="41"/>
        <v>22.083333333332721</v>
      </c>
    </row>
    <row r="2653" spans="1:7" x14ac:dyDescent="0.3">
      <c r="A2653">
        <v>0.79770930675677709</v>
      </c>
      <c r="B2653">
        <v>-0.41701719696051431</v>
      </c>
      <c r="C2653">
        <v>16.469433176880731</v>
      </c>
      <c r="D2653">
        <v>-2.071782059237953</v>
      </c>
      <c r="E2653">
        <v>-0.25611100000000048</v>
      </c>
      <c r="F2653">
        <v>2.170607901914243E-2</v>
      </c>
      <c r="G2653">
        <f t="shared" si="41"/>
        <v>22.091666666666054</v>
      </c>
    </row>
    <row r="2654" spans="1:7" x14ac:dyDescent="0.3">
      <c r="A2654">
        <v>0.36039872132117329</v>
      </c>
      <c r="B2654">
        <v>-0.43224910633911168</v>
      </c>
      <c r="C2654">
        <v>16.77558377154519</v>
      </c>
      <c r="D2654">
        <v>-2.0992289513704021</v>
      </c>
      <c r="E2654">
        <v>-0.24928600000000131</v>
      </c>
      <c r="F2654">
        <v>-1.6421225649161649E-2</v>
      </c>
      <c r="G2654">
        <f t="shared" si="41"/>
        <v>22.099999999999387</v>
      </c>
    </row>
    <row r="2655" spans="1:7" x14ac:dyDescent="0.3">
      <c r="A2655">
        <v>0.82159485711725599</v>
      </c>
      <c r="B2655">
        <v>-0.44907385245317327</v>
      </c>
      <c r="C2655">
        <v>16.4727792869265</v>
      </c>
      <c r="D2655">
        <v>-2.071647644957066</v>
      </c>
      <c r="E2655">
        <v>-0.25632399999999939</v>
      </c>
      <c r="F2655">
        <v>2.3198041753627951E-2</v>
      </c>
      <c r="G2655">
        <f t="shared" si="41"/>
        <v>22.10833333333272</v>
      </c>
    </row>
    <row r="2656" spans="1:7" x14ac:dyDescent="0.3">
      <c r="A2656">
        <v>0.82079911756898571</v>
      </c>
      <c r="B2656">
        <v>-0.42828592152090639</v>
      </c>
      <c r="C2656">
        <v>16.47127504164596</v>
      </c>
      <c r="D2656">
        <v>-2.0715745659509359</v>
      </c>
      <c r="E2656">
        <v>-0.25670899999999658</v>
      </c>
      <c r="F2656">
        <v>2.408307534556876E-2</v>
      </c>
      <c r="G2656">
        <f t="shared" si="41"/>
        <v>22.116666666666053</v>
      </c>
    </row>
    <row r="2657" spans="1:7" x14ac:dyDescent="0.3">
      <c r="A2657">
        <v>0.79315263299905525</v>
      </c>
      <c r="B2657">
        <v>-0.42345230539939138</v>
      </c>
      <c r="C2657">
        <v>16.474458314392209</v>
      </c>
      <c r="D2657">
        <v>-2.0720271298845629</v>
      </c>
      <c r="E2657">
        <v>-0.25612599999999819</v>
      </c>
      <c r="F2657">
        <v>2.205220093143417E-2</v>
      </c>
      <c r="G2657">
        <f t="shared" si="41"/>
        <v>22.124999999999385</v>
      </c>
    </row>
    <row r="2658" spans="1:7" x14ac:dyDescent="0.3">
      <c r="A2658">
        <v>0.34683655306373878</v>
      </c>
      <c r="B2658">
        <v>-0.43816611740448103</v>
      </c>
      <c r="C2658">
        <v>16.764106603694071</v>
      </c>
      <c r="D2658">
        <v>-2.098966256291261</v>
      </c>
      <c r="E2658">
        <v>-0.24869899999999939</v>
      </c>
      <c r="F2658">
        <v>-1.7464959473180091E-2</v>
      </c>
      <c r="G2658">
        <f t="shared" si="41"/>
        <v>22.133333333332718</v>
      </c>
    </row>
    <row r="2659" spans="1:7" x14ac:dyDescent="0.3">
      <c r="A2659">
        <v>0.79515655580392874</v>
      </c>
      <c r="B2659">
        <v>-0.42965195067789019</v>
      </c>
      <c r="C2659">
        <v>16.470060939012981</v>
      </c>
      <c r="D2659">
        <v>-2.0714736403263592</v>
      </c>
      <c r="E2659">
        <v>-0.25634700000000399</v>
      </c>
      <c r="F2659">
        <v>2.275707986356193E-2</v>
      </c>
      <c r="G2659">
        <f t="shared" si="41"/>
        <v>22.141666666666051</v>
      </c>
    </row>
    <row r="2660" spans="1:7" x14ac:dyDescent="0.3">
      <c r="A2660">
        <v>0.36010463563889972</v>
      </c>
      <c r="B2660">
        <v>-0.43781231060381037</v>
      </c>
      <c r="C2660">
        <v>16.756071812228999</v>
      </c>
      <c r="D2660">
        <v>-2.0983630826767681</v>
      </c>
      <c r="E2660">
        <v>-0.2497019999999989</v>
      </c>
      <c r="F2660">
        <v>-1.633284349379337E-2</v>
      </c>
      <c r="G2660">
        <f t="shared" si="41"/>
        <v>22.149999999999384</v>
      </c>
    </row>
    <row r="2661" spans="1:7" x14ac:dyDescent="0.3">
      <c r="A2661">
        <v>0.79654032449567114</v>
      </c>
      <c r="B2661">
        <v>-0.43308704957597138</v>
      </c>
      <c r="C2661">
        <v>16.473313358573851</v>
      </c>
      <c r="D2661">
        <v>-2.0715533291774482</v>
      </c>
      <c r="E2661">
        <v>-0.25667099999999998</v>
      </c>
      <c r="F2661">
        <v>2.260177794144794E-2</v>
      </c>
      <c r="G2661">
        <f t="shared" si="41"/>
        <v>22.158333333332717</v>
      </c>
    </row>
    <row r="2662" spans="1:7" x14ac:dyDescent="0.3">
      <c r="A2662">
        <v>0.81767403452100218</v>
      </c>
      <c r="B2662">
        <v>-0.42231931296747532</v>
      </c>
      <c r="C2662">
        <v>16.482877780229799</v>
      </c>
      <c r="D2662">
        <v>-2.071927793400913</v>
      </c>
      <c r="E2662">
        <v>-0.25648800000000188</v>
      </c>
      <c r="F2662">
        <v>2.2256898911436271E-2</v>
      </c>
      <c r="G2662">
        <f t="shared" si="41"/>
        <v>22.16666666666605</v>
      </c>
    </row>
    <row r="2663" spans="1:7" x14ac:dyDescent="0.3">
      <c r="A2663">
        <v>0.34853455264187622</v>
      </c>
      <c r="B2663">
        <v>-0.43702675108834471</v>
      </c>
      <c r="C2663">
        <v>16.75548538500431</v>
      </c>
      <c r="D2663">
        <v>-2.0973482672856609</v>
      </c>
      <c r="E2663">
        <v>-0.24922899999999801</v>
      </c>
      <c r="F2663">
        <v>-1.716114278871687E-2</v>
      </c>
      <c r="G2663">
        <f t="shared" si="41"/>
        <v>22.174999999999383</v>
      </c>
    </row>
    <row r="2664" spans="1:7" x14ac:dyDescent="0.3">
      <c r="A2664">
        <v>0.34702298081208199</v>
      </c>
      <c r="B2664">
        <v>-0.42188595040622451</v>
      </c>
      <c r="C2664">
        <v>16.763575407510999</v>
      </c>
      <c r="D2664">
        <v>-2.0975253015490489</v>
      </c>
      <c r="E2664">
        <v>-0.24917200000000031</v>
      </c>
      <c r="F2664">
        <v>-1.7813577359831329E-2</v>
      </c>
      <c r="G2664">
        <f t="shared" si="41"/>
        <v>22.183333333332715</v>
      </c>
    </row>
    <row r="2665" spans="1:7" x14ac:dyDescent="0.3">
      <c r="A2665">
        <v>0.38005417539624731</v>
      </c>
      <c r="B2665">
        <v>-0.40662315799140891</v>
      </c>
      <c r="C2665">
        <v>16.762079148721451</v>
      </c>
      <c r="D2665">
        <v>-2.097535122929008</v>
      </c>
      <c r="E2665">
        <v>-0.24948400000000259</v>
      </c>
      <c r="F2665">
        <v>-1.593865108381852E-2</v>
      </c>
      <c r="G2665">
        <f t="shared" si="41"/>
        <v>22.191666666666048</v>
      </c>
    </row>
    <row r="2666" spans="1:7" x14ac:dyDescent="0.3">
      <c r="A2666">
        <v>0.36068846021316242</v>
      </c>
      <c r="B2666">
        <v>-0.4408765695318968</v>
      </c>
      <c r="C2666">
        <v>16.764797492396159</v>
      </c>
      <c r="D2666">
        <v>-2.097315500436975</v>
      </c>
      <c r="E2666">
        <v>-0.2493129999999982</v>
      </c>
      <c r="F2666">
        <v>-1.6872937421612621E-2</v>
      </c>
      <c r="G2666">
        <f t="shared" si="41"/>
        <v>22.199999999999381</v>
      </c>
    </row>
    <row r="2667" spans="1:7" x14ac:dyDescent="0.3">
      <c r="A2667">
        <v>0.33794902102596591</v>
      </c>
      <c r="B2667">
        <v>-0.42937929259416668</v>
      </c>
      <c r="C2667">
        <v>16.759495638069762</v>
      </c>
      <c r="D2667">
        <v>-2.0968463721762021</v>
      </c>
      <c r="E2667">
        <v>-0.24918699999999791</v>
      </c>
      <c r="F2667">
        <v>-1.7715884439487361E-2</v>
      </c>
      <c r="G2667">
        <f t="shared" si="41"/>
        <v>22.208333333332714</v>
      </c>
    </row>
    <row r="2668" spans="1:7" x14ac:dyDescent="0.3">
      <c r="A2668">
        <v>0.34529037817393182</v>
      </c>
      <c r="B2668">
        <v>-0.42733581909768292</v>
      </c>
      <c r="C2668">
        <v>16.75497354903484</v>
      </c>
      <c r="D2668">
        <v>-2.0965159157537592</v>
      </c>
      <c r="E2668">
        <v>-0.24892700000000159</v>
      </c>
      <c r="F2668">
        <v>-1.81050791887679E-2</v>
      </c>
      <c r="G2668">
        <f t="shared" si="41"/>
        <v>22.216666666666047</v>
      </c>
    </row>
    <row r="2669" spans="1:7" x14ac:dyDescent="0.3">
      <c r="A2669">
        <v>0.3487604626493872</v>
      </c>
      <c r="B2669">
        <v>-0.4167950292820477</v>
      </c>
      <c r="C2669">
        <v>16.765994574804779</v>
      </c>
      <c r="D2669">
        <v>-2.097779345412508</v>
      </c>
      <c r="E2669">
        <v>-0.24889699999999509</v>
      </c>
      <c r="F2669">
        <v>-1.8592437883572021E-2</v>
      </c>
      <c r="G2669">
        <f t="shared" si="41"/>
        <v>22.22499999999938</v>
      </c>
    </row>
    <row r="2670" spans="1:7" x14ac:dyDescent="0.3">
      <c r="A2670">
        <v>0.35190167294378938</v>
      </c>
      <c r="B2670">
        <v>-0.42337944055169952</v>
      </c>
      <c r="C2670">
        <v>16.770169775513541</v>
      </c>
      <c r="D2670">
        <v>-2.0972395781983169</v>
      </c>
      <c r="E2670">
        <v>-0.25003799999999959</v>
      </c>
      <c r="F2670">
        <v>-1.6162915017970889E-2</v>
      </c>
      <c r="G2670">
        <f t="shared" si="41"/>
        <v>22.233333333332713</v>
      </c>
    </row>
    <row r="2671" spans="1:7" x14ac:dyDescent="0.3">
      <c r="A2671">
        <v>0.82734644073775954</v>
      </c>
      <c r="B2671">
        <v>-0.40117326765845862</v>
      </c>
      <c r="C2671">
        <v>16.470764731360909</v>
      </c>
      <c r="D2671">
        <v>-2.0698121383378751</v>
      </c>
      <c r="E2671">
        <v>-0.25680499999999612</v>
      </c>
      <c r="F2671">
        <v>2.216604928713499E-2</v>
      </c>
      <c r="G2671">
        <f t="shared" si="41"/>
        <v>22.241666666666045</v>
      </c>
    </row>
    <row r="2672" spans="1:7" x14ac:dyDescent="0.3">
      <c r="A2672">
        <v>0.36082531542899487</v>
      </c>
      <c r="B2672">
        <v>-0.44641584866969541</v>
      </c>
      <c r="C2672">
        <v>16.737565890476269</v>
      </c>
      <c r="D2672">
        <v>-2.0951673849442161</v>
      </c>
      <c r="E2672">
        <v>-0.24910300000000329</v>
      </c>
      <c r="F2672">
        <v>-1.5477428973138811E-2</v>
      </c>
      <c r="G2672">
        <f t="shared" si="41"/>
        <v>22.249999999999378</v>
      </c>
    </row>
    <row r="2673" spans="1:7" x14ac:dyDescent="0.3">
      <c r="A2673">
        <v>0.78748336992373857</v>
      </c>
      <c r="B2673">
        <v>-0.41046267288323479</v>
      </c>
      <c r="C2673">
        <v>16.487509251364479</v>
      </c>
      <c r="D2673">
        <v>-2.0707782966498871</v>
      </c>
      <c r="E2673">
        <v>-0.25760600000000189</v>
      </c>
      <c r="F2673">
        <v>2.3064151795835E-2</v>
      </c>
      <c r="G2673">
        <f t="shared" si="41"/>
        <v>22.258333333332711</v>
      </c>
    </row>
    <row r="2674" spans="1:7" x14ac:dyDescent="0.3">
      <c r="A2674">
        <v>0.35288468659844319</v>
      </c>
      <c r="B2674">
        <v>-0.4233513607217414</v>
      </c>
      <c r="C2674">
        <v>16.75453464179779</v>
      </c>
      <c r="D2674">
        <v>-2.0964237541524269</v>
      </c>
      <c r="E2674">
        <v>-0.2495380000000019</v>
      </c>
      <c r="F2674">
        <v>-1.752310475699459E-2</v>
      </c>
      <c r="G2674">
        <f t="shared" si="41"/>
        <v>22.266666666666044</v>
      </c>
    </row>
    <row r="2675" spans="1:7" x14ac:dyDescent="0.3">
      <c r="A2675">
        <v>0.81480766742641986</v>
      </c>
      <c r="B2675">
        <v>-0.41979766971997562</v>
      </c>
      <c r="C2675">
        <v>16.45803783458684</v>
      </c>
      <c r="D2675">
        <v>-2.0691185301129149</v>
      </c>
      <c r="E2675">
        <v>-0.25585099999999861</v>
      </c>
      <c r="F2675">
        <v>2.1978164667570479E-2</v>
      </c>
      <c r="G2675">
        <f t="shared" si="41"/>
        <v>22.274999999999377</v>
      </c>
    </row>
    <row r="2676" spans="1:7" x14ac:dyDescent="0.3">
      <c r="A2676">
        <v>0.36866820083266921</v>
      </c>
      <c r="B2676">
        <v>-0.41937495142692038</v>
      </c>
      <c r="C2676">
        <v>16.764958060518239</v>
      </c>
      <c r="D2676">
        <v>-2.096720981661409</v>
      </c>
      <c r="E2676">
        <v>-0.24938899999999711</v>
      </c>
      <c r="F2676">
        <v>-1.6743309394156091E-2</v>
      </c>
      <c r="G2676">
        <f t="shared" si="41"/>
        <v>22.28333333333271</v>
      </c>
    </row>
    <row r="2677" spans="1:7" x14ac:dyDescent="0.3">
      <c r="A2677">
        <v>0.80206044577498925</v>
      </c>
      <c r="B2677">
        <v>-0.42909762076381203</v>
      </c>
      <c r="C2677">
        <v>16.466285255659329</v>
      </c>
      <c r="D2677">
        <v>-2.06962953029206</v>
      </c>
      <c r="E2677">
        <v>-0.25648100000000013</v>
      </c>
      <c r="F2677">
        <v>2.26512536787099E-2</v>
      </c>
      <c r="G2677">
        <f t="shared" si="41"/>
        <v>22.291666666666043</v>
      </c>
    </row>
    <row r="2678" spans="1:7" x14ac:dyDescent="0.3">
      <c r="A2678">
        <v>0.84242707560624785</v>
      </c>
      <c r="B2678">
        <v>-0.40482715519452189</v>
      </c>
      <c r="C2678">
        <v>16.461743588104738</v>
      </c>
      <c r="D2678">
        <v>-2.0691440362778728</v>
      </c>
      <c r="E2678">
        <v>-0.25660999999999878</v>
      </c>
      <c r="F2678">
        <v>2.4181946516019581E-2</v>
      </c>
      <c r="G2678">
        <f t="shared" si="41"/>
        <v>22.299999999999375</v>
      </c>
    </row>
    <row r="2679" spans="1:7" x14ac:dyDescent="0.3">
      <c r="A2679">
        <v>0.81467562210887356</v>
      </c>
      <c r="B2679">
        <v>-0.4059208946727077</v>
      </c>
      <c r="C2679">
        <v>16.463347460697118</v>
      </c>
      <c r="D2679">
        <v>-2.0698168593344302</v>
      </c>
      <c r="E2679">
        <v>-0.25663299999999778</v>
      </c>
      <c r="F2679">
        <v>2.2937786102500069E-2</v>
      </c>
      <c r="G2679">
        <f t="shared" si="41"/>
        <v>22.308333333332708</v>
      </c>
    </row>
    <row r="2680" spans="1:7" x14ac:dyDescent="0.3">
      <c r="A2680">
        <v>0.3634776090249956</v>
      </c>
      <c r="B2680">
        <v>-0.42422818340734852</v>
      </c>
      <c r="C2680">
        <v>16.756456728645858</v>
      </c>
      <c r="D2680">
        <v>-2.097671579580128</v>
      </c>
      <c r="E2680">
        <v>-0.2483819999999998</v>
      </c>
      <c r="F2680">
        <v>-1.7117084188562889E-2</v>
      </c>
      <c r="G2680">
        <f t="shared" si="41"/>
        <v>22.316666666666041</v>
      </c>
    </row>
    <row r="2681" spans="1:7" x14ac:dyDescent="0.3">
      <c r="A2681">
        <v>0.35656037390190848</v>
      </c>
      <c r="B2681">
        <v>-0.49928891951949123</v>
      </c>
      <c r="C2681">
        <v>16.73088864090623</v>
      </c>
      <c r="D2681">
        <v>-2.0965361769738911</v>
      </c>
      <c r="E2681">
        <v>-0.2496369999999998</v>
      </c>
      <c r="F2681">
        <v>-1.634266962145595E-2</v>
      </c>
      <c r="G2681">
        <f t="shared" si="41"/>
        <v>22.324999999999374</v>
      </c>
    </row>
    <row r="2682" spans="1:7" x14ac:dyDescent="0.3">
      <c r="A2682">
        <v>0.85382273915194062</v>
      </c>
      <c r="B2682">
        <v>-0.41204024845590093</v>
      </c>
      <c r="C2682">
        <v>16.44532657679429</v>
      </c>
      <c r="D2682">
        <v>-2.07066915558263</v>
      </c>
      <c r="E2682">
        <v>-0.25466500000000108</v>
      </c>
      <c r="F2682">
        <v>2.4305377088615701E-2</v>
      </c>
      <c r="G2682">
        <f t="shared" si="41"/>
        <v>22.333333333332707</v>
      </c>
    </row>
    <row r="2683" spans="1:7" x14ac:dyDescent="0.3">
      <c r="A2683">
        <v>0.35650806313366001</v>
      </c>
      <c r="B2683">
        <v>-0.41955154536649703</v>
      </c>
      <c r="C2683">
        <v>16.758455907536732</v>
      </c>
      <c r="D2683">
        <v>-2.097429927038382</v>
      </c>
      <c r="E2683">
        <v>-0.2485989999999966</v>
      </c>
      <c r="F2683">
        <v>-1.730521459298584E-2</v>
      </c>
      <c r="G2683">
        <f t="shared" si="41"/>
        <v>22.34166666666604</v>
      </c>
    </row>
    <row r="2684" spans="1:7" x14ac:dyDescent="0.3">
      <c r="A2684">
        <v>0.34398189030968879</v>
      </c>
      <c r="B2684">
        <v>-0.44059009052474668</v>
      </c>
      <c r="C2684">
        <v>16.753160858489661</v>
      </c>
      <c r="D2684">
        <v>-2.097157971118814</v>
      </c>
      <c r="E2684">
        <v>-0.2479199999999987</v>
      </c>
      <c r="F2684">
        <v>-1.7069331194221809E-2</v>
      </c>
      <c r="G2684">
        <f t="shared" si="41"/>
        <v>22.349999999999373</v>
      </c>
    </row>
    <row r="2685" spans="1:7" x14ac:dyDescent="0.3">
      <c r="A2685">
        <v>0.80587829276276512</v>
      </c>
      <c r="B2685">
        <v>-0.42143259195023602</v>
      </c>
      <c r="C2685">
        <v>16.452212733121819</v>
      </c>
      <c r="D2685">
        <v>-2.0693530171075678</v>
      </c>
      <c r="E2685">
        <v>-0.25572100000000042</v>
      </c>
      <c r="F2685">
        <v>2.2514120681938959E-2</v>
      </c>
      <c r="G2685">
        <f t="shared" si="41"/>
        <v>22.358333333332705</v>
      </c>
    </row>
    <row r="2686" spans="1:7" x14ac:dyDescent="0.3">
      <c r="A2686">
        <v>0.35917981184326442</v>
      </c>
      <c r="B2686">
        <v>-0.45363416505911669</v>
      </c>
      <c r="C2686">
        <v>16.76409055117373</v>
      </c>
      <c r="D2686">
        <v>-2.0978077464836962</v>
      </c>
      <c r="E2686">
        <v>-0.24781000000000111</v>
      </c>
      <c r="F2686">
        <v>-1.64847997791609E-2</v>
      </c>
      <c r="G2686">
        <f t="shared" si="41"/>
        <v>22.366666666666038</v>
      </c>
    </row>
    <row r="2687" spans="1:7" x14ac:dyDescent="0.3">
      <c r="A2687">
        <v>0.82685856595067475</v>
      </c>
      <c r="B2687">
        <v>-0.41446814993576903</v>
      </c>
      <c r="C2687">
        <v>16.459801925159461</v>
      </c>
      <c r="D2687">
        <v>-2.0704634921341292</v>
      </c>
      <c r="E2687">
        <v>-0.25556500000000482</v>
      </c>
      <c r="F2687">
        <v>2.4627755043741751E-2</v>
      </c>
      <c r="G2687">
        <f t="shared" si="41"/>
        <v>22.374999999999371</v>
      </c>
    </row>
    <row r="2688" spans="1:7" x14ac:dyDescent="0.3">
      <c r="A2688">
        <v>0.32911125445865652</v>
      </c>
      <c r="B2688">
        <v>-0.40930160608989608</v>
      </c>
      <c r="C2688">
        <v>16.74507222080463</v>
      </c>
      <c r="D2688">
        <v>-2.0963124394868018</v>
      </c>
      <c r="E2688">
        <v>-0.24874799999999589</v>
      </c>
      <c r="F2688">
        <v>-1.832582204546844E-2</v>
      </c>
      <c r="G2688">
        <f t="shared" si="41"/>
        <v>22.383333333332704</v>
      </c>
    </row>
    <row r="2689" spans="1:7" x14ac:dyDescent="0.3">
      <c r="A2689">
        <v>0.33327456131791389</v>
      </c>
      <c r="B2689">
        <v>-0.42560780857112318</v>
      </c>
      <c r="C2689">
        <v>16.752680405188531</v>
      </c>
      <c r="D2689">
        <v>-2.0971134001545249</v>
      </c>
      <c r="E2689">
        <v>-0.24860699999999791</v>
      </c>
      <c r="F2689">
        <v>-1.7444051662229499E-2</v>
      </c>
      <c r="G2689">
        <f t="shared" si="41"/>
        <v>22.391666666666037</v>
      </c>
    </row>
    <row r="2690" spans="1:7" x14ac:dyDescent="0.3">
      <c r="A2690">
        <v>0.33530979078234591</v>
      </c>
      <c r="B2690">
        <v>-0.45941057353372111</v>
      </c>
      <c r="C2690">
        <v>16.756564754358031</v>
      </c>
      <c r="D2690">
        <v>-2.0973903050596352</v>
      </c>
      <c r="E2690">
        <v>-0.2477939999999984</v>
      </c>
      <c r="F2690">
        <v>-1.8588363103019461E-2</v>
      </c>
      <c r="G2690">
        <f t="shared" si="41"/>
        <v>22.39999999999937</v>
      </c>
    </row>
    <row r="2691" spans="1:7" x14ac:dyDescent="0.3">
      <c r="A2691">
        <v>0.81400268344309712</v>
      </c>
      <c r="B2691">
        <v>-0.41497551297945662</v>
      </c>
      <c r="C2691">
        <v>16.491096345438049</v>
      </c>
      <c r="D2691">
        <v>-2.0727113968400852</v>
      </c>
      <c r="E2691">
        <v>-0.25606499999999699</v>
      </c>
      <c r="F2691">
        <v>2.2200051307091909E-2</v>
      </c>
      <c r="G2691">
        <f t="shared" si="41"/>
        <v>22.408333333332703</v>
      </c>
    </row>
    <row r="2692" spans="1:7" x14ac:dyDescent="0.3">
      <c r="A2692">
        <v>0.36325543429541363</v>
      </c>
      <c r="B2692">
        <v>-0.4234366724904377</v>
      </c>
      <c r="C2692">
        <v>16.741246292980531</v>
      </c>
      <c r="D2692">
        <v>-2.0970286805145428</v>
      </c>
      <c r="E2692">
        <v>-0.24835500000000291</v>
      </c>
      <c r="F2692">
        <v>-1.662839022351717E-2</v>
      </c>
      <c r="G2692">
        <f t="shared" ref="G2692:G2755" si="42">G2691+1/120</f>
        <v>22.416666666666035</v>
      </c>
    </row>
    <row r="2693" spans="1:7" x14ac:dyDescent="0.3">
      <c r="A2693">
        <v>0.3342051273600436</v>
      </c>
      <c r="B2693">
        <v>-0.42770421262353148</v>
      </c>
      <c r="C2693">
        <v>16.74473526119942</v>
      </c>
      <c r="D2693">
        <v>-2.096694673134885</v>
      </c>
      <c r="E2693">
        <v>-0.2485380000000009</v>
      </c>
      <c r="F2693">
        <v>-1.7639573228879841E-2</v>
      </c>
      <c r="G2693">
        <f t="shared" si="42"/>
        <v>22.424999999999368</v>
      </c>
    </row>
    <row r="2694" spans="1:7" x14ac:dyDescent="0.3">
      <c r="A2694">
        <v>0.83098874687824098</v>
      </c>
      <c r="B2694">
        <v>-0.41435225336898979</v>
      </c>
      <c r="C2694">
        <v>16.47465606177208</v>
      </c>
      <c r="D2694">
        <v>-2.07069337218919</v>
      </c>
      <c r="E2694">
        <v>-0.25613300000000561</v>
      </c>
      <c r="F2694">
        <v>2.350318349853622E-2</v>
      </c>
      <c r="G2694">
        <f t="shared" si="42"/>
        <v>22.433333333332701</v>
      </c>
    </row>
    <row r="2695" spans="1:7" x14ac:dyDescent="0.3">
      <c r="A2695">
        <v>0.34167286518657042</v>
      </c>
      <c r="B2695">
        <v>-0.49857203372384018</v>
      </c>
      <c r="C2695">
        <v>16.73548778354801</v>
      </c>
      <c r="D2695">
        <v>-2.096991993656538</v>
      </c>
      <c r="E2695">
        <v>-0.24868700000000021</v>
      </c>
      <c r="F2695">
        <v>-1.7347856744246229E-2</v>
      </c>
      <c r="G2695">
        <f t="shared" si="42"/>
        <v>22.441666666666034</v>
      </c>
    </row>
    <row r="2696" spans="1:7" x14ac:dyDescent="0.3">
      <c r="A2696">
        <v>0.35694765415030782</v>
      </c>
      <c r="B2696">
        <v>-0.42099809008889449</v>
      </c>
      <c r="C2696">
        <v>16.756097288174232</v>
      </c>
      <c r="D2696">
        <v>-2.0975669062634408</v>
      </c>
      <c r="E2696">
        <v>-0.2480120000000002</v>
      </c>
      <c r="F2696">
        <v>-1.7742429290707601E-2</v>
      </c>
      <c r="G2696">
        <f t="shared" si="42"/>
        <v>22.449999999999367</v>
      </c>
    </row>
    <row r="2697" spans="1:7" x14ac:dyDescent="0.3">
      <c r="A2697">
        <v>0.36776084147526011</v>
      </c>
      <c r="B2697">
        <v>-0.40115588233334493</v>
      </c>
      <c r="C2697">
        <v>16.755494295487541</v>
      </c>
      <c r="D2697">
        <v>-2.0968841680646242</v>
      </c>
      <c r="E2697">
        <v>-0.2486789999999989</v>
      </c>
      <c r="F2697">
        <v>-1.7300616488859919E-2</v>
      </c>
      <c r="G2697">
        <f t="shared" si="42"/>
        <v>22.4583333333327</v>
      </c>
    </row>
    <row r="2698" spans="1:7" x14ac:dyDescent="0.3">
      <c r="A2698">
        <v>0.36442251430264661</v>
      </c>
      <c r="B2698">
        <v>-0.40860033726891321</v>
      </c>
      <c r="C2698">
        <v>16.743169241352</v>
      </c>
      <c r="D2698">
        <v>-2.095984753204069</v>
      </c>
      <c r="E2698">
        <v>-0.24826700000000479</v>
      </c>
      <c r="F2698">
        <v>-1.7575888915043539E-2</v>
      </c>
      <c r="G2698">
        <f t="shared" si="42"/>
        <v>22.466666666666033</v>
      </c>
    </row>
    <row r="2699" spans="1:7" x14ac:dyDescent="0.3">
      <c r="A2699">
        <v>0.33558332022418802</v>
      </c>
      <c r="B2699">
        <v>-0.43248611090801931</v>
      </c>
      <c r="C2699">
        <v>16.758292554257789</v>
      </c>
      <c r="D2699">
        <v>-2.0971863748137318</v>
      </c>
      <c r="E2699">
        <v>-0.24826700000000479</v>
      </c>
      <c r="F2699">
        <v>-1.7007442341310242E-2</v>
      </c>
      <c r="G2699">
        <f t="shared" si="42"/>
        <v>22.474999999999365</v>
      </c>
    </row>
    <row r="2700" spans="1:7" x14ac:dyDescent="0.3">
      <c r="A2700">
        <v>0.3619841980894592</v>
      </c>
      <c r="B2700">
        <v>-0.43747068277107592</v>
      </c>
      <c r="C2700">
        <v>16.753763189811561</v>
      </c>
      <c r="D2700">
        <v>-2.0963062579537182</v>
      </c>
      <c r="E2700">
        <v>-0.2481150000000015</v>
      </c>
      <c r="F2700">
        <v>-1.6852090119830191E-2</v>
      </c>
      <c r="G2700">
        <f t="shared" si="42"/>
        <v>22.483333333332698</v>
      </c>
    </row>
    <row r="2701" spans="1:7" x14ac:dyDescent="0.3">
      <c r="A2701">
        <v>0.34209086794562421</v>
      </c>
      <c r="B2701">
        <v>-0.41681903615841481</v>
      </c>
      <c r="C2701">
        <v>16.74225301712243</v>
      </c>
      <c r="D2701">
        <v>-2.0960319933345168</v>
      </c>
      <c r="E2701">
        <v>-0.24872499999999689</v>
      </c>
      <c r="F2701">
        <v>-1.737064669210947E-2</v>
      </c>
      <c r="G2701">
        <f t="shared" si="42"/>
        <v>22.491666666666031</v>
      </c>
    </row>
    <row r="2702" spans="1:7" x14ac:dyDescent="0.3">
      <c r="A2702">
        <v>0.80689801791198079</v>
      </c>
      <c r="B2702">
        <v>-0.43783585071406922</v>
      </c>
      <c r="C2702">
        <v>16.440923756489649</v>
      </c>
      <c r="D2702">
        <v>-2.0684560350884791</v>
      </c>
      <c r="E2702">
        <v>-0.25523300000000188</v>
      </c>
      <c r="F2702">
        <v>2.224509975816899E-2</v>
      </c>
      <c r="G2702">
        <f t="shared" si="42"/>
        <v>22.499999999999364</v>
      </c>
    </row>
    <row r="2703" spans="1:7" x14ac:dyDescent="0.3">
      <c r="A2703">
        <v>0.36176338098409783</v>
      </c>
      <c r="B2703">
        <v>-0.4269327113203813</v>
      </c>
      <c r="C2703">
        <v>16.761095377321791</v>
      </c>
      <c r="D2703">
        <v>-2.0967053682200811</v>
      </c>
      <c r="E2703">
        <v>-0.24925200000000261</v>
      </c>
      <c r="F2703">
        <v>-1.6672448823668719E-2</v>
      </c>
      <c r="G2703">
        <f t="shared" si="42"/>
        <v>22.508333333332697</v>
      </c>
    </row>
    <row r="2704" spans="1:7" x14ac:dyDescent="0.3">
      <c r="A2704">
        <v>0.35682089630719221</v>
      </c>
      <c r="B2704">
        <v>-0.43357023885555179</v>
      </c>
      <c r="C2704">
        <v>16.752474676978601</v>
      </c>
      <c r="D2704">
        <v>-2.0966557761769451</v>
      </c>
      <c r="E2704">
        <v>-0.2480540000000003</v>
      </c>
      <c r="F2704">
        <v>-1.595395760642555E-2</v>
      </c>
      <c r="G2704">
        <f t="shared" si="42"/>
        <v>22.51666666666603</v>
      </c>
    </row>
    <row r="2705" spans="1:7" x14ac:dyDescent="0.3">
      <c r="A2705">
        <v>0.34154270874704862</v>
      </c>
      <c r="B2705">
        <v>-0.40408437197526942</v>
      </c>
      <c r="C2705">
        <v>16.739287098947631</v>
      </c>
      <c r="D2705">
        <v>-2.0957384086709578</v>
      </c>
      <c r="E2705">
        <v>-0.2490420000000021</v>
      </c>
      <c r="F2705">
        <v>-1.713978299785791E-2</v>
      </c>
      <c r="G2705">
        <f t="shared" si="42"/>
        <v>22.524999999999363</v>
      </c>
    </row>
    <row r="2706" spans="1:7" x14ac:dyDescent="0.3">
      <c r="A2706">
        <v>0.33476578071824281</v>
      </c>
      <c r="B2706">
        <v>-0.50007060703920769</v>
      </c>
      <c r="C2706">
        <v>16.730244077670001</v>
      </c>
      <c r="D2706">
        <v>-2.0963439839977491</v>
      </c>
      <c r="E2706">
        <v>-0.24901499999999971</v>
      </c>
      <c r="F2706">
        <v>-1.800553788440518E-2</v>
      </c>
      <c r="G2706">
        <f t="shared" si="42"/>
        <v>22.533333333332696</v>
      </c>
    </row>
    <row r="2707" spans="1:7" x14ac:dyDescent="0.3">
      <c r="A2707">
        <v>0.3613456573077411</v>
      </c>
      <c r="B2707">
        <v>-0.42815635510792738</v>
      </c>
      <c r="C2707">
        <v>16.758390797548831</v>
      </c>
      <c r="D2707">
        <v>-2.096139674989701</v>
      </c>
      <c r="E2707">
        <v>-0.2489580000000019</v>
      </c>
      <c r="F2707">
        <v>-1.724315292309583E-2</v>
      </c>
      <c r="G2707">
        <f t="shared" si="42"/>
        <v>22.541666666666028</v>
      </c>
    </row>
    <row r="2708" spans="1:7" x14ac:dyDescent="0.3">
      <c r="A2708">
        <v>0.81897273985186714</v>
      </c>
      <c r="B2708">
        <v>-0.439117781214591</v>
      </c>
      <c r="C2708">
        <v>16.470916634245711</v>
      </c>
      <c r="D2708">
        <v>-2.0698364249137642</v>
      </c>
      <c r="E2708">
        <v>-0.25600400000000129</v>
      </c>
      <c r="F2708">
        <v>2.2835154781232839E-2</v>
      </c>
      <c r="G2708">
        <f t="shared" si="42"/>
        <v>22.549999999999361</v>
      </c>
    </row>
    <row r="2709" spans="1:7" x14ac:dyDescent="0.3">
      <c r="A2709">
        <v>0.3306261269715195</v>
      </c>
      <c r="B2709">
        <v>-0.44957625233317</v>
      </c>
      <c r="C2709">
        <v>16.734703840331228</v>
      </c>
      <c r="D2709">
        <v>-2.0955339585997912</v>
      </c>
      <c r="E2709">
        <v>-0.2482329999999949</v>
      </c>
      <c r="F2709">
        <v>-1.844324652569319E-2</v>
      </c>
      <c r="G2709">
        <f t="shared" si="42"/>
        <v>22.558333333332694</v>
      </c>
    </row>
    <row r="2710" spans="1:7" x14ac:dyDescent="0.3">
      <c r="A2710">
        <v>0.35363023912682218</v>
      </c>
      <c r="B2710">
        <v>-0.42889400980683923</v>
      </c>
      <c r="C2710">
        <v>16.765297798111551</v>
      </c>
      <c r="D2710">
        <v>-2.0967277366924968</v>
      </c>
      <c r="E2710">
        <v>-0.24916800000000239</v>
      </c>
      <c r="F2710">
        <v>-1.7162478058962288E-2</v>
      </c>
      <c r="G2710">
        <f t="shared" si="42"/>
        <v>22.566666666666027</v>
      </c>
    </row>
    <row r="2711" spans="1:7" x14ac:dyDescent="0.3">
      <c r="A2711">
        <v>0.82541864996093051</v>
      </c>
      <c r="B2711">
        <v>-0.42812160739456412</v>
      </c>
      <c r="C2711">
        <v>16.45751726944566</v>
      </c>
      <c r="D2711">
        <v>-2.0683719621642629</v>
      </c>
      <c r="E2711">
        <v>-0.25649600000000328</v>
      </c>
      <c r="F2711">
        <v>2.3053791135279819E-2</v>
      </c>
      <c r="G2711">
        <f t="shared" si="42"/>
        <v>22.57499999999936</v>
      </c>
    </row>
    <row r="2712" spans="1:7" x14ac:dyDescent="0.3">
      <c r="A2712">
        <v>0.34478657723745448</v>
      </c>
      <c r="B2712">
        <v>-0.42716912997721168</v>
      </c>
      <c r="C2712">
        <v>16.75333278727414</v>
      </c>
      <c r="D2712">
        <v>-2.095845157611016</v>
      </c>
      <c r="E2712">
        <v>-0.24874099999999949</v>
      </c>
      <c r="F2712">
        <v>-1.811710058380149E-2</v>
      </c>
      <c r="G2712">
        <f t="shared" si="42"/>
        <v>22.583333333332693</v>
      </c>
    </row>
    <row r="2713" spans="1:7" x14ac:dyDescent="0.3">
      <c r="A2713">
        <v>0.81599176235301007</v>
      </c>
      <c r="B2713">
        <v>-0.41846626466007047</v>
      </c>
      <c r="C2713">
        <v>16.461610589331329</v>
      </c>
      <c r="D2713">
        <v>-2.0692860667114248</v>
      </c>
      <c r="E2713">
        <v>-0.25588900000000081</v>
      </c>
      <c r="F2713">
        <v>2.3170743590811629E-2</v>
      </c>
      <c r="G2713">
        <f t="shared" si="42"/>
        <v>22.591666666666026</v>
      </c>
    </row>
    <row r="2714" spans="1:7" x14ac:dyDescent="0.3">
      <c r="A2714">
        <v>0.36300509667819902</v>
      </c>
      <c r="B2714">
        <v>-0.41906494842096348</v>
      </c>
      <c r="C2714">
        <v>16.744955000264</v>
      </c>
      <c r="D2714">
        <v>-2.0949074507944978</v>
      </c>
      <c r="E2714">
        <v>-0.24862599999999899</v>
      </c>
      <c r="F2714">
        <v>-1.620455361019367E-2</v>
      </c>
      <c r="G2714">
        <f t="shared" si="42"/>
        <v>22.599999999999358</v>
      </c>
    </row>
    <row r="2715" spans="1:7" x14ac:dyDescent="0.3">
      <c r="A2715">
        <v>0.79035086400030719</v>
      </c>
      <c r="B2715">
        <v>-0.44343618957073172</v>
      </c>
      <c r="C2715">
        <v>16.46466872261276</v>
      </c>
      <c r="D2715">
        <v>-2.069711590725805</v>
      </c>
      <c r="E2715">
        <v>-0.2562400000000048</v>
      </c>
      <c r="F2715">
        <v>2.2243089391671061E-2</v>
      </c>
      <c r="G2715">
        <f t="shared" si="42"/>
        <v>22.608333333332691</v>
      </c>
    </row>
    <row r="2716" spans="1:7" x14ac:dyDescent="0.3">
      <c r="A2716">
        <v>0.35591678803582449</v>
      </c>
      <c r="B2716">
        <v>-0.42475432741473218</v>
      </c>
      <c r="C2716">
        <v>16.749863897761429</v>
      </c>
      <c r="D2716">
        <v>-2.096090648733556</v>
      </c>
      <c r="E2716">
        <v>-0.2487749999999983</v>
      </c>
      <c r="F2716">
        <v>-1.74616167100454E-2</v>
      </c>
      <c r="G2716">
        <f t="shared" si="42"/>
        <v>22.616666666666024</v>
      </c>
    </row>
    <row r="2717" spans="1:7" x14ac:dyDescent="0.3">
      <c r="A2717">
        <v>0.81786424870587493</v>
      </c>
      <c r="B2717">
        <v>-0.41421273709477918</v>
      </c>
      <c r="C2717">
        <v>16.464554739935469</v>
      </c>
      <c r="D2717">
        <v>-2.068921037144877</v>
      </c>
      <c r="E2717">
        <v>-0.25638100000000269</v>
      </c>
      <c r="F2717">
        <v>2.277532809345888E-2</v>
      </c>
      <c r="G2717">
        <f t="shared" si="42"/>
        <v>22.624999999999357</v>
      </c>
    </row>
    <row r="2718" spans="1:7" x14ac:dyDescent="0.3">
      <c r="A2718">
        <v>0.8085526764195492</v>
      </c>
      <c r="B2718">
        <v>-0.4115926360716855</v>
      </c>
      <c r="C2718">
        <v>16.462373044008011</v>
      </c>
      <c r="D2718">
        <v>-2.069235173775632</v>
      </c>
      <c r="E2718">
        <v>-0.25580500000000062</v>
      </c>
      <c r="F2718">
        <v>2.1716823404184168E-2</v>
      </c>
      <c r="G2718">
        <f t="shared" si="42"/>
        <v>22.63333333333269</v>
      </c>
    </row>
    <row r="2719" spans="1:7" x14ac:dyDescent="0.3">
      <c r="A2719">
        <v>0.80776762026588145</v>
      </c>
      <c r="B2719">
        <v>-0.42370014087048158</v>
      </c>
      <c r="C2719">
        <v>16.46780074457169</v>
      </c>
      <c r="D2719">
        <v>-2.0700322024750748</v>
      </c>
      <c r="E2719">
        <v>-0.25600400000000129</v>
      </c>
      <c r="F2719">
        <v>2.2911569089365671E-2</v>
      </c>
      <c r="G2719">
        <f t="shared" si="42"/>
        <v>22.641666666666023</v>
      </c>
    </row>
    <row r="2720" spans="1:7" x14ac:dyDescent="0.3">
      <c r="A2720">
        <v>0.34614579476443458</v>
      </c>
      <c r="B2720">
        <v>-0.42456047852978451</v>
      </c>
      <c r="C2720">
        <v>16.738482328306539</v>
      </c>
      <c r="D2720">
        <v>-2.0953007409938111</v>
      </c>
      <c r="E2720">
        <v>-0.247973999999998</v>
      </c>
      <c r="F2720">
        <v>-1.6254431652693021E-2</v>
      </c>
      <c r="G2720">
        <f t="shared" si="42"/>
        <v>22.649999999999356</v>
      </c>
    </row>
    <row r="2721" spans="1:7" x14ac:dyDescent="0.3">
      <c r="A2721">
        <v>0.34039219473576499</v>
      </c>
      <c r="B2721">
        <v>-0.42734283261074318</v>
      </c>
      <c r="C2721">
        <v>16.73197623040155</v>
      </c>
      <c r="D2721">
        <v>-2.09485834273501</v>
      </c>
      <c r="E2721">
        <v>-0.24763400000000491</v>
      </c>
      <c r="F2721">
        <v>-1.6671085922571879E-2</v>
      </c>
      <c r="G2721">
        <f t="shared" si="42"/>
        <v>22.658333333332688</v>
      </c>
    </row>
    <row r="2722" spans="1:7" x14ac:dyDescent="0.3">
      <c r="A2722">
        <v>0.80505677439521628</v>
      </c>
      <c r="B2722">
        <v>-0.42281214270469458</v>
      </c>
      <c r="C2722">
        <v>16.403234967628261</v>
      </c>
      <c r="D2722">
        <v>-2.0617058123843259</v>
      </c>
      <c r="E2722">
        <v>-0.25311199999999701</v>
      </c>
      <c r="F2722">
        <v>2.1880902772526689E-2</v>
      </c>
      <c r="G2722">
        <f t="shared" si="42"/>
        <v>22.666666666666021</v>
      </c>
    </row>
    <row r="2723" spans="1:7" x14ac:dyDescent="0.3">
      <c r="A2723">
        <v>0.83124890858071798</v>
      </c>
      <c r="B2723">
        <v>-0.40959351904297009</v>
      </c>
      <c r="C2723">
        <v>16.321387799487411</v>
      </c>
      <c r="D2723">
        <v>-2.0518211035803069</v>
      </c>
      <c r="E2723">
        <v>-0.25043799999999999</v>
      </c>
      <c r="F2723">
        <v>2.2123713109529E-2</v>
      </c>
      <c r="G2723">
        <f t="shared" si="42"/>
        <v>22.674999999999354</v>
      </c>
    </row>
    <row r="2724" spans="1:7" x14ac:dyDescent="0.3">
      <c r="A2724">
        <v>0.78509279529413822</v>
      </c>
      <c r="B2724">
        <v>-0.41211565022271462</v>
      </c>
      <c r="C2724">
        <v>16.253633086220109</v>
      </c>
      <c r="D2724">
        <v>-2.039166602818816</v>
      </c>
      <c r="E2724">
        <v>-0.248256000000005</v>
      </c>
      <c r="F2724">
        <v>2.0774820423876891E-2</v>
      </c>
      <c r="G2724">
        <f t="shared" si="42"/>
        <v>22.683333333332687</v>
      </c>
    </row>
    <row r="2725" spans="1:7" x14ac:dyDescent="0.3">
      <c r="A2725">
        <v>0.79278717718658065</v>
      </c>
      <c r="B2725">
        <v>-0.43756332328565811</v>
      </c>
      <c r="C2725">
        <v>16.158124328692359</v>
      </c>
      <c r="D2725">
        <v>-2.0248552789767982</v>
      </c>
      <c r="E2725">
        <v>-0.24392999999999501</v>
      </c>
      <c r="F2725">
        <v>2.0408057709176562E-2</v>
      </c>
      <c r="G2725">
        <f t="shared" si="42"/>
        <v>22.69166666666602</v>
      </c>
    </row>
    <row r="2726" spans="1:7" x14ac:dyDescent="0.3">
      <c r="A2726">
        <v>0.25903679208314712</v>
      </c>
      <c r="B2726">
        <v>-0.45515956638977689</v>
      </c>
      <c r="C2726">
        <v>16.398079332031038</v>
      </c>
      <c r="D2726">
        <v>-2.0405841604488169</v>
      </c>
      <c r="E2726">
        <v>-0.2332030000000013</v>
      </c>
      <c r="F2726">
        <v>-2.4755945486281541E-2</v>
      </c>
      <c r="G2726">
        <f t="shared" si="42"/>
        <v>22.699999999999353</v>
      </c>
    </row>
    <row r="2727" spans="1:7" x14ac:dyDescent="0.3">
      <c r="A2727">
        <v>0.25007446182736059</v>
      </c>
      <c r="B2727">
        <v>-0.42446760757169683</v>
      </c>
      <c r="C2727">
        <v>16.224955921538001</v>
      </c>
      <c r="D2727">
        <v>-2.0185697739155022</v>
      </c>
      <c r="E2727">
        <v>-0.23201699999999831</v>
      </c>
      <c r="F2727">
        <v>-2.9797371629936009E-2</v>
      </c>
      <c r="G2727">
        <f t="shared" si="42"/>
        <v>22.708333333332686</v>
      </c>
    </row>
    <row r="2728" spans="1:7" x14ac:dyDescent="0.3">
      <c r="A2728">
        <v>0.24203511692053159</v>
      </c>
      <c r="B2728">
        <v>-0.43397293870741838</v>
      </c>
      <c r="C2728">
        <v>16.12574515411643</v>
      </c>
      <c r="D2728">
        <v>-2.005554780307846</v>
      </c>
      <c r="E2728">
        <v>-0.22671800000000081</v>
      </c>
      <c r="F2728">
        <v>-3.1157618075495361E-2</v>
      </c>
      <c r="G2728">
        <f t="shared" si="42"/>
        <v>22.716666666666018</v>
      </c>
    </row>
    <row r="2729" spans="1:7" x14ac:dyDescent="0.3">
      <c r="A2729">
        <v>0.23324882641602121</v>
      </c>
      <c r="B2729">
        <v>-0.42940478746478389</v>
      </c>
      <c r="C2729">
        <v>16.04304706021588</v>
      </c>
      <c r="D2729">
        <v>-1.9936942842354031</v>
      </c>
      <c r="E2729">
        <v>-0.22173199999999951</v>
      </c>
      <c r="F2729">
        <v>-3.4602117010840497E-2</v>
      </c>
      <c r="G2729">
        <f t="shared" si="42"/>
        <v>22.724999999999351</v>
      </c>
    </row>
    <row r="2730" spans="1:7" x14ac:dyDescent="0.3">
      <c r="A2730">
        <v>0.17987197593894511</v>
      </c>
      <c r="B2730">
        <v>-0.39083766863051428</v>
      </c>
      <c r="C2730">
        <v>15.890538957707941</v>
      </c>
      <c r="D2730">
        <v>-1.9776807231830511</v>
      </c>
      <c r="E2730">
        <v>-0.22107600000000061</v>
      </c>
      <c r="F2730">
        <v>-4.1258044175590189E-2</v>
      </c>
      <c r="G2730">
        <f t="shared" si="42"/>
        <v>22.733333333332684</v>
      </c>
    </row>
    <row r="2731" spans="1:7" x14ac:dyDescent="0.3">
      <c r="A2731">
        <v>0.16430522984338569</v>
      </c>
      <c r="B2731">
        <v>-0.43136003076255269</v>
      </c>
      <c r="C2731">
        <v>15.799521161579619</v>
      </c>
      <c r="D2731">
        <v>-1.9664208402435031</v>
      </c>
      <c r="E2731">
        <v>-0.21556399999999859</v>
      </c>
      <c r="F2731">
        <v>-4.2365056455446332E-2</v>
      </c>
      <c r="G2731">
        <f t="shared" si="42"/>
        <v>22.741666666666017</v>
      </c>
    </row>
    <row r="2732" spans="1:7" x14ac:dyDescent="0.3">
      <c r="A2732">
        <v>0.1606684548210747</v>
      </c>
      <c r="B2732">
        <v>-0.44003749809392928</v>
      </c>
      <c r="C2732">
        <v>15.72070065769284</v>
      </c>
      <c r="D2732">
        <v>-1.955946584068099</v>
      </c>
      <c r="E2732">
        <v>-0.2130010000000043</v>
      </c>
      <c r="F2732">
        <v>-4.4373340940281891E-2</v>
      </c>
      <c r="G2732">
        <f t="shared" si="42"/>
        <v>22.74999999999935</v>
      </c>
    </row>
    <row r="2733" spans="1:7" x14ac:dyDescent="0.3">
      <c r="A2733">
        <v>0.30356967221452441</v>
      </c>
      <c r="B2733">
        <v>-0.43545860691880961</v>
      </c>
      <c r="C2733">
        <v>15.468516767689479</v>
      </c>
      <c r="D2733">
        <v>-1.929030209749415</v>
      </c>
      <c r="E2733">
        <v>-0.21275299999999611</v>
      </c>
      <c r="F2733">
        <v>-3.2323554114924158E-2</v>
      </c>
      <c r="G2733">
        <f t="shared" si="42"/>
        <v>22.758333333332683</v>
      </c>
    </row>
    <row r="2734" spans="1:7" x14ac:dyDescent="0.3">
      <c r="A2734">
        <v>0.26338596883400922</v>
      </c>
      <c r="B2734">
        <v>-0.40308718515972841</v>
      </c>
      <c r="C2734">
        <v>15.36855981136407</v>
      </c>
      <c r="D2734">
        <v>-1.915520231209431</v>
      </c>
      <c r="E2734">
        <v>-0.2085980000000015</v>
      </c>
      <c r="F2734">
        <v>-3.5568592304090901E-2</v>
      </c>
      <c r="G2734">
        <f t="shared" si="42"/>
        <v>22.766666666666016</v>
      </c>
    </row>
    <row r="2735" spans="1:7" x14ac:dyDescent="0.3">
      <c r="A2735">
        <v>0.2706135365482813</v>
      </c>
      <c r="B2735">
        <v>-0.41022306247173868</v>
      </c>
      <c r="C2735">
        <v>15.207429773060451</v>
      </c>
      <c r="D2735">
        <v>-1.8971142361695941</v>
      </c>
      <c r="E2735">
        <v>-0.2038000000000012</v>
      </c>
      <c r="F2735">
        <v>-3.5349146197841817E-2</v>
      </c>
      <c r="G2735">
        <f t="shared" si="42"/>
        <v>22.774999999999348</v>
      </c>
    </row>
    <row r="2736" spans="1:7" x14ac:dyDescent="0.3">
      <c r="A2736">
        <v>0.23014431859576881</v>
      </c>
      <c r="B2736">
        <v>-0.37665053613058769</v>
      </c>
      <c r="C2736">
        <v>15.071164856638759</v>
      </c>
      <c r="D2736">
        <v>-1.878513351856371</v>
      </c>
      <c r="E2736">
        <v>-0.19843200000000119</v>
      </c>
      <c r="F2736">
        <v>-3.9480312711799227E-2</v>
      </c>
      <c r="G2736">
        <f t="shared" si="42"/>
        <v>22.783333333332681</v>
      </c>
    </row>
    <row r="2737" spans="1:7" x14ac:dyDescent="0.3">
      <c r="A2737">
        <v>0.223302631689628</v>
      </c>
      <c r="B2737">
        <v>-0.3917867170283108</v>
      </c>
      <c r="C2737">
        <v>14.9008003822189</v>
      </c>
      <c r="D2737">
        <v>-1.8568202184156879</v>
      </c>
      <c r="E2737">
        <v>-0.19235900000000031</v>
      </c>
      <c r="F2737">
        <v>-3.967131408534573E-2</v>
      </c>
      <c r="G2737">
        <f t="shared" si="42"/>
        <v>22.791666666666014</v>
      </c>
    </row>
    <row r="2738" spans="1:7" x14ac:dyDescent="0.3">
      <c r="A2738">
        <v>0.422876710244526</v>
      </c>
      <c r="B2738">
        <v>-0.38818848644453269</v>
      </c>
      <c r="C2738">
        <v>14.71128722793356</v>
      </c>
      <c r="D2738">
        <v>-1.834536393375481</v>
      </c>
      <c r="E2738">
        <v>-0.18555799999999961</v>
      </c>
      <c r="F2738">
        <v>-2.2369071150465238E-2</v>
      </c>
      <c r="G2738">
        <f t="shared" si="42"/>
        <v>22.799999999999347</v>
      </c>
    </row>
    <row r="2739" spans="1:7" x14ac:dyDescent="0.3">
      <c r="A2739">
        <v>0.4914321682855215</v>
      </c>
      <c r="B2739">
        <v>-0.31792805494991289</v>
      </c>
      <c r="C2739">
        <v>14.45379992101922</v>
      </c>
      <c r="D2739">
        <v>-1.8081154602522329</v>
      </c>
      <c r="E2739">
        <v>-0.17492200000000241</v>
      </c>
      <c r="F2739">
        <v>-2.0021004946825519E-2</v>
      </c>
      <c r="G2739">
        <f t="shared" si="42"/>
        <v>22.80833333333268</v>
      </c>
    </row>
    <row r="2740" spans="1:7" x14ac:dyDescent="0.3">
      <c r="A2740">
        <v>0.25200523299115801</v>
      </c>
      <c r="B2740">
        <v>-0.35400071727524929</v>
      </c>
      <c r="C2740">
        <v>14.2576759350725</v>
      </c>
      <c r="D2740">
        <v>-1.779463540735879</v>
      </c>
      <c r="E2740">
        <v>-0.17092800000000069</v>
      </c>
      <c r="F2740">
        <v>-4.0257647900353299E-2</v>
      </c>
      <c r="G2740">
        <f t="shared" si="42"/>
        <v>22.816666666666013</v>
      </c>
    </row>
    <row r="2741" spans="1:7" x14ac:dyDescent="0.3">
      <c r="A2741">
        <v>0.2721124076506139</v>
      </c>
      <c r="B2741">
        <v>-0.30628820352406938</v>
      </c>
      <c r="C2741">
        <v>14.007114059114119</v>
      </c>
      <c r="D2741">
        <v>-1.7518553009254949</v>
      </c>
      <c r="E2741">
        <v>-0.15903800000000301</v>
      </c>
      <c r="F2741">
        <v>-4.257221623425872E-2</v>
      </c>
      <c r="G2741">
        <f t="shared" si="42"/>
        <v>22.824999999999346</v>
      </c>
    </row>
    <row r="2742" spans="1:7" x14ac:dyDescent="0.3">
      <c r="A2742">
        <v>0.32131113789762572</v>
      </c>
      <c r="B2742">
        <v>-0.43185966188426622</v>
      </c>
      <c r="C2742">
        <v>13.602962600747659</v>
      </c>
      <c r="D2742">
        <v>-1.702477147742002</v>
      </c>
      <c r="E2742">
        <v>-0.16158200000000181</v>
      </c>
      <c r="F2742">
        <v>-3.1932658903828508E-2</v>
      </c>
      <c r="G2742">
        <f t="shared" si="42"/>
        <v>22.833333333332678</v>
      </c>
    </row>
    <row r="2743" spans="1:7" x14ac:dyDescent="0.3">
      <c r="A2743">
        <v>0.24246459960925981</v>
      </c>
      <c r="B2743">
        <v>-0.41947375436593132</v>
      </c>
      <c r="C2743">
        <v>13.496897478867851</v>
      </c>
      <c r="D2743">
        <v>-1.6828804025282269</v>
      </c>
      <c r="E2743">
        <v>-0.15618500000000041</v>
      </c>
      <c r="F2743">
        <v>-4.0754894279650823E-2</v>
      </c>
      <c r="G2743">
        <f t="shared" si="42"/>
        <v>22.841666666666011</v>
      </c>
    </row>
    <row r="2744" spans="1:7" x14ac:dyDescent="0.3">
      <c r="A2744">
        <v>0.22602176525769749</v>
      </c>
      <c r="B2744">
        <v>-0.43246752914007941</v>
      </c>
      <c r="C2744">
        <v>13.30092166725003</v>
      </c>
      <c r="D2744">
        <v>-1.659075486608075</v>
      </c>
      <c r="E2744">
        <v>-0.15015300000000009</v>
      </c>
      <c r="F2744">
        <v>-4.3070083912133413E-2</v>
      </c>
      <c r="G2744">
        <f t="shared" si="42"/>
        <v>22.849999999999344</v>
      </c>
    </row>
    <row r="2745" spans="1:7" x14ac:dyDescent="0.3">
      <c r="A2745">
        <v>0.16167782693663879</v>
      </c>
      <c r="B2745">
        <v>-0.4406067209586394</v>
      </c>
      <c r="C2745">
        <v>13.103733024110999</v>
      </c>
      <c r="D2745">
        <v>-1.6355922553761031</v>
      </c>
      <c r="E2745">
        <v>-0.14517899999999809</v>
      </c>
      <c r="F2745">
        <v>-4.8895566974140742E-2</v>
      </c>
      <c r="G2745">
        <f t="shared" si="42"/>
        <v>22.858333333332677</v>
      </c>
    </row>
    <row r="2746" spans="1:7" x14ac:dyDescent="0.3">
      <c r="A2746">
        <v>0.1146550281158293</v>
      </c>
      <c r="B2746">
        <v>-0.38364353636906351</v>
      </c>
      <c r="C2746">
        <v>12.88605962465788</v>
      </c>
      <c r="D2746">
        <v>-1.612054037007703</v>
      </c>
      <c r="E2746">
        <v>-0.14068200000000591</v>
      </c>
      <c r="F2746">
        <v>-5.7429714912953997E-2</v>
      </c>
      <c r="G2746">
        <f t="shared" si="42"/>
        <v>22.86666666666601</v>
      </c>
    </row>
    <row r="2747" spans="1:7" x14ac:dyDescent="0.3">
      <c r="A2747">
        <v>5.7869229503228301E-2</v>
      </c>
      <c r="B2747">
        <v>-0.40877312457926279</v>
      </c>
      <c r="C2747">
        <v>12.65976186479849</v>
      </c>
      <c r="D2747">
        <v>-1.5882506936820051</v>
      </c>
      <c r="E2747">
        <v>-0.1294659999999975</v>
      </c>
      <c r="F2747">
        <v>-6.132049793427137E-2</v>
      </c>
      <c r="G2747">
        <f t="shared" si="42"/>
        <v>22.874999999999343</v>
      </c>
    </row>
    <row r="2748" spans="1:7" x14ac:dyDescent="0.3">
      <c r="A2748">
        <v>7.567948645106332E-4</v>
      </c>
      <c r="B2748">
        <v>-0.31639425285537082</v>
      </c>
      <c r="C2748">
        <v>12.38508643542416</v>
      </c>
      <c r="D2748">
        <v>-1.5554076693160579</v>
      </c>
      <c r="E2748">
        <v>-0.12210399999999789</v>
      </c>
      <c r="F2748">
        <v>-7.1034343439415476E-2</v>
      </c>
      <c r="G2748">
        <f t="shared" si="42"/>
        <v>22.883333333332676</v>
      </c>
    </row>
    <row r="2749" spans="1:7" x14ac:dyDescent="0.3">
      <c r="A2749">
        <v>0.26766694673027708</v>
      </c>
      <c r="B2749">
        <v>-0.1196653838956792</v>
      </c>
      <c r="C2749">
        <v>12.11899051166573</v>
      </c>
      <c r="D2749">
        <v>-1.5214606565204629</v>
      </c>
      <c r="E2749">
        <v>-0.1141430000000027</v>
      </c>
      <c r="F2749">
        <v>-5.8069188050622819E-2</v>
      </c>
      <c r="G2749">
        <f t="shared" si="42"/>
        <v>22.891666666666008</v>
      </c>
    </row>
    <row r="2750" spans="1:7" x14ac:dyDescent="0.3">
      <c r="A2750">
        <v>0.40947757414695263</v>
      </c>
      <c r="B2750">
        <v>-0.10512406732384109</v>
      </c>
      <c r="C2750">
        <v>11.76690690245073</v>
      </c>
      <c r="D2750">
        <v>-1.476744693355732</v>
      </c>
      <c r="E2750">
        <v>-0.10672300000000021</v>
      </c>
      <c r="F2750">
        <v>-4.6187588358218012E-2</v>
      </c>
      <c r="G2750">
        <f t="shared" si="42"/>
        <v>22.899999999999341</v>
      </c>
    </row>
    <row r="2751" spans="1:7" x14ac:dyDescent="0.3">
      <c r="A2751">
        <v>0.36121414503641519</v>
      </c>
      <c r="B2751">
        <v>2.2476179126728348E-3</v>
      </c>
      <c r="C2751">
        <v>11.409949094773991</v>
      </c>
      <c r="D2751">
        <v>-1.4356139152395551</v>
      </c>
      <c r="E2751">
        <v>-9.6141000000002363E-2</v>
      </c>
      <c r="F2751">
        <v>-5.5508441782556657E-2</v>
      </c>
      <c r="G2751">
        <f t="shared" si="42"/>
        <v>22.908333333332674</v>
      </c>
    </row>
    <row r="2752" spans="1:7" x14ac:dyDescent="0.3">
      <c r="A2752">
        <v>0.15052958625651619</v>
      </c>
      <c r="B2752">
        <v>-6.8693946875108838E-2</v>
      </c>
      <c r="C2752">
        <v>11.150018260954759</v>
      </c>
      <c r="D2752">
        <v>-1.3954704438542309</v>
      </c>
      <c r="E2752">
        <v>-9.1323000000001486E-2</v>
      </c>
      <c r="F2752">
        <v>-7.3597581152230057E-2</v>
      </c>
      <c r="G2752">
        <f t="shared" si="42"/>
        <v>22.916666666666007</v>
      </c>
    </row>
    <row r="2753" spans="1:7" x14ac:dyDescent="0.3">
      <c r="A2753">
        <v>0.16487901278384021</v>
      </c>
      <c r="B2753">
        <v>-0.14552523322284891</v>
      </c>
      <c r="C2753">
        <v>10.71316353159861</v>
      </c>
      <c r="D2753">
        <v>-1.3472264085912209</v>
      </c>
      <c r="E2753">
        <v>-8.0653999999999448E-2</v>
      </c>
      <c r="F2753">
        <v>-7.0537662437358123E-2</v>
      </c>
      <c r="G2753">
        <f t="shared" si="42"/>
        <v>22.92499999999934</v>
      </c>
    </row>
    <row r="2754" spans="1:7" x14ac:dyDescent="0.3">
      <c r="A2754">
        <v>9.7290304201715874E-2</v>
      </c>
      <c r="B2754">
        <v>-0.23922654670891491</v>
      </c>
      <c r="C2754">
        <v>10.480962478938981</v>
      </c>
      <c r="D2754">
        <v>-1.312546296640672</v>
      </c>
      <c r="E2754">
        <v>-7.2039999999998217E-2</v>
      </c>
      <c r="F2754">
        <v>-7.3180992741578299E-2</v>
      </c>
      <c r="G2754">
        <f t="shared" si="42"/>
        <v>22.933333333332673</v>
      </c>
    </row>
    <row r="2755" spans="1:7" x14ac:dyDescent="0.3">
      <c r="A2755">
        <v>0.20187162070182799</v>
      </c>
      <c r="B2755">
        <v>-0.24659895771905821</v>
      </c>
      <c r="C2755">
        <v>10.08109440338524</v>
      </c>
      <c r="D2755">
        <v>-1.2599481909025949</v>
      </c>
      <c r="E2755">
        <v>-6.9908000000004633E-2</v>
      </c>
      <c r="F2755">
        <v>-6.3102319130135115E-2</v>
      </c>
      <c r="G2755">
        <f t="shared" si="42"/>
        <v>22.941666666666006</v>
      </c>
    </row>
    <row r="2756" spans="1:7" x14ac:dyDescent="0.3">
      <c r="A2756">
        <v>0.69983865173618742</v>
      </c>
      <c r="B2756">
        <v>-0.22814851807346909</v>
      </c>
      <c r="C2756">
        <v>9.566097326201767</v>
      </c>
      <c r="D2756">
        <v>-1.1981889471506719</v>
      </c>
      <c r="E2756">
        <v>-6.9946000000001285E-2</v>
      </c>
      <c r="F2756">
        <v>-1.939419415100882E-2</v>
      </c>
      <c r="G2756">
        <f t="shared" ref="G2756:G2819" si="43">G2755+1/120</f>
        <v>22.949999999999338</v>
      </c>
    </row>
    <row r="2757" spans="1:7" x14ac:dyDescent="0.3">
      <c r="A2757">
        <v>0.23179601451684551</v>
      </c>
      <c r="B2757">
        <v>-0.32541585739994189</v>
      </c>
      <c r="C2757">
        <v>9.4227122617296288</v>
      </c>
      <c r="D2757">
        <v>-1.180707711330105</v>
      </c>
      <c r="E2757">
        <v>-6.1302000000004742E-2</v>
      </c>
      <c r="F2757">
        <v>-5.8614993966741087E-2</v>
      </c>
      <c r="G2757">
        <f t="shared" si="43"/>
        <v>22.958333333332671</v>
      </c>
    </row>
    <row r="2758" spans="1:7" x14ac:dyDescent="0.3">
      <c r="A2758">
        <v>0.235682711245953</v>
      </c>
      <c r="B2758">
        <v>-0.3028945413641162</v>
      </c>
      <c r="C2758">
        <v>9.0764194350592717</v>
      </c>
      <c r="D2758">
        <v>-1.139039840217924</v>
      </c>
      <c r="E2758">
        <v>-5.4042000000001367E-2</v>
      </c>
      <c r="F2758">
        <v>-5.3607185865532987E-2</v>
      </c>
      <c r="G2758">
        <f t="shared" si="43"/>
        <v>22.966666666666004</v>
      </c>
    </row>
    <row r="2759" spans="1:7" x14ac:dyDescent="0.3">
      <c r="A2759">
        <v>0.30552912811546179</v>
      </c>
      <c r="B2759">
        <v>-0.28477016940771599</v>
      </c>
      <c r="C2759">
        <v>8.6173546814333211</v>
      </c>
      <c r="D2759">
        <v>-1.0845971700917849</v>
      </c>
      <c r="E2759">
        <v>-4.7644999999998938E-2</v>
      </c>
      <c r="F2759">
        <v>-4.1540424927462287E-2</v>
      </c>
      <c r="G2759">
        <f t="shared" si="43"/>
        <v>22.974999999999337</v>
      </c>
    </row>
    <row r="2760" spans="1:7" x14ac:dyDescent="0.3">
      <c r="A2760">
        <v>0.40685212230652079</v>
      </c>
      <c r="B2760">
        <v>-0.27870410753518138</v>
      </c>
      <c r="C2760">
        <v>8.3454067410398256</v>
      </c>
      <c r="D2760">
        <v>-1.0458463724022471</v>
      </c>
      <c r="E2760">
        <v>-3.9390000000003027E-2</v>
      </c>
      <c r="F2760">
        <v>-3.2252809979338437E-2</v>
      </c>
      <c r="G2760">
        <f t="shared" si="43"/>
        <v>22.98333333333267</v>
      </c>
    </row>
    <row r="2761" spans="1:7" x14ac:dyDescent="0.3">
      <c r="A2761">
        <v>0.51503150352704086</v>
      </c>
      <c r="B2761">
        <v>-0.2330572045162681</v>
      </c>
      <c r="C2761">
        <v>8.0526186779977937</v>
      </c>
      <c r="D2761">
        <v>-1.005329563139177</v>
      </c>
      <c r="E2761">
        <v>-3.3458000000000099E-2</v>
      </c>
      <c r="F2761">
        <v>-2.3782850289953E-2</v>
      </c>
      <c r="G2761">
        <f t="shared" si="43"/>
        <v>22.991666666666003</v>
      </c>
    </row>
    <row r="2762" spans="1:7" x14ac:dyDescent="0.3">
      <c r="A2762">
        <v>0.61269484969499999</v>
      </c>
      <c r="B2762">
        <v>-0.25453391288914512</v>
      </c>
      <c r="C2762">
        <v>7.5969099161954414</v>
      </c>
      <c r="D2762">
        <v>-0.94967929444112786</v>
      </c>
      <c r="E2762">
        <v>-2.9425999999996288E-2</v>
      </c>
      <c r="F2762">
        <v>-1.0239341001918451E-2</v>
      </c>
      <c r="G2762">
        <f t="shared" si="43"/>
        <v>22.999999999999336</v>
      </c>
    </row>
    <row r="2763" spans="1:7" x14ac:dyDescent="0.3">
      <c r="A2763">
        <v>0.68678121553797633</v>
      </c>
      <c r="B2763">
        <v>-0.21036340722472291</v>
      </c>
      <c r="C2763">
        <v>7.1145434353994084</v>
      </c>
      <c r="D2763">
        <v>-0.88929763501372916</v>
      </c>
      <c r="E2763">
        <v>-2.165899999999887E-2</v>
      </c>
      <c r="F2763">
        <v>4.4640052428539254E-3</v>
      </c>
      <c r="G2763">
        <f t="shared" si="43"/>
        <v>23.008333333332669</v>
      </c>
    </row>
    <row r="2764" spans="1:7" x14ac:dyDescent="0.3">
      <c r="A2764">
        <v>0.59990195587031092</v>
      </c>
      <c r="B2764">
        <v>-0.12783132768744249</v>
      </c>
      <c r="C2764">
        <v>6.7463649407579638</v>
      </c>
      <c r="D2764">
        <v>-0.84009146916832611</v>
      </c>
      <c r="E2764">
        <v>-1.374400000000164E-2</v>
      </c>
      <c r="F2764">
        <v>3.68160138636206E-3</v>
      </c>
      <c r="G2764">
        <f t="shared" si="43"/>
        <v>23.016666666666001</v>
      </c>
    </row>
    <row r="2765" spans="1:7" x14ac:dyDescent="0.3">
      <c r="A2765">
        <v>0.69175671470403299</v>
      </c>
      <c r="B2765">
        <v>-0.15534196650480259</v>
      </c>
      <c r="C2765">
        <v>6.4472149150365334</v>
      </c>
      <c r="D2765">
        <v>-0.79719416679410526</v>
      </c>
      <c r="E2765">
        <v>-6.9610000000025476E-3</v>
      </c>
      <c r="F2765">
        <v>9.1025919798454202E-3</v>
      </c>
      <c r="G2765">
        <f t="shared" si="43"/>
        <v>23.024999999999334</v>
      </c>
    </row>
    <row r="2766" spans="1:7" x14ac:dyDescent="0.3">
      <c r="A2766">
        <v>0.8877434088934465</v>
      </c>
      <c r="B2766">
        <v>-0.1442256749858018</v>
      </c>
      <c r="C2766">
        <v>5.890865652827685</v>
      </c>
      <c r="D2766">
        <v>-0.73300679184903828</v>
      </c>
      <c r="E2766">
        <v>-7.026000000001642E-3</v>
      </c>
      <c r="F2766">
        <v>2.3680800705936509E-2</v>
      </c>
      <c r="G2766">
        <f t="shared" si="43"/>
        <v>23.033333333332667</v>
      </c>
    </row>
    <row r="2767" spans="1:7" x14ac:dyDescent="0.3">
      <c r="A2767">
        <v>0.85242151732764337</v>
      </c>
      <c r="B2767">
        <v>-0.11742913410396159</v>
      </c>
      <c r="C2767">
        <v>5.5273620133266483</v>
      </c>
      <c r="D2767">
        <v>-0.68905271306105276</v>
      </c>
      <c r="E2767">
        <v>1.411999999997859E-3</v>
      </c>
      <c r="F2767">
        <v>1.7880163939213229E-2</v>
      </c>
      <c r="G2767">
        <f t="shared" si="43"/>
        <v>23.041666666666</v>
      </c>
    </row>
    <row r="2768" spans="1:7" x14ac:dyDescent="0.3">
      <c r="A2768">
        <v>0.65104989747793218</v>
      </c>
      <c r="B2768">
        <v>-8.2506109382348564E-2</v>
      </c>
      <c r="C2768">
        <v>5.1847222399478783</v>
      </c>
      <c r="D2768">
        <v>-0.64672659862576776</v>
      </c>
      <c r="E2768">
        <v>7.5189999999974999E-3</v>
      </c>
      <c r="F2768">
        <v>-2.3487771307291461E-3</v>
      </c>
      <c r="G2768">
        <f t="shared" si="43"/>
        <v>23.049999999999333</v>
      </c>
    </row>
    <row r="2769" spans="1:7" x14ac:dyDescent="0.3">
      <c r="A2769">
        <v>0.56195227376715473</v>
      </c>
      <c r="B2769">
        <v>-4.1974133158635039E-2</v>
      </c>
      <c r="C2769">
        <v>4.8964561853290904</v>
      </c>
      <c r="D2769">
        <v>-0.60516795645178501</v>
      </c>
      <c r="E2769">
        <v>9.0189999999962245E-3</v>
      </c>
      <c r="F2769">
        <v>-1.9072822862986269E-2</v>
      </c>
      <c r="G2769">
        <f t="shared" si="43"/>
        <v>23.058333333332666</v>
      </c>
    </row>
    <row r="2770" spans="1:7" x14ac:dyDescent="0.3">
      <c r="A2770">
        <v>0.53414079768380363</v>
      </c>
      <c r="B2770">
        <v>-2.396857052488267E-2</v>
      </c>
      <c r="C2770">
        <v>4.5991017602397433</v>
      </c>
      <c r="D2770">
        <v>-0.56819070987811815</v>
      </c>
      <c r="E2770">
        <v>1.6476000000001378E-2</v>
      </c>
      <c r="F2770">
        <v>-2.8791642021221489E-2</v>
      </c>
      <c r="G2770">
        <f t="shared" si="43"/>
        <v>23.066666666665999</v>
      </c>
    </row>
    <row r="2771" spans="1:7" x14ac:dyDescent="0.3">
      <c r="A2771">
        <v>0.59998989520607138</v>
      </c>
      <c r="B2771">
        <v>0.14560411597332429</v>
      </c>
      <c r="C2771">
        <v>4.2935962908076206</v>
      </c>
      <c r="D2771">
        <v>-0.53089511429309233</v>
      </c>
      <c r="E2771">
        <v>2.3689999999995659E-2</v>
      </c>
      <c r="F2771">
        <v>-3.4603161612371119E-2</v>
      </c>
      <c r="G2771">
        <f t="shared" si="43"/>
        <v>23.074999999999331</v>
      </c>
    </row>
    <row r="2772" spans="1:7" x14ac:dyDescent="0.3">
      <c r="A2772">
        <v>0.62429760161607917</v>
      </c>
      <c r="B2772">
        <v>0.19304388292314281</v>
      </c>
      <c r="C2772">
        <v>3.844568390376955</v>
      </c>
      <c r="D2772">
        <v>-0.47739300496080711</v>
      </c>
      <c r="E2772">
        <v>2.211399999999808E-2</v>
      </c>
      <c r="F2772">
        <v>-3.2651766727638878E-2</v>
      </c>
      <c r="G2772">
        <f t="shared" si="43"/>
        <v>23.083333333332664</v>
      </c>
    </row>
    <row r="2773" spans="1:7" x14ac:dyDescent="0.3">
      <c r="A2773">
        <v>0.53794541149456121</v>
      </c>
      <c r="B2773">
        <v>0.27939472195868059</v>
      </c>
      <c r="C2773">
        <v>3.6291804737381872</v>
      </c>
      <c r="D2773">
        <v>-0.44350809874286751</v>
      </c>
      <c r="E2773">
        <v>2.744399999999592E-2</v>
      </c>
      <c r="F2773">
        <v>-3.7403647681674701E-2</v>
      </c>
      <c r="G2773">
        <f t="shared" si="43"/>
        <v>23.091666666665997</v>
      </c>
    </row>
    <row r="2774" spans="1:7" x14ac:dyDescent="0.3">
      <c r="A2774">
        <v>0.49779386271165771</v>
      </c>
      <c r="B2774">
        <v>-8.6741517710831884E-3</v>
      </c>
      <c r="C2774">
        <v>3.3047814978257608</v>
      </c>
      <c r="D2774">
        <v>-0.39948823356572333</v>
      </c>
      <c r="E2774">
        <v>2.3205000000001141E-2</v>
      </c>
      <c r="F2774">
        <v>-2.9690565302616451E-2</v>
      </c>
      <c r="G2774">
        <f t="shared" si="43"/>
        <v>23.09999999999933</v>
      </c>
    </row>
    <row r="2775" spans="1:7" x14ac:dyDescent="0.3">
      <c r="A2775">
        <v>0.60062818201572032</v>
      </c>
      <c r="B2775">
        <v>-5.8593070553828619E-2</v>
      </c>
      <c r="C2775">
        <v>3.0464250909776509</v>
      </c>
      <c r="D2775">
        <v>-0.36628181612942118</v>
      </c>
      <c r="E2775">
        <v>2.6607999999997411E-2</v>
      </c>
      <c r="F2775">
        <v>-1.9165423543660021E-2</v>
      </c>
      <c r="G2775">
        <f t="shared" si="43"/>
        <v>23.108333333332663</v>
      </c>
    </row>
    <row r="2776" spans="1:7" x14ac:dyDescent="0.3">
      <c r="A2776">
        <v>0.88545543321580789</v>
      </c>
      <c r="B2776">
        <v>-4.418432460785536E-2</v>
      </c>
      <c r="C2776">
        <v>2.6909351255430818</v>
      </c>
      <c r="D2776">
        <v>-0.32379805748283269</v>
      </c>
      <c r="E2776">
        <v>2.625700000000453E-2</v>
      </c>
      <c r="F2776">
        <v>9.9732118440550716E-3</v>
      </c>
      <c r="G2776">
        <f t="shared" si="43"/>
        <v>23.116666666665996</v>
      </c>
    </row>
    <row r="2777" spans="1:7" x14ac:dyDescent="0.3">
      <c r="A2777">
        <v>0.85573909702843565</v>
      </c>
      <c r="B2777">
        <v>2.5668401291034992E-2</v>
      </c>
      <c r="C2777">
        <v>2.4243843813565769</v>
      </c>
      <c r="D2777">
        <v>-0.29818202957923562</v>
      </c>
      <c r="E2777">
        <v>3.2249999999997558E-2</v>
      </c>
      <c r="F2777">
        <v>1.108234278410156E-2</v>
      </c>
      <c r="G2777">
        <f t="shared" si="43"/>
        <v>23.124999999999329</v>
      </c>
    </row>
    <row r="2778" spans="1:7" x14ac:dyDescent="0.3">
      <c r="A2778">
        <v>0.83710046500925028</v>
      </c>
      <c r="B2778">
        <v>1.7291693606734E-2</v>
      </c>
      <c r="C2778">
        <v>2.2741753775725</v>
      </c>
      <c r="D2778">
        <v>-0.27844948360513833</v>
      </c>
      <c r="E2778">
        <v>3.5092000000000463E-2</v>
      </c>
      <c r="F2778">
        <v>1.228543853265991E-2</v>
      </c>
      <c r="G2778">
        <f t="shared" si="43"/>
        <v>23.133333333332661</v>
      </c>
    </row>
    <row r="2779" spans="1:7" x14ac:dyDescent="0.3">
      <c r="A2779">
        <v>0.83876094998900752</v>
      </c>
      <c r="B2779">
        <v>1.260492708675795E-2</v>
      </c>
      <c r="C2779">
        <v>2.199531455637195</v>
      </c>
      <c r="D2779">
        <v>-0.26561996331964338</v>
      </c>
      <c r="E2779">
        <v>3.5339999999997602E-2</v>
      </c>
      <c r="F2779">
        <v>9.4349539696274298E-3</v>
      </c>
      <c r="G2779">
        <f t="shared" si="43"/>
        <v>23.141666666665994</v>
      </c>
    </row>
    <row r="2780" spans="1:7" x14ac:dyDescent="0.3">
      <c r="A2780">
        <v>0.74266723019291725</v>
      </c>
      <c r="B2780">
        <v>2.1744525464249591E-2</v>
      </c>
      <c r="C2780">
        <v>2.0208322561105558</v>
      </c>
      <c r="D2780">
        <v>-0.24639896046378709</v>
      </c>
      <c r="E2780">
        <v>3.3459000000005117E-2</v>
      </c>
      <c r="F2780">
        <v>-3.8265537204915101E-3</v>
      </c>
      <c r="G2780">
        <f t="shared" si="43"/>
        <v>23.149999999999327</v>
      </c>
    </row>
    <row r="2781" spans="1:7" x14ac:dyDescent="0.3">
      <c r="A2781">
        <v>0.63032955912024546</v>
      </c>
      <c r="B2781">
        <v>-7.7755044165388768E-2</v>
      </c>
      <c r="C2781">
        <v>2.0007312476011658</v>
      </c>
      <c r="D2781">
        <v>-0.23668772791487511</v>
      </c>
      <c r="E2781">
        <v>3.0254999999998481E-2</v>
      </c>
      <c r="F2781">
        <v>-1.536811701932372E-2</v>
      </c>
      <c r="G2781">
        <f t="shared" si="43"/>
        <v>23.15833333333266</v>
      </c>
    </row>
    <row r="2782" spans="1:7" x14ac:dyDescent="0.3">
      <c r="A2782">
        <v>0.14953149629228851</v>
      </c>
      <c r="B2782">
        <v>-6.7250797709471261E-2</v>
      </c>
      <c r="C2782">
        <v>1.779003616461337</v>
      </c>
      <c r="D2782">
        <v>-0.2114598830773034</v>
      </c>
      <c r="E2782">
        <v>3.7098999999998772E-2</v>
      </c>
      <c r="F2782">
        <v>-6.6176167964537499E-2</v>
      </c>
      <c r="G2782">
        <f t="shared" si="43"/>
        <v>23.166666666665993</v>
      </c>
    </row>
    <row r="2783" spans="1:7" x14ac:dyDescent="0.3">
      <c r="A2783">
        <v>0.39617505039611378</v>
      </c>
      <c r="B2783">
        <v>-7.5098766603602735E-2</v>
      </c>
      <c r="C2783">
        <v>1.745322511953046</v>
      </c>
      <c r="D2783">
        <v>-0.2040217314211957</v>
      </c>
      <c r="E2783">
        <v>3.3226999999999562E-2</v>
      </c>
      <c r="F2783">
        <v>-4.4762780447827819E-2</v>
      </c>
      <c r="G2783">
        <f t="shared" si="43"/>
        <v>23.174999999999326</v>
      </c>
    </row>
    <row r="2784" spans="1:7" x14ac:dyDescent="0.3">
      <c r="A2784">
        <v>0.3210358423133991</v>
      </c>
      <c r="B2784">
        <v>-9.602821961439259E-2</v>
      </c>
      <c r="C2784">
        <v>1.64647164998286</v>
      </c>
      <c r="D2784">
        <v>-0.19164830489255291</v>
      </c>
      <c r="E2784">
        <v>3.3592999999995647E-2</v>
      </c>
      <c r="F2784">
        <v>-5.6555372060373629E-2</v>
      </c>
      <c r="G2784">
        <f t="shared" si="43"/>
        <v>23.183333333332659</v>
      </c>
    </row>
    <row r="2785" spans="1:7" x14ac:dyDescent="0.3">
      <c r="A2785">
        <v>0.27089820585929208</v>
      </c>
      <c r="B2785">
        <v>-9.5607147386080962E-2</v>
      </c>
      <c r="C2785">
        <v>1.581858444068039</v>
      </c>
      <c r="D2785">
        <v>-0.17932751246319109</v>
      </c>
      <c r="E2785">
        <v>3.7137000000000968E-2</v>
      </c>
      <c r="F2785">
        <v>-6.3838815676723823E-2</v>
      </c>
      <c r="G2785">
        <f t="shared" si="43"/>
        <v>23.191666666665991</v>
      </c>
    </row>
    <row r="2786" spans="1:7" x14ac:dyDescent="0.3">
      <c r="A2786">
        <v>0.23240799078077429</v>
      </c>
      <c r="B2786">
        <v>-7.4534799357696843E-2</v>
      </c>
      <c r="C2786">
        <v>1.4997186731323191</v>
      </c>
      <c r="D2786">
        <v>-0.16905560597834501</v>
      </c>
      <c r="E2786">
        <v>3.5419999999994338E-2</v>
      </c>
      <c r="F2786">
        <v>-6.7649112537412556E-2</v>
      </c>
      <c r="G2786">
        <f t="shared" si="43"/>
        <v>23.199999999999324</v>
      </c>
    </row>
    <row r="2787" spans="1:7" x14ac:dyDescent="0.3">
      <c r="A2787">
        <v>0.22150031335685461</v>
      </c>
      <c r="B2787">
        <v>-9.3308572068479756E-2</v>
      </c>
      <c r="C2787">
        <v>1.4572722550988411</v>
      </c>
      <c r="D2787">
        <v>-0.16141589364075881</v>
      </c>
      <c r="E2787">
        <v>3.705300000000078E-2</v>
      </c>
      <c r="F2787">
        <v>-6.7345632061987723E-2</v>
      </c>
      <c r="G2787">
        <f t="shared" si="43"/>
        <v>23.208333333332657</v>
      </c>
    </row>
    <row r="2788" spans="1:7" x14ac:dyDescent="0.3">
      <c r="A2788">
        <v>0.24566560170249049</v>
      </c>
      <c r="B2788">
        <v>-7.9799375802818248E-2</v>
      </c>
      <c r="C2788">
        <v>1.435736329560144</v>
      </c>
      <c r="D2788">
        <v>-0.15700179702960521</v>
      </c>
      <c r="E2788">
        <v>3.6876999999999049E-2</v>
      </c>
      <c r="F2788">
        <v>-6.3977034266555349E-2</v>
      </c>
      <c r="G2788">
        <f t="shared" si="43"/>
        <v>23.21666666666599</v>
      </c>
    </row>
    <row r="2789" spans="1:7" x14ac:dyDescent="0.3">
      <c r="A2789">
        <v>0.25708382123822698</v>
      </c>
      <c r="B2789">
        <v>-6.0054245905713108E-2</v>
      </c>
      <c r="C2789">
        <v>1.4274116849920879</v>
      </c>
      <c r="D2789">
        <v>-0.15579826077953149</v>
      </c>
      <c r="E2789">
        <v>3.7490999999997832E-2</v>
      </c>
      <c r="F2789">
        <v>-6.0400931849850098E-2</v>
      </c>
      <c r="G2789">
        <f t="shared" si="43"/>
        <v>23.224999999999323</v>
      </c>
    </row>
    <row r="2790" spans="1:7" x14ac:dyDescent="0.3">
      <c r="A2790">
        <v>0.27388687874640322</v>
      </c>
      <c r="B2790">
        <v>-0.1088155486261823</v>
      </c>
      <c r="C2790">
        <v>1.4200107618545961</v>
      </c>
      <c r="D2790">
        <v>-0.15817919491115279</v>
      </c>
      <c r="E2790">
        <v>3.6076000000004327E-2</v>
      </c>
      <c r="F2790">
        <v>-5.7053646134396299E-2</v>
      </c>
      <c r="G2790">
        <f t="shared" si="43"/>
        <v>23.233333333332656</v>
      </c>
    </row>
    <row r="2791" spans="1:7" x14ac:dyDescent="0.3">
      <c r="A2791">
        <v>0.30769753172124081</v>
      </c>
      <c r="B2791">
        <v>-9.7039802280834309E-2</v>
      </c>
      <c r="C2791">
        <v>1.4917228634004831</v>
      </c>
      <c r="D2791">
        <v>-0.16600287432252431</v>
      </c>
      <c r="E2791">
        <v>3.6865999999999288E-2</v>
      </c>
      <c r="F2791">
        <v>-5.2975389954592819E-2</v>
      </c>
      <c r="G2791">
        <f t="shared" si="43"/>
        <v>23.241666666665989</v>
      </c>
    </row>
    <row r="2792" spans="1:7" x14ac:dyDescent="0.3">
      <c r="A2792">
        <v>0.30982166712436338</v>
      </c>
      <c r="B2792">
        <v>-5.3445313764731099E-2</v>
      </c>
      <c r="C2792">
        <v>1.5041094009416609</v>
      </c>
      <c r="D2792">
        <v>-0.17142245114214261</v>
      </c>
      <c r="E2792">
        <v>3.5514999999999852E-2</v>
      </c>
      <c r="F2792">
        <v>-5.2297788230674942E-2</v>
      </c>
      <c r="G2792">
        <f t="shared" si="43"/>
        <v>23.249999999999321</v>
      </c>
    </row>
    <row r="2793" spans="1:7" x14ac:dyDescent="0.3">
      <c r="A2793">
        <v>0.325913259703422</v>
      </c>
      <c r="B2793">
        <v>-4.4221456349967228E-2</v>
      </c>
      <c r="C2793">
        <v>1.5425084681077981</v>
      </c>
      <c r="D2793">
        <v>-0.17794287596939809</v>
      </c>
      <c r="E2793">
        <v>3.575199999999723E-2</v>
      </c>
      <c r="F2793">
        <v>-5.0853201067469628E-2</v>
      </c>
      <c r="G2793">
        <f t="shared" si="43"/>
        <v>23.258333333332654</v>
      </c>
    </row>
    <row r="2794" spans="1:7" x14ac:dyDescent="0.3">
      <c r="A2794">
        <v>0.36744722551587011</v>
      </c>
      <c r="B2794">
        <v>-6.4302102681979806E-2</v>
      </c>
      <c r="C2794">
        <v>1.6023724815491609</v>
      </c>
      <c r="D2794">
        <v>-0.18684665780981191</v>
      </c>
      <c r="E2794">
        <v>3.4645999999996513E-2</v>
      </c>
      <c r="F2794">
        <v>-4.6293095592999857E-2</v>
      </c>
      <c r="G2794">
        <f t="shared" si="43"/>
        <v>23.266666666665987</v>
      </c>
    </row>
    <row r="2795" spans="1:7" x14ac:dyDescent="0.3">
      <c r="A2795">
        <v>0.35877410627478262</v>
      </c>
      <c r="B2795">
        <v>-4.0085382551289232E-2</v>
      </c>
      <c r="C2795">
        <v>1.6278920678637441</v>
      </c>
      <c r="D2795">
        <v>-0.19137920063091429</v>
      </c>
      <c r="E2795">
        <v>3.4360000000002722E-2</v>
      </c>
      <c r="F2795">
        <v>-4.6706109605937352E-2</v>
      </c>
      <c r="G2795">
        <f t="shared" si="43"/>
        <v>23.27499999999932</v>
      </c>
    </row>
    <row r="2796" spans="1:7" x14ac:dyDescent="0.3">
      <c r="A2796">
        <v>0.41001134497569952</v>
      </c>
      <c r="B2796">
        <v>-7.5064762394535814E-2</v>
      </c>
      <c r="C2796">
        <v>1.641325041100788</v>
      </c>
      <c r="D2796">
        <v>-0.19325586507186759</v>
      </c>
      <c r="E2796">
        <v>3.2337999999995648E-2</v>
      </c>
      <c r="F2796">
        <v>-4.1322704031762289E-2</v>
      </c>
      <c r="G2796">
        <f t="shared" si="43"/>
        <v>23.283333333332653</v>
      </c>
    </row>
    <row r="2797" spans="1:7" x14ac:dyDescent="0.3">
      <c r="A2797">
        <v>0.37594698556558459</v>
      </c>
      <c r="B2797">
        <v>-4.4634781955187233E-2</v>
      </c>
      <c r="C2797">
        <v>1.615804442205361</v>
      </c>
      <c r="D2797">
        <v>-0.18878471244765191</v>
      </c>
      <c r="E2797">
        <v>3.4141999999995343E-2</v>
      </c>
      <c r="F2797">
        <v>-4.4320606500318487E-2</v>
      </c>
      <c r="G2797">
        <f t="shared" si="43"/>
        <v>23.291666666665986</v>
      </c>
    </row>
    <row r="2798" spans="1:7" x14ac:dyDescent="0.3">
      <c r="A2798">
        <v>0.34273319998545992</v>
      </c>
      <c r="B2798">
        <v>-8.8189094268172799E-2</v>
      </c>
      <c r="C2798">
        <v>1.569304293584211</v>
      </c>
      <c r="D2798">
        <v>-0.18349386419350061</v>
      </c>
      <c r="E2798">
        <v>3.4439999999999471E-2</v>
      </c>
      <c r="F2798">
        <v>-4.7424693121456488E-2</v>
      </c>
      <c r="G2798">
        <f t="shared" si="43"/>
        <v>23.299999999999319</v>
      </c>
    </row>
    <row r="2799" spans="1:7" x14ac:dyDescent="0.3">
      <c r="A2799">
        <v>0.33194840591554692</v>
      </c>
      <c r="B2799">
        <v>-2.2142331698740119E-2</v>
      </c>
      <c r="C2799">
        <v>1.5215247791858739</v>
      </c>
      <c r="D2799">
        <v>-0.17488004930327691</v>
      </c>
      <c r="E2799">
        <v>3.5198999999999647E-2</v>
      </c>
      <c r="F2799">
        <v>-4.8810432648560553E-2</v>
      </c>
      <c r="G2799">
        <f t="shared" si="43"/>
        <v>23.308333333332651</v>
      </c>
    </row>
    <row r="2800" spans="1:7" x14ac:dyDescent="0.3">
      <c r="A2800">
        <v>0.31447388794613801</v>
      </c>
      <c r="B2800">
        <v>-7.662487588365037E-2</v>
      </c>
      <c r="C2800">
        <v>1.4508856312420491</v>
      </c>
      <c r="D2800">
        <v>-0.1667195451614194</v>
      </c>
      <c r="E2800">
        <v>3.6290000000002709E-2</v>
      </c>
      <c r="F2800">
        <v>-5.0243494109455937E-2</v>
      </c>
      <c r="G2800">
        <f t="shared" si="43"/>
        <v>23.316666666665984</v>
      </c>
    </row>
    <row r="2801" spans="1:7" x14ac:dyDescent="0.3">
      <c r="A2801">
        <v>0.29770522299347069</v>
      </c>
      <c r="B2801">
        <v>-6.1205235093560337E-2</v>
      </c>
      <c r="C2801">
        <v>1.3992345129918451</v>
      </c>
      <c r="D2801">
        <v>-0.15958442364109141</v>
      </c>
      <c r="E2801">
        <v>3.6522999999996641E-2</v>
      </c>
      <c r="F2801">
        <v>-5.4241793859372688E-2</v>
      </c>
      <c r="G2801">
        <f t="shared" si="43"/>
        <v>23.324999999999317</v>
      </c>
    </row>
    <row r="2802" spans="1:7" x14ac:dyDescent="0.3">
      <c r="A2802">
        <v>0.26632925336862029</v>
      </c>
      <c r="B2802">
        <v>-7.3321573126790177E-2</v>
      </c>
      <c r="C2802">
        <v>1.3766687614071851</v>
      </c>
      <c r="D2802">
        <v>-0.152970066419128</v>
      </c>
      <c r="E2802">
        <v>3.8101999999998193E-2</v>
      </c>
      <c r="F2802">
        <v>-5.9068524382228232E-2</v>
      </c>
      <c r="G2802">
        <f t="shared" si="43"/>
        <v>23.33333333333265</v>
      </c>
    </row>
    <row r="2803" spans="1:7" x14ac:dyDescent="0.3">
      <c r="A2803">
        <v>0.2445231511757622</v>
      </c>
      <c r="B2803">
        <v>-7.1793874261841417E-2</v>
      </c>
      <c r="C2803">
        <v>1.3153184576953401</v>
      </c>
      <c r="D2803">
        <v>-0.1451894086708051</v>
      </c>
      <c r="E2803">
        <v>3.7731999999998662E-2</v>
      </c>
      <c r="F2803">
        <v>-6.3350677929617516E-2</v>
      </c>
      <c r="G2803">
        <f t="shared" si="43"/>
        <v>23.341666666665983</v>
      </c>
    </row>
    <row r="2804" spans="1:7" x14ac:dyDescent="0.3">
      <c r="A2804">
        <v>0.2015260330159441</v>
      </c>
      <c r="B2804">
        <v>-0.1066106713584288</v>
      </c>
      <c r="C2804">
        <v>1.293460089482497</v>
      </c>
      <c r="D2804">
        <v>-0.14198414021579481</v>
      </c>
      <c r="E2804">
        <v>3.7858000000004499E-2</v>
      </c>
      <c r="F2804">
        <v>-6.7717482611684421E-2</v>
      </c>
      <c r="G2804">
        <f t="shared" si="43"/>
        <v>23.349999999999316</v>
      </c>
    </row>
    <row r="2805" spans="1:7" x14ac:dyDescent="0.3">
      <c r="A2805">
        <v>0.18100429617416969</v>
      </c>
      <c r="B2805">
        <v>-9.9718340052348337E-2</v>
      </c>
      <c r="C2805">
        <v>1.2684650690837089</v>
      </c>
      <c r="D2805">
        <v>-0.13954341165001721</v>
      </c>
      <c r="E2805">
        <v>3.8129000000000628E-2</v>
      </c>
      <c r="F2805">
        <v>-7.1286239827889411E-2</v>
      </c>
      <c r="G2805">
        <f t="shared" si="43"/>
        <v>23.358333333332649</v>
      </c>
    </row>
    <row r="2806" spans="1:7" x14ac:dyDescent="0.3">
      <c r="A2806">
        <v>0.17328212934393811</v>
      </c>
      <c r="B2806">
        <v>-0.11063646417002269</v>
      </c>
      <c r="C2806">
        <v>1.261674178701738</v>
      </c>
      <c r="D2806">
        <v>-0.13852283894994569</v>
      </c>
      <c r="E2806">
        <v>3.8193000000000248E-2</v>
      </c>
      <c r="F2806">
        <v>-7.3253944166416438E-2</v>
      </c>
      <c r="G2806">
        <f t="shared" si="43"/>
        <v>23.366666666665981</v>
      </c>
    </row>
    <row r="2807" spans="1:7" x14ac:dyDescent="0.3">
      <c r="A2807">
        <v>0.16559278000076319</v>
      </c>
      <c r="B2807">
        <v>-7.6771789621036729E-2</v>
      </c>
      <c r="C2807">
        <v>1.279941804307613</v>
      </c>
      <c r="D2807">
        <v>-0.13971515116896929</v>
      </c>
      <c r="E2807">
        <v>3.8235000000000352E-2</v>
      </c>
      <c r="F2807">
        <v>-7.3570141213157025E-2</v>
      </c>
      <c r="G2807">
        <f t="shared" si="43"/>
        <v>23.374999999999314</v>
      </c>
    </row>
    <row r="2808" spans="1:7" x14ac:dyDescent="0.3">
      <c r="A2808">
        <v>0.19330809796036441</v>
      </c>
      <c r="B2808">
        <v>-8.3777142637093321E-2</v>
      </c>
      <c r="C2808">
        <v>1.2804550248224349</v>
      </c>
      <c r="D2808">
        <v>-0.141769653109455</v>
      </c>
      <c r="E2808">
        <v>3.8232000000001931E-2</v>
      </c>
      <c r="F2808">
        <v>-7.0828604640987489E-2</v>
      </c>
      <c r="G2808">
        <f t="shared" si="43"/>
        <v>23.383333333332647</v>
      </c>
    </row>
    <row r="2809" spans="1:7" x14ac:dyDescent="0.3">
      <c r="A2809">
        <v>0.2043058075400711</v>
      </c>
      <c r="B2809">
        <v>-5.9186838282574233E-2</v>
      </c>
      <c r="C2809">
        <v>1.2896307814048951</v>
      </c>
      <c r="D2809">
        <v>-0.1446272330548127</v>
      </c>
      <c r="E2809">
        <v>3.8494999999996733E-2</v>
      </c>
      <c r="F2809">
        <v>-6.9317134212603868E-2</v>
      </c>
      <c r="G2809">
        <f t="shared" si="43"/>
        <v>23.39166666666598</v>
      </c>
    </row>
    <row r="2810" spans="1:7" x14ac:dyDescent="0.3">
      <c r="A2810">
        <v>0.21990434436841549</v>
      </c>
      <c r="B2810">
        <v>-8.1091864774534825E-2</v>
      </c>
      <c r="C2810">
        <v>1.322345203328654</v>
      </c>
      <c r="D2810">
        <v>-0.14777124903793071</v>
      </c>
      <c r="E2810">
        <v>3.879999999999717E-2</v>
      </c>
      <c r="F2810">
        <v>-6.4874664910750598E-2</v>
      </c>
      <c r="G2810">
        <f t="shared" si="43"/>
        <v>23.399999999999313</v>
      </c>
    </row>
    <row r="2811" spans="1:7" x14ac:dyDescent="0.3">
      <c r="A2811">
        <v>0.23475326755546769</v>
      </c>
      <c r="B2811">
        <v>-5.7455500348662501E-2</v>
      </c>
      <c r="C2811">
        <v>1.35375485588712</v>
      </c>
      <c r="D2811">
        <v>-0.1515583922005608</v>
      </c>
      <c r="E2811">
        <v>3.9082000000004169E-2</v>
      </c>
      <c r="F2811">
        <v>-6.2698471062362301E-2</v>
      </c>
      <c r="G2811">
        <f t="shared" si="43"/>
        <v>23.408333333332646</v>
      </c>
    </row>
    <row r="2812" spans="1:7" x14ac:dyDescent="0.3">
      <c r="A2812">
        <v>0.26484580669454832</v>
      </c>
      <c r="B2812">
        <v>-8.8434316052801859E-2</v>
      </c>
      <c r="C2812">
        <v>1.3693100469412809</v>
      </c>
      <c r="D2812">
        <v>-0.15359765721294771</v>
      </c>
      <c r="E2812">
        <v>3.7994999999999002E-2</v>
      </c>
      <c r="F2812">
        <v>-5.7314038760880939E-2</v>
      </c>
      <c r="G2812">
        <f t="shared" si="43"/>
        <v>23.416666666665979</v>
      </c>
    </row>
    <row r="2813" spans="1:7" x14ac:dyDescent="0.3">
      <c r="A2813">
        <v>0.26638341112741859</v>
      </c>
      <c r="B2813">
        <v>-5.7591119928716288E-2</v>
      </c>
      <c r="C2813">
        <v>1.3782818229973981</v>
      </c>
      <c r="D2813">
        <v>-0.15507693254149371</v>
      </c>
      <c r="E2813">
        <v>3.9235000000001352E-2</v>
      </c>
      <c r="F2813">
        <v>-5.746501724397321E-2</v>
      </c>
      <c r="G2813">
        <f t="shared" si="43"/>
        <v>23.424999999999311</v>
      </c>
    </row>
    <row r="2814" spans="1:7" x14ac:dyDescent="0.3">
      <c r="A2814">
        <v>0.27977022394327178</v>
      </c>
      <c r="B2814">
        <v>-6.3838492145894182E-2</v>
      </c>
      <c r="C2814">
        <v>1.3529759958343299</v>
      </c>
      <c r="D2814">
        <v>-0.1547027021439282</v>
      </c>
      <c r="E2814">
        <v>3.6988000000001693E-2</v>
      </c>
      <c r="F2814">
        <v>-5.5347535340972281E-2</v>
      </c>
      <c r="G2814">
        <f t="shared" si="43"/>
        <v>23.433333333332644</v>
      </c>
    </row>
    <row r="2815" spans="1:7" x14ac:dyDescent="0.3">
      <c r="A2815">
        <v>0.26361624574680992</v>
      </c>
      <c r="B2815">
        <v>-7.8862871945718963E-2</v>
      </c>
      <c r="C2815">
        <v>1.3527125761507111</v>
      </c>
      <c r="D2815">
        <v>-0.15462985225124171</v>
      </c>
      <c r="E2815">
        <v>3.7423000000000317E-2</v>
      </c>
      <c r="F2815">
        <v>-5.7019416285636677E-2</v>
      </c>
      <c r="G2815">
        <f t="shared" si="43"/>
        <v>23.441666666665977</v>
      </c>
    </row>
    <row r="2816" spans="1:7" x14ac:dyDescent="0.3">
      <c r="A2816">
        <v>0.25676680711084299</v>
      </c>
      <c r="B2816">
        <v>-0.11306206632796791</v>
      </c>
      <c r="C2816">
        <v>1.3620723450071801</v>
      </c>
      <c r="D2816">
        <v>-0.1541694933861226</v>
      </c>
      <c r="E2816">
        <v>3.8655000000001327E-2</v>
      </c>
      <c r="F2816">
        <v>-6.0143308523743007E-2</v>
      </c>
      <c r="G2816">
        <f t="shared" si="43"/>
        <v>23.44999999999931</v>
      </c>
    </row>
    <row r="2817" spans="1:7" x14ac:dyDescent="0.3">
      <c r="A2817">
        <v>0.24818490843791871</v>
      </c>
      <c r="B2817">
        <v>-6.5969485157251762E-2</v>
      </c>
      <c r="C2817">
        <v>1.3420103413553131</v>
      </c>
      <c r="D2817">
        <v>-0.14986747871017919</v>
      </c>
      <c r="E2817">
        <v>3.8841999999997268E-2</v>
      </c>
      <c r="F2817">
        <v>-6.1933419058871758E-2</v>
      </c>
      <c r="G2817">
        <f t="shared" si="43"/>
        <v>23.458333333332643</v>
      </c>
    </row>
    <row r="2818" spans="1:7" x14ac:dyDescent="0.3">
      <c r="A2818">
        <v>0.23577516138298579</v>
      </c>
      <c r="B2818">
        <v>-6.4560029724121712E-2</v>
      </c>
      <c r="C2818">
        <v>1.305631332172783</v>
      </c>
      <c r="D2818">
        <v>-0.14564707211325509</v>
      </c>
      <c r="E2818">
        <v>3.8899000000000572E-2</v>
      </c>
      <c r="F2818">
        <v>-6.3596446465935541E-2</v>
      </c>
      <c r="G2818">
        <f t="shared" si="43"/>
        <v>23.466666666665976</v>
      </c>
    </row>
    <row r="2819" spans="1:7" x14ac:dyDescent="0.3">
      <c r="A2819">
        <v>0.22861398680949541</v>
      </c>
      <c r="B2819">
        <v>-9.0667504988639E-2</v>
      </c>
      <c r="C2819">
        <v>1.278510973359934</v>
      </c>
      <c r="D2819">
        <v>-0.1412051129618716</v>
      </c>
      <c r="E2819">
        <v>3.8955999999998332E-2</v>
      </c>
      <c r="F2819">
        <v>-6.6032247750412443E-2</v>
      </c>
      <c r="G2819">
        <f t="shared" si="43"/>
        <v>23.474999999999309</v>
      </c>
    </row>
    <row r="2820" spans="1:7" x14ac:dyDescent="0.3">
      <c r="A2820">
        <v>0.18613754999333651</v>
      </c>
      <c r="B2820">
        <v>-6.7804510779420249E-2</v>
      </c>
      <c r="C2820">
        <v>1.243174245651625</v>
      </c>
      <c r="D2820">
        <v>-0.13552770887000939</v>
      </c>
      <c r="E2820">
        <v>3.8792000000001381E-2</v>
      </c>
      <c r="F2820">
        <v>-6.9397163020920929E-2</v>
      </c>
      <c r="G2820">
        <f t="shared" ref="G2820:G2883" si="44">G2819+1/120</f>
        <v>23.483333333332642</v>
      </c>
    </row>
    <row r="2821" spans="1:7" x14ac:dyDescent="0.3">
      <c r="A2821">
        <v>0.20997723925438039</v>
      </c>
      <c r="B2821">
        <v>-8.5540422992851389E-2</v>
      </c>
      <c r="C2821">
        <v>1.2021401978285351</v>
      </c>
      <c r="D2821">
        <v>-0.1292578050796066</v>
      </c>
      <c r="E2821">
        <v>3.8804000000000623E-2</v>
      </c>
      <c r="F2821">
        <v>-7.0164709409804502E-2</v>
      </c>
      <c r="G2821">
        <f t="shared" si="44"/>
        <v>23.491666666665974</v>
      </c>
    </row>
    <row r="2822" spans="1:7" x14ac:dyDescent="0.3">
      <c r="A2822">
        <v>0.20613781505921741</v>
      </c>
      <c r="B2822">
        <v>-8.6440530065195573E-2</v>
      </c>
      <c r="C2822">
        <v>1.165644049412518</v>
      </c>
      <c r="D2822">
        <v>-0.123941115076158</v>
      </c>
      <c r="E2822">
        <v>3.7884000000001923E-2</v>
      </c>
      <c r="F2822">
        <v>-6.9937937702521658E-2</v>
      </c>
      <c r="G2822">
        <f t="shared" si="44"/>
        <v>23.499999999999307</v>
      </c>
    </row>
    <row r="2823" spans="1:7" x14ac:dyDescent="0.3">
      <c r="A2823">
        <v>0.1719611449828034</v>
      </c>
      <c r="B2823">
        <v>-7.9316239226988314E-2</v>
      </c>
      <c r="C2823">
        <v>1.139667651473371</v>
      </c>
      <c r="D2823">
        <v>-0.1215815099810575</v>
      </c>
      <c r="E2823">
        <v>3.7923000000003593E-2</v>
      </c>
      <c r="F2823">
        <v>-7.1707505105919958E-2</v>
      </c>
      <c r="G2823">
        <f t="shared" si="44"/>
        <v>23.50833333333264</v>
      </c>
    </row>
    <row r="2824" spans="1:7" x14ac:dyDescent="0.3">
      <c r="A2824">
        <v>0.18804913478365229</v>
      </c>
      <c r="B2824">
        <v>-7.0334239666772269E-2</v>
      </c>
      <c r="C2824">
        <v>1.138177060991711</v>
      </c>
      <c r="D2824">
        <v>-0.1213643396256308</v>
      </c>
      <c r="E2824">
        <v>3.7884000000001923E-2</v>
      </c>
      <c r="F2824">
        <v>-7.1672418972977894E-2</v>
      </c>
      <c r="G2824">
        <f t="shared" si="44"/>
        <v>23.516666666665973</v>
      </c>
    </row>
    <row r="2825" spans="1:7" x14ac:dyDescent="0.3">
      <c r="A2825">
        <v>0.19265261985262741</v>
      </c>
      <c r="B2825">
        <v>-7.7728276269384222E-2</v>
      </c>
      <c r="C2825">
        <v>1.143713087570229</v>
      </c>
      <c r="D2825">
        <v>-0.1218564714904492</v>
      </c>
      <c r="E2825">
        <v>3.8716000000002533E-2</v>
      </c>
      <c r="F2825">
        <v>-7.0298073955294901E-2</v>
      </c>
      <c r="G2825">
        <f t="shared" si="44"/>
        <v>23.524999999999306</v>
      </c>
    </row>
    <row r="2826" spans="1:7" x14ac:dyDescent="0.3">
      <c r="A2826">
        <v>0.18396279804505239</v>
      </c>
      <c r="B2826">
        <v>-9.9946678438523784E-2</v>
      </c>
      <c r="C2826">
        <v>1.1426520049951989</v>
      </c>
      <c r="D2826">
        <v>-0.1216065456205957</v>
      </c>
      <c r="E2826">
        <v>3.8059999999998102E-2</v>
      </c>
      <c r="F2826">
        <v>-7.0808346489906193E-2</v>
      </c>
      <c r="G2826">
        <f t="shared" si="44"/>
        <v>23.533333333332639</v>
      </c>
    </row>
    <row r="2827" spans="1:7" x14ac:dyDescent="0.3">
      <c r="A2827">
        <v>0.18103702200276761</v>
      </c>
      <c r="B2827">
        <v>-9.9793045023149757E-2</v>
      </c>
      <c r="C2827">
        <v>1.170984908786977</v>
      </c>
      <c r="D2827">
        <v>-0.1254971948092416</v>
      </c>
      <c r="E2827">
        <v>3.8330999999999782E-2</v>
      </c>
      <c r="F2827">
        <v>-7.0299721981179411E-2</v>
      </c>
      <c r="G2827">
        <f t="shared" si="44"/>
        <v>23.541666666665972</v>
      </c>
    </row>
    <row r="2828" spans="1:7" x14ac:dyDescent="0.3">
      <c r="A2828">
        <v>0.20810896612886731</v>
      </c>
      <c r="B2828">
        <v>-9.6229501918015686E-2</v>
      </c>
      <c r="C2828">
        <v>1.17961211687699</v>
      </c>
      <c r="D2828">
        <v>-0.12776646439333461</v>
      </c>
      <c r="E2828">
        <v>3.8059999999998102E-2</v>
      </c>
      <c r="F2828">
        <v>-6.7080299586600584E-2</v>
      </c>
      <c r="G2828">
        <f t="shared" si="44"/>
        <v>23.549999999999304</v>
      </c>
    </row>
    <row r="2829" spans="1:7" x14ac:dyDescent="0.3">
      <c r="A2829">
        <v>0.22174495696259541</v>
      </c>
      <c r="B2829">
        <v>-7.8237263939950438E-2</v>
      </c>
      <c r="C2829">
        <v>1.2086534232127779</v>
      </c>
      <c r="D2829">
        <v>-0.13079368694009461</v>
      </c>
      <c r="E2829">
        <v>3.8106000000001639E-2</v>
      </c>
      <c r="F2829">
        <v>-6.5654522727344802E-2</v>
      </c>
      <c r="G2829">
        <f t="shared" si="44"/>
        <v>23.558333333332637</v>
      </c>
    </row>
    <row r="2830" spans="1:7" x14ac:dyDescent="0.3">
      <c r="A2830">
        <v>0.22753356856153031</v>
      </c>
      <c r="B2830">
        <v>-7.7467704184043404E-2</v>
      </c>
      <c r="C2830">
        <v>1.227782015011361</v>
      </c>
      <c r="D2830">
        <v>-0.1335533086352288</v>
      </c>
      <c r="E2830">
        <v>3.8159000000001497E-2</v>
      </c>
      <c r="F2830">
        <v>-6.604222506130103E-2</v>
      </c>
      <c r="G2830">
        <f t="shared" si="44"/>
        <v>23.56666666666597</v>
      </c>
    </row>
    <row r="2831" spans="1:7" x14ac:dyDescent="0.3">
      <c r="A2831">
        <v>0.2126913790309112</v>
      </c>
      <c r="B2831">
        <v>-8.1594642823097821E-2</v>
      </c>
      <c r="C2831">
        <v>1.2333176286801111</v>
      </c>
      <c r="D2831">
        <v>-0.13415374111519859</v>
      </c>
      <c r="E2831">
        <v>3.8917999999996122E-2</v>
      </c>
      <c r="F2831">
        <v>-6.6917495783419198E-2</v>
      </c>
      <c r="G2831">
        <f t="shared" si="44"/>
        <v>23.574999999999303</v>
      </c>
    </row>
    <row r="2832" spans="1:7" x14ac:dyDescent="0.3">
      <c r="A2832">
        <v>0.20868332301963249</v>
      </c>
      <c r="B2832">
        <v>-9.0938486156640505E-2</v>
      </c>
      <c r="C2832">
        <v>1.225263747290654</v>
      </c>
      <c r="D2832">
        <v>-0.13440071044519741</v>
      </c>
      <c r="E2832">
        <v>3.764799999999846E-2</v>
      </c>
      <c r="F2832">
        <v>-6.6277943479036219E-2</v>
      </c>
      <c r="G2832">
        <f t="shared" si="44"/>
        <v>23.583333333332636</v>
      </c>
    </row>
    <row r="2833" spans="1:7" x14ac:dyDescent="0.3">
      <c r="A2833">
        <v>0.23759854467500099</v>
      </c>
      <c r="B2833">
        <v>-6.636730031038271E-2</v>
      </c>
      <c r="C2833">
        <v>1.2083231102758289</v>
      </c>
      <c r="D2833">
        <v>-0.13267515046800679</v>
      </c>
      <c r="E2833">
        <v>3.8498999999994621E-2</v>
      </c>
      <c r="F2833">
        <v>-6.4360162270158533E-2</v>
      </c>
      <c r="G2833">
        <f t="shared" si="44"/>
        <v>23.591666666665969</v>
      </c>
    </row>
    <row r="2834" spans="1:7" x14ac:dyDescent="0.3">
      <c r="A2834">
        <v>0.23162735186308681</v>
      </c>
      <c r="B2834">
        <v>-7.9440832417176421E-2</v>
      </c>
      <c r="C2834">
        <v>1.199606012681518</v>
      </c>
      <c r="D2834">
        <v>-0.13069241018421709</v>
      </c>
      <c r="E2834">
        <v>3.8655000000001327E-2</v>
      </c>
      <c r="F2834">
        <v>-6.5331497931519003E-2</v>
      </c>
      <c r="G2834">
        <f t="shared" si="44"/>
        <v>23.599999999999302</v>
      </c>
    </row>
    <row r="2835" spans="1:7" x14ac:dyDescent="0.3">
      <c r="A2835">
        <v>0.19604699738942591</v>
      </c>
      <c r="B2835">
        <v>-0.1060834771553899</v>
      </c>
      <c r="C2835">
        <v>1.171202135698677</v>
      </c>
      <c r="D2835">
        <v>-0.12746727619252191</v>
      </c>
      <c r="E2835">
        <v>3.9876000000002583E-2</v>
      </c>
      <c r="F2835">
        <v>-6.7828139422725087E-2</v>
      </c>
      <c r="G2835">
        <f t="shared" si="44"/>
        <v>23.608333333332634</v>
      </c>
    </row>
    <row r="2836" spans="1:7" x14ac:dyDescent="0.3">
      <c r="A2836">
        <v>0.19203081096094879</v>
      </c>
      <c r="B2836">
        <v>-0.1090818997039158</v>
      </c>
      <c r="C2836">
        <v>1.159424902448148</v>
      </c>
      <c r="D2836">
        <v>-0.12514942733461171</v>
      </c>
      <c r="E2836">
        <v>3.8334999999997683E-2</v>
      </c>
      <c r="F2836">
        <v>-6.7612357885342769E-2</v>
      </c>
      <c r="G2836">
        <f t="shared" si="44"/>
        <v>23.616666666665967</v>
      </c>
    </row>
    <row r="2837" spans="1:7" x14ac:dyDescent="0.3">
      <c r="A2837">
        <v>0.19270483131642291</v>
      </c>
      <c r="B2837">
        <v>-8.3894964866291249E-2</v>
      </c>
      <c r="C2837">
        <v>1.1303070361943579</v>
      </c>
      <c r="D2837">
        <v>-0.1215131098828816</v>
      </c>
      <c r="E2837">
        <v>3.8773000000000279E-2</v>
      </c>
      <c r="F2837">
        <v>-6.9249310966603209E-2</v>
      </c>
      <c r="G2837">
        <f t="shared" si="44"/>
        <v>23.6249999999993</v>
      </c>
    </row>
    <row r="2838" spans="1:7" x14ac:dyDescent="0.3">
      <c r="A2838">
        <v>0.31192388447400199</v>
      </c>
      <c r="B2838">
        <v>-8.110522872015577E-2</v>
      </c>
      <c r="C2838">
        <v>0.99161728212982558</v>
      </c>
      <c r="D2838">
        <v>-0.1078091815505684</v>
      </c>
      <c r="E2838">
        <v>3.5924000000001073E-2</v>
      </c>
      <c r="F2838">
        <v>-5.7004016961849369E-2</v>
      </c>
      <c r="G2838">
        <f t="shared" si="44"/>
        <v>23.633333333332633</v>
      </c>
    </row>
    <row r="2839" spans="1:7" x14ac:dyDescent="0.3">
      <c r="A2839">
        <v>0.1675840639416396</v>
      </c>
      <c r="B2839">
        <v>-5.1025650211644277E-2</v>
      </c>
      <c r="C2839">
        <v>1.081126521527451</v>
      </c>
      <c r="D2839">
        <v>-0.1152611829056998</v>
      </c>
      <c r="E2839">
        <v>3.9028999999998759E-2</v>
      </c>
      <c r="F2839">
        <v>-7.1942432031833758E-2</v>
      </c>
      <c r="G2839">
        <f t="shared" si="44"/>
        <v>23.641666666665966</v>
      </c>
    </row>
    <row r="2840" spans="1:7" x14ac:dyDescent="0.3">
      <c r="A2840">
        <v>0.16909880808725861</v>
      </c>
      <c r="B2840">
        <v>-9.8219254964605957E-2</v>
      </c>
      <c r="C2840">
        <v>1.0692064967099999</v>
      </c>
      <c r="D2840">
        <v>-0.1132807210669584</v>
      </c>
      <c r="E2840">
        <v>3.852500000000314E-2</v>
      </c>
      <c r="F2840">
        <v>-7.2581134548892548E-2</v>
      </c>
      <c r="G2840">
        <f t="shared" si="44"/>
        <v>23.649999999999299</v>
      </c>
    </row>
    <row r="2841" spans="1:7" x14ac:dyDescent="0.3">
      <c r="A2841">
        <v>0.14579401058898611</v>
      </c>
      <c r="B2841">
        <v>-5.6834616921390503E-2</v>
      </c>
      <c r="C2841">
        <v>1.0629366000189899</v>
      </c>
      <c r="D2841">
        <v>-0.1121235475291556</v>
      </c>
      <c r="E2841">
        <v>3.852500000000314E-2</v>
      </c>
      <c r="F2841">
        <v>-7.3000838496227807E-2</v>
      </c>
      <c r="G2841">
        <f t="shared" si="44"/>
        <v>23.658333333332632</v>
      </c>
    </row>
    <row r="2842" spans="1:7" x14ac:dyDescent="0.3">
      <c r="A2842">
        <v>0.26564019660091048</v>
      </c>
      <c r="B2842">
        <v>-6.9709647073911002E-2</v>
      </c>
      <c r="C2842">
        <v>0.9540280894674642</v>
      </c>
      <c r="D2842">
        <v>-0.1027776767769587</v>
      </c>
      <c r="E2842">
        <v>3.6130000000003659E-2</v>
      </c>
      <c r="F2842">
        <v>-6.3054745902490356E-2</v>
      </c>
      <c r="G2842">
        <f t="shared" si="44"/>
        <v>23.666666666665964</v>
      </c>
    </row>
    <row r="2843" spans="1:7" x14ac:dyDescent="0.3">
      <c r="A2843">
        <v>0.13285836124299871</v>
      </c>
      <c r="B2843">
        <v>-4.7285159789038217E-2</v>
      </c>
      <c r="C2843">
        <v>1.061358553255688</v>
      </c>
      <c r="D2843">
        <v>-0.112761983966695</v>
      </c>
      <c r="E2843">
        <v>3.9437000000000499E-2</v>
      </c>
      <c r="F2843">
        <v>-7.5617043938320389E-2</v>
      </c>
      <c r="G2843">
        <f t="shared" si="44"/>
        <v>23.674999999999297</v>
      </c>
    </row>
    <row r="2844" spans="1:7" x14ac:dyDescent="0.3">
      <c r="A2844">
        <v>0.28809023359821551</v>
      </c>
      <c r="B2844">
        <v>-7.3699312074607337E-2</v>
      </c>
      <c r="C2844">
        <v>0.95499338859412908</v>
      </c>
      <c r="D2844">
        <v>-0.10284882334681091</v>
      </c>
      <c r="E2844">
        <v>3.622100000000017E-2</v>
      </c>
      <c r="F2844">
        <v>-6.1927351044600148E-2</v>
      </c>
      <c r="G2844">
        <f t="shared" si="44"/>
        <v>23.68333333333263</v>
      </c>
    </row>
    <row r="2845" spans="1:7" x14ac:dyDescent="0.3">
      <c r="A2845">
        <v>0.1629350482150228</v>
      </c>
      <c r="B2845">
        <v>-6.6662899548505863E-2</v>
      </c>
      <c r="C2845">
        <v>1.069143154237739</v>
      </c>
      <c r="D2845">
        <v>-0.114829450352079</v>
      </c>
      <c r="E2845">
        <v>3.8540999999994718E-2</v>
      </c>
      <c r="F2845">
        <v>-7.2495685140407454E-2</v>
      </c>
      <c r="G2845">
        <f t="shared" si="44"/>
        <v>23.691666666665963</v>
      </c>
    </row>
    <row r="2846" spans="1:7" x14ac:dyDescent="0.3">
      <c r="A2846">
        <v>0.189100524217688</v>
      </c>
      <c r="B2846">
        <v>-9.5381799213651294E-2</v>
      </c>
      <c r="C2846">
        <v>1.082626097001022</v>
      </c>
      <c r="D2846">
        <v>-0.1156404692242133</v>
      </c>
      <c r="E2846">
        <v>3.9235000000001352E-2</v>
      </c>
      <c r="F2846">
        <v>-7.0304384752728141E-2</v>
      </c>
      <c r="G2846">
        <f t="shared" si="44"/>
        <v>23.699999999999296</v>
      </c>
    </row>
    <row r="2847" spans="1:7" x14ac:dyDescent="0.3">
      <c r="A2847">
        <v>0.17819232790757791</v>
      </c>
      <c r="B2847">
        <v>-6.815978093332721E-2</v>
      </c>
      <c r="C2847">
        <v>1.085225615480429</v>
      </c>
      <c r="D2847">
        <v>-0.11647936063174209</v>
      </c>
      <c r="E2847">
        <v>3.967700000000185E-2</v>
      </c>
      <c r="F2847">
        <v>-7.0102015767025544E-2</v>
      </c>
      <c r="G2847">
        <f t="shared" si="44"/>
        <v>23.708333333332629</v>
      </c>
    </row>
    <row r="2848" spans="1:7" x14ac:dyDescent="0.3">
      <c r="A2848">
        <v>0.33936479625415672</v>
      </c>
      <c r="B2848">
        <v>-8.2702441668141349E-2</v>
      </c>
      <c r="C2848">
        <v>0.9815410982626499</v>
      </c>
      <c r="D2848">
        <v>-0.10762429443500419</v>
      </c>
      <c r="E2848">
        <v>3.6126000000000207E-2</v>
      </c>
      <c r="F2848">
        <v>-5.6364362559457523E-2</v>
      </c>
      <c r="G2848">
        <f t="shared" si="44"/>
        <v>23.716666666665962</v>
      </c>
    </row>
    <row r="2849" spans="1:7" x14ac:dyDescent="0.3">
      <c r="A2849">
        <v>0.17068582677681171</v>
      </c>
      <c r="B2849">
        <v>-7.9725727029394622E-2</v>
      </c>
      <c r="C2849">
        <v>1.100673187723489</v>
      </c>
      <c r="D2849">
        <v>-0.1192206486703809</v>
      </c>
      <c r="E2849">
        <v>4.0745000000000357E-2</v>
      </c>
      <c r="F2849">
        <v>-7.0465307508205816E-2</v>
      </c>
      <c r="G2849">
        <f t="shared" si="44"/>
        <v>23.724999999999294</v>
      </c>
    </row>
    <row r="2850" spans="1:7" x14ac:dyDescent="0.3">
      <c r="A2850">
        <v>0.20879376712041639</v>
      </c>
      <c r="B2850">
        <v>-9.50322888074904E-2</v>
      </c>
      <c r="C2850">
        <v>1.0785598968938961</v>
      </c>
      <c r="D2850">
        <v>-0.11760007017799951</v>
      </c>
      <c r="E2850">
        <v>3.9048000000005412E-2</v>
      </c>
      <c r="F2850">
        <v>-6.8087861325844337E-2</v>
      </c>
      <c r="G2850">
        <f t="shared" si="44"/>
        <v>23.733333333332627</v>
      </c>
    </row>
    <row r="2851" spans="1:7" x14ac:dyDescent="0.3">
      <c r="A2851">
        <v>0.3028331659471985</v>
      </c>
      <c r="B2851">
        <v>-6.4161730061753963E-2</v>
      </c>
      <c r="C2851">
        <v>0.97986342347979971</v>
      </c>
      <c r="D2851">
        <v>-0.1072598515748114</v>
      </c>
      <c r="E2851">
        <v>3.6522999999996641E-2</v>
      </c>
      <c r="F2851">
        <v>-5.8000028295986453E-2</v>
      </c>
      <c r="G2851">
        <f t="shared" si="44"/>
        <v>23.74166666666596</v>
      </c>
    </row>
    <row r="2852" spans="1:7" x14ac:dyDescent="0.3">
      <c r="A2852">
        <v>0.18417417012069531</v>
      </c>
      <c r="B2852">
        <v>-5.9666015071174347E-2</v>
      </c>
      <c r="C2852">
        <v>1.090500061964047</v>
      </c>
      <c r="D2852">
        <v>-0.1175350138777228</v>
      </c>
      <c r="E2852">
        <v>3.9403000000001742E-2</v>
      </c>
      <c r="F2852">
        <v>-7.1564742065499676E-2</v>
      </c>
      <c r="G2852">
        <f t="shared" si="44"/>
        <v>23.749999999999293</v>
      </c>
    </row>
    <row r="2853" spans="1:7" x14ac:dyDescent="0.3">
      <c r="A2853">
        <v>0.18016918682341701</v>
      </c>
      <c r="B2853">
        <v>-9.3524813910384072E-2</v>
      </c>
      <c r="C2853">
        <v>1.07863344534154</v>
      </c>
      <c r="D2853">
        <v>-0.11551509241753601</v>
      </c>
      <c r="E2853">
        <v>3.895999999999622E-2</v>
      </c>
      <c r="F2853">
        <v>-7.2016289731499997E-2</v>
      </c>
      <c r="G2853">
        <f t="shared" si="44"/>
        <v>23.758333333332626</v>
      </c>
    </row>
    <row r="2854" spans="1:7" x14ac:dyDescent="0.3">
      <c r="A2854">
        <v>0.173287088261355</v>
      </c>
      <c r="B2854">
        <v>-6.7127642522337438E-2</v>
      </c>
      <c r="C2854">
        <v>1.0511759023716141</v>
      </c>
      <c r="D2854">
        <v>-0.11223480989638319</v>
      </c>
      <c r="E2854">
        <v>3.946399999999739E-2</v>
      </c>
      <c r="F2854">
        <v>-7.1439883120300723E-2</v>
      </c>
      <c r="G2854">
        <f t="shared" si="44"/>
        <v>23.766666666665959</v>
      </c>
    </row>
    <row r="2855" spans="1:7" x14ac:dyDescent="0.3">
      <c r="A2855">
        <v>0.28175938554024349</v>
      </c>
      <c r="B2855">
        <v>-4.7717718546660633E-2</v>
      </c>
      <c r="C2855">
        <v>0.94780883351591438</v>
      </c>
      <c r="D2855">
        <v>-0.10134912877847869</v>
      </c>
      <c r="E2855">
        <v>3.6324000000001473E-2</v>
      </c>
      <c r="F2855">
        <v>-6.0387318187248712E-2</v>
      </c>
      <c r="G2855">
        <f t="shared" si="44"/>
        <v>23.774999999999292</v>
      </c>
    </row>
    <row r="2856" spans="1:7" x14ac:dyDescent="0.3">
      <c r="A2856">
        <v>0.18360714855048771</v>
      </c>
      <c r="B2856">
        <v>-7.8070907666734426E-2</v>
      </c>
      <c r="C2856">
        <v>1.026192821292123</v>
      </c>
      <c r="D2856">
        <v>-0.108432216899117</v>
      </c>
      <c r="E2856">
        <v>3.9220000000003703E-2</v>
      </c>
      <c r="F2856">
        <v>-7.3049079347344004E-2</v>
      </c>
      <c r="G2856">
        <f t="shared" si="44"/>
        <v>23.783333333332624</v>
      </c>
    </row>
    <row r="2857" spans="1:7" x14ac:dyDescent="0.3">
      <c r="A2857">
        <v>0.14778699180277849</v>
      </c>
      <c r="B2857">
        <v>-4.6807346250383658E-2</v>
      </c>
      <c r="C2857">
        <v>1.0210523467659169</v>
      </c>
      <c r="D2857">
        <v>-0.1063834848512482</v>
      </c>
      <c r="E2857">
        <v>3.8963999999999673E-2</v>
      </c>
      <c r="F2857">
        <v>-7.6458941220799645E-2</v>
      </c>
      <c r="G2857">
        <f t="shared" si="44"/>
        <v>23.791666666665957</v>
      </c>
    </row>
    <row r="2858" spans="1:7" x14ac:dyDescent="0.3">
      <c r="A2858">
        <v>0.26921932850416103</v>
      </c>
      <c r="B2858">
        <v>-5.1680050557758588E-2</v>
      </c>
      <c r="C2858">
        <v>0.90760219709177836</v>
      </c>
      <c r="D2858">
        <v>-9.551887852435656E-2</v>
      </c>
      <c r="E2858">
        <v>3.6136999999999968E-2</v>
      </c>
      <c r="F2858">
        <v>-6.5687632137791455E-2</v>
      </c>
      <c r="G2858">
        <f t="shared" si="44"/>
        <v>23.79999999999929</v>
      </c>
    </row>
    <row r="2859" spans="1:7" x14ac:dyDescent="0.3">
      <c r="A2859">
        <v>0.27747376837554338</v>
      </c>
      <c r="B2859">
        <v>-5.1131505077119242E-2</v>
      </c>
      <c r="C2859">
        <v>0.88781361647593771</v>
      </c>
      <c r="D2859">
        <v>-9.2949736272730954E-2</v>
      </c>
      <c r="E2859">
        <v>3.7750999999999757E-2</v>
      </c>
      <c r="F2859">
        <v>-6.4224733272219212E-2</v>
      </c>
      <c r="G2859">
        <f t="shared" si="44"/>
        <v>23.808333333332623</v>
      </c>
    </row>
    <row r="2860" spans="1:7" x14ac:dyDescent="0.3">
      <c r="A2860">
        <v>0.26578908845132082</v>
      </c>
      <c r="B2860">
        <v>-5.377433483364466E-2</v>
      </c>
      <c r="C2860">
        <v>0.90044261902828404</v>
      </c>
      <c r="D2860">
        <v>-9.4275928489624683E-2</v>
      </c>
      <c r="E2860">
        <v>3.6736000000001101E-2</v>
      </c>
      <c r="F2860">
        <v>-6.5648297532745412E-2</v>
      </c>
      <c r="G2860">
        <f t="shared" si="44"/>
        <v>23.816666666665956</v>
      </c>
    </row>
    <row r="2861" spans="1:7" x14ac:dyDescent="0.3">
      <c r="A2861">
        <v>0.26178626800738242</v>
      </c>
      <c r="B2861">
        <v>-7.7768522622614078E-2</v>
      </c>
      <c r="C2861">
        <v>0.89500105594402013</v>
      </c>
      <c r="D2861">
        <v>-9.3526949993199576E-2</v>
      </c>
      <c r="E2861">
        <v>3.5992000000004132E-2</v>
      </c>
      <c r="F2861">
        <v>-6.595380074368995E-2</v>
      </c>
      <c r="G2861">
        <f t="shared" si="44"/>
        <v>23.824999999999289</v>
      </c>
    </row>
    <row r="2862" spans="1:7" x14ac:dyDescent="0.3">
      <c r="A2862">
        <v>0.26479513213578132</v>
      </c>
      <c r="B2862">
        <v>-6.2620690349628944E-2</v>
      </c>
      <c r="C2862">
        <v>0.89888681173995277</v>
      </c>
      <c r="D2862">
        <v>-9.4678334343239329E-2</v>
      </c>
      <c r="E2862">
        <v>3.6331999999997262E-2</v>
      </c>
      <c r="F2862">
        <v>-6.5828892463392838E-2</v>
      </c>
      <c r="G2862">
        <f t="shared" si="44"/>
        <v>23.833333333332622</v>
      </c>
    </row>
    <row r="2863" spans="1:7" x14ac:dyDescent="0.3">
      <c r="A2863">
        <v>0.2609208154369238</v>
      </c>
      <c r="B2863">
        <v>-5.1979997399052971E-2</v>
      </c>
      <c r="C2863">
        <v>0.92980048968331086</v>
      </c>
      <c r="D2863">
        <v>-9.6449396000810622E-2</v>
      </c>
      <c r="E2863">
        <v>3.5495999999998751E-2</v>
      </c>
      <c r="F2863">
        <v>-6.470847575293058E-2</v>
      </c>
      <c r="G2863">
        <f t="shared" si="44"/>
        <v>23.841666666665954</v>
      </c>
    </row>
    <row r="2864" spans="1:7" x14ac:dyDescent="0.3">
      <c r="A2864">
        <v>0.29317336326571752</v>
      </c>
      <c r="B2864">
        <v>-7.5355313843336005E-2</v>
      </c>
      <c r="C2864">
        <v>0.90482630688079335</v>
      </c>
      <c r="D2864">
        <v>-9.5412774051151061E-2</v>
      </c>
      <c r="E2864">
        <v>3.6313000000001712E-2</v>
      </c>
      <c r="F2864">
        <v>-6.2963785255025148E-2</v>
      </c>
      <c r="G2864">
        <f t="shared" si="44"/>
        <v>23.849999999999287</v>
      </c>
    </row>
    <row r="2865" spans="1:7" x14ac:dyDescent="0.3">
      <c r="A2865">
        <v>0.27165341892815048</v>
      </c>
      <c r="B2865">
        <v>-6.1028392277854143E-2</v>
      </c>
      <c r="C2865">
        <v>0.91521762079392666</v>
      </c>
      <c r="D2865">
        <v>-9.6026315662388687E-2</v>
      </c>
      <c r="E2865">
        <v>3.6107000000004663E-2</v>
      </c>
      <c r="F2865">
        <v>-6.4218467561937692E-2</v>
      </c>
      <c r="G2865">
        <f t="shared" si="44"/>
        <v>23.85833333333262</v>
      </c>
    </row>
    <row r="2866" spans="1:7" x14ac:dyDescent="0.3">
      <c r="A2866">
        <v>0.28291883604328932</v>
      </c>
      <c r="B2866">
        <v>-5.2347121635866002E-2</v>
      </c>
      <c r="C2866">
        <v>0.92146318680105144</v>
      </c>
      <c r="D2866">
        <v>-9.6740043044841323E-2</v>
      </c>
      <c r="E2866">
        <v>3.5675999999998383E-2</v>
      </c>
      <c r="F2866">
        <v>-6.3554688816014338E-2</v>
      </c>
      <c r="G2866">
        <f t="shared" si="44"/>
        <v>23.866666666665953</v>
      </c>
    </row>
    <row r="2867" spans="1:7" x14ac:dyDescent="0.3">
      <c r="A2867">
        <v>0.27022367124816471</v>
      </c>
      <c r="B2867">
        <v>-6.6633615436162197E-2</v>
      </c>
      <c r="C2867">
        <v>0.91761397897017316</v>
      </c>
      <c r="D2867">
        <v>-9.6463129054384991E-2</v>
      </c>
      <c r="E2867">
        <v>3.5377999999994247E-2</v>
      </c>
      <c r="F2867">
        <v>-6.3330312698992031E-2</v>
      </c>
      <c r="G2867">
        <f t="shared" si="44"/>
        <v>23.874999999999286</v>
      </c>
    </row>
    <row r="2868" spans="1:7" x14ac:dyDescent="0.3">
      <c r="A2868">
        <v>0.27490770421095628</v>
      </c>
      <c r="B2868">
        <v>-5.5320256940728972E-2</v>
      </c>
      <c r="C2868">
        <v>0.90063564192199819</v>
      </c>
      <c r="D2868">
        <v>-9.5552226332175014E-2</v>
      </c>
      <c r="E2868">
        <v>3.5596000000001633E-2</v>
      </c>
      <c r="F2868">
        <v>-6.2734922716985858E-2</v>
      </c>
      <c r="G2868">
        <f t="shared" si="44"/>
        <v>23.883333333332619</v>
      </c>
    </row>
    <row r="2869" spans="1:7" x14ac:dyDescent="0.3">
      <c r="A2869">
        <v>0.17384987769713689</v>
      </c>
      <c r="B2869">
        <v>-8.4632994840986783E-2</v>
      </c>
      <c r="C2869">
        <v>0.99092829953793971</v>
      </c>
      <c r="D2869">
        <v>-0.1035257147575535</v>
      </c>
      <c r="E2869">
        <v>3.8906999999996361E-2</v>
      </c>
      <c r="F2869">
        <v>-7.3779505068998982E-2</v>
      </c>
      <c r="G2869">
        <f t="shared" si="44"/>
        <v>23.891666666665952</v>
      </c>
    </row>
    <row r="2870" spans="1:7" x14ac:dyDescent="0.3">
      <c r="A2870">
        <v>0.28347478520155928</v>
      </c>
      <c r="B2870">
        <v>-9.7862893252828737E-2</v>
      </c>
      <c r="C2870">
        <v>0.90135712253841105</v>
      </c>
      <c r="D2870">
        <v>-9.2902227563970541E-2</v>
      </c>
      <c r="E2870">
        <v>3.6313000000001712E-2</v>
      </c>
      <c r="F2870">
        <v>-6.3117386478034679E-2</v>
      </c>
      <c r="G2870">
        <f t="shared" si="44"/>
        <v>23.899999999999284</v>
      </c>
    </row>
    <row r="2871" spans="1:7" x14ac:dyDescent="0.3">
      <c r="A2871">
        <v>0.26852242841797752</v>
      </c>
      <c r="B2871">
        <v>-6.950167232262168E-2</v>
      </c>
      <c r="C2871">
        <v>0.89036290514909233</v>
      </c>
      <c r="D2871">
        <v>-9.3077362769152489E-2</v>
      </c>
      <c r="E2871">
        <v>3.6193999999997728E-2</v>
      </c>
      <c r="F2871">
        <v>-6.3771001548168157E-2</v>
      </c>
      <c r="G2871">
        <f t="shared" si="44"/>
        <v>23.908333333332617</v>
      </c>
    </row>
    <row r="2872" spans="1:7" x14ac:dyDescent="0.3">
      <c r="A2872">
        <v>0.26829690340616053</v>
      </c>
      <c r="B2872">
        <v>-9.0123970032726125E-2</v>
      </c>
      <c r="C2872">
        <v>0.87748327659070346</v>
      </c>
      <c r="D2872">
        <v>-9.170285489441439E-2</v>
      </c>
      <c r="E2872">
        <v>3.6046000000003457E-2</v>
      </c>
      <c r="F2872">
        <v>-6.4359506520348872E-2</v>
      </c>
      <c r="G2872">
        <f t="shared" si="44"/>
        <v>23.91666666666595</v>
      </c>
    </row>
    <row r="2873" spans="1:7" x14ac:dyDescent="0.3">
      <c r="A2873">
        <v>0.27033765325595849</v>
      </c>
      <c r="B2873">
        <v>-5.3258413201316669E-2</v>
      </c>
      <c r="C2873">
        <v>0.87695226817918692</v>
      </c>
      <c r="D2873">
        <v>-9.0244806754256029E-2</v>
      </c>
      <c r="E2873">
        <v>3.6030000000000777E-2</v>
      </c>
      <c r="F2873">
        <v>-6.3257499432811323E-2</v>
      </c>
      <c r="G2873">
        <f t="shared" si="44"/>
        <v>23.924999999999283</v>
      </c>
    </row>
    <row r="2874" spans="1:7" x14ac:dyDescent="0.3">
      <c r="A2874">
        <v>0.25995522569034241</v>
      </c>
      <c r="B2874">
        <v>-9.5484627529632451E-2</v>
      </c>
      <c r="C2874">
        <v>0.87082666893315797</v>
      </c>
      <c r="D2874">
        <v>-9.0262117431629679E-2</v>
      </c>
      <c r="E2874">
        <v>3.5927000000005038E-2</v>
      </c>
      <c r="F2874">
        <v>-6.6041808384858375E-2</v>
      </c>
      <c r="G2874">
        <f t="shared" si="44"/>
        <v>23.933333333332616</v>
      </c>
    </row>
    <row r="2875" spans="1:7" x14ac:dyDescent="0.3">
      <c r="A2875">
        <v>0.26722064728137163</v>
      </c>
      <c r="B2875">
        <v>-7.9752081056672766E-2</v>
      </c>
      <c r="C2875">
        <v>0.86247145309443685</v>
      </c>
      <c r="D2875">
        <v>-8.9668543080268642E-2</v>
      </c>
      <c r="E2875">
        <v>3.5801999999998668E-2</v>
      </c>
      <c r="F2875">
        <v>-6.5933182930170975E-2</v>
      </c>
      <c r="G2875">
        <f t="shared" si="44"/>
        <v>23.941666666665949</v>
      </c>
    </row>
    <row r="2876" spans="1:7" x14ac:dyDescent="0.3">
      <c r="A2876">
        <v>0.2477767479974432</v>
      </c>
      <c r="B2876">
        <v>-4.9531413182935947E-2</v>
      </c>
      <c r="C2876">
        <v>0.84721899412889701</v>
      </c>
      <c r="D2876">
        <v>-8.770758456254063E-2</v>
      </c>
      <c r="E2876">
        <v>3.6193999999997728E-2</v>
      </c>
      <c r="F2876">
        <v>-6.615429758764918E-2</v>
      </c>
      <c r="G2876">
        <f t="shared" si="44"/>
        <v>23.949999999999282</v>
      </c>
    </row>
    <row r="2877" spans="1:7" x14ac:dyDescent="0.3">
      <c r="A2877">
        <v>0.27408280193518469</v>
      </c>
      <c r="B2877">
        <v>-7.6110164311675305E-2</v>
      </c>
      <c r="C2877">
        <v>0.84304863437082767</v>
      </c>
      <c r="D2877">
        <v>-8.6638268607135485E-2</v>
      </c>
      <c r="E2877">
        <v>3.6114000000000979E-2</v>
      </c>
      <c r="F2877">
        <v>-6.4890685152002234E-2</v>
      </c>
      <c r="G2877">
        <f t="shared" si="44"/>
        <v>23.958333333332615</v>
      </c>
    </row>
    <row r="2878" spans="1:7" x14ac:dyDescent="0.3">
      <c r="A2878">
        <v>0.25431300145429592</v>
      </c>
      <c r="B2878">
        <v>-6.1919514425817702E-2</v>
      </c>
      <c r="C2878">
        <v>0.83650205512937137</v>
      </c>
      <c r="D2878">
        <v>-8.6650783071162002E-2</v>
      </c>
      <c r="E2878">
        <v>3.6338999999999122E-2</v>
      </c>
      <c r="F2878">
        <v>-6.5826531500602983E-2</v>
      </c>
      <c r="G2878">
        <f t="shared" si="44"/>
        <v>23.966666666665947</v>
      </c>
    </row>
    <row r="2879" spans="1:7" x14ac:dyDescent="0.3">
      <c r="A2879">
        <v>0.2446838339447435</v>
      </c>
      <c r="B2879">
        <v>-5.8741944744458381E-2</v>
      </c>
      <c r="C2879">
        <v>0.84169731304541007</v>
      </c>
      <c r="D2879">
        <v>-8.7218212377750126E-2</v>
      </c>
      <c r="E2879">
        <v>3.6358999999999697E-2</v>
      </c>
      <c r="F2879">
        <v>-6.6237867108133799E-2</v>
      </c>
      <c r="G2879">
        <f t="shared" si="44"/>
        <v>23.97499999999928</v>
      </c>
    </row>
    <row r="2880" spans="1:7" x14ac:dyDescent="0.3">
      <c r="A2880">
        <v>0.24290385771305159</v>
      </c>
      <c r="B2880">
        <v>-6.3364486111572263E-2</v>
      </c>
      <c r="C2880">
        <v>0.83495704980510621</v>
      </c>
      <c r="D2880">
        <v>-8.7061679657254698E-2</v>
      </c>
      <c r="E2880">
        <v>3.5900999999996519E-2</v>
      </c>
      <c r="F2880">
        <v>-6.7116084909942322E-2</v>
      </c>
      <c r="G2880">
        <f t="shared" si="44"/>
        <v>23.983333333332613</v>
      </c>
    </row>
    <row r="2881" spans="1:7" x14ac:dyDescent="0.3">
      <c r="A2881">
        <v>0.24496971616211971</v>
      </c>
      <c r="B2881">
        <v>-7.1007426397160026E-2</v>
      </c>
      <c r="C2881">
        <v>0.84334325584215741</v>
      </c>
      <c r="D2881">
        <v>-8.7374306201751933E-2</v>
      </c>
      <c r="E2881">
        <v>3.6347000000000462E-2</v>
      </c>
      <c r="F2881">
        <v>-6.7314048653278891E-2</v>
      </c>
      <c r="G2881">
        <f t="shared" si="44"/>
        <v>23.991666666665946</v>
      </c>
    </row>
    <row r="2882" spans="1:7" x14ac:dyDescent="0.3">
      <c r="A2882">
        <v>0.25263576596554699</v>
      </c>
      <c r="B2882">
        <v>-6.5100521527936425E-2</v>
      </c>
      <c r="C2882">
        <v>0.8403180443403877</v>
      </c>
      <c r="D2882">
        <v>-8.798142808111778E-2</v>
      </c>
      <c r="E2882">
        <v>3.5495999999998751E-2</v>
      </c>
      <c r="F2882">
        <v>-6.5458019821714244E-2</v>
      </c>
      <c r="G2882">
        <f t="shared" si="44"/>
        <v>23.999999999999279</v>
      </c>
    </row>
    <row r="2883" spans="1:7" x14ac:dyDescent="0.3">
      <c r="A2883">
        <v>0.2538756005697495</v>
      </c>
      <c r="B2883">
        <v>-5.8159954463269187E-2</v>
      </c>
      <c r="C2883">
        <v>0.84054787536067577</v>
      </c>
      <c r="D2883">
        <v>-8.7591401090502882E-2</v>
      </c>
      <c r="E2883">
        <v>3.6259000000002373E-2</v>
      </c>
      <c r="F2883">
        <v>-6.4534102105360397E-2</v>
      </c>
      <c r="G2883">
        <f t="shared" si="44"/>
        <v>24.008333333332612</v>
      </c>
    </row>
    <row r="2884" spans="1:7" x14ac:dyDescent="0.3">
      <c r="A2884">
        <v>0.2693355546616662</v>
      </c>
      <c r="B2884">
        <v>-5.1897796473742631E-2</v>
      </c>
      <c r="C2884">
        <v>0.84240115489007739</v>
      </c>
      <c r="D2884">
        <v>-8.8975950873059276E-2</v>
      </c>
      <c r="E2884">
        <v>3.666399999999459E-2</v>
      </c>
      <c r="F2884">
        <v>-6.5937187241633596E-2</v>
      </c>
      <c r="G2884">
        <f t="shared" ref="G2884:G2947" si="45">G2883+1/120</f>
        <v>24.016666666665945</v>
      </c>
    </row>
    <row r="2885" spans="1:7" x14ac:dyDescent="0.3">
      <c r="A2885">
        <v>0.25716005338725467</v>
      </c>
      <c r="B2885">
        <v>-7.1997078633410913E-2</v>
      </c>
      <c r="C2885">
        <v>0.84098912315040186</v>
      </c>
      <c r="D2885">
        <v>-8.8466653641931264E-2</v>
      </c>
      <c r="E2885">
        <v>3.6480999999996537E-2</v>
      </c>
      <c r="F2885">
        <v>-6.577354027292627E-2</v>
      </c>
      <c r="G2885">
        <f t="shared" si="45"/>
        <v>24.024999999999277</v>
      </c>
    </row>
    <row r="2886" spans="1:7" x14ac:dyDescent="0.3">
      <c r="A2886">
        <v>0.27464771016118927</v>
      </c>
      <c r="B2886">
        <v>-6.6695166862772659E-2</v>
      </c>
      <c r="C2886">
        <v>0.84469689264803194</v>
      </c>
      <c r="D2886">
        <v>-8.8446327289871604E-2</v>
      </c>
      <c r="E2886">
        <v>3.7025999999998338E-2</v>
      </c>
      <c r="F2886">
        <v>-6.4775148145847922E-2</v>
      </c>
      <c r="G2886">
        <f t="shared" si="45"/>
        <v>24.03333333333261</v>
      </c>
    </row>
    <row r="2887" spans="1:7" x14ac:dyDescent="0.3">
      <c r="A2887">
        <v>0.27450935538875681</v>
      </c>
      <c r="B2887">
        <v>-3.9905753920818313E-2</v>
      </c>
      <c r="C2887">
        <v>0.83206186672719373</v>
      </c>
      <c r="D2887">
        <v>-8.6297299751464912E-2</v>
      </c>
      <c r="E2887">
        <v>3.6480999999996537E-2</v>
      </c>
      <c r="F2887">
        <v>-6.4592913025265236E-2</v>
      </c>
      <c r="G2887">
        <f t="shared" si="45"/>
        <v>24.041666666665943</v>
      </c>
    </row>
    <row r="2888" spans="1:7" x14ac:dyDescent="0.3">
      <c r="A2888">
        <v>0.26117468359842361</v>
      </c>
      <c r="B2888">
        <v>-3.8935706281370143E-2</v>
      </c>
      <c r="C2888">
        <v>0.82450635783517956</v>
      </c>
      <c r="D2888">
        <v>-8.5957644497041713E-2</v>
      </c>
      <c r="E2888">
        <v>3.666399999999459E-2</v>
      </c>
      <c r="F2888">
        <v>-6.4027876470569567E-2</v>
      </c>
      <c r="G2888">
        <f t="shared" si="45"/>
        <v>24.049999999999276</v>
      </c>
    </row>
    <row r="2889" spans="1:7" x14ac:dyDescent="0.3">
      <c r="A2889">
        <v>0.26247631459605808</v>
      </c>
      <c r="B2889">
        <v>-3.0334289206335689E-2</v>
      </c>
      <c r="C2889">
        <v>0.82154291087613318</v>
      </c>
      <c r="D2889">
        <v>-8.6041020281188776E-2</v>
      </c>
      <c r="E2889">
        <v>3.6533999999996403E-2</v>
      </c>
      <c r="F2889">
        <v>-6.5532609163980113E-2</v>
      </c>
      <c r="G2889">
        <f t="shared" si="45"/>
        <v>24.058333333332609</v>
      </c>
    </row>
    <row r="2890" spans="1:7" x14ac:dyDescent="0.3">
      <c r="A2890">
        <v>0.26501016398598942</v>
      </c>
      <c r="B2890">
        <v>-5.8902814230706473E-2</v>
      </c>
      <c r="C2890">
        <v>0.82832277803863474</v>
      </c>
      <c r="D2890">
        <v>-8.6408146015646767E-2</v>
      </c>
      <c r="E2890">
        <v>3.6809000000001528E-2</v>
      </c>
      <c r="F2890">
        <v>-6.6750901696624454E-2</v>
      </c>
      <c r="G2890">
        <f t="shared" si="45"/>
        <v>24.066666666665942</v>
      </c>
    </row>
    <row r="2891" spans="1:7" x14ac:dyDescent="0.3">
      <c r="A2891">
        <v>0.23497034660634811</v>
      </c>
      <c r="B2891">
        <v>-6.9440621632149313E-2</v>
      </c>
      <c r="C2891">
        <v>0.81435123523774522</v>
      </c>
      <c r="D2891">
        <v>-8.4751367272636352E-2</v>
      </c>
      <c r="E2891">
        <v>3.663700000000325E-2</v>
      </c>
      <c r="F2891">
        <v>-6.8323694816110198E-2</v>
      </c>
      <c r="G2891">
        <f t="shared" si="45"/>
        <v>24.074999999999275</v>
      </c>
    </row>
    <row r="2892" spans="1:7" x14ac:dyDescent="0.3">
      <c r="A2892">
        <v>0.22776617887186679</v>
      </c>
      <c r="B2892">
        <v>-3.7436045858765289E-2</v>
      </c>
      <c r="C2892">
        <v>0.82045738587447703</v>
      </c>
      <c r="D2892">
        <v>-8.391132512091358E-2</v>
      </c>
      <c r="E2892">
        <v>3.6369999999999458E-2</v>
      </c>
      <c r="F2892">
        <v>-6.7712691392772875E-2</v>
      </c>
      <c r="G2892">
        <f t="shared" si="45"/>
        <v>24.083333333332607</v>
      </c>
    </row>
    <row r="2893" spans="1:7" x14ac:dyDescent="0.3">
      <c r="A2893">
        <v>0.24820305657839609</v>
      </c>
      <c r="B2893">
        <v>-5.3263828015302987E-2</v>
      </c>
      <c r="C2893">
        <v>0.80514600406447068</v>
      </c>
      <c r="D2893">
        <v>-8.330988858214744E-2</v>
      </c>
      <c r="E2893">
        <v>3.6983999999998241E-2</v>
      </c>
      <c r="F2893">
        <v>-6.8341948168530731E-2</v>
      </c>
      <c r="G2893">
        <f t="shared" si="45"/>
        <v>24.09166666666594</v>
      </c>
    </row>
    <row r="2894" spans="1:7" x14ac:dyDescent="0.3">
      <c r="A2894">
        <v>0.25046780143975639</v>
      </c>
      <c r="B2894">
        <v>-7.463606808463373E-2</v>
      </c>
      <c r="C2894">
        <v>0.80562850459944624</v>
      </c>
      <c r="D2894">
        <v>-8.2533182361638549E-2</v>
      </c>
      <c r="E2894">
        <v>3.6667000000004113E-2</v>
      </c>
      <c r="F2894">
        <v>-6.7515170419061785E-2</v>
      </c>
      <c r="G2894">
        <f t="shared" si="45"/>
        <v>24.099999999999273</v>
      </c>
    </row>
    <row r="2895" spans="1:7" x14ac:dyDescent="0.3">
      <c r="A2895">
        <v>0.24457108558813889</v>
      </c>
      <c r="B2895">
        <v>-5.3147484272768032E-2</v>
      </c>
      <c r="C2895">
        <v>0.79660265143796993</v>
      </c>
      <c r="D2895">
        <v>-8.1556050301264185E-2</v>
      </c>
      <c r="E2895">
        <v>3.6145000000001308E-2</v>
      </c>
      <c r="F2895">
        <v>-6.8208410591430804E-2</v>
      </c>
      <c r="G2895">
        <f t="shared" si="45"/>
        <v>24.108333333332606</v>
      </c>
    </row>
    <row r="2896" spans="1:7" x14ac:dyDescent="0.3">
      <c r="A2896">
        <v>0.25491199499902528</v>
      </c>
      <c r="B2896">
        <v>-4.7744977710071267E-2</v>
      </c>
      <c r="C2896">
        <v>0.78972280247985438</v>
      </c>
      <c r="D2896">
        <v>-8.1596966336231619E-2</v>
      </c>
      <c r="E2896">
        <v>3.6049999999995808E-2</v>
      </c>
      <c r="F2896">
        <v>-6.7426285359718438E-2</v>
      </c>
      <c r="G2896">
        <f t="shared" si="45"/>
        <v>24.116666666665939</v>
      </c>
    </row>
    <row r="2897" spans="1:7" x14ac:dyDescent="0.3">
      <c r="A2897">
        <v>0.25326669860152912</v>
      </c>
      <c r="B2897">
        <v>-6.3088910230017545E-2</v>
      </c>
      <c r="C2897">
        <v>0.78988203675836977</v>
      </c>
      <c r="D2897">
        <v>-8.1323687979950432E-2</v>
      </c>
      <c r="E2897">
        <v>3.7163000000003943E-2</v>
      </c>
      <c r="F2897">
        <v>-6.8572434974728882E-2</v>
      </c>
      <c r="G2897">
        <f t="shared" si="45"/>
        <v>24.124999999999272</v>
      </c>
    </row>
    <row r="2898" spans="1:7" x14ac:dyDescent="0.3">
      <c r="A2898">
        <v>0.2494866309958555</v>
      </c>
      <c r="B2898">
        <v>-0.1007586840961353</v>
      </c>
      <c r="C2898">
        <v>0.78470701896851847</v>
      </c>
      <c r="D2898">
        <v>-8.0695293825047004E-2</v>
      </c>
      <c r="E2898">
        <v>3.681599999999785E-2</v>
      </c>
      <c r="F2898">
        <v>-6.8240069534161382E-2</v>
      </c>
      <c r="G2898">
        <f t="shared" si="45"/>
        <v>24.133333333332605</v>
      </c>
    </row>
    <row r="2899" spans="1:7" x14ac:dyDescent="0.3">
      <c r="A2899">
        <v>0.23940544199265629</v>
      </c>
      <c r="B2899">
        <v>-5.2929211365983678E-2</v>
      </c>
      <c r="C2899">
        <v>0.78515933242479563</v>
      </c>
      <c r="D2899">
        <v>-8.0383601744829156E-2</v>
      </c>
      <c r="E2899">
        <v>3.6873000000001148E-2</v>
      </c>
      <c r="F2899">
        <v>-6.8301127270199366E-2</v>
      </c>
      <c r="G2899">
        <f t="shared" si="45"/>
        <v>24.141666666665937</v>
      </c>
    </row>
    <row r="2900" spans="1:7" x14ac:dyDescent="0.3">
      <c r="A2900">
        <v>0.24431539908236979</v>
      </c>
      <c r="B2900">
        <v>-5.0946637142210399E-2</v>
      </c>
      <c r="C2900">
        <v>0.77845618322530685</v>
      </c>
      <c r="D2900">
        <v>-8.0325170711531391E-2</v>
      </c>
      <c r="E2900">
        <v>3.6834999999998952E-2</v>
      </c>
      <c r="F2900">
        <v>-6.7065239809972754E-2</v>
      </c>
      <c r="G2900">
        <f t="shared" si="45"/>
        <v>24.14999999999927</v>
      </c>
    </row>
    <row r="2901" spans="1:7" x14ac:dyDescent="0.3">
      <c r="A2901">
        <v>0.34790918121911801</v>
      </c>
      <c r="B2901">
        <v>-4.2309848535875889E-2</v>
      </c>
      <c r="C2901">
        <v>0.75927515058607431</v>
      </c>
      <c r="D2901">
        <v>-7.7741666326250181E-2</v>
      </c>
      <c r="E2901">
        <v>3.6702000000002337E-2</v>
      </c>
      <c r="F2901">
        <v>-5.671264737661455E-2</v>
      </c>
      <c r="G2901">
        <f t="shared" si="45"/>
        <v>24.158333333332603</v>
      </c>
    </row>
    <row r="2902" spans="1:7" x14ac:dyDescent="0.3">
      <c r="A2902">
        <v>0.23250322128330661</v>
      </c>
      <c r="B2902">
        <v>-6.8392782009964417E-2</v>
      </c>
      <c r="C2902">
        <v>0.78711068467286993</v>
      </c>
      <c r="D2902">
        <v>-8.0455293557134613E-2</v>
      </c>
      <c r="E2902">
        <v>3.6453999999999653E-2</v>
      </c>
      <c r="F2902">
        <v>-6.8099642074592737E-2</v>
      </c>
      <c r="G2902">
        <f t="shared" si="45"/>
        <v>24.166666666665936</v>
      </c>
    </row>
    <row r="2903" spans="1:7" x14ac:dyDescent="0.3">
      <c r="A2903">
        <v>0.26204579524354682</v>
      </c>
      <c r="B2903">
        <v>-6.5579772812418599E-2</v>
      </c>
      <c r="C2903">
        <v>0.78043798196161251</v>
      </c>
      <c r="D2903">
        <v>-7.9303117555087899E-2</v>
      </c>
      <c r="E2903">
        <v>3.6263000000000267E-2</v>
      </c>
      <c r="F2903">
        <v>-6.7263513220702439E-2</v>
      </c>
      <c r="G2903">
        <f t="shared" si="45"/>
        <v>24.174999999999269</v>
      </c>
    </row>
    <row r="2904" spans="1:7" x14ac:dyDescent="0.3">
      <c r="A2904">
        <v>0.34599787587096897</v>
      </c>
      <c r="B2904">
        <v>-8.68396017651967E-2</v>
      </c>
      <c r="C2904">
        <v>0.76329886416268977</v>
      </c>
      <c r="D2904">
        <v>-7.7662514381903441E-2</v>
      </c>
      <c r="E2904">
        <v>3.7320000000004572E-2</v>
      </c>
      <c r="F2904">
        <v>-5.8987690226695519E-2</v>
      </c>
      <c r="G2904">
        <f t="shared" si="45"/>
        <v>24.183333333332602</v>
      </c>
    </row>
    <row r="2905" spans="1:7" x14ac:dyDescent="0.3">
      <c r="A2905">
        <v>0.24564223901148199</v>
      </c>
      <c r="B2905">
        <v>-8.2169905593861545E-2</v>
      </c>
      <c r="C2905">
        <v>0.78035284255703075</v>
      </c>
      <c r="D2905">
        <v>-7.9647689166618435E-2</v>
      </c>
      <c r="E2905">
        <v>3.5938999999998722E-2</v>
      </c>
      <c r="F2905">
        <v>-6.7307868654718078E-2</v>
      </c>
      <c r="G2905">
        <f t="shared" si="45"/>
        <v>24.191666666665935</v>
      </c>
    </row>
    <row r="2906" spans="1:7" x14ac:dyDescent="0.3">
      <c r="A2906">
        <v>0.26376686681735861</v>
      </c>
      <c r="B2906">
        <v>-7.5550406967205677E-2</v>
      </c>
      <c r="C2906">
        <v>0.75613618820800865</v>
      </c>
      <c r="D2906">
        <v>-7.7148886035993153E-2</v>
      </c>
      <c r="E2906">
        <v>3.6136999999999968E-2</v>
      </c>
      <c r="F2906">
        <v>-6.7447324434051492E-2</v>
      </c>
      <c r="G2906">
        <f t="shared" si="45"/>
        <v>24.199999999999267</v>
      </c>
    </row>
    <row r="2907" spans="1:7" x14ac:dyDescent="0.3">
      <c r="A2907">
        <v>0.2408653566208189</v>
      </c>
      <c r="B2907">
        <v>-3.9421610620426137E-2</v>
      </c>
      <c r="C2907">
        <v>0.76992163422767734</v>
      </c>
      <c r="D2907">
        <v>-7.6844513149643481E-2</v>
      </c>
      <c r="E2907">
        <v>3.6308999999998259E-2</v>
      </c>
      <c r="F2907">
        <v>-6.7598089635783482E-2</v>
      </c>
      <c r="G2907">
        <f t="shared" si="45"/>
        <v>24.2083333333326</v>
      </c>
    </row>
    <row r="2908" spans="1:7" x14ac:dyDescent="0.3">
      <c r="A2908">
        <v>0.3483405753932266</v>
      </c>
      <c r="B2908">
        <v>-5.8575780477201883E-2</v>
      </c>
      <c r="C2908">
        <v>0.75146788521152352</v>
      </c>
      <c r="D2908">
        <v>-7.4660090900111747E-2</v>
      </c>
      <c r="E2908">
        <v>3.6617999999996598E-2</v>
      </c>
      <c r="F2908">
        <v>-5.9143745460405253E-2</v>
      </c>
      <c r="G2908">
        <f t="shared" si="45"/>
        <v>24.216666666665933</v>
      </c>
    </row>
    <row r="2909" spans="1:7" x14ac:dyDescent="0.3">
      <c r="A2909">
        <v>0.2417376477693895</v>
      </c>
      <c r="B2909">
        <v>-4.2415338684420427E-2</v>
      </c>
      <c r="C2909">
        <v>0.76332866057580262</v>
      </c>
      <c r="D2909">
        <v>-7.6056341735988506E-2</v>
      </c>
      <c r="E2909">
        <v>3.6327999999999361E-2</v>
      </c>
      <c r="F2909">
        <v>-6.7567777547435093E-2</v>
      </c>
      <c r="G2909">
        <f t="shared" si="45"/>
        <v>24.224999999999266</v>
      </c>
    </row>
    <row r="2910" spans="1:7" x14ac:dyDescent="0.3">
      <c r="A2910">
        <v>0.23112993003265109</v>
      </c>
      <c r="B2910">
        <v>-4.137293672373582E-2</v>
      </c>
      <c r="C2910">
        <v>0.76256292498397171</v>
      </c>
      <c r="D2910">
        <v>-7.5810235401667023E-2</v>
      </c>
      <c r="E2910">
        <v>3.5657000000002832E-2</v>
      </c>
      <c r="F2910">
        <v>-6.8768650843084936E-2</v>
      </c>
      <c r="G2910">
        <f t="shared" si="45"/>
        <v>24.233333333332599</v>
      </c>
    </row>
    <row r="2911" spans="1:7" x14ac:dyDescent="0.3">
      <c r="A2911">
        <v>0.32428141236847458</v>
      </c>
      <c r="B2911">
        <v>-4.9877333493402613E-2</v>
      </c>
      <c r="C2911">
        <v>0.73868279245133417</v>
      </c>
      <c r="D2911">
        <v>-7.3560404346223462E-2</v>
      </c>
      <c r="E2911">
        <v>3.7419000000002423E-2</v>
      </c>
      <c r="F2911">
        <v>-6.1070584188271243E-2</v>
      </c>
      <c r="G2911">
        <f t="shared" si="45"/>
        <v>24.241666666665932</v>
      </c>
    </row>
    <row r="2912" spans="1:7" x14ac:dyDescent="0.3">
      <c r="A2912">
        <v>0.24439161363715181</v>
      </c>
      <c r="B2912">
        <v>-3.6635874069370543E-2</v>
      </c>
      <c r="C2912">
        <v>0.74943374723325362</v>
      </c>
      <c r="D2912">
        <v>-7.4697448302098346E-2</v>
      </c>
      <c r="E2912">
        <v>3.6107000000004663E-2</v>
      </c>
      <c r="F2912">
        <v>-6.9006476138291917E-2</v>
      </c>
      <c r="G2912">
        <f t="shared" si="45"/>
        <v>24.249999999999265</v>
      </c>
    </row>
    <row r="2913" spans="1:7" x14ac:dyDescent="0.3">
      <c r="A2913">
        <v>0.23807606471144999</v>
      </c>
      <c r="B2913">
        <v>-4.150347165452499E-2</v>
      </c>
      <c r="C2913">
        <v>0.74585042837553195</v>
      </c>
      <c r="D2913">
        <v>-7.4158012799118919E-2</v>
      </c>
      <c r="E2913">
        <v>3.6690000000003109E-2</v>
      </c>
      <c r="F2913">
        <v>-6.9091677887823943E-2</v>
      </c>
      <c r="G2913">
        <f t="shared" si="45"/>
        <v>24.258333333332597</v>
      </c>
    </row>
    <row r="2914" spans="1:7" x14ac:dyDescent="0.3">
      <c r="A2914">
        <v>0.24243202904402469</v>
      </c>
      <c r="B2914">
        <v>-5.2905290251316447E-2</v>
      </c>
      <c r="C2914">
        <v>0.75746562320565747</v>
      </c>
      <c r="D2914">
        <v>-7.5435371996449008E-2</v>
      </c>
      <c r="E2914">
        <v>3.5992000000004132E-2</v>
      </c>
      <c r="F2914">
        <v>-6.932867890258633E-2</v>
      </c>
      <c r="G2914">
        <f t="shared" si="45"/>
        <v>24.26666666666593</v>
      </c>
    </row>
    <row r="2915" spans="1:7" x14ac:dyDescent="0.3">
      <c r="A2915">
        <v>0.23103188490647</v>
      </c>
      <c r="B2915">
        <v>-2.1319756972226701E-2</v>
      </c>
      <c r="C2915">
        <v>0.75182473333009425</v>
      </c>
      <c r="D2915">
        <v>-7.4743035783896017E-2</v>
      </c>
      <c r="E2915">
        <v>3.5618000000001149E-2</v>
      </c>
      <c r="F2915">
        <v>-6.8837541886278969E-2</v>
      </c>
      <c r="G2915">
        <f t="shared" si="45"/>
        <v>24.274999999999263</v>
      </c>
    </row>
    <row r="2916" spans="1:7" x14ac:dyDescent="0.3">
      <c r="A2916">
        <v>0.2353117569261414</v>
      </c>
      <c r="B2916">
        <v>-5.3423424819815497E-2</v>
      </c>
      <c r="C2916">
        <v>0.74640016742721738</v>
      </c>
      <c r="D2916">
        <v>-7.4599314611165438E-2</v>
      </c>
      <c r="E2916">
        <v>3.6331999999997262E-2</v>
      </c>
      <c r="F2916">
        <v>-7.0178555392738304E-2</v>
      </c>
      <c r="G2916">
        <f t="shared" si="45"/>
        <v>24.283333333332596</v>
      </c>
    </row>
    <row r="2917" spans="1:7" x14ac:dyDescent="0.3">
      <c r="A2917">
        <v>0.2465300343666158</v>
      </c>
      <c r="B2917">
        <v>-4.8506065720507037E-2</v>
      </c>
      <c r="C2917">
        <v>0.73597734717060181</v>
      </c>
      <c r="D2917">
        <v>-7.3783775315242911E-2</v>
      </c>
      <c r="E2917">
        <v>3.6168000000000311E-2</v>
      </c>
      <c r="F2917">
        <v>-6.9452797404968847E-2</v>
      </c>
      <c r="G2917">
        <f t="shared" si="45"/>
        <v>24.291666666665929</v>
      </c>
    </row>
    <row r="2918" spans="1:7" x14ac:dyDescent="0.3">
      <c r="A2918">
        <v>0.24813972235064241</v>
      </c>
      <c r="B2918">
        <v>-6.5043197053287802E-2</v>
      </c>
      <c r="C2918">
        <v>0.74285929843667498</v>
      </c>
      <c r="D2918">
        <v>-7.453784398526539E-2</v>
      </c>
      <c r="E2918">
        <v>3.6277999999997923E-2</v>
      </c>
      <c r="F2918">
        <v>-6.8087290377932125E-2</v>
      </c>
      <c r="G2918">
        <f t="shared" si="45"/>
        <v>24.299999999999262</v>
      </c>
    </row>
    <row r="2919" spans="1:7" x14ac:dyDescent="0.3">
      <c r="A2919">
        <v>0.23892059082193851</v>
      </c>
      <c r="B2919">
        <v>-3.4261221909905347E-2</v>
      </c>
      <c r="C2919">
        <v>0.74354107794278401</v>
      </c>
      <c r="D2919">
        <v>-7.4539927694466074E-2</v>
      </c>
      <c r="E2919">
        <v>3.6114000000000979E-2</v>
      </c>
      <c r="F2919">
        <v>-6.7990684694060888E-2</v>
      </c>
      <c r="G2919">
        <f t="shared" si="45"/>
        <v>24.308333333332595</v>
      </c>
    </row>
    <row r="2920" spans="1:7" x14ac:dyDescent="0.3">
      <c r="A2920">
        <v>0.32662911436902697</v>
      </c>
      <c r="B2920">
        <v>-5.3430355154212468E-2</v>
      </c>
      <c r="C2920">
        <v>0.71963616019705956</v>
      </c>
      <c r="D2920">
        <v>-7.1804388593838669E-2</v>
      </c>
      <c r="E2920">
        <v>3.672500000000134E-2</v>
      </c>
      <c r="F2920">
        <v>-5.996107363069568E-2</v>
      </c>
      <c r="G2920">
        <f t="shared" si="45"/>
        <v>24.316666666665927</v>
      </c>
    </row>
    <row r="2921" spans="1:7" x14ac:dyDescent="0.3">
      <c r="A2921">
        <v>0.24095047045833939</v>
      </c>
      <c r="B2921">
        <v>-4.7232739946947898E-2</v>
      </c>
      <c r="C2921">
        <v>0.74602663781855971</v>
      </c>
      <c r="D2921">
        <v>-7.4723049228877028E-2</v>
      </c>
      <c r="E2921">
        <v>3.6347000000000462E-2</v>
      </c>
      <c r="F2921">
        <v>-6.8654606002376689E-2</v>
      </c>
      <c r="G2921">
        <f t="shared" si="45"/>
        <v>24.32499999999926</v>
      </c>
    </row>
    <row r="2922" spans="1:7" x14ac:dyDescent="0.3">
      <c r="A2922">
        <v>0.23417462402362199</v>
      </c>
      <c r="B2922">
        <v>-3.8805139197460647E-2</v>
      </c>
      <c r="C2922">
        <v>0.73949129099802846</v>
      </c>
      <c r="D2922">
        <v>-7.4221647063465845E-2</v>
      </c>
      <c r="E2922">
        <v>3.6438999999996453E-2</v>
      </c>
      <c r="F2922">
        <v>-6.9377019227979606E-2</v>
      </c>
      <c r="G2922">
        <f t="shared" si="45"/>
        <v>24.333333333332593</v>
      </c>
    </row>
    <row r="2923" spans="1:7" x14ac:dyDescent="0.3">
      <c r="A2923">
        <v>0.20744942669659749</v>
      </c>
      <c r="B2923">
        <v>-4.8605827037204917E-2</v>
      </c>
      <c r="C2923">
        <v>0.74960813900318013</v>
      </c>
      <c r="D2923">
        <v>-7.5101548768026841E-2</v>
      </c>
      <c r="E2923">
        <v>3.6114000000000979E-2</v>
      </c>
      <c r="F2923">
        <v>-6.9854770199003283E-2</v>
      </c>
      <c r="G2923">
        <f t="shared" si="45"/>
        <v>24.341666666665926</v>
      </c>
    </row>
    <row r="2924" spans="1:7" x14ac:dyDescent="0.3">
      <c r="A2924">
        <v>0.31778416083645311</v>
      </c>
      <c r="B2924">
        <v>-4.3284254285859372E-2</v>
      </c>
      <c r="C2924">
        <v>0.72483539264998109</v>
      </c>
      <c r="D2924">
        <v>-7.2182990355936116E-2</v>
      </c>
      <c r="E2924">
        <v>3.7228000000003043E-2</v>
      </c>
      <c r="F2924">
        <v>-6.0826798012780792E-2</v>
      </c>
      <c r="G2924">
        <f t="shared" si="45"/>
        <v>24.349999999999259</v>
      </c>
    </row>
    <row r="2925" spans="1:7" x14ac:dyDescent="0.3">
      <c r="A2925">
        <v>0.2176267821334415</v>
      </c>
      <c r="B2925">
        <v>-3.849103405192443E-2</v>
      </c>
      <c r="C2925">
        <v>0.74557679007714683</v>
      </c>
      <c r="D2925">
        <v>-7.436005644552765E-2</v>
      </c>
      <c r="E2925">
        <v>3.6767000000001437E-2</v>
      </c>
      <c r="F2925">
        <v>-7.2384092862421215E-2</v>
      </c>
      <c r="G2925">
        <f t="shared" si="45"/>
        <v>24.358333333332592</v>
      </c>
    </row>
    <row r="2926" spans="1:7" x14ac:dyDescent="0.3">
      <c r="A2926">
        <v>0.30488732938264368</v>
      </c>
      <c r="B2926">
        <v>-7.02615088338263E-2</v>
      </c>
      <c r="C2926">
        <v>0.70239639709420709</v>
      </c>
      <c r="D2926">
        <v>-7.0925845327799233E-2</v>
      </c>
      <c r="E2926">
        <v>3.7147999999995178E-2</v>
      </c>
      <c r="F2926">
        <v>-6.2160647846240542E-2</v>
      </c>
      <c r="G2926">
        <f t="shared" si="45"/>
        <v>24.366666666665925</v>
      </c>
    </row>
    <row r="2927" spans="1:7" x14ac:dyDescent="0.3">
      <c r="A2927">
        <v>0.31144381655969788</v>
      </c>
      <c r="B2927">
        <v>-5.5345365442604523E-2</v>
      </c>
      <c r="C2927">
        <v>0.71205837481646372</v>
      </c>
      <c r="D2927">
        <v>-7.1439177624728872E-2</v>
      </c>
      <c r="E2927">
        <v>3.7236000000004377E-2</v>
      </c>
      <c r="F2927">
        <v>-6.2984746719513957E-2</v>
      </c>
      <c r="G2927">
        <f t="shared" si="45"/>
        <v>24.374999999999257</v>
      </c>
    </row>
    <row r="2928" spans="1:7" x14ac:dyDescent="0.3">
      <c r="A2928">
        <v>0.29318132505954952</v>
      </c>
      <c r="B2928">
        <v>-4.3417478897068679E-2</v>
      </c>
      <c r="C2928">
        <v>0.71285942232070532</v>
      </c>
      <c r="D2928">
        <v>-7.1222664694627069E-2</v>
      </c>
      <c r="E2928">
        <v>3.7571999999999613E-2</v>
      </c>
      <c r="F2928">
        <v>-6.3303111527711342E-2</v>
      </c>
      <c r="G2928">
        <f t="shared" si="45"/>
        <v>24.38333333333259</v>
      </c>
    </row>
    <row r="2929" spans="1:7" x14ac:dyDescent="0.3">
      <c r="A2929">
        <v>0.28224594206821652</v>
      </c>
      <c r="B2929">
        <v>-6.1025813700272429E-2</v>
      </c>
      <c r="C2929">
        <v>0.70003687464495901</v>
      </c>
      <c r="D2929">
        <v>-6.9972940333661374E-2</v>
      </c>
      <c r="E2929">
        <v>3.7465000000000408E-2</v>
      </c>
      <c r="F2929">
        <v>-6.3807729226182663E-2</v>
      </c>
      <c r="G2929">
        <f t="shared" si="45"/>
        <v>24.391666666665923</v>
      </c>
    </row>
    <row r="2930" spans="1:7" x14ac:dyDescent="0.3">
      <c r="A2930">
        <v>0.29940402222375961</v>
      </c>
      <c r="B2930">
        <v>-4.377661881890893E-2</v>
      </c>
      <c r="C2930">
        <v>0.69595086042025922</v>
      </c>
      <c r="D2930">
        <v>-7.0155074480692317E-2</v>
      </c>
      <c r="E2930">
        <v>3.7681999999997218E-2</v>
      </c>
      <c r="F2930">
        <v>-6.2967307812554496E-2</v>
      </c>
      <c r="G2930">
        <f t="shared" si="45"/>
        <v>24.399999999999256</v>
      </c>
    </row>
    <row r="2931" spans="1:7" x14ac:dyDescent="0.3">
      <c r="A2931">
        <v>0.29574097669524191</v>
      </c>
      <c r="B2931">
        <v>-4.879324879862898E-2</v>
      </c>
      <c r="C2931">
        <v>0.70396135226906298</v>
      </c>
      <c r="D2931">
        <v>-7.0412042880268505E-2</v>
      </c>
      <c r="E2931">
        <v>3.7403999999999223E-2</v>
      </c>
      <c r="F2931">
        <v>-6.2933422098475009E-2</v>
      </c>
      <c r="G2931">
        <f t="shared" si="45"/>
        <v>24.408333333332589</v>
      </c>
    </row>
    <row r="2932" spans="1:7" x14ac:dyDescent="0.3">
      <c r="A2932">
        <v>0.30519483865850688</v>
      </c>
      <c r="B2932">
        <v>-3.7813640796386397E-2</v>
      </c>
      <c r="C2932">
        <v>0.69402721993864835</v>
      </c>
      <c r="D2932">
        <v>-6.9368266842714105E-2</v>
      </c>
      <c r="E2932">
        <v>3.723199999999538E-2</v>
      </c>
      <c r="F2932">
        <v>-6.1771886656301213E-2</v>
      </c>
      <c r="G2932">
        <f t="shared" si="45"/>
        <v>24.416666666665922</v>
      </c>
    </row>
    <row r="2933" spans="1:7" x14ac:dyDescent="0.3">
      <c r="A2933">
        <v>0.29411794015740678</v>
      </c>
      <c r="B2933">
        <v>-4.3832367676720732E-2</v>
      </c>
      <c r="C2933">
        <v>0.70625581955747307</v>
      </c>
      <c r="D2933">
        <v>-7.0435663070430796E-2</v>
      </c>
      <c r="E2933">
        <v>3.7540999999999269E-2</v>
      </c>
      <c r="F2933">
        <v>-6.2928217618030483E-2</v>
      </c>
      <c r="G2933">
        <f t="shared" si="45"/>
        <v>24.424999999999255</v>
      </c>
    </row>
    <row r="2934" spans="1:7" x14ac:dyDescent="0.3">
      <c r="A2934">
        <v>0.29346525978192489</v>
      </c>
      <c r="B2934">
        <v>-4.4873295435755363E-2</v>
      </c>
      <c r="C2934">
        <v>0.69971925539430102</v>
      </c>
      <c r="D2934">
        <v>-7.0076034094517126E-2</v>
      </c>
      <c r="E2934">
        <v>3.7507000000000512E-2</v>
      </c>
      <c r="F2934">
        <v>-6.4182808786373419E-2</v>
      </c>
      <c r="G2934">
        <f t="shared" si="45"/>
        <v>24.433333333332588</v>
      </c>
    </row>
    <row r="2935" spans="1:7" x14ac:dyDescent="0.3">
      <c r="A2935">
        <v>0.28427053608165598</v>
      </c>
      <c r="B2935">
        <v>-5.5967521798271018E-2</v>
      </c>
      <c r="C2935">
        <v>0.69130242206367798</v>
      </c>
      <c r="D2935">
        <v>-6.9370108140422854E-2</v>
      </c>
      <c r="E2935">
        <v>3.8182000000000493E-2</v>
      </c>
      <c r="F2935">
        <v>-6.4757485693283171E-2</v>
      </c>
      <c r="G2935">
        <f t="shared" si="45"/>
        <v>24.44166666666592</v>
      </c>
    </row>
    <row r="2936" spans="1:7" x14ac:dyDescent="0.3">
      <c r="A2936">
        <v>0.20821387307269321</v>
      </c>
      <c r="B2936">
        <v>-4.7159444625213078E-2</v>
      </c>
      <c r="C2936">
        <v>0.71578640433424157</v>
      </c>
      <c r="D2936">
        <v>-7.0779250453323339E-2</v>
      </c>
      <c r="E2936">
        <v>3.6449999999996208E-2</v>
      </c>
      <c r="F2936">
        <v>-7.1934995494181767E-2</v>
      </c>
      <c r="G2936">
        <f t="shared" si="45"/>
        <v>24.449999999999253</v>
      </c>
    </row>
    <row r="2937" spans="1:7" x14ac:dyDescent="0.3">
      <c r="A2937">
        <v>0.19313248153676421</v>
      </c>
      <c r="B2937">
        <v>-5.5629320416830698E-2</v>
      </c>
      <c r="C2937">
        <v>0.71845143210956297</v>
      </c>
      <c r="D2937">
        <v>-7.1463899294480285E-2</v>
      </c>
      <c r="E2937">
        <v>3.6434999999998552E-2</v>
      </c>
      <c r="F2937">
        <v>-7.3404025093712008E-2</v>
      </c>
      <c r="G2937">
        <f t="shared" si="45"/>
        <v>24.458333333332586</v>
      </c>
    </row>
    <row r="2938" spans="1:7" x14ac:dyDescent="0.3">
      <c r="A2938">
        <v>0.26204955301694483</v>
      </c>
      <c r="B2938">
        <v>-4.7783050807356099E-2</v>
      </c>
      <c r="C2938">
        <v>0.70381880595419111</v>
      </c>
      <c r="D2938">
        <v>-6.9950339034857353E-2</v>
      </c>
      <c r="E2938">
        <v>3.7613999999999703E-2</v>
      </c>
      <c r="F2938">
        <v>-6.5869635912067098E-2</v>
      </c>
      <c r="G2938">
        <f t="shared" si="45"/>
        <v>24.466666666665919</v>
      </c>
    </row>
    <row r="2939" spans="1:7" x14ac:dyDescent="0.3">
      <c r="A2939">
        <v>0.1002842737236013</v>
      </c>
      <c r="B2939">
        <v>-5.2610633659109569E-2</v>
      </c>
      <c r="C2939">
        <v>0.76315943080396076</v>
      </c>
      <c r="D2939">
        <v>-7.4944616776085632E-2</v>
      </c>
      <c r="E2939">
        <v>3.6422999999999317E-2</v>
      </c>
      <c r="F2939">
        <v>-7.9571827847792556E-2</v>
      </c>
      <c r="G2939">
        <f t="shared" si="45"/>
        <v>24.474999999999252</v>
      </c>
    </row>
    <row r="2940" spans="1:7" x14ac:dyDescent="0.3">
      <c r="A2940">
        <v>5.3041625955229807E-2</v>
      </c>
      <c r="B2940">
        <v>-7.0215194938739747E-2</v>
      </c>
      <c r="C2940">
        <v>0.78040508260271535</v>
      </c>
      <c r="D2940">
        <v>-7.7907131565382523E-2</v>
      </c>
      <c r="E2940">
        <v>3.6702000000002337E-2</v>
      </c>
      <c r="F2940">
        <v>-8.9257552143023541E-2</v>
      </c>
      <c r="G2940">
        <f t="shared" si="45"/>
        <v>24.483333333332585</v>
      </c>
    </row>
    <row r="2941" spans="1:7" x14ac:dyDescent="0.3">
      <c r="A2941">
        <v>-6.6845659383639996E-2</v>
      </c>
      <c r="B2941">
        <v>-8.5537005068458197E-2</v>
      </c>
      <c r="C2941">
        <v>0.89454961334168714</v>
      </c>
      <c r="D2941">
        <v>-9.142333617139492E-2</v>
      </c>
      <c r="E2941">
        <v>3.9238999999999247E-2</v>
      </c>
      <c r="F2941">
        <v>-0.1062012843779343</v>
      </c>
      <c r="G2941">
        <f t="shared" si="45"/>
        <v>24.491666666665918</v>
      </c>
    </row>
    <row r="2942" spans="1:7" x14ac:dyDescent="0.3">
      <c r="A2942">
        <v>-0.17398943833973179</v>
      </c>
      <c r="B2942">
        <v>-6.4689506733873581E-2</v>
      </c>
      <c r="C2942">
        <v>0.94233853076417473</v>
      </c>
      <c r="D2942">
        <v>-9.7461480963808966E-2</v>
      </c>
      <c r="E2942">
        <v>3.9395000000000402E-2</v>
      </c>
      <c r="F2942">
        <v>-0.11999442453765991</v>
      </c>
      <c r="G2942">
        <f t="shared" si="45"/>
        <v>24.49999999999925</v>
      </c>
    </row>
    <row r="2943" spans="1:7" x14ac:dyDescent="0.3">
      <c r="A2943">
        <v>-0.28294388087872507</v>
      </c>
      <c r="B2943">
        <v>-5.4998979010498897E-2</v>
      </c>
      <c r="C2943">
        <v>1.002736460091602</v>
      </c>
      <c r="D2943">
        <v>-0.1035187473165383</v>
      </c>
      <c r="E2943">
        <v>3.8036999999999099E-2</v>
      </c>
      <c r="F2943">
        <v>-0.13185051349364041</v>
      </c>
      <c r="G2943">
        <f t="shared" si="45"/>
        <v>24.508333333332583</v>
      </c>
    </row>
    <row r="2944" spans="1:7" x14ac:dyDescent="0.3">
      <c r="A2944">
        <v>-0.37356690841760071</v>
      </c>
      <c r="B2944">
        <v>-7.2397831869867202E-2</v>
      </c>
      <c r="C2944">
        <v>1.0484943651320651</v>
      </c>
      <c r="D2944">
        <v>-0.10878941222633701</v>
      </c>
      <c r="E2944">
        <v>3.8705000000002758E-2</v>
      </c>
      <c r="F2944">
        <v>-0.14320613449861319</v>
      </c>
      <c r="G2944">
        <f t="shared" si="45"/>
        <v>24.516666666665916</v>
      </c>
    </row>
    <row r="2945" spans="1:7" x14ac:dyDescent="0.3">
      <c r="A2945">
        <v>-0.3991596760638339</v>
      </c>
      <c r="B2945">
        <v>-5.2626596859505562E-2</v>
      </c>
      <c r="C2945">
        <v>1.067390279293108</v>
      </c>
      <c r="D2945">
        <v>-0.11209678312725101</v>
      </c>
      <c r="E2945">
        <v>3.9241999999997668E-2</v>
      </c>
      <c r="F2945">
        <v>-0.15065543323901681</v>
      </c>
      <c r="G2945">
        <f t="shared" si="45"/>
        <v>24.524999999999249</v>
      </c>
    </row>
    <row r="2946" spans="1:7" x14ac:dyDescent="0.3">
      <c r="A2946">
        <v>-0.56774929896192416</v>
      </c>
      <c r="B2946">
        <v>-5.5523736997625743E-2</v>
      </c>
      <c r="C2946">
        <v>1.108255352367794</v>
      </c>
      <c r="D2946">
        <v>-0.1156454391772664</v>
      </c>
      <c r="E2946">
        <v>3.7361999999999118E-2</v>
      </c>
      <c r="F2946">
        <v>-0.1676000507985467</v>
      </c>
      <c r="G2946">
        <f t="shared" si="45"/>
        <v>24.533333333332582</v>
      </c>
    </row>
    <row r="2947" spans="1:7" x14ac:dyDescent="0.3">
      <c r="A2947">
        <v>-0.59176157778952077</v>
      </c>
      <c r="B2947">
        <v>-5.1824886109496038E-2</v>
      </c>
      <c r="C2947">
        <v>1.0983408272272941</v>
      </c>
      <c r="D2947">
        <v>-0.11579280110669921</v>
      </c>
      <c r="E2947">
        <v>3.7358000000001217E-2</v>
      </c>
      <c r="F2947">
        <v>-0.1716236448960847</v>
      </c>
      <c r="G2947">
        <f t="shared" si="45"/>
        <v>24.541666666665915</v>
      </c>
    </row>
    <row r="2948" spans="1:7" x14ac:dyDescent="0.3">
      <c r="A2948">
        <v>-0.57967945840357238</v>
      </c>
      <c r="B2948">
        <v>-4.1991306227890227E-2</v>
      </c>
      <c r="C2948">
        <v>1.1062688144545789</v>
      </c>
      <c r="D2948">
        <v>-0.1147665995771225</v>
      </c>
      <c r="E2948">
        <v>3.7193999999998728E-2</v>
      </c>
      <c r="F2948">
        <v>-0.1708571754441848</v>
      </c>
      <c r="G2948">
        <f t="shared" ref="G2948:G3011" si="46">G2947+1/120</f>
        <v>24.549999999999248</v>
      </c>
    </row>
    <row r="2949" spans="1:7" x14ac:dyDescent="0.3">
      <c r="A2949">
        <v>-0.58632050195217589</v>
      </c>
      <c r="B2949">
        <v>-4.7580187653367793E-2</v>
      </c>
      <c r="C2949">
        <v>1.098165189517857</v>
      </c>
      <c r="D2949">
        <v>-0.1131340635722457</v>
      </c>
      <c r="E2949">
        <v>3.8101999999998193E-2</v>
      </c>
      <c r="F2949">
        <v>-0.1695956065032318</v>
      </c>
      <c r="G2949">
        <f t="shared" si="46"/>
        <v>24.55833333333258</v>
      </c>
    </row>
    <row r="2950" spans="1:7" x14ac:dyDescent="0.3">
      <c r="A2950">
        <v>-0.52617123287182188</v>
      </c>
      <c r="B2950">
        <v>-7.5694687728661281E-2</v>
      </c>
      <c r="C2950">
        <v>1.1002389886503481</v>
      </c>
      <c r="D2950">
        <v>-0.1135223980392763</v>
      </c>
      <c r="E2950">
        <v>3.7815999999998851E-2</v>
      </c>
      <c r="F2950">
        <v>-0.1634765584284312</v>
      </c>
      <c r="G2950">
        <f t="shared" si="46"/>
        <v>24.566666666665913</v>
      </c>
    </row>
    <row r="2951" spans="1:7" x14ac:dyDescent="0.3">
      <c r="A2951">
        <v>-0.50758117795671276</v>
      </c>
      <c r="B2951">
        <v>-8.3763582645448365E-2</v>
      </c>
      <c r="C2951">
        <v>1.139869209233642</v>
      </c>
      <c r="D2951">
        <v>-0.1162342171550907</v>
      </c>
      <c r="E2951">
        <v>3.7773999999998753E-2</v>
      </c>
      <c r="F2951">
        <v>-0.15773144763027511</v>
      </c>
      <c r="G2951">
        <f t="shared" si="46"/>
        <v>24.574999999999246</v>
      </c>
    </row>
    <row r="2952" spans="1:7" x14ac:dyDescent="0.3">
      <c r="A2952">
        <v>-0.42339522664089663</v>
      </c>
      <c r="B2952">
        <v>-7.5190630890034665E-2</v>
      </c>
      <c r="C2952">
        <v>1.1953068099776549</v>
      </c>
      <c r="D2952">
        <v>-0.1229602943112246</v>
      </c>
      <c r="E2952">
        <v>3.7366000000002557E-2</v>
      </c>
      <c r="F2952">
        <v>-0.1479391582610953</v>
      </c>
      <c r="G2952">
        <f t="shared" si="46"/>
        <v>24.583333333332579</v>
      </c>
    </row>
    <row r="2953" spans="1:7" x14ac:dyDescent="0.3">
      <c r="A2953">
        <v>-0.38690114781538448</v>
      </c>
      <c r="B2953">
        <v>-8.5423058313295219E-2</v>
      </c>
      <c r="C2953">
        <v>1.286223172377053</v>
      </c>
      <c r="D2953">
        <v>-0.13443807137759631</v>
      </c>
      <c r="E2953">
        <v>3.7490999999997832E-2</v>
      </c>
      <c r="F2953">
        <v>-0.14292430167145501</v>
      </c>
      <c r="G2953">
        <f t="shared" si="46"/>
        <v>24.591666666665912</v>
      </c>
    </row>
    <row r="2954" spans="1:7" x14ac:dyDescent="0.3">
      <c r="A2954">
        <v>-0.3585715635712266</v>
      </c>
      <c r="B2954">
        <v>-8.1651694121615159E-2</v>
      </c>
      <c r="C2954">
        <v>1.3930211202433029</v>
      </c>
      <c r="D2954">
        <v>-0.1493889709069024</v>
      </c>
      <c r="E2954">
        <v>3.7560000000000371E-2</v>
      </c>
      <c r="F2954">
        <v>-0.13702478675371549</v>
      </c>
      <c r="G2954">
        <f t="shared" si="46"/>
        <v>24.599999999999245</v>
      </c>
    </row>
    <row r="2955" spans="1:7" x14ac:dyDescent="0.3">
      <c r="A2955">
        <v>-0.31017886910155668</v>
      </c>
      <c r="B2955">
        <v>-5.9547047368101742E-2</v>
      </c>
      <c r="C2955">
        <v>1.5328402165394961</v>
      </c>
      <c r="D2955">
        <v>-0.16966065576474609</v>
      </c>
      <c r="E2955">
        <v>3.6632999999994247E-2</v>
      </c>
      <c r="F2955">
        <v>-0.1309740485322945</v>
      </c>
      <c r="G2955">
        <f t="shared" si="46"/>
        <v>24.608333333332578</v>
      </c>
    </row>
    <row r="2956" spans="1:7" x14ac:dyDescent="0.3">
      <c r="A2956">
        <v>-0.22188636537486381</v>
      </c>
      <c r="B2956">
        <v>-5.124170032361465E-2</v>
      </c>
      <c r="C2956">
        <v>1.687100183575073</v>
      </c>
      <c r="D2956">
        <v>-0.18991380823218049</v>
      </c>
      <c r="E2956">
        <v>3.4828999999994559E-2</v>
      </c>
      <c r="F2956">
        <v>-0.1220175949857773</v>
      </c>
      <c r="G2956">
        <f t="shared" si="46"/>
        <v>24.61666666666591</v>
      </c>
    </row>
    <row r="2957" spans="1:7" x14ac:dyDescent="0.3">
      <c r="A2957">
        <v>-0.16443723126006149</v>
      </c>
      <c r="B2957">
        <v>-9.5198208912488869E-2</v>
      </c>
      <c r="C2957">
        <v>1.83383101360112</v>
      </c>
      <c r="D2957">
        <v>-0.21405944160086501</v>
      </c>
      <c r="E2957">
        <v>3.4138000000002999E-2</v>
      </c>
      <c r="F2957">
        <v>-0.1160683847671862</v>
      </c>
      <c r="G2957">
        <f t="shared" si="46"/>
        <v>24.624999999999243</v>
      </c>
    </row>
    <row r="2958" spans="1:7" x14ac:dyDescent="0.3">
      <c r="A2958">
        <v>-0.13235796146005829</v>
      </c>
      <c r="B2958">
        <v>-9.7473555468273299E-2</v>
      </c>
      <c r="C2958">
        <v>1.9655642755549849</v>
      </c>
      <c r="D2958">
        <v>-0.23304993530238771</v>
      </c>
      <c r="E2958">
        <v>3.4447000000001338E-2</v>
      </c>
      <c r="F2958">
        <v>-0.11541108044458639</v>
      </c>
      <c r="G2958">
        <f t="shared" si="46"/>
        <v>24.633333333332576</v>
      </c>
    </row>
    <row r="2959" spans="1:7" x14ac:dyDescent="0.3">
      <c r="A2959">
        <v>-0.11543682905974489</v>
      </c>
      <c r="B2959">
        <v>-7.1423032302721387E-2</v>
      </c>
      <c r="C2959">
        <v>2.0775989387590652</v>
      </c>
      <c r="D2959">
        <v>-0.24854086141391279</v>
      </c>
      <c r="E2959">
        <v>3.3459000000005117E-2</v>
      </c>
      <c r="F2959">
        <v>-0.11407619610231511</v>
      </c>
      <c r="G2959">
        <f t="shared" si="46"/>
        <v>24.641666666665909</v>
      </c>
    </row>
    <row r="2960" spans="1:7" x14ac:dyDescent="0.3">
      <c r="A2960">
        <v>-9.0472822780726173E-2</v>
      </c>
      <c r="B2960">
        <v>-6.6210187517150826E-2</v>
      </c>
      <c r="C2960">
        <v>2.145919543791492</v>
      </c>
      <c r="D2960">
        <v>-0.25876709177718538</v>
      </c>
      <c r="E2960">
        <v>3.1562999999998342E-2</v>
      </c>
      <c r="F2960">
        <v>-0.1133563367012615</v>
      </c>
      <c r="G2960">
        <f t="shared" si="46"/>
        <v>24.649999999999242</v>
      </c>
    </row>
    <row r="2961" spans="1:7" x14ac:dyDescent="0.3">
      <c r="A2961">
        <v>-6.9273289533047525E-2</v>
      </c>
      <c r="B2961">
        <v>-5.9505890854255512E-2</v>
      </c>
      <c r="C2961">
        <v>2.1877426841930592</v>
      </c>
      <c r="D2961">
        <v>-0.2663596654576349</v>
      </c>
      <c r="E2961">
        <v>3.1963999999998223E-2</v>
      </c>
      <c r="F2961">
        <v>-0.11294611979893771</v>
      </c>
      <c r="G2961">
        <f t="shared" si="46"/>
        <v>24.658333333332575</v>
      </c>
    </row>
    <row r="2962" spans="1:7" x14ac:dyDescent="0.3">
      <c r="A2962">
        <v>-0.26815602921115828</v>
      </c>
      <c r="B2962">
        <v>-3.8584609438818668E-2</v>
      </c>
      <c r="C2962">
        <v>2.3821481099031279</v>
      </c>
      <c r="D2962">
        <v>-0.28554313989497587</v>
      </c>
      <c r="E2962">
        <v>3.4833000000003563E-2</v>
      </c>
      <c r="F2962">
        <v>-0.13256370032029149</v>
      </c>
      <c r="G2962">
        <f t="shared" si="46"/>
        <v>24.666666666665908</v>
      </c>
    </row>
    <row r="2963" spans="1:7" x14ac:dyDescent="0.3">
      <c r="A2963">
        <v>-0.28860321292308422</v>
      </c>
      <c r="B2963">
        <v>-8.2429571906946761E-2</v>
      </c>
      <c r="C2963">
        <v>2.4182155789079189</v>
      </c>
      <c r="D2963">
        <v>-0.28921899393410633</v>
      </c>
      <c r="E2963">
        <v>3.5064999999998007E-2</v>
      </c>
      <c r="F2963">
        <v>-0.13509793434323231</v>
      </c>
      <c r="G2963">
        <f t="shared" si="46"/>
        <v>24.67499999999924</v>
      </c>
    </row>
    <row r="2964" spans="1:7" x14ac:dyDescent="0.3">
      <c r="A2964">
        <v>-0.29160931876662788</v>
      </c>
      <c r="B2964">
        <v>-7.1496593606619585E-2</v>
      </c>
      <c r="C2964">
        <v>2.443284013997308</v>
      </c>
      <c r="D2964">
        <v>-0.29036214741945571</v>
      </c>
      <c r="E2964">
        <v>3.4999999999998921E-2</v>
      </c>
      <c r="F2964">
        <v>-0.13638884181820449</v>
      </c>
      <c r="G2964">
        <f t="shared" si="46"/>
        <v>24.683333333332573</v>
      </c>
    </row>
    <row r="2965" spans="1:7" x14ac:dyDescent="0.3">
      <c r="A2965">
        <v>-8.577347775968383E-2</v>
      </c>
      <c r="B2965">
        <v>-6.5967165252154472E-2</v>
      </c>
      <c r="C2965">
        <v>2.254886365652828</v>
      </c>
      <c r="D2965">
        <v>-0.27299410190771251</v>
      </c>
      <c r="E2965">
        <v>3.0038000000001671E-2</v>
      </c>
      <c r="F2965">
        <v>-0.1165295035336068</v>
      </c>
      <c r="G2965">
        <f t="shared" si="46"/>
        <v>24.691666666665906</v>
      </c>
    </row>
    <row r="2966" spans="1:7" x14ac:dyDescent="0.3">
      <c r="A2966">
        <v>-0.36578340438206841</v>
      </c>
      <c r="B2966">
        <v>-3.5926448231403688E-2</v>
      </c>
      <c r="C2966">
        <v>2.49659541279319</v>
      </c>
      <c r="D2966">
        <v>-0.29605010619333361</v>
      </c>
      <c r="E2966">
        <v>3.4534999999999427E-2</v>
      </c>
      <c r="F2966">
        <v>-0.14264108317523849</v>
      </c>
      <c r="G2966">
        <f t="shared" si="46"/>
        <v>24.699999999999239</v>
      </c>
    </row>
    <row r="2967" spans="1:7" x14ac:dyDescent="0.3">
      <c r="A2967">
        <v>-0.36027501501419212</v>
      </c>
      <c r="B2967">
        <v>-1.492357314044644E-2</v>
      </c>
      <c r="C2967">
        <v>2.5281469491384341</v>
      </c>
      <c r="D2967">
        <v>-0.30021819169649722</v>
      </c>
      <c r="E2967">
        <v>3.4282999999998842E-2</v>
      </c>
      <c r="F2967">
        <v>-0.1414207831144588</v>
      </c>
      <c r="G2967">
        <f t="shared" si="46"/>
        <v>24.708333333332572</v>
      </c>
    </row>
    <row r="2968" spans="1:7" x14ac:dyDescent="0.3">
      <c r="A2968">
        <v>-0.33888564038615299</v>
      </c>
      <c r="B2968">
        <v>-2.0325283501673199E-2</v>
      </c>
      <c r="C2968">
        <v>2.558474600053688</v>
      </c>
      <c r="D2968">
        <v>-0.30463921961877372</v>
      </c>
      <c r="E2968">
        <v>3.4237999999994773E-2</v>
      </c>
      <c r="F2968">
        <v>-0.13858621011126579</v>
      </c>
      <c r="G2968">
        <f t="shared" si="46"/>
        <v>24.716666666665905</v>
      </c>
    </row>
    <row r="2969" spans="1:7" x14ac:dyDescent="0.3">
      <c r="A2969">
        <v>-0.26622299778095571</v>
      </c>
      <c r="B2969">
        <v>-2.3852228804619471E-2</v>
      </c>
      <c r="C2969">
        <v>2.5399155412543859</v>
      </c>
      <c r="D2969">
        <v>-0.30476848989313521</v>
      </c>
      <c r="E2969">
        <v>3.226899999999866E-2</v>
      </c>
      <c r="F2969">
        <v>-0.13117958961361939</v>
      </c>
      <c r="G2969">
        <f t="shared" si="46"/>
        <v>24.724999999999238</v>
      </c>
    </row>
    <row r="2970" spans="1:7" x14ac:dyDescent="0.3">
      <c r="A2970">
        <v>-0.25699254548946071</v>
      </c>
      <c r="B2970">
        <v>-3.3166983976772721E-3</v>
      </c>
      <c r="C2970">
        <v>2.6328087842325578</v>
      </c>
      <c r="D2970">
        <v>-0.31576379636626362</v>
      </c>
      <c r="E2970">
        <v>3.3901999999999537E-2</v>
      </c>
      <c r="F2970">
        <v>-0.12888795448516571</v>
      </c>
      <c r="G2970">
        <f t="shared" si="46"/>
        <v>24.73333333333257</v>
      </c>
    </row>
    <row r="2971" spans="1:7" x14ac:dyDescent="0.3">
      <c r="A2971">
        <v>-0.2385122917541207</v>
      </c>
      <c r="B2971">
        <v>-3.5669662936326868E-2</v>
      </c>
      <c r="C2971">
        <v>2.5981306333383039</v>
      </c>
      <c r="D2971">
        <v>-0.31393911506088362</v>
      </c>
      <c r="E2971">
        <v>3.2203999999999573E-2</v>
      </c>
      <c r="F2971">
        <v>-0.12644307654674231</v>
      </c>
      <c r="G2971">
        <f t="shared" si="46"/>
        <v>24.741666666665903</v>
      </c>
    </row>
    <row r="2972" spans="1:7" x14ac:dyDescent="0.3">
      <c r="A2972">
        <v>-0.21211784873445949</v>
      </c>
      <c r="B2972">
        <v>-3.9676976670245008E-2</v>
      </c>
      <c r="C2972">
        <v>2.6479026608316252</v>
      </c>
      <c r="D2972">
        <v>-0.32005021402240952</v>
      </c>
      <c r="E2972">
        <v>3.441300000000258E-2</v>
      </c>
      <c r="F2972">
        <v>-0.1238232798976811</v>
      </c>
      <c r="G2972">
        <f t="shared" si="46"/>
        <v>24.749999999999236</v>
      </c>
    </row>
    <row r="2973" spans="1:7" x14ac:dyDescent="0.3">
      <c r="A2973">
        <v>-0.20861481971975829</v>
      </c>
      <c r="B2973">
        <v>-3.2134528871096163E-2</v>
      </c>
      <c r="C2973">
        <v>2.6404475456553418</v>
      </c>
      <c r="D2973">
        <v>-0.31793194046739842</v>
      </c>
      <c r="E2973">
        <v>3.4481999999999569E-2</v>
      </c>
      <c r="F2973">
        <v>-0.1232364731610584</v>
      </c>
      <c r="G2973">
        <f t="shared" si="46"/>
        <v>24.758333333332569</v>
      </c>
    </row>
    <row r="2974" spans="1:7" x14ac:dyDescent="0.3">
      <c r="A2974">
        <v>-0.21469451134008971</v>
      </c>
      <c r="B2974">
        <v>-2.963829930072695E-2</v>
      </c>
      <c r="C2974">
        <v>2.6279361119000382</v>
      </c>
      <c r="D2974">
        <v>-0.31562959274300839</v>
      </c>
      <c r="E2974">
        <v>3.4299000000001523E-2</v>
      </c>
      <c r="F2974">
        <v>-0.1235665942842842</v>
      </c>
      <c r="G2974">
        <f t="shared" si="46"/>
        <v>24.766666666665902</v>
      </c>
    </row>
    <row r="2975" spans="1:7" x14ac:dyDescent="0.3">
      <c r="A2975">
        <v>-0.32566747254526801</v>
      </c>
      <c r="B2975">
        <v>-1.513666829189096E-2</v>
      </c>
      <c r="C2975">
        <v>2.6236689155235671</v>
      </c>
      <c r="D2975">
        <v>-0.31324345266692027</v>
      </c>
      <c r="E2975">
        <v>3.4107999999996592E-2</v>
      </c>
      <c r="F2975">
        <v>-0.13375260962578481</v>
      </c>
      <c r="G2975">
        <f t="shared" si="46"/>
        <v>24.774999999999235</v>
      </c>
    </row>
    <row r="2976" spans="1:7" x14ac:dyDescent="0.3">
      <c r="A2976">
        <v>-0.23795965907152</v>
      </c>
      <c r="B2976">
        <v>-3.6161163318344562E-2</v>
      </c>
      <c r="C2976">
        <v>2.5925098634083259</v>
      </c>
      <c r="D2976">
        <v>-0.30865662006408812</v>
      </c>
      <c r="E2976">
        <v>3.4450999999999232E-2</v>
      </c>
      <c r="F2976">
        <v>-0.12751570304690879</v>
      </c>
      <c r="G2976">
        <f t="shared" si="46"/>
        <v>24.783333333332568</v>
      </c>
    </row>
    <row r="2977" spans="1:7" x14ac:dyDescent="0.3">
      <c r="A2977">
        <v>-0.34334814290936688</v>
      </c>
      <c r="B2977">
        <v>-2.8839112764861091E-2</v>
      </c>
      <c r="C2977">
        <v>2.57847406169746</v>
      </c>
      <c r="D2977">
        <v>-0.3062256819092975</v>
      </c>
      <c r="E2977">
        <v>3.4234000000002429E-2</v>
      </c>
      <c r="F2977">
        <v>-0.1370781904161851</v>
      </c>
      <c r="G2977">
        <f t="shared" si="46"/>
        <v>24.7916666666659</v>
      </c>
    </row>
    <row r="2978" spans="1:7" x14ac:dyDescent="0.3">
      <c r="A2978">
        <v>-0.27260286295577302</v>
      </c>
      <c r="B2978">
        <v>-2.974926543835316E-2</v>
      </c>
      <c r="C2978">
        <v>2.5620296438697698</v>
      </c>
      <c r="D2978">
        <v>-0.30443139349609211</v>
      </c>
      <c r="E2978">
        <v>3.4779000000004223E-2</v>
      </c>
      <c r="F2978">
        <v>-0.13281773949049069</v>
      </c>
      <c r="G2978">
        <f t="shared" si="46"/>
        <v>24.799999999999233</v>
      </c>
    </row>
    <row r="2979" spans="1:7" x14ac:dyDescent="0.3">
      <c r="A2979">
        <v>-0.37350190320197479</v>
      </c>
      <c r="B2979">
        <v>-1.7553581361805379E-2</v>
      </c>
      <c r="C2979">
        <v>2.574831466868778</v>
      </c>
      <c r="D2979">
        <v>-0.30550712609512382</v>
      </c>
      <c r="E2979">
        <v>3.4417000000000468E-2</v>
      </c>
      <c r="F2979">
        <v>-0.14278799667751421</v>
      </c>
      <c r="G2979">
        <f t="shared" si="46"/>
        <v>24.808333333332566</v>
      </c>
    </row>
    <row r="2980" spans="1:7" x14ac:dyDescent="0.3">
      <c r="A2980">
        <v>-0.38009627936228207</v>
      </c>
      <c r="B2980">
        <v>9.3601870450171678E-3</v>
      </c>
      <c r="C2980">
        <v>2.5878474445367878</v>
      </c>
      <c r="D2980">
        <v>-0.30748271503969499</v>
      </c>
      <c r="E2980">
        <v>3.3798999999998247E-2</v>
      </c>
      <c r="F2980">
        <v>-0.1445429819544056</v>
      </c>
      <c r="G2980">
        <f t="shared" si="46"/>
        <v>24.816666666665899</v>
      </c>
    </row>
    <row r="2981" spans="1:7" x14ac:dyDescent="0.3">
      <c r="A2981">
        <v>-0.38989969472643549</v>
      </c>
      <c r="B2981">
        <v>-1.382915117793484E-2</v>
      </c>
      <c r="C2981">
        <v>2.5964654243836951</v>
      </c>
      <c r="D2981">
        <v>-0.30907793701582359</v>
      </c>
      <c r="E2981">
        <v>3.3795000000000353E-2</v>
      </c>
      <c r="F2981">
        <v>-0.14574875964820791</v>
      </c>
      <c r="G2981">
        <f t="shared" si="46"/>
        <v>24.824999999999232</v>
      </c>
    </row>
    <row r="2982" spans="1:7" x14ac:dyDescent="0.3">
      <c r="A2982">
        <v>-0.38625639680052481</v>
      </c>
      <c r="B2982">
        <v>-1.6505151154704689E-2</v>
      </c>
      <c r="C2982">
        <v>2.536755551702421</v>
      </c>
      <c r="D2982">
        <v>-0.30409054348033882</v>
      </c>
      <c r="E2982">
        <v>3.2077999999999267E-2</v>
      </c>
      <c r="F2982">
        <v>-0.14514193947535001</v>
      </c>
      <c r="G2982">
        <f t="shared" si="46"/>
        <v>24.833333333332565</v>
      </c>
    </row>
    <row r="2983" spans="1:7" x14ac:dyDescent="0.3">
      <c r="A2983">
        <v>-0.34567128847814899</v>
      </c>
      <c r="B2983">
        <v>6.266027776712163E-2</v>
      </c>
      <c r="C2983">
        <v>2.582366211800434</v>
      </c>
      <c r="D2983">
        <v>-0.30782761511400669</v>
      </c>
      <c r="E2983">
        <v>3.418399999999544E-2</v>
      </c>
      <c r="F2983">
        <v>-0.14456922959694279</v>
      </c>
      <c r="G2983">
        <f t="shared" si="46"/>
        <v>24.841666666665898</v>
      </c>
    </row>
    <row r="2984" spans="1:7" x14ac:dyDescent="0.3">
      <c r="A2984">
        <v>-0.3726738957413937</v>
      </c>
      <c r="B2984">
        <v>-3.486698410856894E-3</v>
      </c>
      <c r="C2984">
        <v>2.612551112949637</v>
      </c>
      <c r="D2984">
        <v>-0.31149928565277241</v>
      </c>
      <c r="E2984">
        <v>3.4256999999995867E-2</v>
      </c>
      <c r="F2984">
        <v>-0.1427612789740712</v>
      </c>
      <c r="G2984">
        <f t="shared" si="46"/>
        <v>24.84999999999923</v>
      </c>
    </row>
    <row r="2985" spans="1:7" x14ac:dyDescent="0.3">
      <c r="A2985">
        <v>-0.35878247297461902</v>
      </c>
      <c r="B2985">
        <v>-1.0721707168770351E-2</v>
      </c>
      <c r="C2985">
        <v>2.6078511778743279</v>
      </c>
      <c r="D2985">
        <v>-0.31067346999843809</v>
      </c>
      <c r="E2985">
        <v>3.3772000000001363E-2</v>
      </c>
      <c r="F2985">
        <v>-0.14132945059572091</v>
      </c>
      <c r="G2985">
        <f t="shared" si="46"/>
        <v>24.858333333332563</v>
      </c>
    </row>
    <row r="2986" spans="1:7" x14ac:dyDescent="0.3">
      <c r="A2986">
        <v>-0.25661368663891893</v>
      </c>
      <c r="B2986">
        <v>2.3088481461308069E-2</v>
      </c>
      <c r="C2986">
        <v>2.6214339880472721</v>
      </c>
      <c r="D2986">
        <v>-0.31059240387819509</v>
      </c>
      <c r="E2986">
        <v>3.5947000000000062E-2</v>
      </c>
      <c r="F2986">
        <v>-0.13181826159096721</v>
      </c>
      <c r="G2986">
        <f t="shared" si="46"/>
        <v>24.866666666665896</v>
      </c>
    </row>
    <row r="2987" spans="1:7" x14ac:dyDescent="0.3">
      <c r="A2987">
        <v>-0.26673158266125663</v>
      </c>
      <c r="B2987">
        <v>-1.7007427611257491E-2</v>
      </c>
      <c r="C2987">
        <v>2.5807967544442389</v>
      </c>
      <c r="D2987">
        <v>-0.30675800475303833</v>
      </c>
      <c r="E2987">
        <v>3.4572999999996079E-2</v>
      </c>
      <c r="F2987">
        <v>-0.1298591349107866</v>
      </c>
      <c r="G2987">
        <f t="shared" si="46"/>
        <v>24.874999999999229</v>
      </c>
    </row>
    <row r="2988" spans="1:7" x14ac:dyDescent="0.3">
      <c r="A2988">
        <v>-0.24836299666157929</v>
      </c>
      <c r="B2988">
        <v>-6.1985640445933812E-2</v>
      </c>
      <c r="C2988">
        <v>2.5632213100760128</v>
      </c>
      <c r="D2988">
        <v>-0.30570250577852892</v>
      </c>
      <c r="E2988">
        <v>3.4459000000000573E-2</v>
      </c>
      <c r="F2988">
        <v>-0.12862537362317539</v>
      </c>
      <c r="G2988">
        <f t="shared" si="46"/>
        <v>24.883333333332562</v>
      </c>
    </row>
    <row r="2989" spans="1:7" x14ac:dyDescent="0.3">
      <c r="A2989">
        <v>-0.34927490367816122</v>
      </c>
      <c r="B2989">
        <v>-4.6911126925582317E-2</v>
      </c>
      <c r="C2989">
        <v>2.586794578790157</v>
      </c>
      <c r="D2989">
        <v>-0.30694755076702429</v>
      </c>
      <c r="E2989">
        <v>3.4622999999997517E-2</v>
      </c>
      <c r="F2989">
        <v>-0.1373355993364748</v>
      </c>
      <c r="G2989">
        <f t="shared" si="46"/>
        <v>24.891666666665895</v>
      </c>
    </row>
    <row r="2990" spans="1:7" x14ac:dyDescent="0.3">
      <c r="A2990">
        <v>-0.26606987046972957</v>
      </c>
      <c r="B2990">
        <v>-7.3053898314397486E-2</v>
      </c>
      <c r="C2990">
        <v>2.597093912925359</v>
      </c>
      <c r="D2990">
        <v>-0.30635053635667109</v>
      </c>
      <c r="E2990">
        <v>3.2585999999998339E-2</v>
      </c>
      <c r="F2990">
        <v>-0.12827098771799669</v>
      </c>
      <c r="G2990">
        <f t="shared" si="46"/>
        <v>24.899999999999228</v>
      </c>
    </row>
    <row r="2991" spans="1:7" x14ac:dyDescent="0.3">
      <c r="A2991">
        <v>-0.31709520024862908</v>
      </c>
      <c r="B2991">
        <v>2.3766563737174021E-2</v>
      </c>
      <c r="C2991">
        <v>2.614168758252323</v>
      </c>
      <c r="D2991">
        <v>-0.30904030519860531</v>
      </c>
      <c r="E2991">
        <v>3.5377999999994247E-2</v>
      </c>
      <c r="F2991">
        <v>-0.13802620768358331</v>
      </c>
      <c r="G2991">
        <f t="shared" si="46"/>
        <v>24.90833333333256</v>
      </c>
    </row>
    <row r="2992" spans="1:7" x14ac:dyDescent="0.3">
      <c r="A2992">
        <v>-0.35167029986957049</v>
      </c>
      <c r="B2992">
        <v>-3.2241833119749243E-2</v>
      </c>
      <c r="C2992">
        <v>2.601317629710429</v>
      </c>
      <c r="D2992">
        <v>-0.30901927337077101</v>
      </c>
      <c r="E2992">
        <v>3.4363000000001143E-2</v>
      </c>
      <c r="F2992">
        <v>-0.139228291982714</v>
      </c>
      <c r="G2992">
        <f t="shared" si="46"/>
        <v>24.916666666665893</v>
      </c>
    </row>
    <row r="2993" spans="1:7" x14ac:dyDescent="0.3">
      <c r="A2993">
        <v>-0.34754735620052768</v>
      </c>
      <c r="B2993">
        <v>-2.183735331432755E-2</v>
      </c>
      <c r="C2993">
        <v>2.5975642197829099</v>
      </c>
      <c r="D2993">
        <v>-0.30885048442981961</v>
      </c>
      <c r="E2993">
        <v>3.3874999999997102E-2</v>
      </c>
      <c r="F2993">
        <v>-0.1404290214665749</v>
      </c>
      <c r="G2993">
        <f t="shared" si="46"/>
        <v>24.924999999999226</v>
      </c>
    </row>
    <row r="2994" spans="1:7" x14ac:dyDescent="0.3">
      <c r="A2994">
        <v>-0.34532023719355021</v>
      </c>
      <c r="B2994">
        <v>-5.6520097355238063E-3</v>
      </c>
      <c r="C2994">
        <v>2.595530328741865</v>
      </c>
      <c r="D2994">
        <v>-0.3091734792209439</v>
      </c>
      <c r="E2994">
        <v>3.4301999999999937E-2</v>
      </c>
      <c r="F2994">
        <v>-0.14094438479948579</v>
      </c>
      <c r="G2994">
        <f t="shared" si="46"/>
        <v>24.933333333332559</v>
      </c>
    </row>
    <row r="2995" spans="1:7" x14ac:dyDescent="0.3">
      <c r="A2995">
        <v>-0.35529274706012692</v>
      </c>
      <c r="B2995">
        <v>5.8905166293841016E-4</v>
      </c>
      <c r="C2995">
        <v>2.6001338087045789</v>
      </c>
      <c r="D2995">
        <v>-0.30933296960575157</v>
      </c>
      <c r="E2995">
        <v>3.3971000000002083E-2</v>
      </c>
      <c r="F2995">
        <v>-0.1410721964466583</v>
      </c>
      <c r="G2995">
        <f t="shared" si="46"/>
        <v>24.941666666665892</v>
      </c>
    </row>
    <row r="2996" spans="1:7" x14ac:dyDescent="0.3">
      <c r="A2996">
        <v>-0.36335247576719132</v>
      </c>
      <c r="B2996">
        <v>-1.9297280040993989E-2</v>
      </c>
      <c r="C2996">
        <v>2.5900196182241402</v>
      </c>
      <c r="D2996">
        <v>-0.30839411866683841</v>
      </c>
      <c r="E2996">
        <v>3.4203000000002093E-2</v>
      </c>
      <c r="F2996">
        <v>-0.1435093585082616</v>
      </c>
      <c r="G2996">
        <f t="shared" si="46"/>
        <v>24.949999999999225</v>
      </c>
    </row>
    <row r="2997" spans="1:7" x14ac:dyDescent="0.3">
      <c r="A2997">
        <v>-0.35209281691676841</v>
      </c>
      <c r="B2997">
        <v>-8.6918304267458071E-4</v>
      </c>
      <c r="C2997">
        <v>2.5113355203575529</v>
      </c>
      <c r="D2997">
        <v>-0.30085841226069848</v>
      </c>
      <c r="E2997">
        <v>3.308200000000372E-2</v>
      </c>
      <c r="F2997">
        <v>-0.14246510089615841</v>
      </c>
      <c r="G2997">
        <f t="shared" si="46"/>
        <v>24.958333333332558</v>
      </c>
    </row>
    <row r="2998" spans="1:7" x14ac:dyDescent="0.3">
      <c r="A2998">
        <v>-0.37227183190579322</v>
      </c>
      <c r="B2998">
        <v>-2.6280424931316809E-2</v>
      </c>
      <c r="C2998">
        <v>2.586400258816731</v>
      </c>
      <c r="D2998">
        <v>-0.3079709047264319</v>
      </c>
      <c r="E2998">
        <v>3.4980999999997819E-2</v>
      </c>
      <c r="F2998">
        <v>-0.14289884727933691</v>
      </c>
      <c r="G2998">
        <f t="shared" si="46"/>
        <v>24.966666666665891</v>
      </c>
    </row>
    <row r="2999" spans="1:7" x14ac:dyDescent="0.3">
      <c r="A2999">
        <v>-0.35235777525579909</v>
      </c>
      <c r="B2999">
        <v>4.6137608025160204E-3</v>
      </c>
      <c r="C2999">
        <v>2.5872512397176561</v>
      </c>
      <c r="D2999">
        <v>-0.30767345756416797</v>
      </c>
      <c r="E2999">
        <v>3.4042999999997492E-2</v>
      </c>
      <c r="F2999">
        <v>-0.14049404267487059</v>
      </c>
      <c r="G2999">
        <f t="shared" si="46"/>
        <v>24.974999999999223</v>
      </c>
    </row>
    <row r="3000" spans="1:7" x14ac:dyDescent="0.3">
      <c r="A3000">
        <v>-0.35844634625312832</v>
      </c>
      <c r="B3000">
        <v>-3.233658354474421E-2</v>
      </c>
      <c r="C3000">
        <v>2.5710233635711108</v>
      </c>
      <c r="D3000">
        <v>-0.30665742979524152</v>
      </c>
      <c r="E3000">
        <v>3.4301999999999937E-2</v>
      </c>
      <c r="F3000">
        <v>-0.1404758335350226</v>
      </c>
      <c r="G3000">
        <f t="shared" si="46"/>
        <v>24.983333333332556</v>
      </c>
    </row>
    <row r="3001" spans="1:7" x14ac:dyDescent="0.3">
      <c r="A3001">
        <v>-0.36228276632815892</v>
      </c>
      <c r="B3001">
        <v>-1.848960534684586E-2</v>
      </c>
      <c r="C3001">
        <v>2.5933001814793211</v>
      </c>
      <c r="D3001">
        <v>-0.30795773096298978</v>
      </c>
      <c r="E3001">
        <v>3.4318000000002617E-2</v>
      </c>
      <c r="F3001">
        <v>-0.14014830052424329</v>
      </c>
      <c r="G3001">
        <f t="shared" si="46"/>
        <v>24.991666666665889</v>
      </c>
    </row>
    <row r="3002" spans="1:7" x14ac:dyDescent="0.3">
      <c r="A3002">
        <v>-0.35115322199353038</v>
      </c>
      <c r="B3002">
        <v>-1.9988002125191529E-2</v>
      </c>
      <c r="C3002">
        <v>2.5879160490269202</v>
      </c>
      <c r="D3002">
        <v>-0.30845588946472241</v>
      </c>
      <c r="E3002">
        <v>3.4291000000000182E-2</v>
      </c>
      <c r="F3002">
        <v>-0.1395316392662157</v>
      </c>
      <c r="G3002">
        <f t="shared" si="46"/>
        <v>24.999999999999222</v>
      </c>
    </row>
    <row r="3003" spans="1:7" x14ac:dyDescent="0.3">
      <c r="A3003">
        <v>-0.36055216990374639</v>
      </c>
      <c r="B3003">
        <v>-1.123177950562787E-2</v>
      </c>
      <c r="C3003">
        <v>2.5944498093379731</v>
      </c>
      <c r="D3003">
        <v>-0.30880230846075629</v>
      </c>
      <c r="E3003">
        <v>3.4138000000002999E-2</v>
      </c>
      <c r="F3003">
        <v>-0.13930365926887731</v>
      </c>
      <c r="G3003">
        <f t="shared" si="46"/>
        <v>25.008333333332555</v>
      </c>
    </row>
    <row r="3004" spans="1:7" x14ac:dyDescent="0.3">
      <c r="A3004">
        <v>-0.37661952185307418</v>
      </c>
      <c r="B3004">
        <v>-1.3032349020443401E-2</v>
      </c>
      <c r="C3004">
        <v>2.5935814312822361</v>
      </c>
      <c r="D3004">
        <v>-0.31039575627014537</v>
      </c>
      <c r="E3004">
        <v>3.4752999999995697E-2</v>
      </c>
      <c r="F3004">
        <v>-0.141843305716469</v>
      </c>
      <c r="G3004">
        <f t="shared" si="46"/>
        <v>25.016666666665888</v>
      </c>
    </row>
    <row r="3005" spans="1:7" x14ac:dyDescent="0.3">
      <c r="A3005">
        <v>-0.35324295329196997</v>
      </c>
      <c r="B3005">
        <v>-1.6720180711432862E-2</v>
      </c>
      <c r="C3005">
        <v>2.5293933049521371</v>
      </c>
      <c r="D3005">
        <v>-0.30342089670660821</v>
      </c>
      <c r="E3005">
        <v>3.2199999999996121E-2</v>
      </c>
      <c r="F3005">
        <v>-0.13927772604144131</v>
      </c>
      <c r="G3005">
        <f t="shared" si="46"/>
        <v>25.024999999999221</v>
      </c>
    </row>
    <row r="3006" spans="1:7" x14ac:dyDescent="0.3">
      <c r="A3006">
        <v>-0.35544050031949348</v>
      </c>
      <c r="B3006">
        <v>-8.5881833237270652E-3</v>
      </c>
      <c r="C3006">
        <v>2.5992361232441001</v>
      </c>
      <c r="D3006">
        <v>-0.31015983924342733</v>
      </c>
      <c r="E3006">
        <v>3.4562000000001869E-2</v>
      </c>
      <c r="F3006">
        <v>-0.13990681942513819</v>
      </c>
      <c r="G3006">
        <f t="shared" si="46"/>
        <v>25.033333333332553</v>
      </c>
    </row>
    <row r="3007" spans="1:7" x14ac:dyDescent="0.3">
      <c r="A3007">
        <v>-0.11190540436905699</v>
      </c>
      <c r="B3007">
        <v>-6.7486368953786676E-3</v>
      </c>
      <c r="C3007">
        <v>2.381385888491768</v>
      </c>
      <c r="D3007">
        <v>-0.28880929844601699</v>
      </c>
      <c r="E3007">
        <v>3.0564000000002371E-2</v>
      </c>
      <c r="F3007">
        <v>-0.11785604318805511</v>
      </c>
      <c r="G3007">
        <f t="shared" si="46"/>
        <v>25.041666666665886</v>
      </c>
    </row>
    <row r="3008" spans="1:7" x14ac:dyDescent="0.3">
      <c r="A3008">
        <v>-0.35581028584210339</v>
      </c>
      <c r="B3008">
        <v>-1.6369462613754309E-2</v>
      </c>
      <c r="C3008">
        <v>2.5267947486547859</v>
      </c>
      <c r="D3008">
        <v>-0.30231996714550219</v>
      </c>
      <c r="E3008">
        <v>3.2016999999998068E-2</v>
      </c>
      <c r="F3008">
        <v>-0.14048761326820311</v>
      </c>
      <c r="G3008">
        <f t="shared" si="46"/>
        <v>25.049999999999219</v>
      </c>
    </row>
    <row r="3009" spans="1:7" x14ac:dyDescent="0.3">
      <c r="A3009">
        <v>-0.36161194485606402</v>
      </c>
      <c r="B3009">
        <v>-1.857666739445412E-2</v>
      </c>
      <c r="C3009">
        <v>2.576711441370183</v>
      </c>
      <c r="D3009">
        <v>-0.30781800276746379</v>
      </c>
      <c r="E3009">
        <v>3.4641999999998618E-2</v>
      </c>
      <c r="F3009">
        <v>-0.14134834220326001</v>
      </c>
      <c r="G3009">
        <f t="shared" si="46"/>
        <v>25.058333333332552</v>
      </c>
    </row>
    <row r="3010" spans="1:7" x14ac:dyDescent="0.3">
      <c r="A3010">
        <v>-0.36663098126853311</v>
      </c>
      <c r="B3010">
        <v>-2.0266233675863232E-2</v>
      </c>
      <c r="C3010">
        <v>2.5848726873195509</v>
      </c>
      <c r="D3010">
        <v>-0.3078744005158689</v>
      </c>
      <c r="E3010">
        <v>3.4999999999998921E-2</v>
      </c>
      <c r="F3010">
        <v>-0.1419778239694566</v>
      </c>
      <c r="G3010">
        <f t="shared" si="46"/>
        <v>25.066666666665885</v>
      </c>
    </row>
    <row r="3011" spans="1:7" x14ac:dyDescent="0.3">
      <c r="A3011">
        <v>-0.37897562773341409</v>
      </c>
      <c r="B3011">
        <v>-2.6335046399398189E-2</v>
      </c>
      <c r="C3011">
        <v>2.5794283750135358</v>
      </c>
      <c r="D3011">
        <v>-0.30765147322629982</v>
      </c>
      <c r="E3011">
        <v>3.4775000000000778E-2</v>
      </c>
      <c r="F3011">
        <v>-0.14337439277318989</v>
      </c>
      <c r="G3011">
        <f t="shared" si="46"/>
        <v>25.074999999999218</v>
      </c>
    </row>
    <row r="3012" spans="1:7" x14ac:dyDescent="0.3">
      <c r="A3012">
        <v>-0.36658128633601272</v>
      </c>
      <c r="B3012">
        <v>-2.7037771175503031E-2</v>
      </c>
      <c r="C3012">
        <v>2.5691448299904698</v>
      </c>
      <c r="D3012">
        <v>-0.30689782178377439</v>
      </c>
      <c r="E3012">
        <v>3.440500000000124E-2</v>
      </c>
      <c r="F3012">
        <v>-0.1418977054321528</v>
      </c>
      <c r="G3012">
        <f t="shared" ref="G3012:G3075" si="47">G3011+1/120</f>
        <v>25.083333333332551</v>
      </c>
    </row>
    <row r="3013" spans="1:7" x14ac:dyDescent="0.3">
      <c r="A3013">
        <v>-0.36048466906604237</v>
      </c>
      <c r="B3013">
        <v>-7.4752361307699649E-3</v>
      </c>
      <c r="C3013">
        <v>2.5255165861183939</v>
      </c>
      <c r="D3013">
        <v>-0.30273199243196891</v>
      </c>
      <c r="E3013">
        <v>3.2551000000000108E-2</v>
      </c>
      <c r="F3013">
        <v>-0.14141049417238929</v>
      </c>
      <c r="G3013">
        <f t="shared" si="47"/>
        <v>25.091666666665883</v>
      </c>
    </row>
    <row r="3014" spans="1:7" x14ac:dyDescent="0.3">
      <c r="A3014">
        <v>-0.34055442792087831</v>
      </c>
      <c r="B3014">
        <v>-1.9914800023294831E-2</v>
      </c>
      <c r="C3014">
        <v>2.579699368790914</v>
      </c>
      <c r="D3014">
        <v>-0.30825469251739318</v>
      </c>
      <c r="E3014">
        <v>3.4161000000002002E-2</v>
      </c>
      <c r="F3014">
        <v>-0.1401016653957799</v>
      </c>
      <c r="G3014">
        <f t="shared" si="47"/>
        <v>25.099999999999216</v>
      </c>
    </row>
    <row r="3015" spans="1:7" x14ac:dyDescent="0.3">
      <c r="A3015">
        <v>-0.27449613355485641</v>
      </c>
      <c r="B3015">
        <v>-1.6371877548485441E-2</v>
      </c>
      <c r="C3015">
        <v>2.569702839159985</v>
      </c>
      <c r="D3015">
        <v>-0.30739014834919859</v>
      </c>
      <c r="E3015">
        <v>3.4955000000000402E-2</v>
      </c>
      <c r="F3015">
        <v>-0.13225598356554619</v>
      </c>
      <c r="G3015">
        <f t="shared" si="47"/>
        <v>25.108333333332549</v>
      </c>
    </row>
    <row r="3016" spans="1:7" x14ac:dyDescent="0.3">
      <c r="A3016">
        <v>-0.34947718479546092</v>
      </c>
      <c r="B3016">
        <v>-2.0213177281312399E-2</v>
      </c>
      <c r="C3016">
        <v>2.59146573819134</v>
      </c>
      <c r="D3016">
        <v>-0.30922202174331842</v>
      </c>
      <c r="E3016">
        <v>3.4371000000002483E-2</v>
      </c>
      <c r="F3016">
        <v>-0.1397357307449599</v>
      </c>
      <c r="G3016">
        <f t="shared" si="47"/>
        <v>25.116666666665882</v>
      </c>
    </row>
    <row r="3017" spans="1:7" x14ac:dyDescent="0.3">
      <c r="A3017">
        <v>-0.34847417365621391</v>
      </c>
      <c r="B3017">
        <v>-2.2973704512987921E-2</v>
      </c>
      <c r="C3017">
        <v>2.5882892298419899</v>
      </c>
      <c r="D3017">
        <v>-0.30880510214355728</v>
      </c>
      <c r="E3017">
        <v>3.441300000000258E-2</v>
      </c>
      <c r="F3017">
        <v>-0.14051357587564761</v>
      </c>
      <c r="G3017">
        <f t="shared" si="47"/>
        <v>25.124999999999215</v>
      </c>
    </row>
    <row r="3018" spans="1:7" x14ac:dyDescent="0.3">
      <c r="A3018">
        <v>-0.34382021475151803</v>
      </c>
      <c r="B3018">
        <v>-3.0737058593960941E-2</v>
      </c>
      <c r="C3018">
        <v>2.588131134113199</v>
      </c>
      <c r="D3018">
        <v>-0.30911310854011381</v>
      </c>
      <c r="E3018">
        <v>3.4352000000001381E-2</v>
      </c>
      <c r="F3018">
        <v>-0.1400772536785489</v>
      </c>
      <c r="G3018">
        <f t="shared" si="47"/>
        <v>25.133333333332548</v>
      </c>
    </row>
    <row r="3019" spans="1:7" x14ac:dyDescent="0.3">
      <c r="A3019">
        <v>-0.37739932003459181</v>
      </c>
      <c r="B3019">
        <v>-3.120051520523677E-2</v>
      </c>
      <c r="C3019">
        <v>2.5641740324206022</v>
      </c>
      <c r="D3019">
        <v>-0.3068608257581309</v>
      </c>
      <c r="E3019">
        <v>3.4016000000000601E-2</v>
      </c>
      <c r="F3019">
        <v>-0.14167215877603431</v>
      </c>
      <c r="G3019">
        <f t="shared" si="47"/>
        <v>25.141666666665881</v>
      </c>
    </row>
    <row r="3020" spans="1:7" x14ac:dyDescent="0.3">
      <c r="A3020">
        <v>-0.36378139265459952</v>
      </c>
      <c r="B3020">
        <v>-2.809606523265331E-2</v>
      </c>
      <c r="C3020">
        <v>2.5795856661142862</v>
      </c>
      <c r="D3020">
        <v>-0.30712060601119401</v>
      </c>
      <c r="E3020">
        <v>3.4123000000005337E-2</v>
      </c>
      <c r="F3020">
        <v>-0.1410083190211853</v>
      </c>
      <c r="G3020">
        <f t="shared" si="47"/>
        <v>25.149999999999213</v>
      </c>
    </row>
    <row r="3021" spans="1:7" x14ac:dyDescent="0.3">
      <c r="A3021">
        <v>-0.3580471402056275</v>
      </c>
      <c r="B3021">
        <v>-1.194927225939715E-2</v>
      </c>
      <c r="C3021">
        <v>2.573361080172011</v>
      </c>
      <c r="D3021">
        <v>-0.30629156873700109</v>
      </c>
      <c r="E3021">
        <v>3.4123000000005337E-2</v>
      </c>
      <c r="F3021">
        <v>-0.14086228752460339</v>
      </c>
      <c r="G3021">
        <f t="shared" si="47"/>
        <v>25.158333333332546</v>
      </c>
    </row>
    <row r="3022" spans="1:7" x14ac:dyDescent="0.3">
      <c r="A3022">
        <v>-0.35625826956374551</v>
      </c>
      <c r="B3022">
        <v>-1.1847769233253329E-2</v>
      </c>
      <c r="C3022">
        <v>2.5734585801021068</v>
      </c>
      <c r="D3022">
        <v>-0.30661024183825641</v>
      </c>
      <c r="E3022">
        <v>3.4694999999998477E-2</v>
      </c>
      <c r="F3022">
        <v>-0.14134189721438761</v>
      </c>
      <c r="G3022">
        <f t="shared" si="47"/>
        <v>25.166666666665879</v>
      </c>
    </row>
    <row r="3023" spans="1:7" x14ac:dyDescent="0.3">
      <c r="A3023">
        <v>-0.35651456576471052</v>
      </c>
      <c r="B3023">
        <v>-3.6878277430503377E-2</v>
      </c>
      <c r="C3023">
        <v>2.5700217012924962</v>
      </c>
      <c r="D3023">
        <v>-0.30618233778057091</v>
      </c>
      <c r="E3023">
        <v>3.4870999999994663E-2</v>
      </c>
      <c r="F3023">
        <v>-0.1415683991292063</v>
      </c>
      <c r="G3023">
        <f t="shared" si="47"/>
        <v>25.174999999999212</v>
      </c>
    </row>
    <row r="3024" spans="1:7" x14ac:dyDescent="0.3">
      <c r="A3024">
        <v>-0.36587894706829921</v>
      </c>
      <c r="B3024">
        <v>-1.2032745409379739E-2</v>
      </c>
      <c r="C3024">
        <v>2.573317506884234</v>
      </c>
      <c r="D3024">
        <v>-0.30627036196821478</v>
      </c>
      <c r="E3024">
        <v>3.3890000000000309E-2</v>
      </c>
      <c r="F3024">
        <v>-0.1417269448399355</v>
      </c>
      <c r="G3024">
        <f t="shared" si="47"/>
        <v>25.183333333332545</v>
      </c>
    </row>
    <row r="3025" spans="1:7" x14ac:dyDescent="0.3">
      <c r="A3025">
        <v>-0.36828441716176741</v>
      </c>
      <c r="B3025">
        <v>-1.44994149154614E-2</v>
      </c>
      <c r="C3025">
        <v>2.574956965504462</v>
      </c>
      <c r="D3025">
        <v>-0.30658752660742761</v>
      </c>
      <c r="E3025">
        <v>3.4141999999995343E-2</v>
      </c>
      <c r="F3025">
        <v>-0.14261242978708641</v>
      </c>
      <c r="G3025">
        <f t="shared" si="47"/>
        <v>25.191666666665878</v>
      </c>
    </row>
    <row r="3026" spans="1:7" x14ac:dyDescent="0.3">
      <c r="A3026">
        <v>-0.34145155413208411</v>
      </c>
      <c r="B3026">
        <v>-8.3251684034364639E-3</v>
      </c>
      <c r="C3026">
        <v>2.5856993960192098</v>
      </c>
      <c r="D3026">
        <v>-0.30725320166288428</v>
      </c>
      <c r="E3026">
        <v>3.4656999999996267E-2</v>
      </c>
      <c r="F3026">
        <v>-0.14118181078800199</v>
      </c>
      <c r="G3026">
        <f t="shared" si="47"/>
        <v>25.199999999999211</v>
      </c>
    </row>
    <row r="3027" spans="1:7" x14ac:dyDescent="0.3">
      <c r="A3027">
        <v>-0.36248903806484012</v>
      </c>
      <c r="B3027">
        <v>-1.1494845285432999E-3</v>
      </c>
      <c r="C3027">
        <v>2.5904261396773198</v>
      </c>
      <c r="D3027">
        <v>-0.30804914512488762</v>
      </c>
      <c r="E3027">
        <v>3.4737000000004133E-2</v>
      </c>
      <c r="F3027">
        <v>-0.1422267442812413</v>
      </c>
      <c r="G3027">
        <f t="shared" si="47"/>
        <v>25.208333333332543</v>
      </c>
    </row>
    <row r="3028" spans="1:7" x14ac:dyDescent="0.3">
      <c r="A3028">
        <v>-0.33653990299849729</v>
      </c>
      <c r="B3028">
        <v>4.524495611434691E-2</v>
      </c>
      <c r="C3028">
        <v>2.6124497349899412</v>
      </c>
      <c r="D3028">
        <v>-0.30884661621913989</v>
      </c>
      <c r="E3028">
        <v>3.4920000000002172E-2</v>
      </c>
      <c r="F3028">
        <v>-0.1418052649177666</v>
      </c>
      <c r="G3028">
        <f t="shared" si="47"/>
        <v>25.216666666665876</v>
      </c>
    </row>
    <row r="3029" spans="1:7" x14ac:dyDescent="0.3">
      <c r="A3029">
        <v>-0.36344740396336261</v>
      </c>
      <c r="B3029">
        <v>-1.564506478035143E-2</v>
      </c>
      <c r="C3029">
        <v>2.575064730350797</v>
      </c>
      <c r="D3029">
        <v>-0.30679419436460459</v>
      </c>
      <c r="E3029">
        <v>3.4382000000002237E-2</v>
      </c>
      <c r="F3029">
        <v>-0.14162511350638179</v>
      </c>
      <c r="G3029">
        <f t="shared" si="47"/>
        <v>25.224999999999209</v>
      </c>
    </row>
    <row r="3030" spans="1:7" x14ac:dyDescent="0.3">
      <c r="A3030">
        <v>-0.31607479692256912</v>
      </c>
      <c r="B3030">
        <v>3.4000109534045628E-2</v>
      </c>
      <c r="C3030">
        <v>2.6031586715755428</v>
      </c>
      <c r="D3030">
        <v>-0.30745589648763771</v>
      </c>
      <c r="E3030">
        <v>3.5336000000005252E-2</v>
      </c>
      <c r="F3030">
        <v>-0.13995684515255741</v>
      </c>
      <c r="G3030">
        <f t="shared" si="47"/>
        <v>25.233333333332542</v>
      </c>
    </row>
    <row r="3031" spans="1:7" x14ac:dyDescent="0.3">
      <c r="A3031">
        <v>-0.27031892543021518</v>
      </c>
      <c r="B3031">
        <v>-3.5849423852655417E-2</v>
      </c>
      <c r="C3031">
        <v>2.5757363345208621</v>
      </c>
      <c r="D3031">
        <v>-0.30633344933064782</v>
      </c>
      <c r="E3031">
        <v>3.4382000000002237E-2</v>
      </c>
      <c r="F3031">
        <v>-0.13178861092600949</v>
      </c>
      <c r="G3031">
        <f t="shared" si="47"/>
        <v>25.241666666665875</v>
      </c>
    </row>
    <row r="3032" spans="1:7" x14ac:dyDescent="0.3">
      <c r="A3032">
        <v>-0.36443869823786962</v>
      </c>
      <c r="B3032">
        <v>-2.2607672766897801E-2</v>
      </c>
      <c r="C3032">
        <v>2.5898277645662802</v>
      </c>
      <c r="D3032">
        <v>-0.30839420905577242</v>
      </c>
      <c r="E3032">
        <v>3.4585000000000872E-2</v>
      </c>
      <c r="F3032">
        <v>-0.14195168813496831</v>
      </c>
      <c r="G3032">
        <f t="shared" si="47"/>
        <v>25.249999999999208</v>
      </c>
    </row>
    <row r="3033" spans="1:7" x14ac:dyDescent="0.3">
      <c r="A3033">
        <v>-0.34123637431473008</v>
      </c>
      <c r="B3033">
        <v>-2.4947661092087171E-2</v>
      </c>
      <c r="C3033">
        <v>2.4982501452830519</v>
      </c>
      <c r="D3033">
        <v>-0.29997834445065757</v>
      </c>
      <c r="E3033">
        <v>3.2829999999997583E-2</v>
      </c>
      <c r="F3033">
        <v>-0.14053515435551969</v>
      </c>
      <c r="G3033">
        <f t="shared" si="47"/>
        <v>25.258333333332541</v>
      </c>
    </row>
    <row r="3034" spans="1:7" x14ac:dyDescent="0.3">
      <c r="A3034">
        <v>-0.37680006591025011</v>
      </c>
      <c r="B3034">
        <v>-4.7998995027708612E-3</v>
      </c>
      <c r="C3034">
        <v>2.580442579335263</v>
      </c>
      <c r="D3034">
        <v>-0.30703461673266141</v>
      </c>
      <c r="E3034">
        <v>3.4191999999996781E-2</v>
      </c>
      <c r="F3034">
        <v>-0.14272259520779551</v>
      </c>
      <c r="G3034">
        <f t="shared" si="47"/>
        <v>25.266666666665873</v>
      </c>
    </row>
    <row r="3035" spans="1:7" x14ac:dyDescent="0.3">
      <c r="A3035">
        <v>-0.36695566612553487</v>
      </c>
      <c r="B3035">
        <v>-2.9002159212603271E-2</v>
      </c>
      <c r="C3035">
        <v>2.5697377514919388</v>
      </c>
      <c r="D3035">
        <v>-0.3062059178811718</v>
      </c>
      <c r="E3035">
        <v>3.4870999999994663E-2</v>
      </c>
      <c r="F3035">
        <v>-0.14232043701313191</v>
      </c>
      <c r="G3035">
        <f t="shared" si="47"/>
        <v>25.274999999999206</v>
      </c>
    </row>
    <row r="3036" spans="1:7" x14ac:dyDescent="0.3">
      <c r="A3036">
        <v>-0.36250696119305481</v>
      </c>
      <c r="B3036">
        <v>-2.1485184077918541E-2</v>
      </c>
      <c r="C3036">
        <v>2.5772010978812041</v>
      </c>
      <c r="D3036">
        <v>-0.30695787283728931</v>
      </c>
      <c r="E3036">
        <v>3.414600000000434E-2</v>
      </c>
      <c r="F3036">
        <v>-0.14166817575875101</v>
      </c>
      <c r="G3036">
        <f t="shared" si="47"/>
        <v>25.283333333332539</v>
      </c>
    </row>
    <row r="3037" spans="1:7" x14ac:dyDescent="0.3">
      <c r="A3037">
        <v>-0.36326884210370841</v>
      </c>
      <c r="B3037">
        <v>-1.521848525455032E-2</v>
      </c>
      <c r="C3037">
        <v>2.5794855850999969</v>
      </c>
      <c r="D3037">
        <v>-0.30740989065388691</v>
      </c>
      <c r="E3037">
        <v>3.3893999999998203E-2</v>
      </c>
      <c r="F3037">
        <v>-0.1420912240934345</v>
      </c>
      <c r="G3037">
        <f t="shared" si="47"/>
        <v>25.291666666665872</v>
      </c>
    </row>
    <row r="3038" spans="1:7" x14ac:dyDescent="0.3">
      <c r="A3038">
        <v>-0.36697289186606452</v>
      </c>
      <c r="B3038">
        <v>6.1486078493314727E-3</v>
      </c>
      <c r="C3038">
        <v>2.585880044106402</v>
      </c>
      <c r="D3038">
        <v>-0.30770313676980449</v>
      </c>
      <c r="E3038">
        <v>3.4352000000001381E-2</v>
      </c>
      <c r="F3038">
        <v>-0.14248079785474521</v>
      </c>
      <c r="G3038">
        <f t="shared" si="47"/>
        <v>25.299999999999205</v>
      </c>
    </row>
    <row r="3039" spans="1:7" x14ac:dyDescent="0.3">
      <c r="A3039">
        <v>-0.3611487038013742</v>
      </c>
      <c r="B3039">
        <v>-4.8811500793948543E-3</v>
      </c>
      <c r="C3039">
        <v>2.573423490916587</v>
      </c>
      <c r="D3039">
        <v>-0.30640495927587469</v>
      </c>
      <c r="E3039">
        <v>3.5035000000002703E-2</v>
      </c>
      <c r="F3039">
        <v>-0.1418570661862614</v>
      </c>
      <c r="G3039">
        <f t="shared" si="47"/>
        <v>25.308333333332538</v>
      </c>
    </row>
    <row r="3040" spans="1:7" x14ac:dyDescent="0.3">
      <c r="A3040">
        <v>-0.38647543105514598</v>
      </c>
      <c r="B3040">
        <v>-1.1985228908755219E-2</v>
      </c>
      <c r="C3040">
        <v>2.566936538894486</v>
      </c>
      <c r="D3040">
        <v>-0.30690485535309198</v>
      </c>
      <c r="E3040">
        <v>3.4607999999999861E-2</v>
      </c>
      <c r="F3040">
        <v>-0.14339144420747499</v>
      </c>
      <c r="G3040">
        <f t="shared" si="47"/>
        <v>25.316666666665871</v>
      </c>
    </row>
    <row r="3041" spans="1:7" x14ac:dyDescent="0.3">
      <c r="A3041">
        <v>-0.3711396353916015</v>
      </c>
      <c r="B3041">
        <v>-1.0646715497727281E-2</v>
      </c>
      <c r="C3041">
        <v>2.568339131143615</v>
      </c>
      <c r="D3041">
        <v>-0.30649315827952789</v>
      </c>
      <c r="E3041">
        <v>3.4543000000000768E-2</v>
      </c>
      <c r="F3041">
        <v>-0.14225562224976579</v>
      </c>
      <c r="G3041">
        <f t="shared" si="47"/>
        <v>25.324999999999203</v>
      </c>
    </row>
    <row r="3042" spans="1:7" x14ac:dyDescent="0.3">
      <c r="A3042">
        <v>-0.36101117854841841</v>
      </c>
      <c r="B3042">
        <v>-1.051222381403074E-2</v>
      </c>
      <c r="C3042">
        <v>2.5638343931712919</v>
      </c>
      <c r="D3042">
        <v>-0.30653014197139888</v>
      </c>
      <c r="E3042">
        <v>3.4115000000004003E-2</v>
      </c>
      <c r="F3042">
        <v>-0.14086827182303999</v>
      </c>
      <c r="G3042">
        <f t="shared" si="47"/>
        <v>25.333333333332536</v>
      </c>
    </row>
    <row r="3043" spans="1:7" x14ac:dyDescent="0.3">
      <c r="A3043">
        <v>-0.3542633418625632</v>
      </c>
      <c r="B3043">
        <v>-2.5395526847817752E-2</v>
      </c>
      <c r="C3043">
        <v>2.5680537151650609</v>
      </c>
      <c r="D3043">
        <v>-0.30655664585847758</v>
      </c>
      <c r="E3043">
        <v>3.4439999999999471E-2</v>
      </c>
      <c r="F3043">
        <v>-0.14022306368300241</v>
      </c>
      <c r="G3043">
        <f t="shared" si="47"/>
        <v>25.341666666665869</v>
      </c>
    </row>
    <row r="3044" spans="1:7" x14ac:dyDescent="0.3">
      <c r="A3044">
        <v>-0.35289315568352508</v>
      </c>
      <c r="B3044">
        <v>-1.3212465197701469E-2</v>
      </c>
      <c r="C3044">
        <v>2.5634286781417441</v>
      </c>
      <c r="D3044">
        <v>-0.3064147812805309</v>
      </c>
      <c r="E3044">
        <v>3.4031999999997731E-2</v>
      </c>
      <c r="F3044">
        <v>-0.14046922306536511</v>
      </c>
      <c r="G3044">
        <f t="shared" si="47"/>
        <v>25.349999999999202</v>
      </c>
    </row>
    <row r="3045" spans="1:7" x14ac:dyDescent="0.3">
      <c r="A3045">
        <v>-0.36700890936677838</v>
      </c>
      <c r="B3045">
        <v>-1.5333603689146181E-2</v>
      </c>
      <c r="C3045">
        <v>2.579133713760144</v>
      </c>
      <c r="D3045">
        <v>-0.30754284564763762</v>
      </c>
      <c r="E3045">
        <v>3.4450999999999232E-2</v>
      </c>
      <c r="F3045">
        <v>-0.1423118843971512</v>
      </c>
      <c r="G3045">
        <f t="shared" si="47"/>
        <v>25.358333333332535</v>
      </c>
    </row>
    <row r="3046" spans="1:7" x14ac:dyDescent="0.3">
      <c r="A3046">
        <v>-0.36733557188529531</v>
      </c>
      <c r="B3046">
        <v>2.4137188562861379E-2</v>
      </c>
      <c r="C3046">
        <v>2.5833168159985269</v>
      </c>
      <c r="D3046">
        <v>-0.30862569904618542</v>
      </c>
      <c r="E3046">
        <v>3.4465999999996888E-2</v>
      </c>
      <c r="F3046">
        <v>-0.14175144482212601</v>
      </c>
      <c r="G3046">
        <f t="shared" si="47"/>
        <v>25.366666666665868</v>
      </c>
    </row>
    <row r="3047" spans="1:7" x14ac:dyDescent="0.3">
      <c r="A3047">
        <v>-0.32687312190004197</v>
      </c>
      <c r="B3047">
        <v>5.6815288358673117E-2</v>
      </c>
      <c r="C3047">
        <v>2.5976618386682002</v>
      </c>
      <c r="D3047">
        <v>-0.30884633630656988</v>
      </c>
      <c r="E3047">
        <v>3.6193999999997728E-2</v>
      </c>
      <c r="F3047">
        <v>-0.1396591118659897</v>
      </c>
      <c r="G3047">
        <f t="shared" si="47"/>
        <v>25.374999999999201</v>
      </c>
    </row>
    <row r="3048" spans="1:7" x14ac:dyDescent="0.3">
      <c r="A3048">
        <v>-0.36065121959317009</v>
      </c>
      <c r="B3048">
        <v>-2.0293876621500642E-2</v>
      </c>
      <c r="C3048">
        <v>2.5876942854622049</v>
      </c>
      <c r="D3048">
        <v>-0.30833058487628812</v>
      </c>
      <c r="E3048">
        <v>3.4664999999997607E-2</v>
      </c>
      <c r="F3048">
        <v>-0.14152574451923411</v>
      </c>
      <c r="G3048">
        <f t="shared" si="47"/>
        <v>25.383333333332533</v>
      </c>
    </row>
    <row r="3049" spans="1:7" x14ac:dyDescent="0.3">
      <c r="A3049">
        <v>-0.35554112316140268</v>
      </c>
      <c r="B3049">
        <v>-3.371866297366978E-2</v>
      </c>
      <c r="C3049">
        <v>2.5722781759427011</v>
      </c>
      <c r="D3049">
        <v>-0.30649785660757067</v>
      </c>
      <c r="E3049">
        <v>3.4645999999996513E-2</v>
      </c>
      <c r="F3049">
        <v>-0.13981675736508761</v>
      </c>
      <c r="G3049">
        <f t="shared" si="47"/>
        <v>25.391666666665866</v>
      </c>
    </row>
    <row r="3050" spans="1:7" x14ac:dyDescent="0.3">
      <c r="A3050">
        <v>-0.36917208535978518</v>
      </c>
      <c r="B3050">
        <v>2.4155995051596869E-4</v>
      </c>
      <c r="C3050">
        <v>2.5778006211464</v>
      </c>
      <c r="D3050">
        <v>-0.30744499783112661</v>
      </c>
      <c r="E3050">
        <v>3.4596000000000633E-2</v>
      </c>
      <c r="F3050">
        <v>-0.14227476560401381</v>
      </c>
      <c r="G3050">
        <f t="shared" si="47"/>
        <v>25.399999999999199</v>
      </c>
    </row>
    <row r="3051" spans="1:7" x14ac:dyDescent="0.3">
      <c r="A3051">
        <v>-0.37448968878101618</v>
      </c>
      <c r="B3051">
        <v>-1.6428790162813671E-2</v>
      </c>
      <c r="C3051">
        <v>2.5748542154102179</v>
      </c>
      <c r="D3051">
        <v>-0.30765480815348561</v>
      </c>
      <c r="E3051">
        <v>3.49970000000005E-2</v>
      </c>
      <c r="F3051">
        <v>-0.14239288684949061</v>
      </c>
      <c r="G3051">
        <f t="shared" si="47"/>
        <v>25.408333333332532</v>
      </c>
    </row>
    <row r="3052" spans="1:7" x14ac:dyDescent="0.3">
      <c r="A3052">
        <v>-0.36157060645136457</v>
      </c>
      <c r="B3052">
        <v>7.4086509097831439E-3</v>
      </c>
      <c r="C3052">
        <v>2.5670399923438461</v>
      </c>
      <c r="D3052">
        <v>-0.30707758597236551</v>
      </c>
      <c r="E3052">
        <v>3.4702999999999817E-2</v>
      </c>
      <c r="F3052">
        <v>-0.14207083785690611</v>
      </c>
      <c r="G3052">
        <f t="shared" si="47"/>
        <v>25.416666666665865</v>
      </c>
    </row>
    <row r="3053" spans="1:7" x14ac:dyDescent="0.3">
      <c r="A3053">
        <v>-0.36891151058338278</v>
      </c>
      <c r="B3053">
        <v>-1.0173660891813849E-2</v>
      </c>
      <c r="C3053">
        <v>2.5690289991864339</v>
      </c>
      <c r="D3053">
        <v>-0.30685397012831239</v>
      </c>
      <c r="E3053">
        <v>3.4645999999996513E-2</v>
      </c>
      <c r="F3053">
        <v>-0.1428538461290759</v>
      </c>
      <c r="G3053">
        <f t="shared" si="47"/>
        <v>25.424999999999198</v>
      </c>
    </row>
    <row r="3054" spans="1:7" x14ac:dyDescent="0.3">
      <c r="A3054">
        <v>-0.34687423944823059</v>
      </c>
      <c r="B3054">
        <v>-1.4195672034765889E-2</v>
      </c>
      <c r="C3054">
        <v>2.5676150800298689</v>
      </c>
      <c r="D3054">
        <v>-0.30652912482919631</v>
      </c>
      <c r="E3054">
        <v>3.4496999999997217E-2</v>
      </c>
      <c r="F3054">
        <v>-0.1401754024519308</v>
      </c>
      <c r="G3054">
        <f t="shared" si="47"/>
        <v>25.433333333332531</v>
      </c>
    </row>
    <row r="3055" spans="1:7" x14ac:dyDescent="0.3">
      <c r="A3055">
        <v>-0.36095400842616898</v>
      </c>
      <c r="B3055">
        <v>-2.3369283298481411E-2</v>
      </c>
      <c r="C3055">
        <v>2.5754777594106302</v>
      </c>
      <c r="D3055">
        <v>-0.30757096171898002</v>
      </c>
      <c r="E3055">
        <v>3.4890000000001309E-2</v>
      </c>
      <c r="F3055">
        <v>-0.14209536075748991</v>
      </c>
      <c r="G3055">
        <f t="shared" si="47"/>
        <v>25.441666666665864</v>
      </c>
    </row>
    <row r="3056" spans="1:7" x14ac:dyDescent="0.3">
      <c r="A3056">
        <v>-0.35387891112482578</v>
      </c>
      <c r="B3056">
        <v>-2.5837197536297381E-2</v>
      </c>
      <c r="C3056">
        <v>2.5694857888015199</v>
      </c>
      <c r="D3056">
        <v>-0.30677737850537729</v>
      </c>
      <c r="E3056">
        <v>3.4272000000004632E-2</v>
      </c>
      <c r="F3056">
        <v>-0.14046972559451851</v>
      </c>
      <c r="G3056">
        <f t="shared" si="47"/>
        <v>25.449999999999196</v>
      </c>
    </row>
    <row r="3057" spans="1:7" x14ac:dyDescent="0.3">
      <c r="A3057">
        <v>-0.35700094173524022</v>
      </c>
      <c r="B3057">
        <v>-5.816261830739641E-4</v>
      </c>
      <c r="C3057">
        <v>2.5123011824855359</v>
      </c>
      <c r="D3057">
        <v>-0.30105684840354469</v>
      </c>
      <c r="E3057">
        <v>3.2543999999998241E-2</v>
      </c>
      <c r="F3057">
        <v>-0.14230910058458149</v>
      </c>
      <c r="G3057">
        <f t="shared" si="47"/>
        <v>25.458333333332529</v>
      </c>
    </row>
    <row r="3058" spans="1:7" x14ac:dyDescent="0.3">
      <c r="A3058">
        <v>-0.36593221588693797</v>
      </c>
      <c r="B3058">
        <v>6.1748895673952786E-3</v>
      </c>
      <c r="C3058">
        <v>2.5759675106510072</v>
      </c>
      <c r="D3058">
        <v>-0.30733498668189008</v>
      </c>
      <c r="E3058">
        <v>3.4745000000005473E-2</v>
      </c>
      <c r="F3058">
        <v>-0.14295082074011309</v>
      </c>
      <c r="G3058">
        <f t="shared" si="47"/>
        <v>25.466666666665862</v>
      </c>
    </row>
    <row r="3059" spans="1:7" x14ac:dyDescent="0.3">
      <c r="A3059">
        <v>-0.37047055454792083</v>
      </c>
      <c r="B3059">
        <v>1.754119234340085E-3</v>
      </c>
      <c r="C3059">
        <v>2.5793068817356302</v>
      </c>
      <c r="D3059">
        <v>-0.3064854178600987</v>
      </c>
      <c r="E3059">
        <v>3.4161000000002002E-2</v>
      </c>
      <c r="F3059">
        <v>-0.14189077695939201</v>
      </c>
      <c r="G3059">
        <f t="shared" si="47"/>
        <v>25.474999999999195</v>
      </c>
    </row>
    <row r="3060" spans="1:7" x14ac:dyDescent="0.3">
      <c r="A3060">
        <v>-0.34569999849937461</v>
      </c>
      <c r="B3060">
        <v>-3.6939795583380571E-2</v>
      </c>
      <c r="C3060">
        <v>2.5634838164216469</v>
      </c>
      <c r="D3060">
        <v>-0.30573901414283239</v>
      </c>
      <c r="E3060">
        <v>3.4234000000002429E-2</v>
      </c>
      <c r="F3060">
        <v>-0.14080609659594509</v>
      </c>
      <c r="G3060">
        <f t="shared" si="47"/>
        <v>25.483333333332528</v>
      </c>
    </row>
    <row r="3061" spans="1:7" x14ac:dyDescent="0.3">
      <c r="A3061">
        <v>-0.3576419218933507</v>
      </c>
      <c r="B3061">
        <v>-2.7540980147347821E-2</v>
      </c>
      <c r="C3061">
        <v>2.5674291247627621</v>
      </c>
      <c r="D3061">
        <v>-0.30653657962407982</v>
      </c>
      <c r="E3061">
        <v>3.3950999999995957E-2</v>
      </c>
      <c r="F3061">
        <v>-0.14194427905193241</v>
      </c>
      <c r="G3061">
        <f t="shared" si="47"/>
        <v>25.491666666665861</v>
      </c>
    </row>
    <row r="3062" spans="1:7" x14ac:dyDescent="0.3">
      <c r="A3062">
        <v>-0.1199611126886827</v>
      </c>
      <c r="B3062">
        <v>-3.9780544358676458E-3</v>
      </c>
      <c r="C3062">
        <v>2.3628148927259391</v>
      </c>
      <c r="D3062">
        <v>-0.28573569801484922</v>
      </c>
      <c r="E3062">
        <v>3.0167000000000391E-2</v>
      </c>
      <c r="F3062">
        <v>-0.11946388347537119</v>
      </c>
      <c r="G3062">
        <f t="shared" si="47"/>
        <v>25.499999999999194</v>
      </c>
    </row>
    <row r="3063" spans="1:7" x14ac:dyDescent="0.3">
      <c r="A3063">
        <v>-0.3664060849341737</v>
      </c>
      <c r="B3063">
        <v>-1.140791023922922E-3</v>
      </c>
      <c r="C3063">
        <v>2.5789246959356409</v>
      </c>
      <c r="D3063">
        <v>-0.30668560078871349</v>
      </c>
      <c r="E3063">
        <v>3.4375000000000377E-2</v>
      </c>
      <c r="F3063">
        <v>-0.14306329723430991</v>
      </c>
      <c r="G3063">
        <f t="shared" si="47"/>
        <v>25.508333333332526</v>
      </c>
    </row>
    <row r="3064" spans="1:7" x14ac:dyDescent="0.3">
      <c r="A3064">
        <v>-0.36220737227163019</v>
      </c>
      <c r="B3064">
        <v>-2.8879051867281121E-2</v>
      </c>
      <c r="C3064">
        <v>2.5705345944383731</v>
      </c>
      <c r="D3064">
        <v>-0.30656985996136282</v>
      </c>
      <c r="E3064">
        <v>3.3989999999997633E-2</v>
      </c>
      <c r="F3064">
        <v>-0.14241120133577609</v>
      </c>
      <c r="G3064">
        <f t="shared" si="47"/>
        <v>25.516666666665859</v>
      </c>
    </row>
    <row r="3065" spans="1:7" x14ac:dyDescent="0.3">
      <c r="A3065">
        <v>-0.37104958264855281</v>
      </c>
      <c r="B3065">
        <v>-2.2149334392018442E-2</v>
      </c>
      <c r="C3065">
        <v>2.58239648396476</v>
      </c>
      <c r="D3065">
        <v>-0.30721648505004923</v>
      </c>
      <c r="E3065">
        <v>3.4402000000002819E-2</v>
      </c>
      <c r="F3065">
        <v>-0.1427127506595651</v>
      </c>
      <c r="G3065">
        <f t="shared" si="47"/>
        <v>25.524999999999192</v>
      </c>
    </row>
    <row r="3066" spans="1:7" x14ac:dyDescent="0.3">
      <c r="A3066">
        <v>-0.35135011557159151</v>
      </c>
      <c r="B3066">
        <v>6.4385055536338651E-3</v>
      </c>
      <c r="C3066">
        <v>2.563297035294088</v>
      </c>
      <c r="D3066">
        <v>-0.30558221321884133</v>
      </c>
      <c r="E3066">
        <v>3.3814000000001447E-2</v>
      </c>
      <c r="F3066">
        <v>-0.14066397527370231</v>
      </c>
      <c r="G3066">
        <f t="shared" si="47"/>
        <v>25.533333333332525</v>
      </c>
    </row>
    <row r="3067" spans="1:7" x14ac:dyDescent="0.3">
      <c r="A3067">
        <v>-0.27903929450489873</v>
      </c>
      <c r="B3067">
        <v>-2.1982681195688789E-2</v>
      </c>
      <c r="C3067">
        <v>2.5638691071087631</v>
      </c>
      <c r="D3067">
        <v>-0.30518360719554111</v>
      </c>
      <c r="E3067">
        <v>3.433300000000028E-2</v>
      </c>
      <c r="F3067">
        <v>-0.13381350279085999</v>
      </c>
      <c r="G3067">
        <f t="shared" si="47"/>
        <v>25.541666666665858</v>
      </c>
    </row>
    <row r="3068" spans="1:7" x14ac:dyDescent="0.3">
      <c r="A3068">
        <v>-0.36989979279901009</v>
      </c>
      <c r="B3068">
        <v>-1.8261883815656209E-2</v>
      </c>
      <c r="C3068">
        <v>2.5859238029065041</v>
      </c>
      <c r="D3068">
        <v>-0.30734569247664029</v>
      </c>
      <c r="E3068">
        <v>3.4069999999999927E-2</v>
      </c>
      <c r="F3068">
        <v>-0.14233017721444019</v>
      </c>
      <c r="G3068">
        <f t="shared" si="47"/>
        <v>25.549999999999191</v>
      </c>
    </row>
    <row r="3069" spans="1:7" x14ac:dyDescent="0.3">
      <c r="A3069">
        <v>-0.36242977991408842</v>
      </c>
      <c r="B3069">
        <v>-1.8788183284695541E-2</v>
      </c>
      <c r="C3069">
        <v>2.5678203867998941</v>
      </c>
      <c r="D3069">
        <v>-0.3056462388289915</v>
      </c>
      <c r="E3069">
        <v>3.4222000000003187E-2</v>
      </c>
      <c r="F3069">
        <v>-0.14193851115834699</v>
      </c>
      <c r="G3069">
        <f t="shared" si="47"/>
        <v>25.558333333332524</v>
      </c>
    </row>
    <row r="3070" spans="1:7" x14ac:dyDescent="0.3">
      <c r="A3070">
        <v>-0.35884087645383561</v>
      </c>
      <c r="B3070">
        <v>-2.8913654901367599E-2</v>
      </c>
      <c r="C3070">
        <v>2.5722000694469891</v>
      </c>
      <c r="D3070">
        <v>-0.30639488823793259</v>
      </c>
      <c r="E3070">
        <v>3.3981999999996293E-2</v>
      </c>
      <c r="F3070">
        <v>-0.14116403258376259</v>
      </c>
      <c r="G3070">
        <f t="shared" si="47"/>
        <v>25.566666666665856</v>
      </c>
    </row>
    <row r="3071" spans="1:7" x14ac:dyDescent="0.3">
      <c r="A3071">
        <v>-0.3404940690223775</v>
      </c>
      <c r="B3071">
        <v>4.7774480466360757E-2</v>
      </c>
      <c r="C3071">
        <v>2.5909924844992891</v>
      </c>
      <c r="D3071">
        <v>-0.30698755987887372</v>
      </c>
      <c r="E3071">
        <v>3.5705999999999238E-2</v>
      </c>
      <c r="F3071">
        <v>-0.14176082930461961</v>
      </c>
      <c r="G3071">
        <f t="shared" si="47"/>
        <v>25.574999999999189</v>
      </c>
    </row>
    <row r="3072" spans="1:7" x14ac:dyDescent="0.3">
      <c r="A3072">
        <v>-0.35940592463758381</v>
      </c>
      <c r="B3072">
        <v>-1.204338500773784E-2</v>
      </c>
      <c r="C3072">
        <v>2.5725173283092588</v>
      </c>
      <c r="D3072">
        <v>-0.30593590198395088</v>
      </c>
      <c r="E3072">
        <v>3.4455000000002678E-2</v>
      </c>
      <c r="F3072">
        <v>-0.14200804716814719</v>
      </c>
      <c r="G3072">
        <f t="shared" si="47"/>
        <v>25.583333333332522</v>
      </c>
    </row>
    <row r="3073" spans="1:7" x14ac:dyDescent="0.3">
      <c r="A3073">
        <v>-0.3640408773297556</v>
      </c>
      <c r="B3073">
        <v>-1.481797769174395E-2</v>
      </c>
      <c r="C3073">
        <v>2.5649890952252652</v>
      </c>
      <c r="D3073">
        <v>-0.30568815158656409</v>
      </c>
      <c r="E3073">
        <v>3.4917000000003751E-2</v>
      </c>
      <c r="F3073">
        <v>-0.1419356265868553</v>
      </c>
      <c r="G3073">
        <f t="shared" si="47"/>
        <v>25.591666666665855</v>
      </c>
    </row>
    <row r="3074" spans="1:7" x14ac:dyDescent="0.3">
      <c r="A3074">
        <v>-0.34737732392291271</v>
      </c>
      <c r="B3074">
        <v>2.7380999956747521E-2</v>
      </c>
      <c r="C3074">
        <v>2.599512434028032</v>
      </c>
      <c r="D3074">
        <v>-0.30757926642612798</v>
      </c>
      <c r="E3074">
        <v>3.5050000000000359E-2</v>
      </c>
      <c r="F3074">
        <v>-0.1422281614797738</v>
      </c>
      <c r="G3074">
        <f t="shared" si="47"/>
        <v>25.599999999999188</v>
      </c>
    </row>
    <row r="3075" spans="1:7" x14ac:dyDescent="0.3">
      <c r="A3075">
        <v>-0.35895788280364888</v>
      </c>
      <c r="B3075">
        <v>-2.6365603992626999E-2</v>
      </c>
      <c r="C3075">
        <v>2.5791121141425761</v>
      </c>
      <c r="D3075">
        <v>-0.3065063370053035</v>
      </c>
      <c r="E3075">
        <v>3.4095999999997351E-2</v>
      </c>
      <c r="F3075">
        <v>-0.14087148485731199</v>
      </c>
      <c r="G3075">
        <f t="shared" si="47"/>
        <v>25.608333333332521</v>
      </c>
    </row>
    <row r="3076" spans="1:7" x14ac:dyDescent="0.3">
      <c r="A3076">
        <v>-0.39400316692356779</v>
      </c>
      <c r="B3076">
        <v>-6.0049703176181177E-2</v>
      </c>
      <c r="C3076">
        <v>2.5829899912415031</v>
      </c>
      <c r="D3076">
        <v>-0.30591701612363398</v>
      </c>
      <c r="E3076">
        <v>3.2875999999995582E-2</v>
      </c>
      <c r="F3076">
        <v>-0.14363374496425799</v>
      </c>
      <c r="G3076">
        <f t="shared" ref="G3076:G3139" si="48">G3075+1/120</f>
        <v>25.616666666665854</v>
      </c>
    </row>
    <row r="3077" spans="1:7" x14ac:dyDescent="0.3">
      <c r="A3077">
        <v>-0.348256489959611</v>
      </c>
      <c r="B3077">
        <v>-1.271190151656016E-2</v>
      </c>
      <c r="C3077">
        <v>2.5660006917369489</v>
      </c>
      <c r="D3077">
        <v>-0.30596707469411921</v>
      </c>
      <c r="E3077">
        <v>3.4299000000001523E-2</v>
      </c>
      <c r="F3077">
        <v>-0.13993028075631389</v>
      </c>
      <c r="G3077">
        <f t="shared" si="48"/>
        <v>25.624999999999186</v>
      </c>
    </row>
    <row r="3078" spans="1:7" x14ac:dyDescent="0.3">
      <c r="A3078">
        <v>-0.37088076648837981</v>
      </c>
      <c r="B3078">
        <v>-1.4297159843502031E-2</v>
      </c>
      <c r="C3078">
        <v>2.569062632664179</v>
      </c>
      <c r="D3078">
        <v>-0.30615912898099279</v>
      </c>
      <c r="E3078">
        <v>3.4287000000002288E-2</v>
      </c>
      <c r="F3078">
        <v>-0.14218417697195729</v>
      </c>
      <c r="G3078">
        <f t="shared" si="48"/>
        <v>25.633333333332519</v>
      </c>
    </row>
    <row r="3079" spans="1:7" x14ac:dyDescent="0.3">
      <c r="A3079">
        <v>-0.37413566373304719</v>
      </c>
      <c r="B3079">
        <v>-9.402059856016394E-3</v>
      </c>
      <c r="C3079">
        <v>2.5693860876174681</v>
      </c>
      <c r="D3079">
        <v>-0.30598467249531552</v>
      </c>
      <c r="E3079">
        <v>3.4721999999995368E-2</v>
      </c>
      <c r="F3079">
        <v>-0.14247955797101611</v>
      </c>
      <c r="G3079">
        <f t="shared" si="48"/>
        <v>25.641666666665852</v>
      </c>
    </row>
    <row r="3080" spans="1:7" x14ac:dyDescent="0.3">
      <c r="A3080">
        <v>-0.27916821794649999</v>
      </c>
      <c r="B3080">
        <v>-8.515020734135223E-3</v>
      </c>
      <c r="C3080">
        <v>2.5435132508161198</v>
      </c>
      <c r="D3080">
        <v>-0.30408124860188851</v>
      </c>
      <c r="E3080">
        <v>3.4821000000004321E-2</v>
      </c>
      <c r="F3080">
        <v>-0.1333302807601133</v>
      </c>
      <c r="G3080">
        <f t="shared" si="48"/>
        <v>25.649999999999185</v>
      </c>
    </row>
    <row r="3081" spans="1:7" x14ac:dyDescent="0.3">
      <c r="A3081">
        <v>-0.28164900119698499</v>
      </c>
      <c r="B3081">
        <v>-1.1733275718182329E-2</v>
      </c>
      <c r="C3081">
        <v>2.5384664587699559</v>
      </c>
      <c r="D3081">
        <v>-0.30420586925860948</v>
      </c>
      <c r="E3081">
        <v>3.5202999999997542E-2</v>
      </c>
      <c r="F3081">
        <v>-0.13432703032340221</v>
      </c>
      <c r="G3081">
        <f t="shared" si="48"/>
        <v>25.658333333332518</v>
      </c>
    </row>
    <row r="3082" spans="1:7" x14ac:dyDescent="0.3">
      <c r="A3082">
        <v>-0.34882964373794878</v>
      </c>
      <c r="B3082">
        <v>-3.077112118254776E-2</v>
      </c>
      <c r="C3082">
        <v>2.5594725913714509</v>
      </c>
      <c r="D3082">
        <v>-0.30550749214868123</v>
      </c>
      <c r="E3082">
        <v>3.4047000000000938E-2</v>
      </c>
      <c r="F3082">
        <v>-0.14006431390119831</v>
      </c>
      <c r="G3082">
        <f t="shared" si="48"/>
        <v>25.666666666665851</v>
      </c>
    </row>
    <row r="3083" spans="1:7" x14ac:dyDescent="0.3">
      <c r="A3083">
        <v>-0.36489630838433862</v>
      </c>
      <c r="B3083">
        <v>3.057874273928363E-3</v>
      </c>
      <c r="C3083">
        <v>2.5048914188467841</v>
      </c>
      <c r="D3083">
        <v>-0.30060168889634281</v>
      </c>
      <c r="E3083">
        <v>3.2585999999998339E-2</v>
      </c>
      <c r="F3083">
        <v>-0.1414625311408835</v>
      </c>
      <c r="G3083">
        <f t="shared" si="48"/>
        <v>25.674999999999184</v>
      </c>
    </row>
    <row r="3084" spans="1:7" x14ac:dyDescent="0.3">
      <c r="A3084">
        <v>-0.37441553067109262</v>
      </c>
      <c r="B3084">
        <v>2.8809043287101061E-3</v>
      </c>
      <c r="C3084">
        <v>2.5765715593342948</v>
      </c>
      <c r="D3084">
        <v>-0.30785209480153308</v>
      </c>
      <c r="E3084">
        <v>3.4057999999995148E-2</v>
      </c>
      <c r="F3084">
        <v>-0.14239768043910681</v>
      </c>
      <c r="G3084">
        <f t="shared" si="48"/>
        <v>25.683333333332516</v>
      </c>
    </row>
    <row r="3085" spans="1:7" x14ac:dyDescent="0.3">
      <c r="A3085">
        <v>-0.35787188751785609</v>
      </c>
      <c r="B3085">
        <v>-3.597430367329861E-2</v>
      </c>
      <c r="C3085">
        <v>2.5579998379936821</v>
      </c>
      <c r="D3085">
        <v>-0.30537409675915572</v>
      </c>
      <c r="E3085">
        <v>3.4130999999995582E-2</v>
      </c>
      <c r="F3085">
        <v>-0.14062905337215301</v>
      </c>
      <c r="G3085">
        <f t="shared" si="48"/>
        <v>25.691666666665849</v>
      </c>
    </row>
    <row r="3086" spans="1:7" x14ac:dyDescent="0.3">
      <c r="A3086">
        <v>-0.34988953827865138</v>
      </c>
      <c r="B3086">
        <v>5.4885622218302718E-3</v>
      </c>
      <c r="C3086">
        <v>2.5525620293283868</v>
      </c>
      <c r="D3086">
        <v>-0.30513550360491282</v>
      </c>
      <c r="E3086">
        <v>3.4897000000003182E-2</v>
      </c>
      <c r="F3086">
        <v>-0.14109910688692301</v>
      </c>
      <c r="G3086">
        <f t="shared" si="48"/>
        <v>25.699999999999182</v>
      </c>
    </row>
    <row r="3087" spans="1:7" x14ac:dyDescent="0.3">
      <c r="A3087">
        <v>-0.31435023710144822</v>
      </c>
      <c r="B3087">
        <v>-4.2045313464016626E-3</v>
      </c>
      <c r="C3087">
        <v>2.4967644404446192</v>
      </c>
      <c r="D3087">
        <v>-0.2994433593668841</v>
      </c>
      <c r="E3087">
        <v>3.3223000000001668E-2</v>
      </c>
      <c r="F3087">
        <v>-0.1369773641761888</v>
      </c>
      <c r="G3087">
        <f t="shared" si="48"/>
        <v>25.708333333332515</v>
      </c>
    </row>
    <row r="3088" spans="1:7" x14ac:dyDescent="0.3">
      <c r="A3088">
        <v>-0.33515742071126542</v>
      </c>
      <c r="B3088">
        <v>3.8208650653729442E-2</v>
      </c>
      <c r="C3088">
        <v>2.5985364927325492</v>
      </c>
      <c r="D3088">
        <v>-0.3088909207290883</v>
      </c>
      <c r="E3088">
        <v>3.5678999999996797E-2</v>
      </c>
      <c r="F3088">
        <v>-0.1417740381600405</v>
      </c>
      <c r="G3088">
        <f t="shared" si="48"/>
        <v>25.716666666665848</v>
      </c>
    </row>
    <row r="3089" spans="1:7" x14ac:dyDescent="0.3">
      <c r="A3089">
        <v>-0.35497202937869432</v>
      </c>
      <c r="B3089">
        <v>-2.0242474884592149E-2</v>
      </c>
      <c r="C3089">
        <v>2.563047476702196</v>
      </c>
      <c r="D3089">
        <v>-0.30651908729426508</v>
      </c>
      <c r="E3089">
        <v>3.450100000000067E-2</v>
      </c>
      <c r="F3089">
        <v>-0.14159339442930299</v>
      </c>
      <c r="G3089">
        <f t="shared" si="48"/>
        <v>25.724999999999181</v>
      </c>
    </row>
    <row r="3090" spans="1:7" x14ac:dyDescent="0.3">
      <c r="A3090">
        <v>-0.361707897640415</v>
      </c>
      <c r="B3090">
        <v>6.2599653239754464E-4</v>
      </c>
      <c r="C3090">
        <v>2.5662889961829349</v>
      </c>
      <c r="D3090">
        <v>-0.30581295589475799</v>
      </c>
      <c r="E3090">
        <v>3.4825000000002222E-2</v>
      </c>
      <c r="F3090">
        <v>-0.14205761791710561</v>
      </c>
      <c r="G3090">
        <f t="shared" si="48"/>
        <v>25.733333333332514</v>
      </c>
    </row>
    <row r="3091" spans="1:7" x14ac:dyDescent="0.3">
      <c r="A3091">
        <v>-0.38210015407231629</v>
      </c>
      <c r="B3091">
        <v>6.1796262858881323E-3</v>
      </c>
      <c r="C3091">
        <v>2.5649749620374398</v>
      </c>
      <c r="D3091">
        <v>-0.30614897751403952</v>
      </c>
      <c r="E3091">
        <v>3.4470000000000327E-2</v>
      </c>
      <c r="F3091">
        <v>-0.1428107948361457</v>
      </c>
      <c r="G3091">
        <f t="shared" si="48"/>
        <v>25.741666666665846</v>
      </c>
    </row>
    <row r="3092" spans="1:7" x14ac:dyDescent="0.3">
      <c r="A3092">
        <v>-0.38251236521392779</v>
      </c>
      <c r="B3092">
        <v>-2.3457332261433489E-3</v>
      </c>
      <c r="C3092">
        <v>2.5691929747912261</v>
      </c>
      <c r="D3092">
        <v>-0.30683747439615749</v>
      </c>
      <c r="E3092">
        <v>3.4176999999999118E-2</v>
      </c>
      <c r="F3092">
        <v>-0.1431847855356459</v>
      </c>
      <c r="G3092">
        <f t="shared" si="48"/>
        <v>25.749999999999179</v>
      </c>
    </row>
    <row r="3093" spans="1:7" x14ac:dyDescent="0.3">
      <c r="A3093">
        <v>-0.35565518638899679</v>
      </c>
      <c r="B3093">
        <v>-3.7946449439701081E-2</v>
      </c>
      <c r="C3093">
        <v>2.55962800022471</v>
      </c>
      <c r="D3093">
        <v>-0.30614934456711179</v>
      </c>
      <c r="E3093">
        <v>3.4725999999998813E-2</v>
      </c>
      <c r="F3093">
        <v>-0.1408664451080188</v>
      </c>
      <c r="G3093">
        <f t="shared" si="48"/>
        <v>25.758333333332512</v>
      </c>
    </row>
    <row r="3094" spans="1:7" x14ac:dyDescent="0.3">
      <c r="A3094">
        <v>-0.36715420664630077</v>
      </c>
      <c r="B3094">
        <v>-2.952834681587907E-2</v>
      </c>
      <c r="C3094">
        <v>2.5624249307246338</v>
      </c>
      <c r="D3094">
        <v>-0.30602138077244179</v>
      </c>
      <c r="E3094">
        <v>3.3874999999997102E-2</v>
      </c>
      <c r="F3094">
        <v>-0.14245305320936261</v>
      </c>
      <c r="G3094">
        <f t="shared" si="48"/>
        <v>25.766666666665845</v>
      </c>
    </row>
    <row r="3095" spans="1:7" x14ac:dyDescent="0.3">
      <c r="A3095">
        <v>-0.35212204069930048</v>
      </c>
      <c r="B3095">
        <v>-1.7433599744649711E-2</v>
      </c>
      <c r="C3095">
        <v>2.5533972670609439</v>
      </c>
      <c r="D3095">
        <v>-0.3050535567283692</v>
      </c>
      <c r="E3095">
        <v>3.4618999999999622E-2</v>
      </c>
      <c r="F3095">
        <v>-0.14119006681999821</v>
      </c>
      <c r="G3095">
        <f t="shared" si="48"/>
        <v>25.774999999999178</v>
      </c>
    </row>
    <row r="3096" spans="1:7" x14ac:dyDescent="0.3">
      <c r="A3096">
        <v>-0.37627422525341342</v>
      </c>
      <c r="B3096">
        <v>1.282367346372161E-2</v>
      </c>
      <c r="C3096">
        <v>2.5743051742899099</v>
      </c>
      <c r="D3096">
        <v>-0.30666105621913309</v>
      </c>
      <c r="E3096">
        <v>3.4794000000001879E-2</v>
      </c>
      <c r="F3096">
        <v>-0.14266887795980099</v>
      </c>
      <c r="G3096">
        <f t="shared" si="48"/>
        <v>25.783333333332511</v>
      </c>
    </row>
    <row r="3097" spans="1:7" x14ac:dyDescent="0.3">
      <c r="A3097">
        <v>-0.36307931257262532</v>
      </c>
      <c r="B3097">
        <v>-1.0416093083557541E-2</v>
      </c>
      <c r="C3097">
        <v>2.553666965856467</v>
      </c>
      <c r="D3097">
        <v>-0.30535451188467672</v>
      </c>
      <c r="E3097">
        <v>3.4580999999997419E-2</v>
      </c>
      <c r="F3097">
        <v>-0.1414895430192083</v>
      </c>
      <c r="G3097">
        <f t="shared" si="48"/>
        <v>25.791666666665844</v>
      </c>
    </row>
    <row r="3098" spans="1:7" x14ac:dyDescent="0.3">
      <c r="A3098">
        <v>-0.34846125649969623</v>
      </c>
      <c r="B3098">
        <v>3.9663061422884539E-2</v>
      </c>
      <c r="C3098">
        <v>2.5846476141504691</v>
      </c>
      <c r="D3098">
        <v>-0.30715361093373089</v>
      </c>
      <c r="E3098">
        <v>3.5988000000000693E-2</v>
      </c>
      <c r="F3098">
        <v>-0.142836086970104</v>
      </c>
      <c r="G3098">
        <f t="shared" si="48"/>
        <v>25.799999999999176</v>
      </c>
    </row>
    <row r="3099" spans="1:7" x14ac:dyDescent="0.3">
      <c r="A3099">
        <v>-0.3568295691175446</v>
      </c>
      <c r="B3099">
        <v>-1.3041142690148401E-2</v>
      </c>
      <c r="C3099">
        <v>2.5033595759819049</v>
      </c>
      <c r="D3099">
        <v>-0.29996633501457709</v>
      </c>
      <c r="E3099">
        <v>3.2612000000001307E-2</v>
      </c>
      <c r="F3099">
        <v>-0.14118504340254609</v>
      </c>
      <c r="G3099">
        <f t="shared" si="48"/>
        <v>25.808333333332509</v>
      </c>
    </row>
    <row r="3100" spans="1:7" x14ac:dyDescent="0.3">
      <c r="A3100">
        <v>-0.36218660168037009</v>
      </c>
      <c r="B3100">
        <v>-1.354637177695199E-2</v>
      </c>
      <c r="C3100">
        <v>2.572943099669164</v>
      </c>
      <c r="D3100">
        <v>-0.30591141954775158</v>
      </c>
      <c r="E3100">
        <v>3.4447000000001338E-2</v>
      </c>
      <c r="F3100">
        <v>-0.14203643044346509</v>
      </c>
      <c r="G3100">
        <f t="shared" si="48"/>
        <v>25.816666666665842</v>
      </c>
    </row>
    <row r="3101" spans="1:7" x14ac:dyDescent="0.3">
      <c r="A3101">
        <v>-0.39588392152437291</v>
      </c>
      <c r="B3101">
        <v>-5.2009938956902528E-2</v>
      </c>
      <c r="C3101">
        <v>2.5715309584710391</v>
      </c>
      <c r="D3101">
        <v>-0.30619062419209309</v>
      </c>
      <c r="E3101">
        <v>3.4614999999996177E-2</v>
      </c>
      <c r="F3101">
        <v>-0.14344365386800489</v>
      </c>
      <c r="G3101">
        <f t="shared" si="48"/>
        <v>25.824999999999175</v>
      </c>
    </row>
    <row r="3102" spans="1:7" x14ac:dyDescent="0.3">
      <c r="A3102">
        <v>-0.35380567791759671</v>
      </c>
      <c r="B3102">
        <v>-3.9172102624458957E-2</v>
      </c>
      <c r="C3102">
        <v>2.5687853579751692</v>
      </c>
      <c r="D3102">
        <v>-0.30609807099508007</v>
      </c>
      <c r="E3102">
        <v>3.4402000000002819E-2</v>
      </c>
      <c r="F3102">
        <v>-0.1416776516296937</v>
      </c>
      <c r="G3102">
        <f t="shared" si="48"/>
        <v>25.833333333332508</v>
      </c>
    </row>
    <row r="3103" spans="1:7" x14ac:dyDescent="0.3">
      <c r="A3103">
        <v>-0.36773306257496202</v>
      </c>
      <c r="B3103">
        <v>-5.027468565153884E-3</v>
      </c>
      <c r="C3103">
        <v>2.5728110927415901</v>
      </c>
      <c r="D3103">
        <v>-0.30546256359148188</v>
      </c>
      <c r="E3103">
        <v>3.4363000000001143E-2</v>
      </c>
      <c r="F3103">
        <v>-0.14175569866663429</v>
      </c>
      <c r="G3103">
        <f t="shared" si="48"/>
        <v>25.841666666665841</v>
      </c>
    </row>
    <row r="3104" spans="1:7" x14ac:dyDescent="0.3">
      <c r="A3104">
        <v>-0.3489840533962294</v>
      </c>
      <c r="B3104">
        <v>-1.515783236762535E-2</v>
      </c>
      <c r="C3104">
        <v>2.56103359866181</v>
      </c>
      <c r="D3104">
        <v>-0.30479895878699359</v>
      </c>
      <c r="E3104">
        <v>3.4126999999997687E-2</v>
      </c>
      <c r="F3104">
        <v>-0.14060006521979149</v>
      </c>
      <c r="G3104">
        <f t="shared" si="48"/>
        <v>25.849999999999174</v>
      </c>
    </row>
    <row r="3105" spans="1:7" x14ac:dyDescent="0.3">
      <c r="A3105">
        <v>-0.35621605493714381</v>
      </c>
      <c r="B3105">
        <v>3.7781658819653653E-2</v>
      </c>
      <c r="C3105">
        <v>2.5922069663467751</v>
      </c>
      <c r="D3105">
        <v>-0.30622275465975562</v>
      </c>
      <c r="E3105">
        <v>3.6049999999995808E-2</v>
      </c>
      <c r="F3105">
        <v>-0.14377912015997521</v>
      </c>
      <c r="G3105">
        <f t="shared" si="48"/>
        <v>25.858333333332506</v>
      </c>
    </row>
    <row r="3106" spans="1:7" x14ac:dyDescent="0.3">
      <c r="A3106">
        <v>-0.35318378263432981</v>
      </c>
      <c r="B3106">
        <v>-2.2743788941616661E-2</v>
      </c>
      <c r="C3106">
        <v>2.563290308112212</v>
      </c>
      <c r="D3106">
        <v>-0.30513627358792339</v>
      </c>
      <c r="E3106">
        <v>3.4382000000002237E-2</v>
      </c>
      <c r="F3106">
        <v>-0.1411723489999871</v>
      </c>
      <c r="G3106">
        <f t="shared" si="48"/>
        <v>25.866666666665839</v>
      </c>
    </row>
    <row r="3107" spans="1:7" x14ac:dyDescent="0.3">
      <c r="A3107">
        <v>-0.36617676530933169</v>
      </c>
      <c r="B3107">
        <v>-3.9226443892709198E-2</v>
      </c>
      <c r="C3107">
        <v>2.556511440806434</v>
      </c>
      <c r="D3107">
        <v>-0.30452818561535688</v>
      </c>
      <c r="E3107">
        <v>3.466099999999972E-2</v>
      </c>
      <c r="F3107">
        <v>-0.14211958023765919</v>
      </c>
      <c r="G3107">
        <f t="shared" si="48"/>
        <v>25.874999999999172</v>
      </c>
    </row>
    <row r="3108" spans="1:7" x14ac:dyDescent="0.3">
      <c r="A3108">
        <v>-0.33374568021082018</v>
      </c>
      <c r="B3108">
        <v>3.9819809533681652E-2</v>
      </c>
      <c r="C3108">
        <v>2.56990525970807</v>
      </c>
      <c r="D3108">
        <v>-0.30470216970152691</v>
      </c>
      <c r="E3108">
        <v>3.5804999999997089E-2</v>
      </c>
      <c r="F3108">
        <v>-0.14166757300568161</v>
      </c>
      <c r="G3108">
        <f t="shared" si="48"/>
        <v>25.883333333332505</v>
      </c>
    </row>
    <row r="3109" spans="1:7" x14ac:dyDescent="0.3">
      <c r="A3109">
        <v>-0.35510010238788059</v>
      </c>
      <c r="B3109">
        <v>-2.0361471091447269E-2</v>
      </c>
      <c r="C3109">
        <v>2.5646611168916831</v>
      </c>
      <c r="D3109">
        <v>-0.30470047483933838</v>
      </c>
      <c r="E3109">
        <v>3.3932000000000413E-2</v>
      </c>
      <c r="F3109">
        <v>-0.14080504061356849</v>
      </c>
      <c r="G3109">
        <f t="shared" si="48"/>
        <v>25.891666666665838</v>
      </c>
    </row>
    <row r="3110" spans="1:7" x14ac:dyDescent="0.3">
      <c r="A3110">
        <v>-0.36997460336682131</v>
      </c>
      <c r="B3110">
        <v>8.6376695156735999E-3</v>
      </c>
      <c r="C3110">
        <v>2.566423909005719</v>
      </c>
      <c r="D3110">
        <v>-0.30527323326795458</v>
      </c>
      <c r="E3110">
        <v>3.4638000000000717E-2</v>
      </c>
      <c r="F3110">
        <v>-0.1423778514039846</v>
      </c>
      <c r="G3110">
        <f t="shared" si="48"/>
        <v>25.899999999999171</v>
      </c>
    </row>
    <row r="3111" spans="1:7" x14ac:dyDescent="0.3">
      <c r="A3111">
        <v>-0.33532613056133798</v>
      </c>
      <c r="B3111">
        <v>3.7179814297807923E-2</v>
      </c>
      <c r="C3111">
        <v>2.5866937933369392</v>
      </c>
      <c r="D3111">
        <v>-0.30620437766526898</v>
      </c>
      <c r="E3111">
        <v>3.5435000000003103E-2</v>
      </c>
      <c r="F3111">
        <v>-0.14197911952495529</v>
      </c>
      <c r="G3111">
        <f t="shared" si="48"/>
        <v>25.908333333332504</v>
      </c>
    </row>
    <row r="3112" spans="1:7" x14ac:dyDescent="0.3">
      <c r="A3112">
        <v>-0.38524000978480821</v>
      </c>
      <c r="B3112">
        <v>-1.80733270063007E-2</v>
      </c>
      <c r="C3112">
        <v>2.5560761664993898</v>
      </c>
      <c r="D3112">
        <v>-0.30455827458736229</v>
      </c>
      <c r="E3112">
        <v>3.3466999999995362E-2</v>
      </c>
      <c r="F3112">
        <v>-0.14345049257653181</v>
      </c>
      <c r="G3112">
        <f t="shared" si="48"/>
        <v>25.916666666665837</v>
      </c>
    </row>
    <row r="3113" spans="1:7" x14ac:dyDescent="0.3">
      <c r="A3113">
        <v>-0.35936982267271139</v>
      </c>
      <c r="B3113">
        <v>-3.3749077860288697E-2</v>
      </c>
      <c r="C3113">
        <v>2.4918364840687008</v>
      </c>
      <c r="D3113">
        <v>-0.29870177703027329</v>
      </c>
      <c r="E3113">
        <v>3.1982999999999318E-2</v>
      </c>
      <c r="F3113">
        <v>-0.14135660710596909</v>
      </c>
      <c r="G3113">
        <f t="shared" si="48"/>
        <v>25.924999999999169</v>
      </c>
    </row>
    <row r="3114" spans="1:7" x14ac:dyDescent="0.3">
      <c r="A3114">
        <v>-0.3711260151922115</v>
      </c>
      <c r="B3114">
        <v>-4.0302677489517783E-2</v>
      </c>
      <c r="C3114">
        <v>2.5641287860816981</v>
      </c>
      <c r="D3114">
        <v>-0.30543524975677089</v>
      </c>
      <c r="E3114">
        <v>3.4149999999996683E-2</v>
      </c>
      <c r="F3114">
        <v>-0.1431823236889975</v>
      </c>
      <c r="G3114">
        <f t="shared" si="48"/>
        <v>25.933333333332502</v>
      </c>
    </row>
    <row r="3115" spans="1:7" x14ac:dyDescent="0.3">
      <c r="A3115">
        <v>-0.3333820786099313</v>
      </c>
      <c r="B3115">
        <v>3.7919478034119977E-2</v>
      </c>
      <c r="C3115">
        <v>2.5911025366300269</v>
      </c>
      <c r="D3115">
        <v>-0.30681158284725613</v>
      </c>
      <c r="E3115">
        <v>3.5289999999996158E-2</v>
      </c>
      <c r="F3115">
        <v>-0.14104402174024669</v>
      </c>
      <c r="G3115">
        <f t="shared" si="48"/>
        <v>25.941666666665835</v>
      </c>
    </row>
    <row r="3116" spans="1:7" x14ac:dyDescent="0.3">
      <c r="A3116">
        <v>-0.35446437083915627</v>
      </c>
      <c r="B3116">
        <v>-3.2155448976462879E-3</v>
      </c>
      <c r="C3116">
        <v>2.5656781595716871</v>
      </c>
      <c r="D3116">
        <v>-0.30484289424483801</v>
      </c>
      <c r="E3116">
        <v>3.4371000000002483E-2</v>
      </c>
      <c r="F3116">
        <v>-0.1409545220938179</v>
      </c>
      <c r="G3116">
        <f t="shared" si="48"/>
        <v>25.949999999999168</v>
      </c>
    </row>
    <row r="3117" spans="1:7" x14ac:dyDescent="0.3">
      <c r="A3117">
        <v>-0.36918999327397622</v>
      </c>
      <c r="B3117">
        <v>-1.947575339231131E-2</v>
      </c>
      <c r="C3117">
        <v>2.5669462701251269</v>
      </c>
      <c r="D3117">
        <v>-0.30515471096663638</v>
      </c>
      <c r="E3117">
        <v>3.4523999999999673E-2</v>
      </c>
      <c r="F3117">
        <v>-0.14203131935050309</v>
      </c>
      <c r="G3117">
        <f t="shared" si="48"/>
        <v>25.958333333332501</v>
      </c>
    </row>
    <row r="3118" spans="1:7" x14ac:dyDescent="0.3">
      <c r="A3118">
        <v>-0.34545370031694977</v>
      </c>
      <c r="B3118">
        <v>-1.287131803057766E-2</v>
      </c>
      <c r="C3118">
        <v>2.5499666918270179</v>
      </c>
      <c r="D3118">
        <v>-0.30471798608948081</v>
      </c>
      <c r="E3118">
        <v>3.4394000000001479E-2</v>
      </c>
      <c r="F3118">
        <v>-0.13990055437480339</v>
      </c>
      <c r="G3118">
        <f t="shared" si="48"/>
        <v>25.966666666665834</v>
      </c>
    </row>
    <row r="3119" spans="1:7" x14ac:dyDescent="0.3">
      <c r="A3119">
        <v>-0.33025333287294278</v>
      </c>
      <c r="B3119">
        <v>4.9382736419334668E-2</v>
      </c>
      <c r="C3119">
        <v>2.5860556128793819</v>
      </c>
      <c r="D3119">
        <v>-0.30671598259651162</v>
      </c>
      <c r="E3119">
        <v>3.5481000000001088E-2</v>
      </c>
      <c r="F3119">
        <v>-0.14060899347443201</v>
      </c>
      <c r="G3119">
        <f t="shared" si="48"/>
        <v>25.974999999999167</v>
      </c>
    </row>
    <row r="3120" spans="1:7" x14ac:dyDescent="0.3">
      <c r="A3120">
        <v>-0.35021300372881431</v>
      </c>
      <c r="B3120">
        <v>4.3720209296127556E-3</v>
      </c>
      <c r="C3120">
        <v>2.5577281420166438</v>
      </c>
      <c r="D3120">
        <v>-0.30480960407257701</v>
      </c>
      <c r="E3120">
        <v>3.4554000000000529E-2</v>
      </c>
      <c r="F3120">
        <v>-0.14082303534760049</v>
      </c>
      <c r="G3120">
        <f t="shared" si="48"/>
        <v>25.983333333332499</v>
      </c>
    </row>
    <row r="3121" spans="1:7" x14ac:dyDescent="0.3">
      <c r="A3121">
        <v>-0.35906987016564729</v>
      </c>
      <c r="B3121">
        <v>5.9788964544855612E-3</v>
      </c>
      <c r="C3121">
        <v>2.499051878134992</v>
      </c>
      <c r="D3121">
        <v>-0.29928364961392001</v>
      </c>
      <c r="E3121">
        <v>3.2478999999999147E-2</v>
      </c>
      <c r="F3121">
        <v>-0.14189113521224719</v>
      </c>
      <c r="G3121">
        <f t="shared" si="48"/>
        <v>25.991666666665832</v>
      </c>
    </row>
    <row r="3122" spans="1:7" x14ac:dyDescent="0.3">
      <c r="A3122">
        <v>-0.29066785924598199</v>
      </c>
      <c r="B3122">
        <v>-3.5540616411124298E-2</v>
      </c>
      <c r="C3122">
        <v>2.5524762699358341</v>
      </c>
      <c r="D3122">
        <v>-0.30500811414757423</v>
      </c>
      <c r="E3122">
        <v>3.4932000000001413E-2</v>
      </c>
      <c r="F3122">
        <v>-0.1342817187561095</v>
      </c>
      <c r="G3122">
        <f t="shared" si="48"/>
        <v>25.999999999999165</v>
      </c>
    </row>
    <row r="3123" spans="1:7" x14ac:dyDescent="0.3">
      <c r="A3123">
        <v>-0.36633910966729277</v>
      </c>
      <c r="B3123">
        <v>-2.1435442550526231E-2</v>
      </c>
      <c r="C3123">
        <v>2.5688816487834001</v>
      </c>
      <c r="D3123">
        <v>-0.30628248546125442</v>
      </c>
      <c r="E3123">
        <v>3.4473999999998228E-2</v>
      </c>
      <c r="F3123">
        <v>-0.141965846537118</v>
      </c>
      <c r="G3123">
        <f t="shared" si="48"/>
        <v>26.008333333332498</v>
      </c>
    </row>
    <row r="3124" spans="1:7" x14ac:dyDescent="0.3">
      <c r="A3124">
        <v>-0.35892818584622882</v>
      </c>
      <c r="B3124">
        <v>-3.254776315729796E-2</v>
      </c>
      <c r="C3124">
        <v>2.5701388052849041</v>
      </c>
      <c r="D3124">
        <v>-0.30616753541133362</v>
      </c>
      <c r="E3124">
        <v>3.4431999999998131E-2</v>
      </c>
      <c r="F3124">
        <v>-0.14159287135560689</v>
      </c>
      <c r="G3124">
        <f t="shared" si="48"/>
        <v>26.016666666665831</v>
      </c>
    </row>
    <row r="3125" spans="1:7" x14ac:dyDescent="0.3">
      <c r="A3125">
        <v>-0.36039935804567402</v>
      </c>
      <c r="B3125">
        <v>-1.7444030564023039E-2</v>
      </c>
      <c r="C3125">
        <v>2.5673168327610072</v>
      </c>
      <c r="D3125">
        <v>-0.30593275008354309</v>
      </c>
      <c r="E3125">
        <v>3.4337000000003733E-2</v>
      </c>
      <c r="F3125">
        <v>-0.14162771170369021</v>
      </c>
      <c r="G3125">
        <f t="shared" si="48"/>
        <v>26.024999999999164</v>
      </c>
    </row>
    <row r="3126" spans="1:7" x14ac:dyDescent="0.3">
      <c r="A3126">
        <v>-0.34860670267488142</v>
      </c>
      <c r="B3126">
        <v>-2.564022656333944E-2</v>
      </c>
      <c r="C3126">
        <v>2.554969420024273</v>
      </c>
      <c r="D3126">
        <v>-0.30498125903950768</v>
      </c>
      <c r="E3126">
        <v>3.4928000000003512E-2</v>
      </c>
      <c r="F3126">
        <v>-0.14121183937577869</v>
      </c>
      <c r="G3126">
        <f t="shared" si="48"/>
        <v>26.033333333332497</v>
      </c>
    </row>
    <row r="3127" spans="1:7" x14ac:dyDescent="0.3">
      <c r="A3127">
        <v>-0.36055769055173598</v>
      </c>
      <c r="B3127">
        <v>8.4465396601760591E-3</v>
      </c>
      <c r="C3127">
        <v>2.57555153846004</v>
      </c>
      <c r="D3127">
        <v>-0.30652134407032011</v>
      </c>
      <c r="E3127">
        <v>3.4894000000004748E-2</v>
      </c>
      <c r="F3127">
        <v>-0.14037296626387799</v>
      </c>
      <c r="G3127">
        <f t="shared" si="48"/>
        <v>26.041666666665829</v>
      </c>
    </row>
    <row r="3128" spans="1:7" x14ac:dyDescent="0.3">
      <c r="A3128">
        <v>-0.36108079184365077</v>
      </c>
      <c r="B3128">
        <v>-2.4532689983830569E-2</v>
      </c>
      <c r="C3128">
        <v>2.5544126117872281</v>
      </c>
      <c r="D3128">
        <v>-0.30520208482400851</v>
      </c>
      <c r="E3128">
        <v>3.4748999999997809E-2</v>
      </c>
      <c r="F3128">
        <v>-0.14204399679652099</v>
      </c>
      <c r="G3128">
        <f t="shared" si="48"/>
        <v>26.049999999999162</v>
      </c>
    </row>
    <row r="3129" spans="1:7" x14ac:dyDescent="0.3">
      <c r="A3129">
        <v>-0.35675739837899889</v>
      </c>
      <c r="B3129">
        <v>-2.9076282780622738E-2</v>
      </c>
      <c r="C3129">
        <v>2.5587555673522742</v>
      </c>
      <c r="D3129">
        <v>-0.30477120343205111</v>
      </c>
      <c r="E3129">
        <v>3.4439999999999471E-2</v>
      </c>
      <c r="F3129">
        <v>-0.1419353403376126</v>
      </c>
      <c r="G3129">
        <f t="shared" si="48"/>
        <v>26.058333333332495</v>
      </c>
    </row>
    <row r="3130" spans="1:7" x14ac:dyDescent="0.3">
      <c r="A3130">
        <v>-0.3493366773095069</v>
      </c>
      <c r="B3130">
        <v>-1.37791189288765E-2</v>
      </c>
      <c r="C3130">
        <v>2.557076938777636</v>
      </c>
      <c r="D3130">
        <v>-0.3053511846685002</v>
      </c>
      <c r="E3130">
        <v>3.4702999999999817E-2</v>
      </c>
      <c r="F3130">
        <v>-0.14047953067788219</v>
      </c>
      <c r="G3130">
        <f t="shared" si="48"/>
        <v>26.066666666665828</v>
      </c>
    </row>
    <row r="3131" spans="1:7" x14ac:dyDescent="0.3">
      <c r="A3131">
        <v>-0.37496917857838341</v>
      </c>
      <c r="B3131">
        <v>-1.304074128957503E-2</v>
      </c>
      <c r="C3131">
        <v>2.566315857343938</v>
      </c>
      <c r="D3131">
        <v>-0.30578304386273752</v>
      </c>
      <c r="E3131">
        <v>3.3943999999999641E-2</v>
      </c>
      <c r="F3131">
        <v>-0.14262279865840979</v>
      </c>
      <c r="G3131">
        <f t="shared" si="48"/>
        <v>26.074999999999161</v>
      </c>
    </row>
    <row r="3132" spans="1:7" x14ac:dyDescent="0.3">
      <c r="A3132">
        <v>-0.36463037077047622</v>
      </c>
      <c r="B3132">
        <v>-2.5153614925656941E-2</v>
      </c>
      <c r="C3132">
        <v>2.5590272617058112</v>
      </c>
      <c r="D3132">
        <v>-0.30528452476954338</v>
      </c>
      <c r="E3132">
        <v>3.4568999999998178E-2</v>
      </c>
      <c r="F3132">
        <v>-0.14221812506930029</v>
      </c>
      <c r="G3132">
        <f t="shared" si="48"/>
        <v>26.083333333332494</v>
      </c>
    </row>
    <row r="3133" spans="1:7" x14ac:dyDescent="0.3">
      <c r="A3133">
        <v>-0.37803139770655958</v>
      </c>
      <c r="B3133">
        <v>-2.7133944959351088E-2</v>
      </c>
      <c r="C3133">
        <v>2.5615199593061222</v>
      </c>
      <c r="D3133">
        <v>-0.30546833348409941</v>
      </c>
      <c r="E3133">
        <v>3.4431999999998131E-2</v>
      </c>
      <c r="F3133">
        <v>-0.14242402396791901</v>
      </c>
      <c r="G3133">
        <f t="shared" si="48"/>
        <v>26.091666666665827</v>
      </c>
    </row>
    <row r="3134" spans="1:7" x14ac:dyDescent="0.3">
      <c r="A3134">
        <v>-0.36033522696459358</v>
      </c>
      <c r="B3134">
        <v>-2.636750214736492E-2</v>
      </c>
      <c r="C3134">
        <v>2.570645853629399</v>
      </c>
      <c r="D3134">
        <v>-0.3054127159285035</v>
      </c>
      <c r="E3134">
        <v>3.4504999999998558E-2</v>
      </c>
      <c r="F3134">
        <v>-0.1418245986702302</v>
      </c>
      <c r="G3134">
        <f t="shared" si="48"/>
        <v>26.099999999999159</v>
      </c>
    </row>
    <row r="3135" spans="1:7" x14ac:dyDescent="0.3">
      <c r="A3135">
        <v>-0.3462981726948216</v>
      </c>
      <c r="B3135">
        <v>1.28730937967521E-3</v>
      </c>
      <c r="C3135">
        <v>2.557471768260795</v>
      </c>
      <c r="D3135">
        <v>-0.30462993139737521</v>
      </c>
      <c r="E3135">
        <v>3.4512000000000431E-2</v>
      </c>
      <c r="F3135">
        <v>-0.13996898222876991</v>
      </c>
      <c r="G3135">
        <f t="shared" si="48"/>
        <v>26.108333333332492</v>
      </c>
    </row>
    <row r="3136" spans="1:7" x14ac:dyDescent="0.3">
      <c r="A3136">
        <v>-0.35068854935192662</v>
      </c>
      <c r="B3136">
        <v>-5.2316593689028098E-4</v>
      </c>
      <c r="C3136">
        <v>2.5016070616774808</v>
      </c>
      <c r="D3136">
        <v>-0.29888308989541168</v>
      </c>
      <c r="E3136">
        <v>3.2024999999999422E-2</v>
      </c>
      <c r="F3136">
        <v>-0.1404640385400103</v>
      </c>
      <c r="G3136">
        <f t="shared" si="48"/>
        <v>26.116666666665825</v>
      </c>
    </row>
    <row r="3137" spans="1:7" x14ac:dyDescent="0.3">
      <c r="A3137">
        <v>-0.3296772583930439</v>
      </c>
      <c r="B3137">
        <v>-1.954086065280821E-2</v>
      </c>
      <c r="C3137">
        <v>2.5555332292925939</v>
      </c>
      <c r="D3137">
        <v>-0.30502472930909269</v>
      </c>
      <c r="E3137">
        <v>3.4622999999997517E-2</v>
      </c>
      <c r="F3137">
        <v>-0.13902848522776259</v>
      </c>
      <c r="G3137">
        <f t="shared" si="48"/>
        <v>26.124999999999158</v>
      </c>
    </row>
    <row r="3138" spans="1:7" x14ac:dyDescent="0.3">
      <c r="A3138">
        <v>-0.13564579952646991</v>
      </c>
      <c r="B3138">
        <v>-6.5353769619420623E-3</v>
      </c>
      <c r="C3138">
        <v>2.3510471387784819</v>
      </c>
      <c r="D3138">
        <v>-0.2847418544421686</v>
      </c>
      <c r="E3138">
        <v>3.0705000000000319E-2</v>
      </c>
      <c r="F3138">
        <v>-0.1203233786487377</v>
      </c>
      <c r="G3138">
        <f t="shared" si="48"/>
        <v>26.133333333332491</v>
      </c>
    </row>
    <row r="3139" spans="1:7" x14ac:dyDescent="0.3">
      <c r="A3139">
        <v>-0.34577880831470359</v>
      </c>
      <c r="B3139">
        <v>-2.014317653598794E-2</v>
      </c>
      <c r="C3139">
        <v>2.5603272353888702</v>
      </c>
      <c r="D3139">
        <v>-0.30482507370212031</v>
      </c>
      <c r="E3139">
        <v>3.4618999999999622E-2</v>
      </c>
      <c r="F3139">
        <v>-0.14081657852471341</v>
      </c>
      <c r="G3139">
        <f t="shared" si="48"/>
        <v>26.141666666665824</v>
      </c>
    </row>
    <row r="3140" spans="1:7" x14ac:dyDescent="0.3">
      <c r="A3140">
        <v>-0.37266640912863119</v>
      </c>
      <c r="B3140">
        <v>-2.5254258477800339E-2</v>
      </c>
      <c r="C3140">
        <v>2.5571758228217378</v>
      </c>
      <c r="D3140">
        <v>-0.30479901308442742</v>
      </c>
      <c r="E3140">
        <v>3.4431999999998131E-2</v>
      </c>
      <c r="F3140">
        <v>-0.1429169694036232</v>
      </c>
      <c r="G3140">
        <f t="shared" ref="G3140:G3203" si="49">G3139+1/120</f>
        <v>26.149999999999157</v>
      </c>
    </row>
    <row r="3141" spans="1:7" x14ac:dyDescent="0.3">
      <c r="A3141">
        <v>-0.24853364719284349</v>
      </c>
      <c r="B3141">
        <v>5.1854932965239402E-2</v>
      </c>
      <c r="C3141">
        <v>2.5638241837541829</v>
      </c>
      <c r="D3141">
        <v>-0.30434662368168508</v>
      </c>
      <c r="E3141">
        <v>3.5596000000001633E-2</v>
      </c>
      <c r="F3141">
        <v>-0.13289992269172851</v>
      </c>
      <c r="G3141">
        <f t="shared" si="49"/>
        <v>26.158333333332489</v>
      </c>
    </row>
    <row r="3142" spans="1:7" x14ac:dyDescent="0.3">
      <c r="A3142">
        <v>-0.3462511273008444</v>
      </c>
      <c r="B3142">
        <v>-1.81456745488391E-2</v>
      </c>
      <c r="C3142">
        <v>2.5571354352555362</v>
      </c>
      <c r="D3142">
        <v>-0.30426934728770011</v>
      </c>
      <c r="E3142">
        <v>3.4484999999997989E-2</v>
      </c>
      <c r="F3142">
        <v>-0.140856089944805</v>
      </c>
      <c r="G3142">
        <f t="shared" si="49"/>
        <v>26.166666666665822</v>
      </c>
    </row>
    <row r="3143" spans="1:7" x14ac:dyDescent="0.3">
      <c r="A3143">
        <v>-0.23870773356382879</v>
      </c>
      <c r="B3143">
        <v>2.8960618947396721E-2</v>
      </c>
      <c r="C3143">
        <v>2.5684910039579458</v>
      </c>
      <c r="D3143">
        <v>-0.30408595813924971</v>
      </c>
      <c r="E3143">
        <v>3.5862999999999867E-2</v>
      </c>
      <c r="F3143">
        <v>-0.13162756327906691</v>
      </c>
      <c r="G3143">
        <f t="shared" si="49"/>
        <v>26.174999999999155</v>
      </c>
    </row>
    <row r="3144" spans="1:7" x14ac:dyDescent="0.3">
      <c r="A3144">
        <v>-0.28617290690306341</v>
      </c>
      <c r="B3144">
        <v>1.2418863319663049E-3</v>
      </c>
      <c r="C3144">
        <v>2.545422458293459</v>
      </c>
      <c r="D3144">
        <v>-0.30314741536845963</v>
      </c>
      <c r="E3144">
        <v>3.4366999999999037E-2</v>
      </c>
      <c r="F3144">
        <v>-0.1342304054693273</v>
      </c>
      <c r="G3144">
        <f t="shared" si="49"/>
        <v>26.183333333332488</v>
      </c>
    </row>
    <row r="3145" spans="1:7" x14ac:dyDescent="0.3">
      <c r="A3145">
        <v>-0.36788455769252698</v>
      </c>
      <c r="B3145">
        <v>-7.1469313688443488E-3</v>
      </c>
      <c r="C3145">
        <v>2.559064112198163</v>
      </c>
      <c r="D3145">
        <v>-0.30439038685755848</v>
      </c>
      <c r="E3145">
        <v>3.4557999999998423E-2</v>
      </c>
      <c r="F3145">
        <v>-0.14299405122193931</v>
      </c>
      <c r="G3145">
        <f t="shared" si="49"/>
        <v>26.191666666665821</v>
      </c>
    </row>
    <row r="3146" spans="1:7" x14ac:dyDescent="0.3">
      <c r="A3146">
        <v>-0.36095485261923438</v>
      </c>
      <c r="B3146">
        <v>-1.067429253783528E-2</v>
      </c>
      <c r="C3146">
        <v>2.5674638884991561</v>
      </c>
      <c r="D3146">
        <v>-0.30451041599670431</v>
      </c>
      <c r="E3146">
        <v>3.4360000000002722E-2</v>
      </c>
      <c r="F3146">
        <v>-0.14166829181474741</v>
      </c>
      <c r="G3146">
        <f t="shared" si="49"/>
        <v>26.199999999999154</v>
      </c>
    </row>
    <row r="3147" spans="1:7" x14ac:dyDescent="0.3">
      <c r="A3147">
        <v>-0.34581607525430208</v>
      </c>
      <c r="B3147">
        <v>3.3809532471998013E-2</v>
      </c>
      <c r="C3147">
        <v>2.5955997524603318</v>
      </c>
      <c r="D3147">
        <v>-0.30627767245155219</v>
      </c>
      <c r="E3147">
        <v>3.5705999999999238E-2</v>
      </c>
      <c r="F3147">
        <v>-0.14302883752246931</v>
      </c>
      <c r="G3147">
        <f t="shared" si="49"/>
        <v>26.208333333332487</v>
      </c>
    </row>
    <row r="3148" spans="1:7" x14ac:dyDescent="0.3">
      <c r="A3148">
        <v>-0.36279033632435598</v>
      </c>
      <c r="B3148">
        <v>-1.394774920319327E-2</v>
      </c>
      <c r="C3148">
        <v>2.57077838715121</v>
      </c>
      <c r="D3148">
        <v>-0.30494009709474151</v>
      </c>
      <c r="E3148">
        <v>3.434100000000162E-2</v>
      </c>
      <c r="F3148">
        <v>-0.14234850365968349</v>
      </c>
      <c r="G3148">
        <f t="shared" si="49"/>
        <v>26.216666666665819</v>
      </c>
    </row>
    <row r="3149" spans="1:7" x14ac:dyDescent="0.3">
      <c r="A3149">
        <v>-0.34891688421333561</v>
      </c>
      <c r="B3149">
        <v>4.3276083383033341E-2</v>
      </c>
      <c r="C3149">
        <v>2.5977734225877098</v>
      </c>
      <c r="D3149">
        <v>-0.3068196130142361</v>
      </c>
      <c r="E3149">
        <v>3.5793999999997328E-2</v>
      </c>
      <c r="F3149">
        <v>-0.14321958454476599</v>
      </c>
      <c r="G3149">
        <f t="shared" si="49"/>
        <v>26.224999999999152</v>
      </c>
    </row>
    <row r="3150" spans="1:7" x14ac:dyDescent="0.3">
      <c r="A3150">
        <v>-0.36002781985033577</v>
      </c>
      <c r="B3150">
        <v>-1.7698312651554561E-2</v>
      </c>
      <c r="C3150">
        <v>2.5699552663331122</v>
      </c>
      <c r="D3150">
        <v>-0.3056075287709521</v>
      </c>
      <c r="E3150">
        <v>3.384500000000179E-2</v>
      </c>
      <c r="F3150">
        <v>-0.1419109697094641</v>
      </c>
      <c r="G3150">
        <f t="shared" si="49"/>
        <v>26.233333333332485</v>
      </c>
    </row>
    <row r="3151" spans="1:7" x14ac:dyDescent="0.3">
      <c r="A3151">
        <v>-0.33597124414702778</v>
      </c>
      <c r="B3151">
        <v>-2.5434451683689199E-2</v>
      </c>
      <c r="C3151">
        <v>2.5522419973581729</v>
      </c>
      <c r="D3151">
        <v>-0.30407851658796209</v>
      </c>
      <c r="E3151">
        <v>3.4572999999996079E-2</v>
      </c>
      <c r="F3151">
        <v>-0.14018484956756511</v>
      </c>
      <c r="G3151">
        <f t="shared" si="49"/>
        <v>26.241666666665818</v>
      </c>
    </row>
    <row r="3152" spans="1:7" x14ac:dyDescent="0.3">
      <c r="A3152">
        <v>-0.35635208799010493</v>
      </c>
      <c r="B3152">
        <v>-2.8972271424461161E-2</v>
      </c>
      <c r="C3152">
        <v>2.554128096660425</v>
      </c>
      <c r="D3152">
        <v>-0.3039572148117099</v>
      </c>
      <c r="E3152">
        <v>3.4084999999997589E-2</v>
      </c>
      <c r="F3152">
        <v>-0.141702547455513</v>
      </c>
      <c r="G3152">
        <f t="shared" si="49"/>
        <v>26.249999999999151</v>
      </c>
    </row>
    <row r="3153" spans="1:7" x14ac:dyDescent="0.3">
      <c r="A3153">
        <v>-0.34995086469564152</v>
      </c>
      <c r="B3153">
        <v>-2.790680268072734E-2</v>
      </c>
      <c r="C3153">
        <v>2.5610928850053449</v>
      </c>
      <c r="D3153">
        <v>-0.30451925323771151</v>
      </c>
      <c r="E3153">
        <v>3.4188000000004437E-2</v>
      </c>
      <c r="F3153">
        <v>-0.14082185522340079</v>
      </c>
      <c r="G3153">
        <f t="shared" si="49"/>
        <v>26.258333333332484</v>
      </c>
    </row>
    <row r="3154" spans="1:7" x14ac:dyDescent="0.3">
      <c r="A3154">
        <v>-0.3535892015850261</v>
      </c>
      <c r="B3154">
        <v>-1.104708277046949E-2</v>
      </c>
      <c r="C3154">
        <v>2.5514502915171029</v>
      </c>
      <c r="D3154">
        <v>-0.30385100948989152</v>
      </c>
      <c r="E3154">
        <v>3.3916999999997199E-2</v>
      </c>
      <c r="F3154">
        <v>-0.1403847233285446</v>
      </c>
      <c r="G3154">
        <f t="shared" si="49"/>
        <v>26.266666666665817</v>
      </c>
    </row>
    <row r="3155" spans="1:7" x14ac:dyDescent="0.3">
      <c r="A3155">
        <v>-0.3581350143046737</v>
      </c>
      <c r="B3155">
        <v>-1.8961962308185989E-2</v>
      </c>
      <c r="C3155">
        <v>2.5581669007560488</v>
      </c>
      <c r="D3155">
        <v>-0.30440156230314991</v>
      </c>
      <c r="E3155">
        <v>3.4195999999994682E-2</v>
      </c>
      <c r="F3155">
        <v>-0.14038686804666961</v>
      </c>
      <c r="G3155">
        <f t="shared" si="49"/>
        <v>26.274999999999149</v>
      </c>
    </row>
    <row r="3156" spans="1:7" x14ac:dyDescent="0.3">
      <c r="A3156">
        <v>-0.35869502845706031</v>
      </c>
      <c r="B3156">
        <v>5.3055824561143916E-3</v>
      </c>
      <c r="C3156">
        <v>2.571212789775525</v>
      </c>
      <c r="D3156">
        <v>-0.30490028734151292</v>
      </c>
      <c r="E3156">
        <v>3.4095999999997351E-2</v>
      </c>
      <c r="F3156">
        <v>-0.14129166157897699</v>
      </c>
      <c r="G3156">
        <f t="shared" si="49"/>
        <v>26.283333333332482</v>
      </c>
    </row>
    <row r="3157" spans="1:7" x14ac:dyDescent="0.3">
      <c r="A3157">
        <v>-0.35707481156040838</v>
      </c>
      <c r="B3157">
        <v>-3.2976738928893322E-2</v>
      </c>
      <c r="C3157">
        <v>2.5620323981937729</v>
      </c>
      <c r="D3157">
        <v>-0.30431320056737882</v>
      </c>
      <c r="E3157">
        <v>3.4394000000001479E-2</v>
      </c>
      <c r="F3157">
        <v>-0.1411663654511883</v>
      </c>
      <c r="G3157">
        <f t="shared" si="49"/>
        <v>26.291666666665815</v>
      </c>
    </row>
    <row r="3158" spans="1:7" x14ac:dyDescent="0.3">
      <c r="A3158">
        <v>-0.34957523221443898</v>
      </c>
      <c r="B3158">
        <v>-6.0275358789455558E-3</v>
      </c>
      <c r="C3158">
        <v>2.5540561430174731</v>
      </c>
      <c r="D3158">
        <v>-0.30413152698584539</v>
      </c>
      <c r="E3158">
        <v>3.4504999999998558E-2</v>
      </c>
      <c r="F3158">
        <v>-0.14094018253898721</v>
      </c>
      <c r="G3158">
        <f t="shared" si="49"/>
        <v>26.299999999999148</v>
      </c>
    </row>
    <row r="3159" spans="1:7" x14ac:dyDescent="0.3">
      <c r="A3159">
        <v>-0.36743470285365382</v>
      </c>
      <c r="B3159">
        <v>-3.197685978107595E-2</v>
      </c>
      <c r="C3159">
        <v>2.5527135661011511</v>
      </c>
      <c r="D3159">
        <v>-0.3039172011123456</v>
      </c>
      <c r="E3159">
        <v>3.4095999999997351E-2</v>
      </c>
      <c r="F3159">
        <v>-0.14170425152798541</v>
      </c>
      <c r="G3159">
        <f t="shared" si="49"/>
        <v>26.308333333332481</v>
      </c>
    </row>
    <row r="3160" spans="1:7" x14ac:dyDescent="0.3">
      <c r="A3160">
        <v>-0.27845284171986362</v>
      </c>
      <c r="B3160">
        <v>-1.491420511681819E-2</v>
      </c>
      <c r="C3160">
        <v>2.543996741845127</v>
      </c>
      <c r="D3160">
        <v>-0.30363769076342589</v>
      </c>
      <c r="E3160">
        <v>3.4562000000001869E-2</v>
      </c>
      <c r="F3160">
        <v>-0.13404833120676629</v>
      </c>
      <c r="G3160">
        <f t="shared" si="49"/>
        <v>26.316666666665814</v>
      </c>
    </row>
    <row r="3161" spans="1:7" x14ac:dyDescent="0.3">
      <c r="A3161">
        <v>-0.36437955055412918</v>
      </c>
      <c r="B3161">
        <v>-6.8158303415044872E-3</v>
      </c>
      <c r="C3161">
        <v>2.5595314928506649</v>
      </c>
      <c r="D3161">
        <v>-0.30483571040211682</v>
      </c>
      <c r="E3161">
        <v>3.4622999999997517E-2</v>
      </c>
      <c r="F3161">
        <v>-0.14234915050038571</v>
      </c>
      <c r="G3161">
        <f t="shared" si="49"/>
        <v>26.324999999999147</v>
      </c>
    </row>
    <row r="3162" spans="1:7" x14ac:dyDescent="0.3">
      <c r="A3162">
        <v>-0.36415094055348979</v>
      </c>
      <c r="B3162">
        <v>-3.4417812384691632E-2</v>
      </c>
      <c r="C3162">
        <v>2.4842952556501912</v>
      </c>
      <c r="D3162">
        <v>-0.29801520125017772</v>
      </c>
      <c r="E3162">
        <v>3.1712000000003182E-2</v>
      </c>
      <c r="F3162">
        <v>-0.14216148082164429</v>
      </c>
      <c r="G3162">
        <f t="shared" si="49"/>
        <v>26.333333333332479</v>
      </c>
    </row>
    <row r="3163" spans="1:7" x14ac:dyDescent="0.3">
      <c r="A3163">
        <v>-0.35055426855001659</v>
      </c>
      <c r="B3163">
        <v>-2.364179742124424E-2</v>
      </c>
      <c r="C3163">
        <v>2.5518573411282079</v>
      </c>
      <c r="D3163">
        <v>-0.30461423752703171</v>
      </c>
      <c r="E3163">
        <v>3.4645999999996513E-2</v>
      </c>
      <c r="F3163">
        <v>-0.141217773124969</v>
      </c>
      <c r="G3163">
        <f t="shared" si="49"/>
        <v>26.341666666665812</v>
      </c>
    </row>
    <row r="3164" spans="1:7" x14ac:dyDescent="0.3">
      <c r="A3164">
        <v>-0.3596847798653523</v>
      </c>
      <c r="B3164">
        <v>-1.046784831307586E-2</v>
      </c>
      <c r="C3164">
        <v>2.5450535212401681</v>
      </c>
      <c r="D3164">
        <v>-0.30446214963870949</v>
      </c>
      <c r="E3164">
        <v>3.424500000000219E-2</v>
      </c>
      <c r="F3164">
        <v>-0.1421005999903448</v>
      </c>
      <c r="G3164">
        <f t="shared" si="49"/>
        <v>26.349999999999145</v>
      </c>
    </row>
    <row r="3165" spans="1:7" x14ac:dyDescent="0.3">
      <c r="A3165">
        <v>-0.35566876745172782</v>
      </c>
      <c r="B3165">
        <v>-6.4845658460748077E-3</v>
      </c>
      <c r="C3165">
        <v>2.5584156301754581</v>
      </c>
      <c r="D3165">
        <v>-0.30534695574141818</v>
      </c>
      <c r="E3165">
        <v>3.4226000000001089E-2</v>
      </c>
      <c r="F3165">
        <v>-0.14073702265091251</v>
      </c>
      <c r="G3165">
        <f t="shared" si="49"/>
        <v>26.358333333332478</v>
      </c>
    </row>
    <row r="3166" spans="1:7" x14ac:dyDescent="0.3">
      <c r="A3166">
        <v>-0.35938379745935278</v>
      </c>
      <c r="B3166">
        <v>-6.7356826163384878E-3</v>
      </c>
      <c r="C3166">
        <v>2.552969605447108</v>
      </c>
      <c r="D3166">
        <v>-0.30470236381268251</v>
      </c>
      <c r="E3166">
        <v>3.4664999999997607E-2</v>
      </c>
      <c r="F3166">
        <v>-0.14094446239013261</v>
      </c>
      <c r="G3166">
        <f t="shared" si="49"/>
        <v>26.366666666665811</v>
      </c>
    </row>
    <row r="3167" spans="1:7" x14ac:dyDescent="0.3">
      <c r="A3167">
        <v>-0.37219851775237422</v>
      </c>
      <c r="B3167">
        <v>-1.5320762782978951E-2</v>
      </c>
      <c r="C3167">
        <v>2.5489908328365911</v>
      </c>
      <c r="D3167">
        <v>-0.3048156925929954</v>
      </c>
      <c r="E3167">
        <v>3.4790999999997907E-2</v>
      </c>
      <c r="F3167">
        <v>-0.14180868839503699</v>
      </c>
      <c r="G3167">
        <f t="shared" si="49"/>
        <v>26.374999999999144</v>
      </c>
    </row>
    <row r="3168" spans="1:7" x14ac:dyDescent="0.3">
      <c r="A3168">
        <v>-0.33656494646401303</v>
      </c>
      <c r="B3168">
        <v>3.8239079103088387E-2</v>
      </c>
      <c r="C3168">
        <v>2.5857345229511872</v>
      </c>
      <c r="D3168">
        <v>-0.30703197694651219</v>
      </c>
      <c r="E3168">
        <v>3.6606000000002907E-2</v>
      </c>
      <c r="F3168">
        <v>-0.14144939371881909</v>
      </c>
      <c r="G3168">
        <f t="shared" si="49"/>
        <v>26.383333333332477</v>
      </c>
    </row>
    <row r="3169" spans="1:7" x14ac:dyDescent="0.3">
      <c r="A3169">
        <v>-0.36117025284718812</v>
      </c>
      <c r="B3169">
        <v>-2.2871767912748669E-2</v>
      </c>
      <c r="C3169">
        <v>2.5580292422576649</v>
      </c>
      <c r="D3169">
        <v>-0.30508057535343552</v>
      </c>
      <c r="E3169">
        <v>3.4870999999994663E-2</v>
      </c>
      <c r="F3169">
        <v>-0.14169774190693901</v>
      </c>
      <c r="G3169">
        <f t="shared" si="49"/>
        <v>26.39166666666581</v>
      </c>
    </row>
    <row r="3170" spans="1:7" x14ac:dyDescent="0.3">
      <c r="A3170">
        <v>-0.36926307854620988</v>
      </c>
      <c r="B3170">
        <v>-9.1571976332559986E-5</v>
      </c>
      <c r="C3170">
        <v>2.5676411796131111</v>
      </c>
      <c r="D3170">
        <v>-0.30549901487443321</v>
      </c>
      <c r="E3170">
        <v>3.3989999999997633E-2</v>
      </c>
      <c r="F3170">
        <v>-0.14144500218456271</v>
      </c>
      <c r="G3170">
        <f t="shared" si="49"/>
        <v>26.399999999999142</v>
      </c>
    </row>
    <row r="3171" spans="1:7" x14ac:dyDescent="0.3">
      <c r="A3171">
        <v>-0.34956470062033113</v>
      </c>
      <c r="B3171">
        <v>-2.11700960150326E-2</v>
      </c>
      <c r="C3171">
        <v>2.5389363042288671</v>
      </c>
      <c r="D3171">
        <v>-0.30324281829486149</v>
      </c>
      <c r="E3171">
        <v>3.4431999999998131E-2</v>
      </c>
      <c r="F3171">
        <v>-0.14088706133257059</v>
      </c>
      <c r="G3171">
        <f t="shared" si="49"/>
        <v>26.408333333332475</v>
      </c>
    </row>
    <row r="3172" spans="1:7" x14ac:dyDescent="0.3">
      <c r="A3172">
        <v>-0.37139268435810657</v>
      </c>
      <c r="B3172">
        <v>-1.3009184301983241E-2</v>
      </c>
      <c r="C3172">
        <v>2.5524479913704532</v>
      </c>
      <c r="D3172">
        <v>-0.30444446232315969</v>
      </c>
      <c r="E3172">
        <v>3.5064999999998007E-2</v>
      </c>
      <c r="F3172">
        <v>-0.14179090956609811</v>
      </c>
      <c r="G3172">
        <f t="shared" si="49"/>
        <v>26.416666666665808</v>
      </c>
    </row>
    <row r="3173" spans="1:7" x14ac:dyDescent="0.3">
      <c r="A3173">
        <v>-0.35235488780954188</v>
      </c>
      <c r="B3173">
        <v>-4.9279217620582776E-3</v>
      </c>
      <c r="C3173">
        <v>2.541405765211572</v>
      </c>
      <c r="D3173">
        <v>-0.30383843601597488</v>
      </c>
      <c r="E3173">
        <v>3.4752999999995697E-2</v>
      </c>
      <c r="F3173">
        <v>-0.14146149020570661</v>
      </c>
      <c r="G3173">
        <f t="shared" si="49"/>
        <v>26.424999999999141</v>
      </c>
    </row>
    <row r="3174" spans="1:7" x14ac:dyDescent="0.3">
      <c r="A3174">
        <v>-0.35134019389102261</v>
      </c>
      <c r="B3174">
        <v>-3.3266031945699291E-2</v>
      </c>
      <c r="C3174">
        <v>2.5483226470873679</v>
      </c>
      <c r="D3174">
        <v>-0.30385336127764512</v>
      </c>
      <c r="E3174">
        <v>3.4752999999995697E-2</v>
      </c>
      <c r="F3174">
        <v>-0.14121104013770119</v>
      </c>
      <c r="G3174">
        <f t="shared" si="49"/>
        <v>26.433333333332474</v>
      </c>
    </row>
    <row r="3175" spans="1:7" x14ac:dyDescent="0.3">
      <c r="A3175">
        <v>-0.3553482402753031</v>
      </c>
      <c r="B3175">
        <v>-2.0695168885007539E-2</v>
      </c>
      <c r="C3175">
        <v>2.538223819554152</v>
      </c>
      <c r="D3175">
        <v>-0.30301603000585758</v>
      </c>
      <c r="E3175">
        <v>3.4473999999998228E-2</v>
      </c>
      <c r="F3175">
        <v>-0.14127868879837141</v>
      </c>
      <c r="G3175">
        <f t="shared" si="49"/>
        <v>26.441666666665807</v>
      </c>
    </row>
    <row r="3176" spans="1:7" x14ac:dyDescent="0.3">
      <c r="A3176">
        <v>-0.37856829720882451</v>
      </c>
      <c r="B3176">
        <v>-1.6112195670917519E-2</v>
      </c>
      <c r="C3176">
        <v>2.55448138703956</v>
      </c>
      <c r="D3176">
        <v>-0.30466500160853949</v>
      </c>
      <c r="E3176">
        <v>3.4855999999997E-2</v>
      </c>
      <c r="F3176">
        <v>-0.14334518187930559</v>
      </c>
      <c r="G3176">
        <f t="shared" si="49"/>
        <v>26.44999999999914</v>
      </c>
    </row>
    <row r="3177" spans="1:7" x14ac:dyDescent="0.3">
      <c r="A3177">
        <v>-0.2774093970747436</v>
      </c>
      <c r="B3177">
        <v>9.3063228008773043E-3</v>
      </c>
      <c r="C3177">
        <v>2.5500746194376518</v>
      </c>
      <c r="D3177">
        <v>-0.30364084153937931</v>
      </c>
      <c r="E3177">
        <v>3.4580999999997419E-2</v>
      </c>
      <c r="F3177">
        <v>-0.1335519169920113</v>
      </c>
      <c r="G3177">
        <f t="shared" si="49"/>
        <v>26.458333333332472</v>
      </c>
    </row>
    <row r="3178" spans="1:7" x14ac:dyDescent="0.3">
      <c r="A3178">
        <v>-0.35292249153404609</v>
      </c>
      <c r="B3178">
        <v>-3.3687621933369129E-3</v>
      </c>
      <c r="C3178">
        <v>2.5434668466003241</v>
      </c>
      <c r="D3178">
        <v>-0.30332684950530148</v>
      </c>
      <c r="E3178">
        <v>3.4520000000001771E-2</v>
      </c>
      <c r="F3178">
        <v>-0.14118657887074099</v>
      </c>
      <c r="G3178">
        <f t="shared" si="49"/>
        <v>26.466666666665805</v>
      </c>
    </row>
    <row r="3179" spans="1:7" x14ac:dyDescent="0.3">
      <c r="A3179">
        <v>-0.28625899717759162</v>
      </c>
      <c r="B3179">
        <v>-2.8971833665805281E-2</v>
      </c>
      <c r="C3179">
        <v>2.5373662022149008</v>
      </c>
      <c r="D3179">
        <v>-0.30300710109127521</v>
      </c>
      <c r="E3179">
        <v>3.4935999999999301E-2</v>
      </c>
      <c r="F3179">
        <v>-0.134677280064285</v>
      </c>
      <c r="G3179">
        <f t="shared" si="49"/>
        <v>26.474999999999138</v>
      </c>
    </row>
    <row r="3180" spans="1:7" x14ac:dyDescent="0.3">
      <c r="A3180">
        <v>-0.3701341695225297</v>
      </c>
      <c r="B3180">
        <v>-2.43078964037199E-2</v>
      </c>
      <c r="C3180">
        <v>2.5568804850484792</v>
      </c>
      <c r="D3180">
        <v>-0.30440686117059218</v>
      </c>
      <c r="E3180">
        <v>3.4112000000000031E-2</v>
      </c>
      <c r="F3180">
        <v>-0.14197015005629371</v>
      </c>
      <c r="G3180">
        <f t="shared" si="49"/>
        <v>26.483333333332471</v>
      </c>
    </row>
    <row r="3181" spans="1:7" x14ac:dyDescent="0.3">
      <c r="A3181">
        <v>-0.26924885051687047</v>
      </c>
      <c r="B3181">
        <v>-2.85118600615527E-2</v>
      </c>
      <c r="C3181">
        <v>2.554859356522484</v>
      </c>
      <c r="D3181">
        <v>-0.30397437714422082</v>
      </c>
      <c r="E3181">
        <v>3.4276000000002527E-2</v>
      </c>
      <c r="F3181">
        <v>-0.13287119090884569</v>
      </c>
      <c r="G3181">
        <f t="shared" si="49"/>
        <v>26.491666666665804</v>
      </c>
    </row>
    <row r="3182" spans="1:7" x14ac:dyDescent="0.3">
      <c r="A3182">
        <v>-0.35113193847075191</v>
      </c>
      <c r="B3182">
        <v>-1.6981131231814939E-2</v>
      </c>
      <c r="C3182">
        <v>2.557353516123805</v>
      </c>
      <c r="D3182">
        <v>-0.30413730646356391</v>
      </c>
      <c r="E3182">
        <v>3.4580999999997419E-2</v>
      </c>
      <c r="F3182">
        <v>-0.14107823904059849</v>
      </c>
      <c r="G3182">
        <f t="shared" si="49"/>
        <v>26.499999999999137</v>
      </c>
    </row>
    <row r="3183" spans="1:7" x14ac:dyDescent="0.3">
      <c r="A3183">
        <v>-0.36476511093451952</v>
      </c>
      <c r="B3183">
        <v>-3.6510654693533489E-3</v>
      </c>
      <c r="C3183">
        <v>2.5529698884944159</v>
      </c>
      <c r="D3183">
        <v>-0.3035672295348778</v>
      </c>
      <c r="E3183">
        <v>3.4478000000001667E-2</v>
      </c>
      <c r="F3183">
        <v>-0.14128780357809889</v>
      </c>
      <c r="G3183">
        <f t="shared" si="49"/>
        <v>26.50833333333247</v>
      </c>
    </row>
    <row r="3184" spans="1:7" x14ac:dyDescent="0.3">
      <c r="A3184">
        <v>-0.34427889393747507</v>
      </c>
      <c r="B3184">
        <v>-2.0941519836490931E-2</v>
      </c>
      <c r="C3184">
        <v>2.563617593916939</v>
      </c>
      <c r="D3184">
        <v>-0.30475120516795312</v>
      </c>
      <c r="E3184">
        <v>3.4301999999999937E-2</v>
      </c>
      <c r="F3184">
        <v>-0.14062659052598711</v>
      </c>
      <c r="G3184">
        <f t="shared" si="49"/>
        <v>26.516666666665802</v>
      </c>
    </row>
    <row r="3185" spans="1:7" x14ac:dyDescent="0.3">
      <c r="A3185">
        <v>-0.35918009568703663</v>
      </c>
      <c r="B3185">
        <v>-3.0180078176894509E-2</v>
      </c>
      <c r="C3185">
        <v>2.5563730304288219</v>
      </c>
      <c r="D3185">
        <v>-0.30413380555583441</v>
      </c>
      <c r="E3185">
        <v>3.3851999999998113E-2</v>
      </c>
      <c r="F3185">
        <v>-0.14070496602570931</v>
      </c>
      <c r="G3185">
        <f t="shared" si="49"/>
        <v>26.524999999999135</v>
      </c>
    </row>
    <row r="3186" spans="1:7" x14ac:dyDescent="0.3">
      <c r="A3186">
        <v>-0.35161982405788011</v>
      </c>
      <c r="B3186">
        <v>-4.9864824026120821E-3</v>
      </c>
      <c r="C3186">
        <v>2.555317103430272</v>
      </c>
      <c r="D3186">
        <v>-0.3037452080975292</v>
      </c>
      <c r="E3186">
        <v>3.4484999999997989E-2</v>
      </c>
      <c r="F3186">
        <v>-0.14186382409095979</v>
      </c>
      <c r="G3186">
        <f t="shared" si="49"/>
        <v>26.533333333332468</v>
      </c>
    </row>
    <row r="3187" spans="1:7" x14ac:dyDescent="0.3">
      <c r="A3187">
        <v>-0.36205152592200451</v>
      </c>
      <c r="B3187">
        <v>-1.9870879572776119E-2</v>
      </c>
      <c r="C3187">
        <v>2.5667573513543398</v>
      </c>
      <c r="D3187">
        <v>-0.3048719761594999</v>
      </c>
      <c r="E3187">
        <v>3.4484999999997989E-2</v>
      </c>
      <c r="F3187">
        <v>-0.14145196278600139</v>
      </c>
      <c r="G3187">
        <f t="shared" si="49"/>
        <v>26.541666666665801</v>
      </c>
    </row>
    <row r="3188" spans="1:7" x14ac:dyDescent="0.3">
      <c r="A3188">
        <v>-0.3492394636528266</v>
      </c>
      <c r="B3188">
        <v>-3.813031082538935E-3</v>
      </c>
      <c r="C3188">
        <v>2.5795579587098572</v>
      </c>
      <c r="D3188">
        <v>-0.3066749731740615</v>
      </c>
      <c r="E3188">
        <v>3.3921000000000652E-2</v>
      </c>
      <c r="F3188">
        <v>-0.14061078993487</v>
      </c>
      <c r="G3188">
        <f t="shared" si="49"/>
        <v>26.549999999999134</v>
      </c>
    </row>
    <row r="3189" spans="1:7" x14ac:dyDescent="0.3">
      <c r="A3189">
        <v>-0.37127103365065411</v>
      </c>
      <c r="B3189">
        <v>-1.7385675846930501E-2</v>
      </c>
      <c r="C3189">
        <v>2.6167202544461241</v>
      </c>
      <c r="D3189">
        <v>-0.30975531233972259</v>
      </c>
      <c r="E3189">
        <v>3.3597000000004651E-2</v>
      </c>
      <c r="F3189">
        <v>-0.14272323842524909</v>
      </c>
      <c r="G3189">
        <f t="shared" si="49"/>
        <v>26.558333333332467</v>
      </c>
    </row>
    <row r="3190" spans="1:7" x14ac:dyDescent="0.3">
      <c r="A3190">
        <v>-0.35033777882812589</v>
      </c>
      <c r="B3190">
        <v>-1.755379238558091E-2</v>
      </c>
      <c r="C3190">
        <v>2.6404448024149869</v>
      </c>
      <c r="D3190">
        <v>-0.31315585907531318</v>
      </c>
      <c r="E3190">
        <v>3.3730000000001259E-2</v>
      </c>
      <c r="F3190">
        <v>-0.14117544906650381</v>
      </c>
      <c r="G3190">
        <f t="shared" si="49"/>
        <v>26.5666666666658</v>
      </c>
    </row>
    <row r="3191" spans="1:7" x14ac:dyDescent="0.3">
      <c r="A3191">
        <v>-0.37100696628904711</v>
      </c>
      <c r="B3191">
        <v>-4.453469562696475E-2</v>
      </c>
      <c r="C3191">
        <v>2.6994430013966819</v>
      </c>
      <c r="D3191">
        <v>-0.31976358244471259</v>
      </c>
      <c r="E3191">
        <v>3.3237999999999317E-2</v>
      </c>
      <c r="F3191">
        <v>-0.14237108859139619</v>
      </c>
      <c r="G3191">
        <f t="shared" si="49"/>
        <v>26.574999999999132</v>
      </c>
    </row>
    <row r="3192" spans="1:7" x14ac:dyDescent="0.3">
      <c r="A3192">
        <v>-0.30303793191586392</v>
      </c>
      <c r="B3192">
        <v>-3.2974394136583353E-2</v>
      </c>
      <c r="C3192">
        <v>2.6844485069578901</v>
      </c>
      <c r="D3192">
        <v>-0.32018966000200899</v>
      </c>
      <c r="E3192">
        <v>3.0464999999998969E-2</v>
      </c>
      <c r="F3192">
        <v>-0.1346888679544217</v>
      </c>
      <c r="G3192">
        <f t="shared" si="49"/>
        <v>26.583333333332465</v>
      </c>
    </row>
    <row r="3193" spans="1:7" x14ac:dyDescent="0.3">
      <c r="A3193">
        <v>-0.27940062838716528</v>
      </c>
      <c r="B3193">
        <v>1.476128324900472E-2</v>
      </c>
      <c r="C3193">
        <v>2.7850632528244779</v>
      </c>
      <c r="D3193">
        <v>-0.33202678716648842</v>
      </c>
      <c r="E3193">
        <v>3.1197000000002251E-2</v>
      </c>
      <c r="F3193">
        <v>-0.1350839495813414</v>
      </c>
      <c r="G3193">
        <f t="shared" si="49"/>
        <v>26.591666666665798</v>
      </c>
    </row>
    <row r="3194" spans="1:7" x14ac:dyDescent="0.3">
      <c r="A3194">
        <v>-0.3274626277052094</v>
      </c>
      <c r="B3194">
        <v>-3.1991782731368948E-2</v>
      </c>
      <c r="C3194">
        <v>2.8205460169610879</v>
      </c>
      <c r="D3194">
        <v>-0.33900239479416222</v>
      </c>
      <c r="E3194">
        <v>2.9984000000002339E-2</v>
      </c>
      <c r="F3194">
        <v>-0.13664014308626399</v>
      </c>
      <c r="G3194">
        <f t="shared" si="49"/>
        <v>26.599999999999131</v>
      </c>
    </row>
    <row r="3195" spans="1:7" x14ac:dyDescent="0.3">
      <c r="A3195">
        <v>-0.29220811297809579</v>
      </c>
      <c r="B3195">
        <v>5.4199980648714119E-2</v>
      </c>
      <c r="C3195">
        <v>2.920049594096509</v>
      </c>
      <c r="D3195">
        <v>-0.3491834484415236</v>
      </c>
      <c r="E3195">
        <v>3.0288999999997231E-2</v>
      </c>
      <c r="F3195">
        <v>-0.13621270814441341</v>
      </c>
      <c r="G3195">
        <f t="shared" si="49"/>
        <v>26.608333333332464</v>
      </c>
    </row>
    <row r="3196" spans="1:7" x14ac:dyDescent="0.3">
      <c r="A3196">
        <v>-0.18672380960921861</v>
      </c>
      <c r="B3196">
        <v>3.8533776734575843E-2</v>
      </c>
      <c r="C3196">
        <v>3.0300217739533841</v>
      </c>
      <c r="D3196">
        <v>-0.36182529001737801</v>
      </c>
      <c r="E3196">
        <v>2.8808999999999089E-2</v>
      </c>
      <c r="F3196">
        <v>-0.12513738591113199</v>
      </c>
      <c r="G3196">
        <f t="shared" si="49"/>
        <v>26.616666666665797</v>
      </c>
    </row>
    <row r="3197" spans="1:7" x14ac:dyDescent="0.3">
      <c r="A3197">
        <v>-8.8932881825129637E-2</v>
      </c>
      <c r="B3197">
        <v>0.32755978788546852</v>
      </c>
      <c r="C3197">
        <v>3.1608002846603949</v>
      </c>
      <c r="D3197">
        <v>-0.3777694900361287</v>
      </c>
      <c r="E3197">
        <v>3.366900000000006E-2</v>
      </c>
      <c r="F3197">
        <v>-0.12713989827363051</v>
      </c>
      <c r="G3197">
        <f t="shared" si="49"/>
        <v>26.62499999999913</v>
      </c>
    </row>
    <row r="3198" spans="1:7" x14ac:dyDescent="0.3">
      <c r="A3198">
        <v>-0.13215060243489701</v>
      </c>
      <c r="B3198">
        <v>0.3268417994723633</v>
      </c>
      <c r="C3198">
        <v>3.2410416263779651</v>
      </c>
      <c r="D3198">
        <v>-0.38743226081205218</v>
      </c>
      <c r="E3198">
        <v>3.2886999999995337E-2</v>
      </c>
      <c r="F3198">
        <v>-0.13174486960166529</v>
      </c>
      <c r="G3198">
        <f t="shared" si="49"/>
        <v>26.633333333332462</v>
      </c>
    </row>
    <row r="3199" spans="1:7" x14ac:dyDescent="0.3">
      <c r="A3199">
        <v>-0.1125061502941032</v>
      </c>
      <c r="B3199">
        <v>0.35211803380358919</v>
      </c>
      <c r="C3199">
        <v>3.3030522166730361</v>
      </c>
      <c r="D3199">
        <v>-0.39568567511913849</v>
      </c>
      <c r="E3199">
        <v>3.2052000000001857E-2</v>
      </c>
      <c r="F3199">
        <v>-0.1302740629265324</v>
      </c>
      <c r="G3199">
        <f t="shared" si="49"/>
        <v>26.641666666665795</v>
      </c>
    </row>
    <row r="3200" spans="1:7" x14ac:dyDescent="0.3">
      <c r="A3200">
        <v>-9.0656464585552071E-2</v>
      </c>
      <c r="B3200">
        <v>0.37546410459733459</v>
      </c>
      <c r="C3200">
        <v>3.4204071901337132</v>
      </c>
      <c r="D3200">
        <v>-0.40957928558541118</v>
      </c>
      <c r="E3200">
        <v>3.1128999999999189E-2</v>
      </c>
      <c r="F3200">
        <v>-0.12806802548093149</v>
      </c>
      <c r="G3200">
        <f t="shared" si="49"/>
        <v>26.649999999999128</v>
      </c>
    </row>
    <row r="3201" spans="1:7" x14ac:dyDescent="0.3">
      <c r="A3201">
        <v>-9.2662428522481993E-2</v>
      </c>
      <c r="B3201">
        <v>0.40402435716057261</v>
      </c>
      <c r="C3201">
        <v>3.5535291535448601</v>
      </c>
      <c r="D3201">
        <v>-0.42601141792190977</v>
      </c>
      <c r="E3201">
        <v>2.9820000000005401E-2</v>
      </c>
      <c r="F3201">
        <v>-0.12784996155487391</v>
      </c>
      <c r="G3201">
        <f t="shared" si="49"/>
        <v>26.658333333332461</v>
      </c>
    </row>
    <row r="3202" spans="1:7" x14ac:dyDescent="0.3">
      <c r="A3202">
        <v>-7.7051468849444804E-2</v>
      </c>
      <c r="B3202">
        <v>0.38536543904321102</v>
      </c>
      <c r="C3202">
        <v>3.707424988730101</v>
      </c>
      <c r="D3202">
        <v>-0.44475433541735548</v>
      </c>
      <c r="E3202">
        <v>2.773299999999923E-2</v>
      </c>
      <c r="F3202">
        <v>-0.1268731638486412</v>
      </c>
      <c r="G3202">
        <f t="shared" si="49"/>
        <v>26.666666666665794</v>
      </c>
    </row>
    <row r="3203" spans="1:7" x14ac:dyDescent="0.3">
      <c r="A3203">
        <v>1.8010040775276501E-2</v>
      </c>
      <c r="B3203">
        <v>0.20198719177835281</v>
      </c>
      <c r="C3203">
        <v>3.7660543781808951</v>
      </c>
      <c r="D3203">
        <v>-0.46297171874729781</v>
      </c>
      <c r="E3203">
        <v>2.7161000000000549E-2</v>
      </c>
      <c r="F3203">
        <v>-0.1117464009890618</v>
      </c>
      <c r="G3203">
        <f t="shared" si="49"/>
        <v>26.674999999999127</v>
      </c>
    </row>
    <row r="3204" spans="1:7" x14ac:dyDescent="0.3">
      <c r="A3204">
        <v>-0.24729179026350051</v>
      </c>
      <c r="B3204">
        <v>0.35296580095711633</v>
      </c>
      <c r="C3204">
        <v>4.1718006180982341</v>
      </c>
      <c r="D3204">
        <v>-0.50616273924292932</v>
      </c>
      <c r="E3204">
        <v>2.9777999999999749E-2</v>
      </c>
      <c r="F3204">
        <v>-0.14141797321814939</v>
      </c>
      <c r="G3204">
        <f t="shared" ref="G3204:G3267" si="50">G3203+1/120</f>
        <v>26.68333333333246</v>
      </c>
    </row>
    <row r="3205" spans="1:7" x14ac:dyDescent="0.3">
      <c r="A3205">
        <v>-0.30294675360123619</v>
      </c>
      <c r="B3205">
        <v>2.0679391559967189E-2</v>
      </c>
      <c r="C3205">
        <v>4.2340082343054668</v>
      </c>
      <c r="D3205">
        <v>-0.52293194081012817</v>
      </c>
      <c r="E3205">
        <v>2.4330999999996879E-2</v>
      </c>
      <c r="F3205">
        <v>-0.1343876326290589</v>
      </c>
      <c r="G3205">
        <f t="shared" si="50"/>
        <v>26.691666666665792</v>
      </c>
    </row>
    <row r="3206" spans="1:7" x14ac:dyDescent="0.3">
      <c r="A3206">
        <v>-0.28000694963455869</v>
      </c>
      <c r="B3206">
        <v>3.1011108395643382E-2</v>
      </c>
      <c r="C3206">
        <v>4.3996798940481776</v>
      </c>
      <c r="D3206">
        <v>-0.54462807646726741</v>
      </c>
      <c r="E3206">
        <v>2.272100000000055E-2</v>
      </c>
      <c r="F3206">
        <v>-0.12992106766848771</v>
      </c>
      <c r="G3206">
        <f t="shared" si="50"/>
        <v>26.699999999999125</v>
      </c>
    </row>
    <row r="3207" spans="1:7" x14ac:dyDescent="0.3">
      <c r="A3207">
        <v>-0.25465936350812252</v>
      </c>
      <c r="B3207">
        <v>4.1211799602413481E-2</v>
      </c>
      <c r="C3207">
        <v>4.5447530946822692</v>
      </c>
      <c r="D3207">
        <v>-0.56217957099588367</v>
      </c>
      <c r="E3207">
        <v>1.8330000000002511E-2</v>
      </c>
      <c r="F3207">
        <v>-0.12565025488728909</v>
      </c>
      <c r="G3207">
        <f t="shared" si="50"/>
        <v>26.708333333332458</v>
      </c>
    </row>
    <row r="3208" spans="1:7" x14ac:dyDescent="0.3">
      <c r="A3208">
        <v>-0.18421560544113749</v>
      </c>
      <c r="B3208">
        <v>-1.3354720949592769E-2</v>
      </c>
      <c r="C3208">
        <v>4.6082291705582614</v>
      </c>
      <c r="D3208">
        <v>-0.5713066217969992</v>
      </c>
      <c r="E3208">
        <v>1.6426999999999411E-2</v>
      </c>
      <c r="F3208">
        <v>-0.1219702863176159</v>
      </c>
      <c r="G3208">
        <f t="shared" si="50"/>
        <v>26.716666666665791</v>
      </c>
    </row>
    <row r="3209" spans="1:7" x14ac:dyDescent="0.3">
      <c r="A3209">
        <v>-0.16134534961626959</v>
      </c>
      <c r="B3209">
        <v>-7.5141602479694546E-3</v>
      </c>
      <c r="C3209">
        <v>4.7029025997705389</v>
      </c>
      <c r="D3209">
        <v>-0.58153491345083586</v>
      </c>
      <c r="E3209">
        <v>1.5625999999999141E-2</v>
      </c>
      <c r="F3209">
        <v>-0.1196815264254279</v>
      </c>
      <c r="G3209">
        <f t="shared" si="50"/>
        <v>26.724999999999124</v>
      </c>
    </row>
    <row r="3210" spans="1:7" x14ac:dyDescent="0.3">
      <c r="A3210">
        <v>-0.19490969579478709</v>
      </c>
      <c r="B3210">
        <v>-7.4458045435712621E-3</v>
      </c>
      <c r="C3210">
        <v>4.799208066258732</v>
      </c>
      <c r="D3210">
        <v>-0.59307250861939731</v>
      </c>
      <c r="E3210">
        <v>1.1516999999997E-2</v>
      </c>
      <c r="F3210">
        <v>-0.11689165945254069</v>
      </c>
      <c r="G3210">
        <f t="shared" si="50"/>
        <v>26.733333333332457</v>
      </c>
    </row>
    <row r="3211" spans="1:7" x14ac:dyDescent="0.3">
      <c r="A3211">
        <v>-0.1818486221109446</v>
      </c>
      <c r="B3211">
        <v>-9.698883138578895E-3</v>
      </c>
      <c r="C3211">
        <v>4.8940662976636808</v>
      </c>
      <c r="D3211">
        <v>-0.60451650819173863</v>
      </c>
      <c r="E3211">
        <v>1.063999999999787E-2</v>
      </c>
      <c r="F3211">
        <v>-0.1159613929379143</v>
      </c>
      <c r="G3211">
        <f t="shared" si="50"/>
        <v>26.74166666666579</v>
      </c>
    </row>
    <row r="3212" spans="1:7" x14ac:dyDescent="0.3">
      <c r="A3212">
        <v>-0.14170707697305329</v>
      </c>
      <c r="B3212">
        <v>-6.9773049844131949E-2</v>
      </c>
      <c r="C3212">
        <v>4.9934397986859942</v>
      </c>
      <c r="D3212">
        <v>-0.61564932742330314</v>
      </c>
      <c r="E3212">
        <v>9.4000000000010742E-3</v>
      </c>
      <c r="F3212">
        <v>-0.11390706824173751</v>
      </c>
      <c r="G3212">
        <f t="shared" si="50"/>
        <v>26.749999999999122</v>
      </c>
    </row>
    <row r="3213" spans="1:7" x14ac:dyDescent="0.3">
      <c r="A3213">
        <v>-0.179304010982684</v>
      </c>
      <c r="B3213">
        <v>-0.14256408078607621</v>
      </c>
      <c r="C3213">
        <v>5.0779729513075864</v>
      </c>
      <c r="D3213">
        <v>-0.62790684321647439</v>
      </c>
      <c r="E3213">
        <v>7.0879999999967644E-3</v>
      </c>
      <c r="F3213">
        <v>-0.11305296837629331</v>
      </c>
      <c r="G3213">
        <f t="shared" si="50"/>
        <v>26.758333333332455</v>
      </c>
    </row>
    <row r="3214" spans="1:7" x14ac:dyDescent="0.3">
      <c r="A3214">
        <v>-0.17704117569493599</v>
      </c>
      <c r="B3214">
        <v>-0.1429445746203207</v>
      </c>
      <c r="C3214">
        <v>5.1826254708405841</v>
      </c>
      <c r="D3214">
        <v>-0.64321766921549939</v>
      </c>
      <c r="E3214">
        <v>5.1429999999991196E-3</v>
      </c>
      <c r="F3214">
        <v>-0.1137494109278207</v>
      </c>
      <c r="G3214">
        <f t="shared" si="50"/>
        <v>26.766666666665788</v>
      </c>
    </row>
    <row r="3215" spans="1:7" x14ac:dyDescent="0.3">
      <c r="A3215">
        <v>-0.1625986145022057</v>
      </c>
      <c r="B3215">
        <v>-0.15651951777875059</v>
      </c>
      <c r="C3215">
        <v>5.3095465443577474</v>
      </c>
      <c r="D3215">
        <v>-0.65985052634969821</v>
      </c>
      <c r="E3215">
        <v>3.186000000002243E-3</v>
      </c>
      <c r="F3215">
        <v>-0.11299952790132831</v>
      </c>
      <c r="G3215">
        <f t="shared" si="50"/>
        <v>26.774999999999121</v>
      </c>
    </row>
    <row r="3216" spans="1:7" x14ac:dyDescent="0.3">
      <c r="A3216">
        <v>-0.16651257385894869</v>
      </c>
      <c r="B3216">
        <v>-0.1170158824979874</v>
      </c>
      <c r="C3216">
        <v>5.4058758398751294</v>
      </c>
      <c r="D3216">
        <v>-0.67428180052606179</v>
      </c>
      <c r="E3216">
        <v>2.4040000000030699E-3</v>
      </c>
      <c r="F3216">
        <v>-0.11389307344943091</v>
      </c>
      <c r="G3216">
        <f t="shared" si="50"/>
        <v>26.783333333332454</v>
      </c>
    </row>
    <row r="3217" spans="1:7" x14ac:dyDescent="0.3">
      <c r="A3217">
        <v>-0.2956832398301158</v>
      </c>
      <c r="B3217">
        <v>-0.1166111652983601</v>
      </c>
      <c r="C3217">
        <v>5.5552076600682128</v>
      </c>
      <c r="D3217">
        <v>-0.69280898048206629</v>
      </c>
      <c r="E3217">
        <v>2.8009999999994979E-3</v>
      </c>
      <c r="F3217">
        <v>-0.1255281471869617</v>
      </c>
      <c r="G3217">
        <f t="shared" si="50"/>
        <v>26.791666666665787</v>
      </c>
    </row>
    <row r="3218" spans="1:7" x14ac:dyDescent="0.3">
      <c r="A3218">
        <v>-0.28338830937984633</v>
      </c>
      <c r="B3218">
        <v>-0.1563305463073533</v>
      </c>
      <c r="C3218">
        <v>5.640441794346251</v>
      </c>
      <c r="D3218">
        <v>-0.70338685511623766</v>
      </c>
      <c r="E3218">
        <v>2.2129999999981331E-3</v>
      </c>
      <c r="F3218">
        <v>-0.12480980658269129</v>
      </c>
      <c r="G3218">
        <f t="shared" si="50"/>
        <v>26.79999999999912</v>
      </c>
    </row>
    <row r="3219" spans="1:7" x14ac:dyDescent="0.3">
      <c r="A3219">
        <v>-8.2623148097267396E-2</v>
      </c>
      <c r="B3219">
        <v>-9.712717562844235E-2</v>
      </c>
      <c r="C3219">
        <v>5.7725750633727477</v>
      </c>
      <c r="D3219">
        <v>-0.71683381290894799</v>
      </c>
      <c r="E3219">
        <v>3.4759999999994799E-3</v>
      </c>
      <c r="F3219">
        <v>-0.1034049226511895</v>
      </c>
      <c r="G3219">
        <f t="shared" si="50"/>
        <v>26.808333333332452</v>
      </c>
    </row>
    <row r="3220" spans="1:7" x14ac:dyDescent="0.3">
      <c r="A3220">
        <v>-0.12724854719608239</v>
      </c>
      <c r="B3220">
        <v>-0.1118065825299476</v>
      </c>
      <c r="C3220">
        <v>5.715889111141184</v>
      </c>
      <c r="D3220">
        <v>-0.71111689939603073</v>
      </c>
      <c r="E3220">
        <v>4.96999999996528E-4</v>
      </c>
      <c r="F3220">
        <v>-0.1077727776036545</v>
      </c>
      <c r="G3220">
        <f t="shared" si="50"/>
        <v>26.816666666665785</v>
      </c>
    </row>
    <row r="3221" spans="1:7" x14ac:dyDescent="0.3">
      <c r="A3221">
        <v>-0.13937940840074911</v>
      </c>
      <c r="B3221">
        <v>-0.11147861684119149</v>
      </c>
      <c r="C3221">
        <v>5.7194180522398552</v>
      </c>
      <c r="D3221">
        <v>-0.71006309628322328</v>
      </c>
      <c r="E3221">
        <v>6.3400000000213286E-4</v>
      </c>
      <c r="F3221">
        <v>-0.1081808817563448</v>
      </c>
      <c r="G3221">
        <f t="shared" si="50"/>
        <v>26.824999999999118</v>
      </c>
    </row>
    <row r="3222" spans="1:7" x14ac:dyDescent="0.3">
      <c r="A3222">
        <v>-0.10159245408976859</v>
      </c>
      <c r="B3222">
        <v>-0.17122392526708319</v>
      </c>
      <c r="C3222">
        <v>5.7032758224611229</v>
      </c>
      <c r="D3222">
        <v>-0.70627138998351036</v>
      </c>
      <c r="E3222">
        <v>9.4300000000047124E-4</v>
      </c>
      <c r="F3222">
        <v>-0.106151510342159</v>
      </c>
      <c r="G3222">
        <f t="shared" si="50"/>
        <v>26.833333333332451</v>
      </c>
    </row>
    <row r="3223" spans="1:7" x14ac:dyDescent="0.3">
      <c r="A3223">
        <v>-0.22725047635515161</v>
      </c>
      <c r="B3223">
        <v>-0.14779070003973049</v>
      </c>
      <c r="C3223">
        <v>5.655899864558263</v>
      </c>
      <c r="D3223">
        <v>-0.70009910184318236</v>
      </c>
      <c r="E3223">
        <v>2.369999999998762E-3</v>
      </c>
      <c r="F3223">
        <v>-0.1180265439889621</v>
      </c>
      <c r="G3223">
        <f t="shared" si="50"/>
        <v>26.841666666665784</v>
      </c>
    </row>
    <row r="3224" spans="1:7" x14ac:dyDescent="0.3">
      <c r="A3224">
        <v>-0.2294764181303143</v>
      </c>
      <c r="B3224">
        <v>-0.14177210599434259</v>
      </c>
      <c r="C3224">
        <v>5.659409288347458</v>
      </c>
      <c r="D3224">
        <v>-0.70060748515456683</v>
      </c>
      <c r="E3224">
        <v>2.682000000001072E-3</v>
      </c>
      <c r="F3224">
        <v>-0.11794221482020539</v>
      </c>
      <c r="G3224">
        <f t="shared" si="50"/>
        <v>26.849999999999117</v>
      </c>
    </row>
    <row r="3225" spans="1:7" x14ac:dyDescent="0.3">
      <c r="A3225">
        <v>-7.6684898979767768E-2</v>
      </c>
      <c r="B3225">
        <v>-0.1647014657303538</v>
      </c>
      <c r="C3225">
        <v>5.7129848104103864</v>
      </c>
      <c r="D3225">
        <v>-0.70563704949576267</v>
      </c>
      <c r="E3225">
        <v>1.239999999999575E-3</v>
      </c>
      <c r="F3225">
        <v>-0.1036443930442235</v>
      </c>
      <c r="G3225">
        <f t="shared" si="50"/>
        <v>26.85833333333245</v>
      </c>
    </row>
    <row r="3226" spans="1:7" x14ac:dyDescent="0.3">
      <c r="A3226">
        <v>-3.3860942619248428E-2</v>
      </c>
      <c r="B3226">
        <v>-0.15348840234947109</v>
      </c>
      <c r="C3226">
        <v>5.7853310143995484</v>
      </c>
      <c r="D3226">
        <v>-0.71428577282930739</v>
      </c>
      <c r="E3226">
        <v>3.56699999999599E-3</v>
      </c>
      <c r="F3226">
        <v>-9.956089029537693E-2</v>
      </c>
      <c r="G3226">
        <f t="shared" si="50"/>
        <v>26.866666666665783</v>
      </c>
    </row>
    <row r="3227" spans="1:7" x14ac:dyDescent="0.3">
      <c r="A3227">
        <v>-7.7916891310665357E-2</v>
      </c>
      <c r="B3227">
        <v>-0.1564665537694222</v>
      </c>
      <c r="C3227">
        <v>5.7270412461975164</v>
      </c>
      <c r="D3227">
        <v>-0.70857332456816036</v>
      </c>
      <c r="E3227">
        <v>4.1600000000585608E-4</v>
      </c>
      <c r="F3227">
        <v>-0.1038469830222957</v>
      </c>
      <c r="G3227">
        <f t="shared" si="50"/>
        <v>26.874999999999115</v>
      </c>
    </row>
    <row r="3228" spans="1:7" x14ac:dyDescent="0.3">
      <c r="A3228">
        <v>-5.3189791917499313E-2</v>
      </c>
      <c r="B3228">
        <v>-0.18736411975941211</v>
      </c>
      <c r="C3228">
        <v>5.7942480211591727</v>
      </c>
      <c r="D3228">
        <v>-0.71645391534147285</v>
      </c>
      <c r="E3228">
        <v>3.620999999995322E-3</v>
      </c>
      <c r="F3228">
        <v>-0.10067434215645479</v>
      </c>
      <c r="G3228">
        <f t="shared" si="50"/>
        <v>26.883333333332448</v>
      </c>
    </row>
    <row r="3229" spans="1:7" x14ac:dyDescent="0.3">
      <c r="A3229">
        <v>-0.22062646921651971</v>
      </c>
      <c r="B3229">
        <v>-0.138826505046345</v>
      </c>
      <c r="C3229">
        <v>5.6967157888539486</v>
      </c>
      <c r="D3229">
        <v>-0.70580415372988003</v>
      </c>
      <c r="E3229">
        <v>1.602999999997246E-3</v>
      </c>
      <c r="F3229">
        <v>-0.1175032276696502</v>
      </c>
      <c r="G3229">
        <f t="shared" si="50"/>
        <v>26.891666666665781</v>
      </c>
    </row>
    <row r="3230" spans="1:7" x14ac:dyDescent="0.3">
      <c r="A3230">
        <v>-9.3447571935459203E-2</v>
      </c>
      <c r="B3230">
        <v>-0.1400985935573095</v>
      </c>
      <c r="C3230">
        <v>5.7422507201441562</v>
      </c>
      <c r="D3230">
        <v>-0.70967902171224784</v>
      </c>
      <c r="E3230">
        <v>1.1900000000120151E-4</v>
      </c>
      <c r="F3230">
        <v>-0.1061737814290253</v>
      </c>
      <c r="G3230">
        <f t="shared" si="50"/>
        <v>26.899999999999114</v>
      </c>
    </row>
    <row r="3231" spans="1:7" x14ac:dyDescent="0.3">
      <c r="A3231">
        <v>-0.10330714921216511</v>
      </c>
      <c r="B3231">
        <v>-0.1439399205348065</v>
      </c>
      <c r="C3231">
        <v>5.7319295777538626</v>
      </c>
      <c r="D3231">
        <v>-0.70880243713900315</v>
      </c>
      <c r="E3231">
        <v>5.690000000030393E-4</v>
      </c>
      <c r="F3231">
        <v>-0.1068466450749071</v>
      </c>
      <c r="G3231">
        <f t="shared" si="50"/>
        <v>26.908333333332447</v>
      </c>
    </row>
    <row r="3232" spans="1:7" x14ac:dyDescent="0.3">
      <c r="A3232">
        <v>-0.12115081586446801</v>
      </c>
      <c r="B3232">
        <v>-0.1503183803794178</v>
      </c>
      <c r="C3232">
        <v>5.7183453905927317</v>
      </c>
      <c r="D3232">
        <v>-0.70620215530539876</v>
      </c>
      <c r="E3232">
        <v>1.194999999995505E-3</v>
      </c>
      <c r="F3232">
        <v>-0.10928028830796969</v>
      </c>
      <c r="G3232">
        <f t="shared" si="50"/>
        <v>26.91666666666578</v>
      </c>
    </row>
    <row r="3233" spans="1:7" x14ac:dyDescent="0.3">
      <c r="A3233">
        <v>-0.1230274698344916</v>
      </c>
      <c r="B3233">
        <v>-0.18061390176155381</v>
      </c>
      <c r="C3233">
        <v>5.7104095765650333</v>
      </c>
      <c r="D3233">
        <v>-0.70477987201768388</v>
      </c>
      <c r="E3233">
        <v>9.7299999999578279E-4</v>
      </c>
      <c r="F3233">
        <v>-0.1089101069341972</v>
      </c>
      <c r="G3233">
        <f t="shared" si="50"/>
        <v>26.924999999999113</v>
      </c>
    </row>
    <row r="3234" spans="1:7" x14ac:dyDescent="0.3">
      <c r="A3234">
        <v>-0.1068488365805963</v>
      </c>
      <c r="B3234">
        <v>-0.13891044051101689</v>
      </c>
      <c r="C3234">
        <v>5.7087536676257091</v>
      </c>
      <c r="D3234">
        <v>-0.70536435013482734</v>
      </c>
      <c r="E3234">
        <v>5.7299999999538276E-4</v>
      </c>
      <c r="F3234">
        <v>-0.1080223111634367</v>
      </c>
      <c r="G3234">
        <f t="shared" si="50"/>
        <v>26.933333333332445</v>
      </c>
    </row>
    <row r="3235" spans="1:7" x14ac:dyDescent="0.3">
      <c r="A3235">
        <v>-0.24532398617416859</v>
      </c>
      <c r="B3235">
        <v>-0.15777581884187519</v>
      </c>
      <c r="C3235">
        <v>5.6669671457910598</v>
      </c>
      <c r="D3235">
        <v>-0.70256787317284353</v>
      </c>
      <c r="E3235">
        <v>2.0680000000022898E-3</v>
      </c>
      <c r="F3235">
        <v>-0.1211136625681293</v>
      </c>
      <c r="G3235">
        <f t="shared" si="50"/>
        <v>26.941666666665778</v>
      </c>
    </row>
    <row r="3236" spans="1:7" x14ac:dyDescent="0.3">
      <c r="A3236">
        <v>-7.6813713344306089E-2</v>
      </c>
      <c r="B3236">
        <v>-0.15810031294889701</v>
      </c>
      <c r="C3236">
        <v>5.7839283422462806</v>
      </c>
      <c r="D3236">
        <v>-0.71361745352511785</v>
      </c>
      <c r="E3236">
        <v>3.887999999999114E-3</v>
      </c>
      <c r="F3236">
        <v>-0.1042426584771258</v>
      </c>
      <c r="G3236">
        <f t="shared" si="50"/>
        <v>26.949999999999111</v>
      </c>
    </row>
    <row r="3237" spans="1:7" x14ac:dyDescent="0.3">
      <c r="A3237">
        <v>-0.13556371087453739</v>
      </c>
      <c r="B3237">
        <v>-0.150794523730477</v>
      </c>
      <c r="C3237">
        <v>5.6821680958832923</v>
      </c>
      <c r="D3237">
        <v>-0.7031362734997233</v>
      </c>
      <c r="E3237">
        <v>1.3000000000096271E-4</v>
      </c>
      <c r="F3237">
        <v>-0.1102677622335121</v>
      </c>
      <c r="G3237">
        <f t="shared" si="50"/>
        <v>26.958333333332444</v>
      </c>
    </row>
    <row r="3238" spans="1:7" x14ac:dyDescent="0.3">
      <c r="A3238">
        <v>-0.10300912933078291</v>
      </c>
      <c r="B3238">
        <v>-0.1622860763974697</v>
      </c>
      <c r="C3238">
        <v>5.7079410920707483</v>
      </c>
      <c r="D3238">
        <v>-0.70615412227354701</v>
      </c>
      <c r="E3238">
        <v>8.5900000000027621E-4</v>
      </c>
      <c r="F3238">
        <v>-0.1075503270864801</v>
      </c>
      <c r="G3238">
        <f t="shared" si="50"/>
        <v>26.966666666665777</v>
      </c>
    </row>
    <row r="3239" spans="1:7" x14ac:dyDescent="0.3">
      <c r="A3239">
        <v>-7.0774371410199224E-2</v>
      </c>
      <c r="B3239">
        <v>-0.15817023156337609</v>
      </c>
      <c r="C3239">
        <v>5.7835498081928751</v>
      </c>
      <c r="D3239">
        <v>-0.71338760497403708</v>
      </c>
      <c r="E3239">
        <v>3.349999999999187E-3</v>
      </c>
      <c r="F3239">
        <v>-0.1036704464154166</v>
      </c>
      <c r="G3239">
        <f t="shared" si="50"/>
        <v>26.97499999999911</v>
      </c>
    </row>
    <row r="3240" spans="1:7" x14ac:dyDescent="0.3">
      <c r="A3240">
        <v>-0.25314609705003138</v>
      </c>
      <c r="B3240">
        <v>-0.13340415060234981</v>
      </c>
      <c r="C3240">
        <v>5.6770106115254313</v>
      </c>
      <c r="D3240">
        <v>-0.70333446664162991</v>
      </c>
      <c r="E3240">
        <v>2.415000000002832E-3</v>
      </c>
      <c r="F3240">
        <v>-0.1207382328761577</v>
      </c>
      <c r="G3240">
        <f t="shared" si="50"/>
        <v>26.983333333332443</v>
      </c>
    </row>
    <row r="3241" spans="1:7" x14ac:dyDescent="0.3">
      <c r="A3241">
        <v>-0.2294102473016732</v>
      </c>
      <c r="B3241">
        <v>-0.16631412720177691</v>
      </c>
      <c r="C3241">
        <v>5.752564731336876</v>
      </c>
      <c r="D3241">
        <v>-0.71035393301107774</v>
      </c>
      <c r="E3241">
        <v>4.2619999999965463E-3</v>
      </c>
      <c r="F3241">
        <v>-0.11885968426401181</v>
      </c>
      <c r="G3241">
        <f t="shared" si="50"/>
        <v>26.991666666665775</v>
      </c>
    </row>
    <row r="3242" spans="1:7" x14ac:dyDescent="0.3">
      <c r="A3242">
        <v>-0.1090102747958874</v>
      </c>
      <c r="B3242">
        <v>-0.13400085832923511</v>
      </c>
      <c r="C3242">
        <v>5.709369740642634</v>
      </c>
      <c r="D3242">
        <v>-0.70602002687034193</v>
      </c>
      <c r="E3242">
        <v>6.3799999999447632E-4</v>
      </c>
      <c r="F3242">
        <v>-0.1065705253601924</v>
      </c>
      <c r="G3242">
        <f t="shared" si="50"/>
        <v>26.999999999999108</v>
      </c>
    </row>
    <row r="3243" spans="1:7" x14ac:dyDescent="0.3">
      <c r="A3243">
        <v>-9.2605489740020933E-2</v>
      </c>
      <c r="B3243">
        <v>-0.1459008579503944</v>
      </c>
      <c r="C3243">
        <v>5.7073569041487877</v>
      </c>
      <c r="D3243">
        <v>-0.70626145317225164</v>
      </c>
      <c r="E3243">
        <v>1.5489999999979129E-3</v>
      </c>
      <c r="F3243">
        <v>-0.1060660629327061</v>
      </c>
      <c r="G3243">
        <f t="shared" si="50"/>
        <v>27.008333333332441</v>
      </c>
    </row>
    <row r="3244" spans="1:7" x14ac:dyDescent="0.3">
      <c r="A3244">
        <v>-9.8521383730993506E-2</v>
      </c>
      <c r="B3244">
        <v>-0.17735362919025299</v>
      </c>
      <c r="C3244">
        <v>5.708919819425069</v>
      </c>
      <c r="D3244">
        <v>-0.70638153473473719</v>
      </c>
      <c r="E3244">
        <v>1.4240000000026449E-3</v>
      </c>
      <c r="F3244">
        <v>-0.1055959582439918</v>
      </c>
      <c r="G3244">
        <f t="shared" si="50"/>
        <v>27.016666666665774</v>
      </c>
    </row>
    <row r="3245" spans="1:7" x14ac:dyDescent="0.3">
      <c r="A3245">
        <v>-0.1131844751551422</v>
      </c>
      <c r="B3245">
        <v>-0.15908416852394</v>
      </c>
      <c r="C3245">
        <v>5.6969000526817046</v>
      </c>
      <c r="D3245">
        <v>-0.70585890475624424</v>
      </c>
      <c r="E3245">
        <v>1.5489999999979129E-3</v>
      </c>
      <c r="F3245">
        <v>-0.1067823169189203</v>
      </c>
      <c r="G3245">
        <f t="shared" si="50"/>
        <v>27.024999999999107</v>
      </c>
    </row>
    <row r="3246" spans="1:7" x14ac:dyDescent="0.3">
      <c r="A3246">
        <v>-0.25726538665616278</v>
      </c>
      <c r="B3246">
        <v>-0.17457855739884179</v>
      </c>
      <c r="C3246">
        <v>5.7034178880650019</v>
      </c>
      <c r="D3246">
        <v>-0.70672763517346837</v>
      </c>
      <c r="E3246">
        <v>4.3340000000030576E-3</v>
      </c>
      <c r="F3246">
        <v>-0.1211133492774845</v>
      </c>
      <c r="G3246">
        <f t="shared" si="50"/>
        <v>27.03333333333244</v>
      </c>
    </row>
    <row r="3247" spans="1:7" x14ac:dyDescent="0.3">
      <c r="A3247">
        <v>-9.9630710541461581E-2</v>
      </c>
      <c r="B3247">
        <v>-0.161662810165739</v>
      </c>
      <c r="C3247">
        <v>5.6893782333349057</v>
      </c>
      <c r="D3247">
        <v>-0.70521023692249984</v>
      </c>
      <c r="E3247">
        <v>1.495999999998054E-3</v>
      </c>
      <c r="F3247">
        <v>-0.1065020473317992</v>
      </c>
      <c r="G3247">
        <f t="shared" si="50"/>
        <v>27.041666666665773</v>
      </c>
    </row>
    <row r="3248" spans="1:7" x14ac:dyDescent="0.3">
      <c r="A3248">
        <v>-0.1024651884627637</v>
      </c>
      <c r="B3248">
        <v>-0.17327918845220569</v>
      </c>
      <c r="C3248">
        <v>5.6945949295208766</v>
      </c>
      <c r="D3248">
        <v>-0.70498734859803569</v>
      </c>
      <c r="E3248">
        <v>1.1529999999954079E-3</v>
      </c>
      <c r="F3248">
        <v>-0.1062646240919542</v>
      </c>
      <c r="G3248">
        <f t="shared" si="50"/>
        <v>27.049999999999105</v>
      </c>
    </row>
    <row r="3249" spans="1:7" x14ac:dyDescent="0.3">
      <c r="A3249">
        <v>-0.2424614572764803</v>
      </c>
      <c r="B3249">
        <v>-0.1450060432576252</v>
      </c>
      <c r="C3249">
        <v>5.6660370018017279</v>
      </c>
      <c r="D3249">
        <v>-0.70196360148737713</v>
      </c>
      <c r="E3249">
        <v>2.2019999999983719E-3</v>
      </c>
      <c r="F3249">
        <v>-0.12021866216022641</v>
      </c>
      <c r="G3249">
        <f t="shared" si="50"/>
        <v>27.058333333332438</v>
      </c>
    </row>
    <row r="3250" spans="1:7" x14ac:dyDescent="0.3">
      <c r="A3250">
        <v>-0.26314122812804452</v>
      </c>
      <c r="B3250">
        <v>-0.13281072666135671</v>
      </c>
      <c r="C3250">
        <v>5.6764508578312984</v>
      </c>
      <c r="D3250">
        <v>-0.70251655863666429</v>
      </c>
      <c r="E3250">
        <v>2.598000000000877E-3</v>
      </c>
      <c r="F3250">
        <v>-0.1220001950370083</v>
      </c>
      <c r="G3250">
        <f t="shared" si="50"/>
        <v>27.066666666665771</v>
      </c>
    </row>
    <row r="3251" spans="1:7" x14ac:dyDescent="0.3">
      <c r="A3251">
        <v>-0.2592294294045151</v>
      </c>
      <c r="B3251">
        <v>-0.16572353386666869</v>
      </c>
      <c r="C3251">
        <v>5.6749765286685996</v>
      </c>
      <c r="D3251">
        <v>-0.7016795458677394</v>
      </c>
      <c r="E3251">
        <v>3.102000000002048E-3</v>
      </c>
      <c r="F3251">
        <v>-0.122287754812804</v>
      </c>
      <c r="G3251">
        <f t="shared" si="50"/>
        <v>27.074999999999104</v>
      </c>
    </row>
    <row r="3252" spans="1:7" x14ac:dyDescent="0.3">
      <c r="A3252">
        <v>-0.1058997028614394</v>
      </c>
      <c r="B3252">
        <v>-0.16090389595321791</v>
      </c>
      <c r="C3252">
        <v>5.6911683721598427</v>
      </c>
      <c r="D3252">
        <v>-0.7052675381309661</v>
      </c>
      <c r="E3252">
        <v>1.1450000000051701E-3</v>
      </c>
      <c r="F3252">
        <v>-0.1072278576179697</v>
      </c>
      <c r="G3252">
        <f t="shared" si="50"/>
        <v>27.083333333332437</v>
      </c>
    </row>
    <row r="3253" spans="1:7" x14ac:dyDescent="0.3">
      <c r="A3253">
        <v>-0.25831379010222189</v>
      </c>
      <c r="B3253">
        <v>-0.16788196068094091</v>
      </c>
      <c r="C3253">
        <v>5.725407189042178</v>
      </c>
      <c r="D3253">
        <v>-0.70825612078445288</v>
      </c>
      <c r="E3253">
        <v>4.6159999999989543E-3</v>
      </c>
      <c r="F3253">
        <v>-0.1204633556336574</v>
      </c>
      <c r="G3253">
        <f t="shared" si="50"/>
        <v>27.09166666666577</v>
      </c>
    </row>
    <row r="3254" spans="1:7" x14ac:dyDescent="0.3">
      <c r="A3254">
        <v>-0.23704728144385939</v>
      </c>
      <c r="B3254">
        <v>-0.13752635891971221</v>
      </c>
      <c r="C3254">
        <v>5.6635796090259793</v>
      </c>
      <c r="D3254">
        <v>-0.70137959352083024</v>
      </c>
      <c r="E3254">
        <v>2.3659999999953159E-3</v>
      </c>
      <c r="F3254">
        <v>-0.11950958480548179</v>
      </c>
      <c r="G3254">
        <f t="shared" si="50"/>
        <v>27.099999999999103</v>
      </c>
    </row>
    <row r="3255" spans="1:7" x14ac:dyDescent="0.3">
      <c r="A3255">
        <v>-0.1578048726120744</v>
      </c>
      <c r="B3255">
        <v>-0.1437472211859025</v>
      </c>
      <c r="C3255">
        <v>5.6803562241650729</v>
      </c>
      <c r="D3255">
        <v>-0.7034284532985241</v>
      </c>
      <c r="E3255">
        <v>4.6599999999619168E-4</v>
      </c>
      <c r="F3255">
        <v>-0.1116416443118478</v>
      </c>
      <c r="G3255">
        <f t="shared" si="50"/>
        <v>27.108333333332435</v>
      </c>
    </row>
    <row r="3256" spans="1:7" x14ac:dyDescent="0.3">
      <c r="A3256">
        <v>-0.11371243504274629</v>
      </c>
      <c r="B3256">
        <v>-0.14239601017218639</v>
      </c>
      <c r="C3256">
        <v>5.701745038175237</v>
      </c>
      <c r="D3256">
        <v>-0.70509950708913183</v>
      </c>
      <c r="E3256">
        <v>8.0899999999883843E-4</v>
      </c>
      <c r="F3256">
        <v>-0.1070837653940976</v>
      </c>
      <c r="G3256">
        <f t="shared" si="50"/>
        <v>27.116666666665768</v>
      </c>
    </row>
    <row r="3257" spans="1:7" x14ac:dyDescent="0.3">
      <c r="A3257">
        <v>-9.6957785636012914E-2</v>
      </c>
      <c r="B3257">
        <v>-0.1461684387120975</v>
      </c>
      <c r="C3257">
        <v>5.6910835389380763</v>
      </c>
      <c r="D3257">
        <v>-0.7042464068551475</v>
      </c>
      <c r="E3257">
        <v>1.0609999999994239E-3</v>
      </c>
      <c r="F3257">
        <v>-0.1058774221631798</v>
      </c>
      <c r="G3257">
        <f t="shared" si="50"/>
        <v>27.124999999999101</v>
      </c>
    </row>
    <row r="3258" spans="1:7" x14ac:dyDescent="0.3">
      <c r="A3258">
        <v>-0.13795093025453531</v>
      </c>
      <c r="B3258">
        <v>-0.1583049189770335</v>
      </c>
      <c r="C3258">
        <v>5.6672031021248861</v>
      </c>
      <c r="D3258">
        <v>-0.70122844714785237</v>
      </c>
      <c r="E3258">
        <v>6.2200000000289801E-4</v>
      </c>
      <c r="F3258">
        <v>-0.1101414823415921</v>
      </c>
      <c r="G3258">
        <f t="shared" si="50"/>
        <v>27.133333333332434</v>
      </c>
    </row>
    <row r="3259" spans="1:7" x14ac:dyDescent="0.3">
      <c r="A3259">
        <v>-0.25336997296376129</v>
      </c>
      <c r="B3259">
        <v>-0.15326581403386891</v>
      </c>
      <c r="C3259">
        <v>5.6519124541391088</v>
      </c>
      <c r="D3259">
        <v>-0.69988366943805913</v>
      </c>
      <c r="E3259">
        <v>2.4839999999998201E-3</v>
      </c>
      <c r="F3259">
        <v>-0.120434747028331</v>
      </c>
      <c r="G3259">
        <f t="shared" si="50"/>
        <v>27.141666666665767</v>
      </c>
    </row>
    <row r="3260" spans="1:7" x14ac:dyDescent="0.3">
      <c r="A3260">
        <v>-0.10705435152810031</v>
      </c>
      <c r="B3260">
        <v>-0.14551097231342591</v>
      </c>
      <c r="C3260">
        <v>5.7025787760170923</v>
      </c>
      <c r="D3260">
        <v>-0.70443971186025345</v>
      </c>
      <c r="E3260">
        <v>1.472999999999058E-3</v>
      </c>
      <c r="F3260">
        <v>-0.1068567516148984</v>
      </c>
      <c r="G3260">
        <f t="shared" si="50"/>
        <v>27.1499999999991</v>
      </c>
    </row>
    <row r="3261" spans="1:7" x14ac:dyDescent="0.3">
      <c r="A3261">
        <v>-9.3989514720676279E-2</v>
      </c>
      <c r="B3261">
        <v>-0.1390242776927971</v>
      </c>
      <c r="C3261">
        <v>5.6921893340614531</v>
      </c>
      <c r="D3261">
        <v>-0.70434335171136109</v>
      </c>
      <c r="E3261">
        <v>1.1409999999961731E-3</v>
      </c>
      <c r="F3261">
        <v>-0.1062078789604383</v>
      </c>
      <c r="G3261">
        <f t="shared" si="50"/>
        <v>27.158333333332433</v>
      </c>
    </row>
    <row r="3262" spans="1:7" x14ac:dyDescent="0.3">
      <c r="A3262">
        <v>-0.11089497417736841</v>
      </c>
      <c r="B3262">
        <v>-0.13516115869613149</v>
      </c>
      <c r="C3262">
        <v>5.7039046358485486</v>
      </c>
      <c r="D3262">
        <v>-0.70472255910014181</v>
      </c>
      <c r="E3262">
        <v>8.5099999999893594E-4</v>
      </c>
      <c r="F3262">
        <v>-0.10705848272030349</v>
      </c>
      <c r="G3262">
        <f t="shared" si="50"/>
        <v>27.166666666665765</v>
      </c>
    </row>
    <row r="3263" spans="1:7" x14ac:dyDescent="0.3">
      <c r="A3263">
        <v>-0.25190795153493989</v>
      </c>
      <c r="B3263">
        <v>-0.13797872523214441</v>
      </c>
      <c r="C3263">
        <v>5.6502733153899696</v>
      </c>
      <c r="D3263">
        <v>-0.69922033321188204</v>
      </c>
      <c r="E3263">
        <v>2.5220000000020231E-3</v>
      </c>
      <c r="F3263">
        <v>-0.1205917025986093</v>
      </c>
      <c r="G3263">
        <f t="shared" si="50"/>
        <v>27.174999999999098</v>
      </c>
    </row>
    <row r="3264" spans="1:7" x14ac:dyDescent="0.3">
      <c r="A3264">
        <v>-0.29399853071122561</v>
      </c>
      <c r="B3264">
        <v>-0.13870323168027579</v>
      </c>
      <c r="C3264">
        <v>5.6378189932955962</v>
      </c>
      <c r="D3264">
        <v>-0.69848895326629112</v>
      </c>
      <c r="E3264">
        <v>1.8160000000017049E-3</v>
      </c>
      <c r="F3264">
        <v>-0.12403098281039519</v>
      </c>
      <c r="G3264">
        <f t="shared" si="50"/>
        <v>27.183333333332431</v>
      </c>
    </row>
    <row r="3265" spans="1:7" x14ac:dyDescent="0.3">
      <c r="A3265">
        <v>-0.28674536879598861</v>
      </c>
      <c r="B3265">
        <v>-0.15031054875296229</v>
      </c>
      <c r="C3265">
        <v>5.6375616266347581</v>
      </c>
      <c r="D3265">
        <v>-0.69790338578870004</v>
      </c>
      <c r="E3265">
        <v>1.754999999994955E-3</v>
      </c>
      <c r="F3265">
        <v>-0.1239437089358007</v>
      </c>
      <c r="G3265">
        <f t="shared" si="50"/>
        <v>27.191666666665764</v>
      </c>
    </row>
    <row r="3266" spans="1:7" x14ac:dyDescent="0.3">
      <c r="A3266">
        <v>-0.106294706566049</v>
      </c>
      <c r="B3266">
        <v>-0.1676987965073643</v>
      </c>
      <c r="C3266">
        <v>5.6861537057836111</v>
      </c>
      <c r="D3266">
        <v>-0.70356152593724175</v>
      </c>
      <c r="E3266">
        <v>1.228999999994262E-3</v>
      </c>
      <c r="F3266">
        <v>-0.1075448282709657</v>
      </c>
      <c r="G3266">
        <f t="shared" si="50"/>
        <v>27.199999999999097</v>
      </c>
    </row>
    <row r="3267" spans="1:7" x14ac:dyDescent="0.3">
      <c r="A3267">
        <v>-0.22506855164096329</v>
      </c>
      <c r="B3267">
        <v>-0.10021787007868931</v>
      </c>
      <c r="C3267">
        <v>5.6714917808765577</v>
      </c>
      <c r="D3267">
        <v>-0.70005281001006558</v>
      </c>
      <c r="E3267">
        <v>2.4269999999965148E-3</v>
      </c>
      <c r="F3267">
        <v>-0.12127270434639691</v>
      </c>
      <c r="G3267">
        <f t="shared" si="50"/>
        <v>27.20833333333243</v>
      </c>
    </row>
    <row r="3268" spans="1:7" x14ac:dyDescent="0.3">
      <c r="A3268">
        <v>-0.1089641740031024</v>
      </c>
      <c r="B3268">
        <v>-0.16752798556464721</v>
      </c>
      <c r="C3268">
        <v>5.68467907562618</v>
      </c>
      <c r="D3268">
        <v>-0.70328078282615314</v>
      </c>
      <c r="E3268">
        <v>6.2200000000289801E-4</v>
      </c>
      <c r="F3268">
        <v>-0.10716012019258039</v>
      </c>
      <c r="G3268">
        <f t="shared" ref="G3268:G3331" si="51">G3267+1/120</f>
        <v>27.216666666665763</v>
      </c>
    </row>
    <row r="3269" spans="1:7" x14ac:dyDescent="0.3">
      <c r="A3269">
        <v>-0.13647554839548459</v>
      </c>
      <c r="B3269">
        <v>-0.15793381382661839</v>
      </c>
      <c r="C3269">
        <v>5.6745830027101132</v>
      </c>
      <c r="D3269">
        <v>-0.70139388149165338</v>
      </c>
      <c r="E3269">
        <v>8.4400000000262043E-4</v>
      </c>
      <c r="F3269">
        <v>-0.1105931298566863</v>
      </c>
      <c r="G3269">
        <f t="shared" si="51"/>
        <v>27.224999999999095</v>
      </c>
    </row>
    <row r="3270" spans="1:7" x14ac:dyDescent="0.3">
      <c r="A3270">
        <v>-0.29364784773281488</v>
      </c>
      <c r="B3270">
        <v>-0.15766523299805871</v>
      </c>
      <c r="C3270">
        <v>5.6276964469818216</v>
      </c>
      <c r="D3270">
        <v>-0.69778378795998619</v>
      </c>
      <c r="E3270">
        <v>1.9610000000030992E-3</v>
      </c>
      <c r="F3270">
        <v>-0.12540400389209089</v>
      </c>
      <c r="G3270">
        <f t="shared" si="51"/>
        <v>27.233333333332428</v>
      </c>
    </row>
    <row r="3271" spans="1:7" x14ac:dyDescent="0.3">
      <c r="A3271">
        <v>-6.5155096481937264E-2</v>
      </c>
      <c r="B3271">
        <v>-0.15672851239722271</v>
      </c>
      <c r="C3271">
        <v>5.7595100329873894</v>
      </c>
      <c r="D3271">
        <v>-0.70974558784889996</v>
      </c>
      <c r="E3271">
        <v>3.3309999999980851E-3</v>
      </c>
      <c r="F3271">
        <v>-0.10336260837326069</v>
      </c>
      <c r="G3271">
        <f t="shared" si="51"/>
        <v>27.241666666665761</v>
      </c>
    </row>
    <row r="3272" spans="1:7" x14ac:dyDescent="0.3">
      <c r="A3272">
        <v>-0.25176421496972518</v>
      </c>
      <c r="B3272">
        <v>-0.1498499895527394</v>
      </c>
      <c r="C3272">
        <v>5.6649525298055474</v>
      </c>
      <c r="D3272">
        <v>-0.70111487661599381</v>
      </c>
      <c r="E3272">
        <v>2.4460000000031679E-3</v>
      </c>
      <c r="F3272">
        <v>-0.1208778936011463</v>
      </c>
      <c r="G3272">
        <f t="shared" si="51"/>
        <v>27.249999999999094</v>
      </c>
    </row>
    <row r="3273" spans="1:7" x14ac:dyDescent="0.3">
      <c r="A3273">
        <v>-0.28452694232381398</v>
      </c>
      <c r="B3273">
        <v>-0.14007222114213361</v>
      </c>
      <c r="C3273">
        <v>5.6214222814155699</v>
      </c>
      <c r="D3273">
        <v>-0.69727136858327643</v>
      </c>
      <c r="E3273">
        <v>1.3469999999987661E-3</v>
      </c>
      <c r="F3273">
        <v>-0.12404854810809381</v>
      </c>
      <c r="G3273">
        <f t="shared" si="51"/>
        <v>27.258333333332427</v>
      </c>
    </row>
    <row r="3274" spans="1:7" x14ac:dyDescent="0.3">
      <c r="A3274">
        <v>-0.30016144282391871</v>
      </c>
      <c r="B3274">
        <v>-0.14711378093969149</v>
      </c>
      <c r="C3274">
        <v>5.6445262126777758</v>
      </c>
      <c r="D3274">
        <v>-0.6987658057480608</v>
      </c>
      <c r="E3274">
        <v>1.7820000000029479E-3</v>
      </c>
      <c r="F3274">
        <v>-0.1243196395327103</v>
      </c>
      <c r="G3274">
        <f t="shared" si="51"/>
        <v>27.26666666666576</v>
      </c>
    </row>
    <row r="3275" spans="1:7" x14ac:dyDescent="0.3">
      <c r="A3275">
        <v>-0.28717210606351989</v>
      </c>
      <c r="B3275">
        <v>-0.12741869386439561</v>
      </c>
      <c r="C3275">
        <v>5.6224709303689142</v>
      </c>
      <c r="D3275">
        <v>-0.69717796622363448</v>
      </c>
      <c r="E3275">
        <v>2.637000000002554E-3</v>
      </c>
      <c r="F3275">
        <v>-0.1245031215336406</v>
      </c>
      <c r="G3275">
        <f t="shared" si="51"/>
        <v>27.274999999999093</v>
      </c>
    </row>
    <row r="3276" spans="1:7" x14ac:dyDescent="0.3">
      <c r="A3276">
        <v>-0.25420186929179628</v>
      </c>
      <c r="B3276">
        <v>-0.14327884479349451</v>
      </c>
      <c r="C3276">
        <v>5.6497038849169821</v>
      </c>
      <c r="D3276">
        <v>-0.70023102314825414</v>
      </c>
      <c r="E3276">
        <v>2.6590000000020759E-3</v>
      </c>
      <c r="F3276">
        <v>-0.12066062177241189</v>
      </c>
      <c r="G3276">
        <f t="shared" si="51"/>
        <v>27.283333333332425</v>
      </c>
    </row>
    <row r="3277" spans="1:7" x14ac:dyDescent="0.3">
      <c r="A3277">
        <v>-0.1115381916957935</v>
      </c>
      <c r="B3277">
        <v>-0.15639406442381729</v>
      </c>
      <c r="C3277">
        <v>5.692321259443923</v>
      </c>
      <c r="D3277">
        <v>-0.70429863668540138</v>
      </c>
      <c r="E3277">
        <v>1.1030000000050719E-3</v>
      </c>
      <c r="F3277">
        <v>-0.106310448773022</v>
      </c>
      <c r="G3277">
        <f t="shared" si="51"/>
        <v>27.291666666665758</v>
      </c>
    </row>
    <row r="3278" spans="1:7" x14ac:dyDescent="0.3">
      <c r="A3278">
        <v>-0.23431584880602521</v>
      </c>
      <c r="B3278">
        <v>-0.1429847940956446</v>
      </c>
      <c r="C3278">
        <v>5.6503744463696126</v>
      </c>
      <c r="D3278">
        <v>-0.70037843871517369</v>
      </c>
      <c r="E3278">
        <v>2.2279999999957889E-3</v>
      </c>
      <c r="F3278">
        <v>-0.1184826875101741</v>
      </c>
      <c r="G3278">
        <f t="shared" si="51"/>
        <v>27.299999999999091</v>
      </c>
    </row>
    <row r="3279" spans="1:7" x14ac:dyDescent="0.3">
      <c r="A3279">
        <v>-0.25740229573845208</v>
      </c>
      <c r="B3279">
        <v>-0.1671640956270232</v>
      </c>
      <c r="C3279">
        <v>5.6515939130024826</v>
      </c>
      <c r="D3279">
        <v>-0.70031948835636471</v>
      </c>
      <c r="E3279">
        <v>2.9300000000037629E-3</v>
      </c>
      <c r="F3279">
        <v>-0.1205208508635876</v>
      </c>
      <c r="G3279">
        <f t="shared" si="51"/>
        <v>27.308333333332424</v>
      </c>
    </row>
    <row r="3280" spans="1:7" x14ac:dyDescent="0.3">
      <c r="A3280">
        <v>-0.27481783121176212</v>
      </c>
      <c r="B3280">
        <v>-0.15749378550892679</v>
      </c>
      <c r="C3280">
        <v>5.6310000765712633</v>
      </c>
      <c r="D3280">
        <v>-0.69852451079922895</v>
      </c>
      <c r="E3280">
        <v>2.0800000000015251E-3</v>
      </c>
      <c r="F3280">
        <v>-0.12319110563970349</v>
      </c>
      <c r="G3280">
        <f t="shared" si="51"/>
        <v>27.316666666665757</v>
      </c>
    </row>
    <row r="3281" spans="1:7" x14ac:dyDescent="0.3">
      <c r="A3281">
        <v>-0.15190346239996949</v>
      </c>
      <c r="B3281">
        <v>-0.1526401552734159</v>
      </c>
      <c r="C3281">
        <v>5.6587681706413564</v>
      </c>
      <c r="D3281">
        <v>-0.70090334872769045</v>
      </c>
      <c r="E3281">
        <v>8.1300000000228412E-4</v>
      </c>
      <c r="F3281">
        <v>-0.11019876250575911</v>
      </c>
      <c r="G3281">
        <f t="shared" si="51"/>
        <v>27.32499999999909</v>
      </c>
    </row>
    <row r="3282" spans="1:7" x14ac:dyDescent="0.3">
      <c r="A3282">
        <v>-0.10601058338445039</v>
      </c>
      <c r="B3282">
        <v>-0.14919116549473099</v>
      </c>
      <c r="C3282">
        <v>5.6758660403806704</v>
      </c>
      <c r="D3282">
        <v>-0.70366035864233978</v>
      </c>
      <c r="E3282">
        <v>9.8500000000056875E-4</v>
      </c>
      <c r="F3282">
        <v>-0.10713795716557439</v>
      </c>
      <c r="G3282">
        <f t="shared" si="51"/>
        <v>27.333333333332423</v>
      </c>
    </row>
    <row r="3283" spans="1:7" x14ac:dyDescent="0.3">
      <c r="A3283">
        <v>-0.11043238141600591</v>
      </c>
      <c r="B3283">
        <v>-0.1711068356643573</v>
      </c>
      <c r="C3283">
        <v>5.6812898137227492</v>
      </c>
      <c r="D3283">
        <v>-0.70312323233875584</v>
      </c>
      <c r="E3283">
        <v>1.1639999999951689E-3</v>
      </c>
      <c r="F3283">
        <v>-0.1068583854681612</v>
      </c>
      <c r="G3283">
        <f t="shared" si="51"/>
        <v>27.341666666665756</v>
      </c>
    </row>
    <row r="3284" spans="1:7" x14ac:dyDescent="0.3">
      <c r="A3284">
        <v>-0.24731261311663141</v>
      </c>
      <c r="B3284">
        <v>-0.14940556086030621</v>
      </c>
      <c r="C3284">
        <v>5.6400054748617254</v>
      </c>
      <c r="D3284">
        <v>-0.69969933715004862</v>
      </c>
      <c r="E3284">
        <v>2.434000000003933E-3</v>
      </c>
      <c r="F3284">
        <v>-0.12019073348855031</v>
      </c>
      <c r="G3284">
        <f t="shared" si="51"/>
        <v>27.349999999999088</v>
      </c>
    </row>
    <row r="3285" spans="1:7" x14ac:dyDescent="0.3">
      <c r="A3285">
        <v>-0.1382958216402759</v>
      </c>
      <c r="B3285">
        <v>-0.15956948931088741</v>
      </c>
      <c r="C3285">
        <v>5.6725509250625228</v>
      </c>
      <c r="D3285">
        <v>-0.70191627589508876</v>
      </c>
      <c r="E3285">
        <v>1.644999999997343E-3</v>
      </c>
      <c r="F3285">
        <v>-0.1098155412204167</v>
      </c>
      <c r="G3285">
        <f t="shared" si="51"/>
        <v>27.358333333332421</v>
      </c>
    </row>
    <row r="3286" spans="1:7" x14ac:dyDescent="0.3">
      <c r="A3286">
        <v>-0.25775160028784189</v>
      </c>
      <c r="B3286">
        <v>-0.1774969286013327</v>
      </c>
      <c r="C3286">
        <v>5.6453837800006772</v>
      </c>
      <c r="D3286">
        <v>-0.70066278783054992</v>
      </c>
      <c r="E3286">
        <v>2.750999999998061E-3</v>
      </c>
      <c r="F3286">
        <v>-0.1211468113024521</v>
      </c>
      <c r="G3286">
        <f t="shared" si="51"/>
        <v>27.366666666665754</v>
      </c>
    </row>
    <row r="3287" spans="1:7" x14ac:dyDescent="0.3">
      <c r="A3287">
        <v>-0.13278449671771569</v>
      </c>
      <c r="B3287">
        <v>-0.12775447982836699</v>
      </c>
      <c r="C3287">
        <v>5.6698939375213104</v>
      </c>
      <c r="D3287">
        <v>-0.7020512016655347</v>
      </c>
      <c r="E3287">
        <v>1.1639999999951689E-3</v>
      </c>
      <c r="F3287">
        <v>-0.109927554775267</v>
      </c>
      <c r="G3287">
        <f t="shared" si="51"/>
        <v>27.374999999999087</v>
      </c>
    </row>
    <row r="3288" spans="1:7" x14ac:dyDescent="0.3">
      <c r="A3288">
        <v>-0.24436705153293031</v>
      </c>
      <c r="B3288">
        <v>-0.13959091660026379</v>
      </c>
      <c r="C3288">
        <v>5.6416409452360927</v>
      </c>
      <c r="D3288">
        <v>-0.69993058085584403</v>
      </c>
      <c r="E3288">
        <v>3.2769999999987531E-3</v>
      </c>
      <c r="F3288">
        <v>-0.1200527793348255</v>
      </c>
      <c r="G3288">
        <f t="shared" si="51"/>
        <v>27.38333333333242</v>
      </c>
    </row>
    <row r="3289" spans="1:7" x14ac:dyDescent="0.3">
      <c r="A3289">
        <v>-0.25717940911834219</v>
      </c>
      <c r="B3289">
        <v>-0.15514720281278291</v>
      </c>
      <c r="C3289">
        <v>5.6542818509100679</v>
      </c>
      <c r="D3289">
        <v>-0.70046956650288861</v>
      </c>
      <c r="E3289">
        <v>2.9269999999997909E-3</v>
      </c>
      <c r="F3289">
        <v>-0.12138066279065959</v>
      </c>
      <c r="G3289">
        <f t="shared" si="51"/>
        <v>27.391666666665753</v>
      </c>
    </row>
    <row r="3290" spans="1:7" x14ac:dyDescent="0.3">
      <c r="A3290">
        <v>-0.10217654261686859</v>
      </c>
      <c r="B3290">
        <v>-0.13127138775617331</v>
      </c>
      <c r="C3290">
        <v>5.6797168722964102</v>
      </c>
      <c r="D3290">
        <v>-0.70311596519340958</v>
      </c>
      <c r="E3290">
        <v>1.8199999999995999E-3</v>
      </c>
      <c r="F3290">
        <v>-0.1073320828278736</v>
      </c>
      <c r="G3290">
        <f t="shared" si="51"/>
        <v>27.399999999999086</v>
      </c>
    </row>
    <row r="3291" spans="1:7" x14ac:dyDescent="0.3">
      <c r="A3291">
        <v>-0.2678262698568758</v>
      </c>
      <c r="B3291">
        <v>-0.1165999084970978</v>
      </c>
      <c r="C3291">
        <v>5.6225036815653846</v>
      </c>
      <c r="D3291">
        <v>-0.69748381631792933</v>
      </c>
      <c r="E3291">
        <v>2.269999999995886E-3</v>
      </c>
      <c r="F3291">
        <v>-0.123588954853095</v>
      </c>
      <c r="G3291">
        <f t="shared" si="51"/>
        <v>27.408333333332418</v>
      </c>
    </row>
    <row r="3292" spans="1:7" x14ac:dyDescent="0.3">
      <c r="A3292">
        <v>-9.9311094477947559E-2</v>
      </c>
      <c r="B3292">
        <v>-0.15656364298661429</v>
      </c>
      <c r="C3292">
        <v>5.6816671632299256</v>
      </c>
      <c r="D3292">
        <v>-0.70411354462418185</v>
      </c>
      <c r="E3292">
        <v>9.0100000000037372E-4</v>
      </c>
      <c r="F3292">
        <v>-0.1059500074756206</v>
      </c>
      <c r="G3292">
        <f t="shared" si="51"/>
        <v>27.416666666665751</v>
      </c>
    </row>
    <row r="3293" spans="1:7" x14ac:dyDescent="0.3">
      <c r="A3293">
        <v>-0.27317579813531812</v>
      </c>
      <c r="B3293">
        <v>-0.16177273972375031</v>
      </c>
      <c r="C3293">
        <v>5.6294805859087598</v>
      </c>
      <c r="D3293">
        <v>-0.69804010589560972</v>
      </c>
      <c r="E3293">
        <v>2.2629999999995709E-3</v>
      </c>
      <c r="F3293">
        <v>-0.1224406491857032</v>
      </c>
      <c r="G3293">
        <f t="shared" si="51"/>
        <v>27.424999999999084</v>
      </c>
    </row>
    <row r="3294" spans="1:7" x14ac:dyDescent="0.3">
      <c r="A3294">
        <v>-0.28191356191768602</v>
      </c>
      <c r="B3294">
        <v>-0.13873543694453069</v>
      </c>
      <c r="C3294">
        <v>5.6228884370390801</v>
      </c>
      <c r="D3294">
        <v>-0.69744755031066807</v>
      </c>
      <c r="E3294">
        <v>2.8079999999958138E-3</v>
      </c>
      <c r="F3294">
        <v>-0.1242913093054316</v>
      </c>
      <c r="G3294">
        <f t="shared" si="51"/>
        <v>27.433333333332417</v>
      </c>
    </row>
    <row r="3295" spans="1:7" x14ac:dyDescent="0.3">
      <c r="A3295">
        <v>-0.2476849303050713</v>
      </c>
      <c r="B3295">
        <v>-0.15501048046785279</v>
      </c>
      <c r="C3295">
        <v>5.6491180356983559</v>
      </c>
      <c r="D3295">
        <v>-0.70015920744400628</v>
      </c>
      <c r="E3295">
        <v>2.8649999999991178E-3</v>
      </c>
      <c r="F3295">
        <v>-0.12030875176143629</v>
      </c>
      <c r="G3295">
        <f t="shared" si="51"/>
        <v>27.44166666666575</v>
      </c>
    </row>
    <row r="3296" spans="1:7" x14ac:dyDescent="0.3">
      <c r="A3296">
        <v>-0.25522156332428297</v>
      </c>
      <c r="B3296">
        <v>-0.1684491743222398</v>
      </c>
      <c r="C3296">
        <v>5.6459046907402417</v>
      </c>
      <c r="D3296">
        <v>-0.69987528417696088</v>
      </c>
      <c r="E3296">
        <v>3.1360000000008048E-3</v>
      </c>
      <c r="F3296">
        <v>-0.1215241811417096</v>
      </c>
      <c r="G3296">
        <f t="shared" si="51"/>
        <v>27.449999999999083</v>
      </c>
    </row>
    <row r="3297" spans="1:7" x14ac:dyDescent="0.3">
      <c r="A3297">
        <v>-0.26235374337083828</v>
      </c>
      <c r="B3297">
        <v>-0.17650950741591881</v>
      </c>
      <c r="C3297">
        <v>5.6460468441952054</v>
      </c>
      <c r="D3297">
        <v>-0.69879615542718587</v>
      </c>
      <c r="E3297">
        <v>2.0529999999990829E-3</v>
      </c>
      <c r="F3297">
        <v>-0.1208258931342177</v>
      </c>
      <c r="G3297">
        <f t="shared" si="51"/>
        <v>27.458333333332416</v>
      </c>
    </row>
    <row r="3298" spans="1:7" x14ac:dyDescent="0.3">
      <c r="A3298">
        <v>-0.24757308482012769</v>
      </c>
      <c r="B3298">
        <v>-0.1322947815554876</v>
      </c>
      <c r="C3298">
        <v>5.6480494419897624</v>
      </c>
      <c r="D3298">
        <v>-0.69916591794924077</v>
      </c>
      <c r="E3298">
        <v>3.0520000000006102E-3</v>
      </c>
      <c r="F3298">
        <v>-0.1209793880112733</v>
      </c>
      <c r="G3298">
        <f t="shared" si="51"/>
        <v>27.466666666665748</v>
      </c>
    </row>
    <row r="3299" spans="1:7" x14ac:dyDescent="0.3">
      <c r="A3299">
        <v>-0.1472286430166041</v>
      </c>
      <c r="B3299">
        <v>-0.1646151199133386</v>
      </c>
      <c r="C3299">
        <v>5.6718962039981564</v>
      </c>
      <c r="D3299">
        <v>-0.70143479727674241</v>
      </c>
      <c r="E3299">
        <v>8.1700000000017869E-4</v>
      </c>
      <c r="F3299">
        <v>-0.1096161713629262</v>
      </c>
      <c r="G3299">
        <f t="shared" si="51"/>
        <v>27.474999999999081</v>
      </c>
    </row>
    <row r="3300" spans="1:7" x14ac:dyDescent="0.3">
      <c r="A3300">
        <v>-0.27801990006467497</v>
      </c>
      <c r="B3300">
        <v>-0.1490015756162911</v>
      </c>
      <c r="C3300">
        <v>5.6761986601911696</v>
      </c>
      <c r="D3300">
        <v>-0.7016246288255833</v>
      </c>
      <c r="E3300">
        <v>4.036999999998403E-3</v>
      </c>
      <c r="F3300">
        <v>-0.1236225372364522</v>
      </c>
      <c r="G3300">
        <f t="shared" si="51"/>
        <v>27.483333333332414</v>
      </c>
    </row>
    <row r="3301" spans="1:7" x14ac:dyDescent="0.3">
      <c r="A3301">
        <v>-0.27420511022644112</v>
      </c>
      <c r="B3301">
        <v>-0.1528593016709367</v>
      </c>
      <c r="C3301">
        <v>5.6191732243658032</v>
      </c>
      <c r="D3301">
        <v>-0.69662916753233906</v>
      </c>
      <c r="E3301">
        <v>2.834999999998256E-3</v>
      </c>
      <c r="F3301">
        <v>-0.1235457292439124</v>
      </c>
      <c r="G3301">
        <f t="shared" si="51"/>
        <v>27.491666666665747</v>
      </c>
    </row>
    <row r="3302" spans="1:7" x14ac:dyDescent="0.3">
      <c r="A3302">
        <v>-0.16140243276778579</v>
      </c>
      <c r="B3302">
        <v>-0.13850755744649701</v>
      </c>
      <c r="C3302">
        <v>5.511356809727471</v>
      </c>
      <c r="D3302">
        <v>-0.68641312631648499</v>
      </c>
      <c r="E3302">
        <v>3.5499999999910598E-4</v>
      </c>
      <c r="F3302">
        <v>-0.1129994630384719</v>
      </c>
      <c r="G3302">
        <f t="shared" si="51"/>
        <v>27.49999999999908</v>
      </c>
    </row>
    <row r="3303" spans="1:7" x14ac:dyDescent="0.3">
      <c r="A3303">
        <v>-0.28956801579892222</v>
      </c>
      <c r="B3303">
        <v>-0.15237791147188059</v>
      </c>
      <c r="C3303">
        <v>5.611875872227027</v>
      </c>
      <c r="D3303">
        <v>-0.69609902312436911</v>
      </c>
      <c r="E3303">
        <v>2.5070000000043668E-3</v>
      </c>
      <c r="F3303">
        <v>-0.12448874138948419</v>
      </c>
      <c r="G3303">
        <f t="shared" si="51"/>
        <v>27.508333333332413</v>
      </c>
    </row>
    <row r="3304" spans="1:7" x14ac:dyDescent="0.3">
      <c r="A3304">
        <v>-0.17747879168572181</v>
      </c>
      <c r="B3304">
        <v>9.2165469974903796E-2</v>
      </c>
      <c r="C3304">
        <v>5.6736866335756071</v>
      </c>
      <c r="D3304">
        <v>-0.70188660709468775</v>
      </c>
      <c r="E3304">
        <v>6.1840000000007436E-3</v>
      </c>
      <c r="F3304">
        <v>-0.123945715803989</v>
      </c>
      <c r="G3304">
        <f t="shared" si="51"/>
        <v>27.516666666665746</v>
      </c>
    </row>
    <row r="3305" spans="1:7" x14ac:dyDescent="0.3">
      <c r="A3305">
        <v>-0.27121179230051962</v>
      </c>
      <c r="B3305">
        <v>-0.14923268485939509</v>
      </c>
      <c r="C3305">
        <v>5.6157865114320709</v>
      </c>
      <c r="D3305">
        <v>-0.69598083874599581</v>
      </c>
      <c r="E3305">
        <v>1.621999999998347E-3</v>
      </c>
      <c r="F3305">
        <v>-0.1234964161138257</v>
      </c>
      <c r="G3305">
        <f t="shared" si="51"/>
        <v>27.524999999999078</v>
      </c>
    </row>
    <row r="3306" spans="1:7" x14ac:dyDescent="0.3">
      <c r="A3306">
        <v>-7.0245209222238467E-2</v>
      </c>
      <c r="B3306">
        <v>-0.1558917226781994</v>
      </c>
      <c r="C3306">
        <v>5.7431374305979572</v>
      </c>
      <c r="D3306">
        <v>-0.70909293624823755</v>
      </c>
      <c r="E3306">
        <v>3.895000000000981E-3</v>
      </c>
      <c r="F3306">
        <v>-0.1024007919208394</v>
      </c>
      <c r="G3306">
        <f t="shared" si="51"/>
        <v>27.533333333332411</v>
      </c>
    </row>
    <row r="3307" spans="1:7" x14ac:dyDescent="0.3">
      <c r="A3307">
        <v>-0.28409361942046962</v>
      </c>
      <c r="B3307">
        <v>-0.16006356756974791</v>
      </c>
      <c r="C3307">
        <v>5.6173176823748179</v>
      </c>
      <c r="D3307">
        <v>-0.69573134418656979</v>
      </c>
      <c r="E3307">
        <v>1.8010000000040489E-3</v>
      </c>
      <c r="F3307">
        <v>-0.12414122419753749</v>
      </c>
      <c r="G3307">
        <f t="shared" si="51"/>
        <v>27.541666666665744</v>
      </c>
    </row>
    <row r="3308" spans="1:7" x14ac:dyDescent="0.3">
      <c r="A3308">
        <v>-0.29021048443268349</v>
      </c>
      <c r="B3308">
        <v>-0.15841221186543769</v>
      </c>
      <c r="C3308">
        <v>5.6161343843123106</v>
      </c>
      <c r="D3308">
        <v>-0.69553900502479049</v>
      </c>
      <c r="E3308">
        <v>2.0109999999989858E-3</v>
      </c>
      <c r="F3308">
        <v>-0.12387585907766489</v>
      </c>
      <c r="G3308">
        <f t="shared" si="51"/>
        <v>27.549999999999077</v>
      </c>
    </row>
    <row r="3309" spans="1:7" x14ac:dyDescent="0.3">
      <c r="A3309">
        <v>-0.106300819307941</v>
      </c>
      <c r="B3309">
        <v>-0.13463751911411509</v>
      </c>
      <c r="C3309">
        <v>5.6903862330556931</v>
      </c>
      <c r="D3309">
        <v>-0.70273575187174697</v>
      </c>
      <c r="E3309">
        <v>1.301000000000774E-3</v>
      </c>
      <c r="F3309">
        <v>-0.1065247571005328</v>
      </c>
      <c r="G3309">
        <f t="shared" si="51"/>
        <v>27.55833333333241</v>
      </c>
    </row>
    <row r="3310" spans="1:7" x14ac:dyDescent="0.3">
      <c r="A3310">
        <v>-0.25813147072362469</v>
      </c>
      <c r="B3310">
        <v>-0.12979952736851111</v>
      </c>
      <c r="C3310">
        <v>5.6311118504757101</v>
      </c>
      <c r="D3310">
        <v>-0.69855932910349305</v>
      </c>
      <c r="E3310">
        <v>2.721000000002749E-3</v>
      </c>
      <c r="F3310">
        <v>-0.12224584605329961</v>
      </c>
      <c r="G3310">
        <f t="shared" si="51"/>
        <v>27.566666666665743</v>
      </c>
    </row>
    <row r="3311" spans="1:7" x14ac:dyDescent="0.3">
      <c r="A3311">
        <v>-0.24470949449422871</v>
      </c>
      <c r="B3311">
        <v>-0.1428257192360973</v>
      </c>
      <c r="C3311">
        <v>5.6452149695183076</v>
      </c>
      <c r="D3311">
        <v>-0.69976402889604516</v>
      </c>
      <c r="E3311">
        <v>2.5789999999997759E-3</v>
      </c>
      <c r="F3311">
        <v>-0.1206065350974915</v>
      </c>
      <c r="G3311">
        <f t="shared" si="51"/>
        <v>27.574999999999076</v>
      </c>
    </row>
    <row r="3312" spans="1:7" x14ac:dyDescent="0.3">
      <c r="A3312">
        <v>-0.1130861477535474</v>
      </c>
      <c r="B3312">
        <v>-0.17050094705294849</v>
      </c>
      <c r="C3312">
        <v>5.6831445496191684</v>
      </c>
      <c r="D3312">
        <v>-0.70333414298099783</v>
      </c>
      <c r="E3312">
        <v>1.1409999999961731E-3</v>
      </c>
      <c r="F3312">
        <v>-0.10849289050057601</v>
      </c>
      <c r="G3312">
        <f t="shared" si="51"/>
        <v>27.583333333332408</v>
      </c>
    </row>
    <row r="3313" spans="1:7" x14ac:dyDescent="0.3">
      <c r="A3313">
        <v>-0.20013798121118839</v>
      </c>
      <c r="B3313">
        <v>8.2574874288964456E-2</v>
      </c>
      <c r="C3313">
        <v>5.6825752417962434</v>
      </c>
      <c r="D3313">
        <v>-0.70281413106521129</v>
      </c>
      <c r="E3313">
        <v>6.2570000000011783E-3</v>
      </c>
      <c r="F3313">
        <v>-0.12602993778931401</v>
      </c>
      <c r="G3313">
        <f t="shared" si="51"/>
        <v>27.591666666665741</v>
      </c>
    </row>
    <row r="3314" spans="1:7" x14ac:dyDescent="0.3">
      <c r="A3314">
        <v>-0.267628895672055</v>
      </c>
      <c r="B3314">
        <v>-0.16210658886579229</v>
      </c>
      <c r="C3314">
        <v>5.6329050776550744</v>
      </c>
      <c r="D3314">
        <v>-0.69798291836928805</v>
      </c>
      <c r="E3314">
        <v>3.0639999999942939E-3</v>
      </c>
      <c r="F3314">
        <v>-0.1223113797506708</v>
      </c>
      <c r="G3314">
        <f t="shared" si="51"/>
        <v>27.599999999999074</v>
      </c>
    </row>
    <row r="3315" spans="1:7" x14ac:dyDescent="0.3">
      <c r="A3315">
        <v>-0.2424598162652431</v>
      </c>
      <c r="B3315">
        <v>-0.1584177446431739</v>
      </c>
      <c r="C3315">
        <v>5.6253947403305569</v>
      </c>
      <c r="D3315">
        <v>-0.69736381243578338</v>
      </c>
      <c r="E3315">
        <v>3.4029999999990461E-3</v>
      </c>
      <c r="F3315">
        <v>-0.1205962421926013</v>
      </c>
      <c r="G3315">
        <f t="shared" si="51"/>
        <v>27.608333333332407</v>
      </c>
    </row>
    <row r="3316" spans="1:7" x14ac:dyDescent="0.3">
      <c r="A3316">
        <v>-0.25044865801801169</v>
      </c>
      <c r="B3316">
        <v>-0.1218308595872363</v>
      </c>
      <c r="C3316">
        <v>5.6721126735164917</v>
      </c>
      <c r="D3316">
        <v>-0.70112804725594313</v>
      </c>
      <c r="E3316">
        <v>4.0789999999984996E-3</v>
      </c>
      <c r="F3316">
        <v>-0.12119302458065109</v>
      </c>
      <c r="G3316">
        <f t="shared" si="51"/>
        <v>27.61666666666574</v>
      </c>
    </row>
    <row r="3317" spans="1:7" x14ac:dyDescent="0.3">
      <c r="A3317">
        <v>-0.28088286353326541</v>
      </c>
      <c r="B3317">
        <v>-0.12933043635240321</v>
      </c>
      <c r="C3317">
        <v>5.6133954604655614</v>
      </c>
      <c r="D3317">
        <v>-0.69678423475397244</v>
      </c>
      <c r="E3317">
        <v>2.5300000000033629E-3</v>
      </c>
      <c r="F3317">
        <v>-0.1245567268486444</v>
      </c>
      <c r="G3317">
        <f t="shared" si="51"/>
        <v>27.624999999999073</v>
      </c>
    </row>
    <row r="3318" spans="1:7" x14ac:dyDescent="0.3">
      <c r="A3318">
        <v>-9.649396004887649E-2</v>
      </c>
      <c r="B3318">
        <v>-0.14700123344330951</v>
      </c>
      <c r="C3318">
        <v>5.6586992348378473</v>
      </c>
      <c r="D3318">
        <v>-0.70098454141805344</v>
      </c>
      <c r="E3318">
        <v>1.217999999994501E-3</v>
      </c>
      <c r="F3318">
        <v>-0.1063437738226338</v>
      </c>
      <c r="G3318">
        <f t="shared" si="51"/>
        <v>27.633333333332406</v>
      </c>
    </row>
    <row r="3319" spans="1:7" x14ac:dyDescent="0.3">
      <c r="A3319">
        <v>-0.25529997327145548</v>
      </c>
      <c r="B3319">
        <v>-0.14712306758817051</v>
      </c>
      <c r="C3319">
        <v>5.7132236586723</v>
      </c>
      <c r="D3319">
        <v>-0.70571449135133635</v>
      </c>
      <c r="E3319">
        <v>5.1090000000003633E-3</v>
      </c>
      <c r="F3319">
        <v>-0.1206499697400894</v>
      </c>
      <c r="G3319">
        <f t="shared" si="51"/>
        <v>27.641666666665738</v>
      </c>
    </row>
    <row r="3320" spans="1:7" x14ac:dyDescent="0.3">
      <c r="A3320">
        <v>-0.25464495068880361</v>
      </c>
      <c r="B3320">
        <v>-0.16236037513804949</v>
      </c>
      <c r="C3320">
        <v>5.6373472632448749</v>
      </c>
      <c r="D3320">
        <v>-0.69812768656398949</v>
      </c>
      <c r="E3320">
        <v>2.4499999999955109E-3</v>
      </c>
      <c r="F3320">
        <v>-0.1209491788955092</v>
      </c>
      <c r="G3320">
        <f t="shared" si="51"/>
        <v>27.649999999999071</v>
      </c>
    </row>
    <row r="3321" spans="1:7" x14ac:dyDescent="0.3">
      <c r="A3321">
        <v>-0.14146672082310399</v>
      </c>
      <c r="B3321">
        <v>-0.15967411696838679</v>
      </c>
      <c r="C3321">
        <v>5.6704950624268013</v>
      </c>
      <c r="D3321">
        <v>-0.70089942771884717</v>
      </c>
      <c r="E3321">
        <v>8.0200000000252292E-4</v>
      </c>
      <c r="F3321">
        <v>-0.110427101345403</v>
      </c>
      <c r="G3321">
        <f t="shared" si="51"/>
        <v>27.658333333332404</v>
      </c>
    </row>
    <row r="3322" spans="1:7" x14ac:dyDescent="0.3">
      <c r="A3322">
        <v>-0.28239130716911293</v>
      </c>
      <c r="B3322">
        <v>-0.13139503033224151</v>
      </c>
      <c r="C3322">
        <v>5.6160094503843458</v>
      </c>
      <c r="D3322">
        <v>-0.69667556633610794</v>
      </c>
      <c r="E3322">
        <v>2.511000000002261E-3</v>
      </c>
      <c r="F3322">
        <v>-0.1236669610508313</v>
      </c>
      <c r="G3322">
        <f t="shared" si="51"/>
        <v>27.666666666665737</v>
      </c>
    </row>
    <row r="3323" spans="1:7" x14ac:dyDescent="0.3">
      <c r="A3323">
        <v>-0.28670680532569981</v>
      </c>
      <c r="B3323">
        <v>-0.15216585622437989</v>
      </c>
      <c r="C3323">
        <v>5.621749507566264</v>
      </c>
      <c r="D3323">
        <v>-0.69687702065243351</v>
      </c>
      <c r="E3323">
        <v>2.220999999999473E-3</v>
      </c>
      <c r="F3323">
        <v>-0.1236733765347556</v>
      </c>
      <c r="G3323">
        <f t="shared" si="51"/>
        <v>27.67499999999907</v>
      </c>
    </row>
    <row r="3324" spans="1:7" x14ac:dyDescent="0.3">
      <c r="A3324">
        <v>-5.8444419167485953E-2</v>
      </c>
      <c r="B3324">
        <v>-0.14562195141352621</v>
      </c>
      <c r="C3324">
        <v>5.7235480084218029</v>
      </c>
      <c r="D3324">
        <v>-0.70739418036535229</v>
      </c>
      <c r="E3324">
        <v>3.307999999999089E-3</v>
      </c>
      <c r="F3324">
        <v>-0.1018001677035633</v>
      </c>
      <c r="G3324">
        <f t="shared" si="51"/>
        <v>27.683333333332403</v>
      </c>
    </row>
    <row r="3325" spans="1:7" x14ac:dyDescent="0.3">
      <c r="A3325">
        <v>-0.29013608721936829</v>
      </c>
      <c r="B3325">
        <v>-0.17304722705319231</v>
      </c>
      <c r="C3325">
        <v>5.6081025276559222</v>
      </c>
      <c r="D3325">
        <v>-0.69608685829236872</v>
      </c>
      <c r="E3325">
        <v>2.6520000000002102E-3</v>
      </c>
      <c r="F3325">
        <v>-0.1240329157464342</v>
      </c>
      <c r="G3325">
        <f t="shared" si="51"/>
        <v>27.691666666665736</v>
      </c>
    </row>
    <row r="3326" spans="1:7" x14ac:dyDescent="0.3">
      <c r="A3326">
        <v>-0.29101571870342702</v>
      </c>
      <c r="B3326">
        <v>-0.15488494679776851</v>
      </c>
      <c r="C3326">
        <v>5.6211289437647904</v>
      </c>
      <c r="D3326">
        <v>-0.69727239518564477</v>
      </c>
      <c r="E3326">
        <v>2.6710000000013112E-3</v>
      </c>
      <c r="F3326">
        <v>-0.1241137320485069</v>
      </c>
      <c r="G3326">
        <f t="shared" si="51"/>
        <v>27.699999999999068</v>
      </c>
    </row>
    <row r="3327" spans="1:7" x14ac:dyDescent="0.3">
      <c r="A3327">
        <v>-0.29235558410361029</v>
      </c>
      <c r="B3327">
        <v>-0.1705476150130143</v>
      </c>
      <c r="C3327">
        <v>5.6184898317530738</v>
      </c>
      <c r="D3327">
        <v>-0.69716017718489554</v>
      </c>
      <c r="E3327">
        <v>2.3119999999959839E-3</v>
      </c>
      <c r="F3327">
        <v>-0.12491753744803059</v>
      </c>
      <c r="G3327">
        <f t="shared" si="51"/>
        <v>27.708333333332401</v>
      </c>
    </row>
    <row r="3328" spans="1:7" x14ac:dyDescent="0.3">
      <c r="A3328">
        <v>-0.3016534827307687</v>
      </c>
      <c r="B3328">
        <v>-0.1468843848405986</v>
      </c>
      <c r="C3328">
        <v>5.6189403503696944</v>
      </c>
      <c r="D3328">
        <v>-0.6972322898479475</v>
      </c>
      <c r="E3328">
        <v>2.6520000000002102E-3</v>
      </c>
      <c r="F3328">
        <v>-0.12469894018403251</v>
      </c>
      <c r="G3328">
        <f t="shared" si="51"/>
        <v>27.716666666665734</v>
      </c>
    </row>
    <row r="3329" spans="1:7" x14ac:dyDescent="0.3">
      <c r="A3329">
        <v>-0.13776971313758071</v>
      </c>
      <c r="B3329">
        <v>-0.1670552220707022</v>
      </c>
      <c r="C3329">
        <v>5.6510536837247303</v>
      </c>
      <c r="D3329">
        <v>-0.70077252861707373</v>
      </c>
      <c r="E3329">
        <v>7.600000000024254E-4</v>
      </c>
      <c r="F3329">
        <v>-0.10976298492641549</v>
      </c>
      <c r="G3329">
        <f t="shared" si="51"/>
        <v>27.724999999999067</v>
      </c>
    </row>
    <row r="3330" spans="1:7" x14ac:dyDescent="0.3">
      <c r="A3330">
        <v>-0.28618542992925011</v>
      </c>
      <c r="B3330">
        <v>-0.13614685730037651</v>
      </c>
      <c r="C3330">
        <v>5.6075000013140093</v>
      </c>
      <c r="D3330">
        <v>-0.69625264114373231</v>
      </c>
      <c r="E3330">
        <v>2.620999999999873E-3</v>
      </c>
      <c r="F3330">
        <v>-0.1240878342878667</v>
      </c>
      <c r="G3330">
        <f t="shared" si="51"/>
        <v>27.7333333333324</v>
      </c>
    </row>
    <row r="3331" spans="1:7" x14ac:dyDescent="0.3">
      <c r="A3331">
        <v>-0.2661399487479329</v>
      </c>
      <c r="B3331">
        <v>-0.14079463156617331</v>
      </c>
      <c r="C3331">
        <v>5.6228761115879946</v>
      </c>
      <c r="D3331">
        <v>-0.69801612548880576</v>
      </c>
      <c r="E3331">
        <v>2.8079999999958138E-3</v>
      </c>
      <c r="F3331">
        <v>-0.1217167687120813</v>
      </c>
      <c r="G3331">
        <f t="shared" si="51"/>
        <v>27.741666666665733</v>
      </c>
    </row>
    <row r="3332" spans="1:7" x14ac:dyDescent="0.3">
      <c r="A3332">
        <v>-0.2497468282875128</v>
      </c>
      <c r="B3332">
        <v>-0.1533619562791452</v>
      </c>
      <c r="C3332">
        <v>5.6434023278175731</v>
      </c>
      <c r="D3332">
        <v>-0.69941898538475977</v>
      </c>
      <c r="E3332">
        <v>2.9109999999971099E-3</v>
      </c>
      <c r="F3332">
        <v>-0.12079521995465201</v>
      </c>
      <c r="G3332">
        <f t="shared" ref="G3332:G3395" si="52">G3331+1/120</f>
        <v>27.749999999999066</v>
      </c>
    </row>
    <row r="3333" spans="1:7" x14ac:dyDescent="0.3">
      <c r="A3333">
        <v>-0.15059469756444371</v>
      </c>
      <c r="B3333">
        <v>9.4091250603543619E-2</v>
      </c>
      <c r="C3333">
        <v>5.706919307664549</v>
      </c>
      <c r="D3333">
        <v>-0.70573273399419723</v>
      </c>
      <c r="E3333">
        <v>7.2259999999962909E-3</v>
      </c>
      <c r="F3333">
        <v>-0.1217449675510386</v>
      </c>
      <c r="G3333">
        <f t="shared" si="52"/>
        <v>27.758333333332398</v>
      </c>
    </row>
    <row r="3334" spans="1:7" x14ac:dyDescent="0.3">
      <c r="A3334">
        <v>-0.29111928596400177</v>
      </c>
      <c r="B3334">
        <v>-0.12825422460457989</v>
      </c>
      <c r="C3334">
        <v>5.6248552860994394</v>
      </c>
      <c r="D3334">
        <v>-0.69661905677964808</v>
      </c>
      <c r="E3334">
        <v>2.3429999999963198E-3</v>
      </c>
      <c r="F3334">
        <v>-0.1239021878988496</v>
      </c>
      <c r="G3334">
        <f t="shared" si="52"/>
        <v>27.766666666665731</v>
      </c>
    </row>
    <row r="3335" spans="1:7" x14ac:dyDescent="0.3">
      <c r="A3335">
        <v>-0.28081431617167413</v>
      </c>
      <c r="B3335">
        <v>-0.15117032469096911</v>
      </c>
      <c r="C3335">
        <v>5.6119068348105294</v>
      </c>
      <c r="D3335">
        <v>-0.69661443725640526</v>
      </c>
      <c r="E3335">
        <v>2.6979999999982018E-3</v>
      </c>
      <c r="F3335">
        <v>-0.1237549851135326</v>
      </c>
      <c r="G3335">
        <f t="shared" si="52"/>
        <v>27.774999999999064</v>
      </c>
    </row>
    <row r="3336" spans="1:7" x14ac:dyDescent="0.3">
      <c r="A3336">
        <v>-0.29243122995039761</v>
      </c>
      <c r="B3336">
        <v>-0.12528019075115629</v>
      </c>
      <c r="C3336">
        <v>5.6178387608625506</v>
      </c>
      <c r="D3336">
        <v>-0.6964807847477642</v>
      </c>
      <c r="E3336">
        <v>2.5530000000023589E-3</v>
      </c>
      <c r="F3336">
        <v>-0.1239381162330452</v>
      </c>
      <c r="G3336">
        <f t="shared" si="52"/>
        <v>27.783333333332397</v>
      </c>
    </row>
    <row r="3337" spans="1:7" x14ac:dyDescent="0.3">
      <c r="A3337">
        <v>-0.25222389527604111</v>
      </c>
      <c r="B3337">
        <v>-0.1576936055311379</v>
      </c>
      <c r="C3337">
        <v>5.6346873528820476</v>
      </c>
      <c r="D3337">
        <v>-0.69809764976544608</v>
      </c>
      <c r="E3337">
        <v>2.8079999999958138E-3</v>
      </c>
      <c r="F3337">
        <v>-0.12027908801306859</v>
      </c>
      <c r="G3337">
        <f t="shared" si="52"/>
        <v>27.79166666666573</v>
      </c>
    </row>
    <row r="3338" spans="1:7" x14ac:dyDescent="0.3">
      <c r="A3338">
        <v>-0.28984559447080332</v>
      </c>
      <c r="B3338">
        <v>-0.14438848465261039</v>
      </c>
      <c r="C3338">
        <v>5.6125740472920684</v>
      </c>
      <c r="D3338">
        <v>-0.69601132752444805</v>
      </c>
      <c r="E3338">
        <v>2.2129999999981331E-3</v>
      </c>
      <c r="F3338">
        <v>-0.1244095045183045</v>
      </c>
      <c r="G3338">
        <f t="shared" si="52"/>
        <v>27.799999999999063</v>
      </c>
    </row>
    <row r="3339" spans="1:7" x14ac:dyDescent="0.3">
      <c r="A3339">
        <v>-0.2625966502166488</v>
      </c>
      <c r="B3339">
        <v>-0.15849300751829731</v>
      </c>
      <c r="C3339">
        <v>5.6241483057253392</v>
      </c>
      <c r="D3339">
        <v>-0.69665504424867575</v>
      </c>
      <c r="E3339">
        <v>3.0329999999995079E-3</v>
      </c>
      <c r="F3339">
        <v>-0.1221252633359954</v>
      </c>
      <c r="G3339">
        <f t="shared" si="52"/>
        <v>27.808333333332396</v>
      </c>
    </row>
    <row r="3340" spans="1:7" x14ac:dyDescent="0.3">
      <c r="A3340">
        <v>-0.26782672579406919</v>
      </c>
      <c r="B3340">
        <v>-0.16693728109063291</v>
      </c>
      <c r="C3340">
        <v>5.6655852577099894</v>
      </c>
      <c r="D3340">
        <v>-0.70134672707292611</v>
      </c>
      <c r="E3340">
        <v>4.0209999999957216E-3</v>
      </c>
      <c r="F3340">
        <v>-0.1216015685044147</v>
      </c>
      <c r="G3340">
        <f t="shared" si="52"/>
        <v>27.816666666665729</v>
      </c>
    </row>
    <row r="3341" spans="1:7" x14ac:dyDescent="0.3">
      <c r="A3341">
        <v>-0.25951597252737751</v>
      </c>
      <c r="B3341">
        <v>-8.7598469325084763E-2</v>
      </c>
      <c r="C3341">
        <v>5.6223901806133254</v>
      </c>
      <c r="D3341">
        <v>-0.69588732357878835</v>
      </c>
      <c r="E3341">
        <v>2.9269999999997909E-3</v>
      </c>
      <c r="F3341">
        <v>-0.1240363651054021</v>
      </c>
      <c r="G3341">
        <f t="shared" si="52"/>
        <v>27.824999999999061</v>
      </c>
    </row>
    <row r="3342" spans="1:7" x14ac:dyDescent="0.3">
      <c r="A3342">
        <v>-0.27516501740595278</v>
      </c>
      <c r="B3342">
        <v>-0.14038974030007689</v>
      </c>
      <c r="C3342">
        <v>5.6075622304872983</v>
      </c>
      <c r="D3342">
        <v>-0.69540374058176191</v>
      </c>
      <c r="E3342">
        <v>2.3119999999959839E-3</v>
      </c>
      <c r="F3342">
        <v>-0.12382513895884791</v>
      </c>
      <c r="G3342">
        <f t="shared" si="52"/>
        <v>27.833333333332394</v>
      </c>
    </row>
    <row r="3343" spans="1:7" x14ac:dyDescent="0.3">
      <c r="A3343">
        <v>-0.29076924275879412</v>
      </c>
      <c r="B3343">
        <v>-0.13937994185003791</v>
      </c>
      <c r="C3343">
        <v>5.6140674057884663</v>
      </c>
      <c r="D3343">
        <v>-0.69580107505716471</v>
      </c>
      <c r="E3343">
        <v>2.2279999999957889E-3</v>
      </c>
      <c r="F3343">
        <v>-0.12371295021316869</v>
      </c>
      <c r="G3343">
        <f t="shared" si="52"/>
        <v>27.841666666665727</v>
      </c>
    </row>
    <row r="3344" spans="1:7" x14ac:dyDescent="0.3">
      <c r="A3344">
        <v>-0.28635417000766761</v>
      </c>
      <c r="B3344">
        <v>-0.14438720984870079</v>
      </c>
      <c r="C3344">
        <v>5.6122933638985852</v>
      </c>
      <c r="D3344">
        <v>-0.69601708695738873</v>
      </c>
      <c r="E3344">
        <v>2.3160000000049812E-3</v>
      </c>
      <c r="F3344">
        <v>-0.1249261822020984</v>
      </c>
      <c r="G3344">
        <f t="shared" si="52"/>
        <v>27.84999999999906</v>
      </c>
    </row>
    <row r="3345" spans="1:7" x14ac:dyDescent="0.3">
      <c r="A3345">
        <v>-0.29212600694297969</v>
      </c>
      <c r="B3345">
        <v>-0.14945410689254701</v>
      </c>
      <c r="C3345">
        <v>5.6153676903748737</v>
      </c>
      <c r="D3345">
        <v>-0.69604982080281841</v>
      </c>
      <c r="E3345">
        <v>1.893000000000034E-3</v>
      </c>
      <c r="F3345">
        <v>-0.1234930285134227</v>
      </c>
      <c r="G3345">
        <f t="shared" si="52"/>
        <v>27.858333333332393</v>
      </c>
    </row>
    <row r="3346" spans="1:7" x14ac:dyDescent="0.3">
      <c r="A3346">
        <v>-0.28434054473996467</v>
      </c>
      <c r="B3346">
        <v>-0.169538594250075</v>
      </c>
      <c r="C3346">
        <v>5.6098461171071516</v>
      </c>
      <c r="D3346">
        <v>-0.6955324656489188</v>
      </c>
      <c r="E3346">
        <v>2.5530000000023589E-3</v>
      </c>
      <c r="F3346">
        <v>-0.1235239581874065</v>
      </c>
      <c r="G3346">
        <f t="shared" si="52"/>
        <v>27.866666666665726</v>
      </c>
    </row>
    <row r="3347" spans="1:7" x14ac:dyDescent="0.3">
      <c r="A3347">
        <v>-0.1091605151160368</v>
      </c>
      <c r="B3347">
        <v>-0.15673641528732041</v>
      </c>
      <c r="C3347">
        <v>5.6772780911963707</v>
      </c>
      <c r="D3347">
        <v>-0.70190474444555595</v>
      </c>
      <c r="E3347">
        <v>1.0950000000037321E-3</v>
      </c>
      <c r="F3347">
        <v>-0.106974455507932</v>
      </c>
      <c r="G3347">
        <f t="shared" si="52"/>
        <v>27.874999999999059</v>
      </c>
    </row>
    <row r="3348" spans="1:7" x14ac:dyDescent="0.3">
      <c r="A3348">
        <v>-0.29611809331428002</v>
      </c>
      <c r="B3348">
        <v>-0.1435288098560496</v>
      </c>
      <c r="C3348">
        <v>5.6149120331609961</v>
      </c>
      <c r="D3348">
        <v>-0.69513183808505596</v>
      </c>
      <c r="E3348">
        <v>2.0409999999998481E-3</v>
      </c>
      <c r="F3348">
        <v>-0.12522424332675031</v>
      </c>
      <c r="G3348">
        <f t="shared" si="52"/>
        <v>27.883333333332391</v>
      </c>
    </row>
    <row r="3349" spans="1:7" x14ac:dyDescent="0.3">
      <c r="A3349">
        <v>-0.28956998727084488</v>
      </c>
      <c r="B3349">
        <v>-0.1462089501652141</v>
      </c>
      <c r="C3349">
        <v>5.6172907829204188</v>
      </c>
      <c r="D3349">
        <v>-0.69574998613612282</v>
      </c>
      <c r="E3349">
        <v>1.697999999997202E-3</v>
      </c>
      <c r="F3349">
        <v>-0.1244287315499935</v>
      </c>
      <c r="G3349">
        <f t="shared" si="52"/>
        <v>27.891666666665724</v>
      </c>
    </row>
    <row r="3350" spans="1:7" x14ac:dyDescent="0.3">
      <c r="A3350">
        <v>-0.27102153713789101</v>
      </c>
      <c r="B3350">
        <v>-0.15946953391652449</v>
      </c>
      <c r="C3350">
        <v>5.6821362507924746</v>
      </c>
      <c r="D3350">
        <v>-0.70121661756061637</v>
      </c>
      <c r="E3350">
        <v>3.9559999999966289E-3</v>
      </c>
      <c r="F3350">
        <v>-0.1229593963708281</v>
      </c>
      <c r="G3350">
        <f t="shared" si="52"/>
        <v>27.899999999999057</v>
      </c>
    </row>
    <row r="3351" spans="1:7" x14ac:dyDescent="0.3">
      <c r="A3351">
        <v>-0.28671110790181248</v>
      </c>
      <c r="B3351">
        <v>-0.14289234570465481</v>
      </c>
      <c r="C3351">
        <v>5.6041309770626437</v>
      </c>
      <c r="D3351">
        <v>-0.69479333170072888</v>
      </c>
      <c r="E3351">
        <v>1.7820000000029479E-3</v>
      </c>
      <c r="F3351">
        <v>-0.1240113297157418</v>
      </c>
      <c r="G3351">
        <f t="shared" si="52"/>
        <v>27.90833333333239</v>
      </c>
    </row>
    <row r="3352" spans="1:7" x14ac:dyDescent="0.3">
      <c r="A3352">
        <v>-0.26224606366618258</v>
      </c>
      <c r="B3352">
        <v>-0.15066730127420649</v>
      </c>
      <c r="C3352">
        <v>5.6404949876657007</v>
      </c>
      <c r="D3352">
        <v>-0.69850539545064794</v>
      </c>
      <c r="E3352">
        <v>2.769999999999162E-3</v>
      </c>
      <c r="F3352">
        <v>-0.12196763900613609</v>
      </c>
      <c r="G3352">
        <f t="shared" si="52"/>
        <v>27.916666666665723</v>
      </c>
    </row>
    <row r="3353" spans="1:7" x14ac:dyDescent="0.3">
      <c r="A3353">
        <v>-0.28639298810307251</v>
      </c>
      <c r="B3353">
        <v>-0.16164054665850269</v>
      </c>
      <c r="C3353">
        <v>5.631980817855645</v>
      </c>
      <c r="D3353">
        <v>-0.69693634406141436</v>
      </c>
      <c r="E3353">
        <v>2.4119999999988599E-3</v>
      </c>
      <c r="F3353">
        <v>-0.1243668617423466</v>
      </c>
      <c r="G3353">
        <f t="shared" si="52"/>
        <v>27.924999999999056</v>
      </c>
    </row>
    <row r="3354" spans="1:7" x14ac:dyDescent="0.3">
      <c r="A3354">
        <v>-0.29473147899022761</v>
      </c>
      <c r="B3354">
        <v>-0.1229238264333951</v>
      </c>
      <c r="C3354">
        <v>5.623602199766343</v>
      </c>
      <c r="D3354">
        <v>-0.69669112001791256</v>
      </c>
      <c r="E3354">
        <v>2.170999999998036E-3</v>
      </c>
      <c r="F3354">
        <v>-0.12516593506094051</v>
      </c>
      <c r="G3354">
        <f t="shared" si="52"/>
        <v>27.933333333332389</v>
      </c>
    </row>
    <row r="3355" spans="1:7" x14ac:dyDescent="0.3">
      <c r="A3355">
        <v>-0.24525811123529939</v>
      </c>
      <c r="B3355">
        <v>-0.1504503633329454</v>
      </c>
      <c r="C3355">
        <v>5.6342044520477854</v>
      </c>
      <c r="D3355">
        <v>-0.69717121865368181</v>
      </c>
      <c r="E3355">
        <v>2.6710000000013112E-3</v>
      </c>
      <c r="F3355">
        <v>-0.12189760134175941</v>
      </c>
      <c r="G3355">
        <f t="shared" si="52"/>
        <v>27.941666666665721</v>
      </c>
    </row>
    <row r="3356" spans="1:7" x14ac:dyDescent="0.3">
      <c r="A3356">
        <v>-0.29324471637522048</v>
      </c>
      <c r="B3356">
        <v>-0.14860762035571329</v>
      </c>
      <c r="C3356">
        <v>5.6124291088479312</v>
      </c>
      <c r="D3356">
        <v>-0.69476271231883668</v>
      </c>
      <c r="E3356">
        <v>2.304999999999668E-3</v>
      </c>
      <c r="F3356">
        <v>-0.1253157374179015</v>
      </c>
      <c r="G3356">
        <f t="shared" si="52"/>
        <v>27.949999999999054</v>
      </c>
    </row>
    <row r="3357" spans="1:7" x14ac:dyDescent="0.3">
      <c r="A3357">
        <v>-0.1424240411283475</v>
      </c>
      <c r="B3357">
        <v>-0.15253399554300581</v>
      </c>
      <c r="C3357">
        <v>5.6562879371448673</v>
      </c>
      <c r="D3357">
        <v>-0.69884950108903376</v>
      </c>
      <c r="E3357">
        <v>1.176000000005506E-3</v>
      </c>
      <c r="F3357">
        <v>-0.11085833424347891</v>
      </c>
      <c r="G3357">
        <f t="shared" si="52"/>
        <v>27.958333333332387</v>
      </c>
    </row>
    <row r="3358" spans="1:7" x14ac:dyDescent="0.3">
      <c r="A3358">
        <v>-0.25835837976289489</v>
      </c>
      <c r="B3358">
        <v>-0.1525934498009234</v>
      </c>
      <c r="C3358">
        <v>5.6304575472634601</v>
      </c>
      <c r="D3358">
        <v>-0.69802517900972605</v>
      </c>
      <c r="E3358">
        <v>2.7929999999981581E-3</v>
      </c>
      <c r="F3358">
        <v>-0.12142468305040249</v>
      </c>
      <c r="G3358">
        <f t="shared" si="52"/>
        <v>27.96666666666572</v>
      </c>
    </row>
    <row r="3359" spans="1:7" x14ac:dyDescent="0.3">
      <c r="A3359">
        <v>-0.28316611575180312</v>
      </c>
      <c r="B3359">
        <v>-0.1280444057238258</v>
      </c>
      <c r="C3359">
        <v>5.6103583743849192</v>
      </c>
      <c r="D3359">
        <v>-0.69546297135289936</v>
      </c>
      <c r="E3359">
        <v>2.1099999999968371E-3</v>
      </c>
      <c r="F3359">
        <v>-0.12432279518130621</v>
      </c>
      <c r="G3359">
        <f t="shared" si="52"/>
        <v>27.974999999999053</v>
      </c>
    </row>
    <row r="3360" spans="1:7" x14ac:dyDescent="0.3">
      <c r="A3360">
        <v>-0.29292474481480302</v>
      </c>
      <c r="B3360">
        <v>-0.14852359393306069</v>
      </c>
      <c r="C3360">
        <v>5.6101440563580276</v>
      </c>
      <c r="D3360">
        <v>-0.69592154834027098</v>
      </c>
      <c r="E3360">
        <v>3.098000000004153E-3</v>
      </c>
      <c r="F3360">
        <v>-0.1245242899620157</v>
      </c>
      <c r="G3360">
        <f t="shared" si="52"/>
        <v>27.983333333332386</v>
      </c>
    </row>
    <row r="3361" spans="1:7" x14ac:dyDescent="0.3">
      <c r="A3361">
        <v>-0.24622710092988009</v>
      </c>
      <c r="B3361">
        <v>-0.15071711829540141</v>
      </c>
      <c r="C3361">
        <v>5.6370929434894759</v>
      </c>
      <c r="D3361">
        <v>-0.69839735282918314</v>
      </c>
      <c r="E3361">
        <v>3.0220000000052978E-3</v>
      </c>
      <c r="F3361">
        <v>-0.12078154803494209</v>
      </c>
      <c r="G3361">
        <f t="shared" si="52"/>
        <v>27.991666666665719</v>
      </c>
    </row>
    <row r="3362" spans="1:7" x14ac:dyDescent="0.3">
      <c r="A3362">
        <v>-0.29550456925534679</v>
      </c>
      <c r="B3362">
        <v>-0.13281868958567261</v>
      </c>
      <c r="C3362">
        <v>5.6203394728038534</v>
      </c>
      <c r="D3362">
        <v>-0.69573793648554305</v>
      </c>
      <c r="E3362">
        <v>2.1059999999989421E-3</v>
      </c>
      <c r="F3362">
        <v>-0.12573844633036421</v>
      </c>
      <c r="G3362">
        <f t="shared" si="52"/>
        <v>27.999999999999051</v>
      </c>
    </row>
    <row r="3363" spans="1:7" x14ac:dyDescent="0.3">
      <c r="A3363">
        <v>-0.29208677729238769</v>
      </c>
      <c r="B3363">
        <v>-0.1511972555351381</v>
      </c>
      <c r="C3363">
        <v>5.6153641565710926</v>
      </c>
      <c r="D3363">
        <v>-0.69635882504643154</v>
      </c>
      <c r="E3363">
        <v>2.8999999999973491E-3</v>
      </c>
      <c r="F3363">
        <v>-0.1247126966557585</v>
      </c>
      <c r="G3363">
        <f t="shared" si="52"/>
        <v>28.008333333332384</v>
      </c>
    </row>
    <row r="3364" spans="1:7" x14ac:dyDescent="0.3">
      <c r="A3364">
        <v>-0.29341721622790778</v>
      </c>
      <c r="B3364">
        <v>-0.15345789921177061</v>
      </c>
      <c r="C3364">
        <v>5.6111370492882049</v>
      </c>
      <c r="D3364">
        <v>-0.69628930970611413</v>
      </c>
      <c r="E3364">
        <v>2.620999999999873E-3</v>
      </c>
      <c r="F3364">
        <v>-0.1251108217836534</v>
      </c>
      <c r="G3364">
        <f t="shared" si="52"/>
        <v>28.016666666665717</v>
      </c>
    </row>
    <row r="3365" spans="1:7" x14ac:dyDescent="0.3">
      <c r="A3365">
        <v>-0.1446009171318561</v>
      </c>
      <c r="B3365">
        <v>-0.15061783642536</v>
      </c>
      <c r="C3365">
        <v>5.6568806459209231</v>
      </c>
      <c r="D3365">
        <v>-0.69963783723383899</v>
      </c>
      <c r="E3365">
        <v>1.11099999999531E-3</v>
      </c>
      <c r="F3365">
        <v>-0.1112692589601824</v>
      </c>
      <c r="G3365">
        <f t="shared" si="52"/>
        <v>28.02499999999905</v>
      </c>
    </row>
    <row r="3366" spans="1:7" x14ac:dyDescent="0.3">
      <c r="A3366">
        <v>-0.13441881335099129</v>
      </c>
      <c r="B3366">
        <v>-0.16403269265939971</v>
      </c>
      <c r="C3366">
        <v>5.6472979380277017</v>
      </c>
      <c r="D3366">
        <v>-0.69938093942828805</v>
      </c>
      <c r="E3366">
        <v>1.1529999999954079E-3</v>
      </c>
      <c r="F3366">
        <v>-0.11031892874520149</v>
      </c>
      <c r="G3366">
        <f t="shared" si="52"/>
        <v>28.033333333332383</v>
      </c>
    </row>
    <row r="3367" spans="1:7" x14ac:dyDescent="0.3">
      <c r="A3367">
        <v>-0.2901960166483229</v>
      </c>
      <c r="B3367">
        <v>-0.14094093094484639</v>
      </c>
      <c r="C3367">
        <v>5.611361083709447</v>
      </c>
      <c r="D3367">
        <v>-0.69552187328643589</v>
      </c>
      <c r="E3367">
        <v>2.4729999999945069E-3</v>
      </c>
      <c r="F3367">
        <v>-0.12454630930217039</v>
      </c>
      <c r="G3367">
        <f t="shared" si="52"/>
        <v>28.041666666665716</v>
      </c>
    </row>
    <row r="3368" spans="1:7" x14ac:dyDescent="0.3">
      <c r="A3368">
        <v>-0.28325423128106553</v>
      </c>
      <c r="B3368">
        <v>-0.1389354271310505</v>
      </c>
      <c r="C3368">
        <v>5.6143413357188114</v>
      </c>
      <c r="D3368">
        <v>-0.69546665666174112</v>
      </c>
      <c r="E3368">
        <v>2.6400000000009749E-3</v>
      </c>
      <c r="F3368">
        <v>-0.12440580974929639</v>
      </c>
      <c r="G3368">
        <f t="shared" si="52"/>
        <v>28.049999999999049</v>
      </c>
    </row>
    <row r="3369" spans="1:7" x14ac:dyDescent="0.3">
      <c r="A3369">
        <v>-0.29843220127702408</v>
      </c>
      <c r="B3369">
        <v>-0.15437024606767299</v>
      </c>
      <c r="C3369">
        <v>5.6151221055920413</v>
      </c>
      <c r="D3369">
        <v>-0.6964310520163296</v>
      </c>
      <c r="E3369">
        <v>2.6940000000003068E-3</v>
      </c>
      <c r="F3369">
        <v>-0.12557772339801609</v>
      </c>
      <c r="G3369">
        <f t="shared" si="52"/>
        <v>28.058333333332381</v>
      </c>
    </row>
    <row r="3370" spans="1:7" x14ac:dyDescent="0.3">
      <c r="A3370">
        <v>-0.31071534562438913</v>
      </c>
      <c r="B3370">
        <v>-0.14705697729514339</v>
      </c>
      <c r="C3370">
        <v>5.6188073767672844</v>
      </c>
      <c r="D3370">
        <v>-0.69671550160549756</v>
      </c>
      <c r="E3370">
        <v>3.0639999999942939E-3</v>
      </c>
      <c r="F3370">
        <v>-0.12654357454142329</v>
      </c>
      <c r="G3370">
        <f t="shared" si="52"/>
        <v>28.066666666665714</v>
      </c>
    </row>
    <row r="3371" spans="1:7" x14ac:dyDescent="0.3">
      <c r="A3371">
        <v>-0.24784677601008051</v>
      </c>
      <c r="B3371">
        <v>-0.1570065263807271</v>
      </c>
      <c r="C3371">
        <v>5.7071261693056883</v>
      </c>
      <c r="D3371">
        <v>-0.70523494317023661</v>
      </c>
      <c r="E3371">
        <v>5.4749999999964549E-3</v>
      </c>
      <c r="F3371">
        <v>-0.1209043622360555</v>
      </c>
      <c r="G3371">
        <f t="shared" si="52"/>
        <v>28.074999999999047</v>
      </c>
    </row>
    <row r="3372" spans="1:7" x14ac:dyDescent="0.3">
      <c r="A3372">
        <v>-0.26438281639101269</v>
      </c>
      <c r="B3372">
        <v>-0.14353283899272251</v>
      </c>
      <c r="C3372">
        <v>5.6397351550656198</v>
      </c>
      <c r="D3372">
        <v>-0.69809941822021304</v>
      </c>
      <c r="E3372">
        <v>2.5909999999990112E-3</v>
      </c>
      <c r="F3372">
        <v>-0.1224954036206836</v>
      </c>
      <c r="G3372">
        <f t="shared" si="52"/>
        <v>28.08333333333238</v>
      </c>
    </row>
    <row r="3373" spans="1:7" x14ac:dyDescent="0.3">
      <c r="A3373">
        <v>-0.2813170974908128</v>
      </c>
      <c r="B3373">
        <v>-0.13138016222663931</v>
      </c>
      <c r="C3373">
        <v>5.5996633845449981</v>
      </c>
      <c r="D3373">
        <v>-0.69506525686595277</v>
      </c>
      <c r="E3373">
        <v>3.186000000002243E-3</v>
      </c>
      <c r="F3373">
        <v>-0.1242793534171508</v>
      </c>
      <c r="G3373">
        <f t="shared" si="52"/>
        <v>28.091666666665713</v>
      </c>
    </row>
    <row r="3374" spans="1:7" x14ac:dyDescent="0.3">
      <c r="A3374">
        <v>-0.27358331374840661</v>
      </c>
      <c r="B3374">
        <v>-0.13442591634297779</v>
      </c>
      <c r="C3374">
        <v>5.6289135809126094</v>
      </c>
      <c r="D3374">
        <v>-0.69759667057475749</v>
      </c>
      <c r="E3374">
        <v>3.307999999999089E-3</v>
      </c>
      <c r="F3374">
        <v>-0.12264047189767741</v>
      </c>
      <c r="G3374">
        <f t="shared" si="52"/>
        <v>28.099999999999046</v>
      </c>
    </row>
    <row r="3375" spans="1:7" x14ac:dyDescent="0.3">
      <c r="A3375">
        <v>-0.26242147308290642</v>
      </c>
      <c r="B3375">
        <v>-0.16019748015599669</v>
      </c>
      <c r="C3375">
        <v>5.6390375485450051</v>
      </c>
      <c r="D3375">
        <v>-0.69742531269156893</v>
      </c>
      <c r="E3375">
        <v>2.97200000000386E-3</v>
      </c>
      <c r="F3375">
        <v>-0.121778617225551</v>
      </c>
      <c r="G3375">
        <f t="shared" si="52"/>
        <v>28.108333333332379</v>
      </c>
    </row>
    <row r="3376" spans="1:7" x14ac:dyDescent="0.3">
      <c r="A3376">
        <v>-0.25331577360393998</v>
      </c>
      <c r="B3376">
        <v>-0.13163319046114971</v>
      </c>
      <c r="C3376">
        <v>5.6354102352000703</v>
      </c>
      <c r="D3376">
        <v>-0.69828805936455829</v>
      </c>
      <c r="E3376">
        <v>2.6480000000023152E-3</v>
      </c>
      <c r="F3376">
        <v>-0.1207726071966515</v>
      </c>
      <c r="G3376">
        <f t="shared" si="52"/>
        <v>28.116666666665711</v>
      </c>
    </row>
    <row r="3377" spans="1:7" x14ac:dyDescent="0.3">
      <c r="A3377">
        <v>-0.26236586010591267</v>
      </c>
      <c r="B3377">
        <v>-0.1231235794444486</v>
      </c>
      <c r="C3377">
        <v>5.6383694696766637</v>
      </c>
      <c r="D3377">
        <v>-0.69796524113860015</v>
      </c>
      <c r="E3377">
        <v>2.7890000000002631E-3</v>
      </c>
      <c r="F3377">
        <v>-0.12186108705084731</v>
      </c>
      <c r="G3377">
        <f t="shared" si="52"/>
        <v>28.124999999999044</v>
      </c>
    </row>
    <row r="3378" spans="1:7" x14ac:dyDescent="0.3">
      <c r="A3378">
        <v>-0.28868945538723761</v>
      </c>
      <c r="B3378">
        <v>-0.1559094955287178</v>
      </c>
      <c r="C3378">
        <v>5.5998254697733074</v>
      </c>
      <c r="D3378">
        <v>-0.69481947799489474</v>
      </c>
      <c r="E3378">
        <v>2.831000000000361E-3</v>
      </c>
      <c r="F3378">
        <v>-0.12468278587313519</v>
      </c>
      <c r="G3378">
        <f t="shared" si="52"/>
        <v>28.133333333332377</v>
      </c>
    </row>
    <row r="3379" spans="1:7" x14ac:dyDescent="0.3">
      <c r="A3379">
        <v>-0.30015825874900259</v>
      </c>
      <c r="B3379">
        <v>-0.14759352621552349</v>
      </c>
      <c r="C3379">
        <v>5.6087117981555448</v>
      </c>
      <c r="D3379">
        <v>-0.69552160745679148</v>
      </c>
      <c r="E3379">
        <v>2.769999999999162E-3</v>
      </c>
      <c r="F3379">
        <v>-0.12537688616756709</v>
      </c>
      <c r="G3379">
        <f t="shared" si="52"/>
        <v>28.14166666666571</v>
      </c>
    </row>
    <row r="3380" spans="1:7" x14ac:dyDescent="0.3">
      <c r="A3380">
        <v>-0.26898710320072228</v>
      </c>
      <c r="B3380">
        <v>-0.14791373737265101</v>
      </c>
      <c r="C3380">
        <v>5.6333672352740836</v>
      </c>
      <c r="D3380">
        <v>-0.69810477609754951</v>
      </c>
      <c r="E3380">
        <v>2.0449999999977431E-3</v>
      </c>
      <c r="F3380">
        <v>-0.1220660724045471</v>
      </c>
      <c r="G3380">
        <f t="shared" si="52"/>
        <v>28.149999999999043</v>
      </c>
    </row>
    <row r="3381" spans="1:7" x14ac:dyDescent="0.3">
      <c r="A3381">
        <v>-0.26481720015715932</v>
      </c>
      <c r="B3381">
        <v>-0.15883909892294401</v>
      </c>
      <c r="C3381">
        <v>5.6246571594057491</v>
      </c>
      <c r="D3381">
        <v>-0.69730749848975515</v>
      </c>
      <c r="E3381">
        <v>2.583000000003222E-3</v>
      </c>
      <c r="F3381">
        <v>-0.12127735799735311</v>
      </c>
      <c r="G3381">
        <f t="shared" si="52"/>
        <v>28.158333333332376</v>
      </c>
    </row>
    <row r="3382" spans="1:7" x14ac:dyDescent="0.3">
      <c r="A3382">
        <v>-0.29623116023013862</v>
      </c>
      <c r="B3382">
        <v>-0.13870827241993991</v>
      </c>
      <c r="C3382">
        <v>5.6114234113149477</v>
      </c>
      <c r="D3382">
        <v>-0.69541989951542471</v>
      </c>
      <c r="E3382">
        <v>2.2779999999972271E-3</v>
      </c>
      <c r="F3382">
        <v>-0.12501674245366631</v>
      </c>
      <c r="G3382">
        <f t="shared" si="52"/>
        <v>28.166666666665709</v>
      </c>
    </row>
    <row r="3383" spans="1:7" x14ac:dyDescent="0.3">
      <c r="A3383">
        <v>-0.31255745490051162</v>
      </c>
      <c r="B3383">
        <v>-9.6250747168952377E-2</v>
      </c>
      <c r="C3383">
        <v>5.610695895532551</v>
      </c>
      <c r="D3383">
        <v>-0.695430738912163</v>
      </c>
      <c r="E3383">
        <v>2.4610000000008241E-3</v>
      </c>
      <c r="F3383">
        <v>-0.12451660196592421</v>
      </c>
      <c r="G3383">
        <f t="shared" si="52"/>
        <v>28.174999999999041</v>
      </c>
    </row>
    <row r="3384" spans="1:7" x14ac:dyDescent="0.3">
      <c r="A3384">
        <v>-0.2829941608851147</v>
      </c>
      <c r="B3384">
        <v>-0.14921652007462941</v>
      </c>
      <c r="C3384">
        <v>5.6043509728348813</v>
      </c>
      <c r="D3384">
        <v>-0.69532714262215478</v>
      </c>
      <c r="E3384">
        <v>2.8079999999958138E-3</v>
      </c>
      <c r="F3384">
        <v>-0.124504119630579</v>
      </c>
      <c r="G3384">
        <f t="shared" si="52"/>
        <v>28.183333333332374</v>
      </c>
    </row>
    <row r="3385" spans="1:7" x14ac:dyDescent="0.3">
      <c r="A3385">
        <v>-0.28102960582325098</v>
      </c>
      <c r="B3385">
        <v>-0.13188846498853291</v>
      </c>
      <c r="C3385">
        <v>5.597513855621159</v>
      </c>
      <c r="D3385">
        <v>-0.69362623156146896</v>
      </c>
      <c r="E3385">
        <v>2.063999999998845E-3</v>
      </c>
      <c r="F3385">
        <v>-0.1243024006090707</v>
      </c>
      <c r="G3385">
        <f t="shared" si="52"/>
        <v>28.191666666665707</v>
      </c>
    </row>
    <row r="3386" spans="1:7" x14ac:dyDescent="0.3">
      <c r="A3386">
        <v>-0.29252260307742178</v>
      </c>
      <c r="B3386">
        <v>-0.1137135979564616</v>
      </c>
      <c r="C3386">
        <v>5.6195395294766302</v>
      </c>
      <c r="D3386">
        <v>-0.69546816537366263</v>
      </c>
      <c r="E3386">
        <v>1.889000000002139E-3</v>
      </c>
      <c r="F3386">
        <v>-0.12419476775397641</v>
      </c>
      <c r="G3386">
        <f t="shared" si="52"/>
        <v>28.19999999999904</v>
      </c>
    </row>
    <row r="3387" spans="1:7" x14ac:dyDescent="0.3">
      <c r="A3387">
        <v>-0.30417739170511349</v>
      </c>
      <c r="B3387">
        <v>-0.14313898652560511</v>
      </c>
      <c r="C3387">
        <v>5.600048229241998</v>
      </c>
      <c r="D3387">
        <v>-0.69539644468111295</v>
      </c>
      <c r="E3387">
        <v>2.5640000000021201E-3</v>
      </c>
      <c r="F3387">
        <v>-0.12588964271758391</v>
      </c>
      <c r="G3387">
        <f t="shared" si="52"/>
        <v>28.208333333332373</v>
      </c>
    </row>
    <row r="3388" spans="1:7" x14ac:dyDescent="0.3">
      <c r="A3388">
        <v>-0.29981854789648887</v>
      </c>
      <c r="B3388">
        <v>-0.14445652196084111</v>
      </c>
      <c r="C3388">
        <v>5.6222782151071478</v>
      </c>
      <c r="D3388">
        <v>-0.69630328033377686</v>
      </c>
      <c r="E3388">
        <v>2.0910000000012858E-3</v>
      </c>
      <c r="F3388">
        <v>-0.1248825547874345</v>
      </c>
      <c r="G3388">
        <f t="shared" si="52"/>
        <v>28.216666666665706</v>
      </c>
    </row>
    <row r="3389" spans="1:7" x14ac:dyDescent="0.3">
      <c r="A3389">
        <v>-0.29328778202080502</v>
      </c>
      <c r="B3389">
        <v>-0.14868670358956429</v>
      </c>
      <c r="C3389">
        <v>5.6043161912687376</v>
      </c>
      <c r="D3389">
        <v>-0.6949818929158178</v>
      </c>
      <c r="E3389">
        <v>2.5870000000011162E-3</v>
      </c>
      <c r="F3389">
        <v>-0.12399785128248959</v>
      </c>
      <c r="G3389">
        <f t="shared" si="52"/>
        <v>28.224999999999039</v>
      </c>
    </row>
    <row r="3390" spans="1:7" x14ac:dyDescent="0.3">
      <c r="A3390">
        <v>-0.25919805853710032</v>
      </c>
      <c r="B3390">
        <v>-0.1785528507617952</v>
      </c>
      <c r="C3390">
        <v>5.6187443981748064</v>
      </c>
      <c r="D3390">
        <v>-0.69716424859208037</v>
      </c>
      <c r="E3390">
        <v>3.3189999999988511E-3</v>
      </c>
      <c r="F3390">
        <v>-0.1218982480575222</v>
      </c>
      <c r="G3390">
        <f t="shared" si="52"/>
        <v>28.233333333332371</v>
      </c>
    </row>
    <row r="3391" spans="1:7" x14ac:dyDescent="0.3">
      <c r="A3391">
        <v>-0.26943908161683777</v>
      </c>
      <c r="B3391">
        <v>-0.16421741070736259</v>
      </c>
      <c r="C3391">
        <v>5.6374559323525322</v>
      </c>
      <c r="D3391">
        <v>-0.69846161438921095</v>
      </c>
      <c r="E3391">
        <v>2.7619999999978222E-3</v>
      </c>
      <c r="F3391">
        <v>-0.1219395637739987</v>
      </c>
      <c r="G3391">
        <f t="shared" si="52"/>
        <v>28.241666666665704</v>
      </c>
    </row>
    <row r="3392" spans="1:7" x14ac:dyDescent="0.3">
      <c r="A3392">
        <v>-0.28730700507363771</v>
      </c>
      <c r="B3392">
        <v>-0.13566885518151589</v>
      </c>
      <c r="C3392">
        <v>5.5995874997770176</v>
      </c>
      <c r="D3392">
        <v>-0.69522881232126732</v>
      </c>
      <c r="E3392">
        <v>2.9419999999974471E-3</v>
      </c>
      <c r="F3392">
        <v>-0.12445097688010349</v>
      </c>
      <c r="G3392">
        <f t="shared" si="52"/>
        <v>28.249999999999037</v>
      </c>
    </row>
    <row r="3393" spans="1:7" x14ac:dyDescent="0.3">
      <c r="A3393">
        <v>-0.2831982164932289</v>
      </c>
      <c r="B3393">
        <v>-0.13487586812491489</v>
      </c>
      <c r="C3393">
        <v>5.6039750583161503</v>
      </c>
      <c r="D3393">
        <v>-0.69540214969167469</v>
      </c>
      <c r="E3393">
        <v>2.679000000002651E-3</v>
      </c>
      <c r="F3393">
        <v>-0.12399199958652431</v>
      </c>
      <c r="G3393">
        <f t="shared" si="52"/>
        <v>28.25833333333237</v>
      </c>
    </row>
    <row r="3394" spans="1:7" x14ac:dyDescent="0.3">
      <c r="A3394">
        <v>-0.28729190811531091</v>
      </c>
      <c r="B3394">
        <v>-0.15376764432910689</v>
      </c>
      <c r="C3394">
        <v>5.5946447748661603</v>
      </c>
      <c r="D3394">
        <v>-0.69478371301751329</v>
      </c>
      <c r="E3394">
        <v>2.6940000000003068E-3</v>
      </c>
      <c r="F3394">
        <v>-0.123853543528344</v>
      </c>
      <c r="G3394">
        <f t="shared" si="52"/>
        <v>28.266666666665703</v>
      </c>
    </row>
    <row r="3395" spans="1:7" x14ac:dyDescent="0.3">
      <c r="A3395">
        <v>-0.29536682077966792</v>
      </c>
      <c r="B3395">
        <v>-0.15724208518002111</v>
      </c>
      <c r="C3395">
        <v>5.5943107489187076</v>
      </c>
      <c r="D3395">
        <v>-0.69425651394007892</v>
      </c>
      <c r="E3395">
        <v>1.8509999999943849E-3</v>
      </c>
      <c r="F3395">
        <v>-0.1241896880400571</v>
      </c>
      <c r="G3395">
        <f t="shared" si="52"/>
        <v>28.274999999999036</v>
      </c>
    </row>
    <row r="3396" spans="1:7" x14ac:dyDescent="0.3">
      <c r="A3396">
        <v>-0.27472895721097251</v>
      </c>
      <c r="B3396">
        <v>-0.1569299102710793</v>
      </c>
      <c r="C3396">
        <v>5.5947318779270567</v>
      </c>
      <c r="D3396">
        <v>-0.69362778048789231</v>
      </c>
      <c r="E3396">
        <v>2.389000000005415E-3</v>
      </c>
      <c r="F3396">
        <v>-0.123431532880405</v>
      </c>
      <c r="G3396">
        <f t="shared" ref="G3396:G3459" si="53">G3395+1/120</f>
        <v>28.283333333332369</v>
      </c>
    </row>
    <row r="3397" spans="1:7" x14ac:dyDescent="0.3">
      <c r="A3397">
        <v>-0.29336217531244918</v>
      </c>
      <c r="B3397">
        <v>-0.14884610630010489</v>
      </c>
      <c r="C3397">
        <v>5.6198428747110052</v>
      </c>
      <c r="D3397">
        <v>-0.69657660227793283</v>
      </c>
      <c r="E3397">
        <v>2.499000000003027E-3</v>
      </c>
      <c r="F3397">
        <v>-0.12570682847671469</v>
      </c>
      <c r="G3397">
        <f t="shared" si="53"/>
        <v>28.291666666665702</v>
      </c>
    </row>
    <row r="3398" spans="1:7" x14ac:dyDescent="0.3">
      <c r="A3398">
        <v>-0.29586744961550249</v>
      </c>
      <c r="B3398">
        <v>-0.15121517491482031</v>
      </c>
      <c r="C3398">
        <v>5.6080790740571151</v>
      </c>
      <c r="D3398">
        <v>-0.69613144059091547</v>
      </c>
      <c r="E3398">
        <v>2.3920000000038359E-3</v>
      </c>
      <c r="F3398">
        <v>-0.1244917593130852</v>
      </c>
      <c r="G3398">
        <f t="shared" si="53"/>
        <v>28.299999999999034</v>
      </c>
    </row>
    <row r="3399" spans="1:7" x14ac:dyDescent="0.3">
      <c r="A3399">
        <v>-0.29096429590269213</v>
      </c>
      <c r="B3399">
        <v>-0.12664027025491709</v>
      </c>
      <c r="C3399">
        <v>5.6263915286317774</v>
      </c>
      <c r="D3399">
        <v>-0.69662826532167488</v>
      </c>
      <c r="E3399">
        <v>1.8770000000029039E-3</v>
      </c>
      <c r="F3399">
        <v>-0.124423567034174</v>
      </c>
      <c r="G3399">
        <f t="shared" si="53"/>
        <v>28.308333333332367</v>
      </c>
    </row>
    <row r="3400" spans="1:7" x14ac:dyDescent="0.3">
      <c r="A3400">
        <v>-9.9815416064686052E-2</v>
      </c>
      <c r="B3400">
        <v>-0.17141577434181801</v>
      </c>
      <c r="C3400">
        <v>5.7310386873391268</v>
      </c>
      <c r="D3400">
        <v>-0.70906547114060503</v>
      </c>
      <c r="E3400">
        <v>1.889000000002139E-3</v>
      </c>
      <c r="F3400">
        <v>-0.1059364510769031</v>
      </c>
      <c r="G3400">
        <f t="shared" si="53"/>
        <v>28.3166666666657</v>
      </c>
    </row>
    <row r="3401" spans="1:7" x14ac:dyDescent="0.3">
      <c r="A3401">
        <v>-8.8912282702426126E-2</v>
      </c>
      <c r="B3401">
        <v>-0.15673725807653219</v>
      </c>
      <c r="C3401">
        <v>5.730516623415661</v>
      </c>
      <c r="D3401">
        <v>-0.70969708841464396</v>
      </c>
      <c r="E3401">
        <v>7.710000000021866E-4</v>
      </c>
      <c r="F3401">
        <v>-0.1061520192079866</v>
      </c>
      <c r="G3401">
        <f t="shared" si="53"/>
        <v>28.324999999999033</v>
      </c>
    </row>
    <row r="3402" spans="1:7" x14ac:dyDescent="0.3">
      <c r="A3402">
        <v>-6.0099804868660713E-2</v>
      </c>
      <c r="B3402">
        <v>-0.1474000076401864</v>
      </c>
      <c r="C3402">
        <v>5.8304845586542893</v>
      </c>
      <c r="D3402">
        <v>-0.72003035096866586</v>
      </c>
      <c r="E3402">
        <v>1.9799999999986499E-3</v>
      </c>
      <c r="F3402">
        <v>-0.1031545300937995</v>
      </c>
      <c r="G3402">
        <f t="shared" si="53"/>
        <v>28.333333333332366</v>
      </c>
    </row>
    <row r="3403" spans="1:7" x14ac:dyDescent="0.3">
      <c r="A3403">
        <v>-9.1406690701654122E-2</v>
      </c>
      <c r="B3403">
        <v>-9.4603157723708711E-2</v>
      </c>
      <c r="C3403">
        <v>5.881152570365006</v>
      </c>
      <c r="D3403">
        <v>-0.72741546761378129</v>
      </c>
      <c r="E3403">
        <v>2.0339999999979819E-3</v>
      </c>
      <c r="F3403">
        <v>-0.1046215083274432</v>
      </c>
      <c r="G3403">
        <f t="shared" si="53"/>
        <v>28.341666666665699</v>
      </c>
    </row>
    <row r="3404" spans="1:7" x14ac:dyDescent="0.3">
      <c r="A3404">
        <v>-8.1411494218734351E-2</v>
      </c>
      <c r="B3404">
        <v>-0.1596734381774807</v>
      </c>
      <c r="C3404">
        <v>5.9454760403384723</v>
      </c>
      <c r="D3404">
        <v>-0.73530162670742594</v>
      </c>
      <c r="E3404">
        <v>1.0799999999949741E-3</v>
      </c>
      <c r="F3404">
        <v>-0.10502665490551361</v>
      </c>
      <c r="G3404">
        <f t="shared" si="53"/>
        <v>28.349999999999032</v>
      </c>
    </row>
    <row r="3405" spans="1:7" x14ac:dyDescent="0.3">
      <c r="A3405">
        <v>-9.9063036091847106E-2</v>
      </c>
      <c r="B3405">
        <v>-0.1384442664314422</v>
      </c>
      <c r="C3405">
        <v>5.9986076214560722</v>
      </c>
      <c r="D3405">
        <v>-0.74210170566014122</v>
      </c>
      <c r="E3405">
        <v>6.1100000000313681E-4</v>
      </c>
      <c r="F3405">
        <v>-0.1032839560684083</v>
      </c>
      <c r="G3405">
        <f t="shared" si="53"/>
        <v>28.358333333332364</v>
      </c>
    </row>
    <row r="3406" spans="1:7" x14ac:dyDescent="0.3">
      <c r="A3406">
        <v>-0.1055249954943296</v>
      </c>
      <c r="B3406">
        <v>-9.2735005202520399E-2</v>
      </c>
      <c r="C3406">
        <v>6.0741080789556996</v>
      </c>
      <c r="D3406">
        <v>-0.75135466346319557</v>
      </c>
      <c r="E3406">
        <v>-5.9800000000442832E-4</v>
      </c>
      <c r="F3406">
        <v>-0.1030932786053762</v>
      </c>
      <c r="G3406">
        <f t="shared" si="53"/>
        <v>28.366666666665697</v>
      </c>
    </row>
    <row r="3407" spans="1:7" x14ac:dyDescent="0.3">
      <c r="A3407">
        <v>-8.008437436868901E-2</v>
      </c>
      <c r="B3407">
        <v>-0.17274609200465629</v>
      </c>
      <c r="C3407">
        <v>6.1598773697219356</v>
      </c>
      <c r="D3407">
        <v>-0.76146152173782589</v>
      </c>
      <c r="E3407">
        <v>-1.665999999997392E-3</v>
      </c>
      <c r="F3407">
        <v>-0.10376037965958081</v>
      </c>
      <c r="G3407">
        <f t="shared" si="53"/>
        <v>28.37499999999903</v>
      </c>
    </row>
    <row r="3408" spans="1:7" x14ac:dyDescent="0.3">
      <c r="A3408">
        <v>-6.6602332536222733E-2</v>
      </c>
      <c r="B3408">
        <v>-0.17173867868395559</v>
      </c>
      <c r="C3408">
        <v>6.2527772166074334</v>
      </c>
      <c r="D3408">
        <v>-0.7725646460918586</v>
      </c>
      <c r="E3408">
        <v>-2.4179999999957009E-3</v>
      </c>
      <c r="F3408">
        <v>-0.10350750305154061</v>
      </c>
      <c r="G3408">
        <f t="shared" si="53"/>
        <v>28.383333333332363</v>
      </c>
    </row>
    <row r="3409" spans="1:7" x14ac:dyDescent="0.3">
      <c r="A3409">
        <v>-6.4849661808499728E-2</v>
      </c>
      <c r="B3409">
        <v>-0.13553222022486699</v>
      </c>
      <c r="C3409">
        <v>6.3461076703743444</v>
      </c>
      <c r="D3409">
        <v>-0.78637330967880481</v>
      </c>
      <c r="E3409">
        <v>-4.9660000000034676E-3</v>
      </c>
      <c r="F3409">
        <v>-9.9390139095974911E-2</v>
      </c>
      <c r="G3409">
        <f t="shared" si="53"/>
        <v>28.391666666665696</v>
      </c>
    </row>
    <row r="3410" spans="1:7" x14ac:dyDescent="0.3">
      <c r="A3410">
        <v>-4.0967764806179488E-2</v>
      </c>
      <c r="B3410">
        <v>-0.120458326444302</v>
      </c>
      <c r="C3410">
        <v>6.4762034899926322</v>
      </c>
      <c r="D3410">
        <v>-0.80142203835417403</v>
      </c>
      <c r="E3410">
        <v>-8.1630000000026959E-3</v>
      </c>
      <c r="F3410">
        <v>-9.4977947094812554E-2</v>
      </c>
      <c r="G3410">
        <f t="shared" si="53"/>
        <v>28.399999999999029</v>
      </c>
    </row>
    <row r="3411" spans="1:7" x14ac:dyDescent="0.3">
      <c r="A3411">
        <v>-4.1536985883366929E-4</v>
      </c>
      <c r="B3411">
        <v>-9.9401524286002532E-2</v>
      </c>
      <c r="C3411">
        <v>6.6034664453959877</v>
      </c>
      <c r="D3411">
        <v>-0.81847163889778363</v>
      </c>
      <c r="E3411">
        <v>-1.101600000000535E-2</v>
      </c>
      <c r="F3411">
        <v>-9.2138625643597288E-2</v>
      </c>
      <c r="G3411">
        <f t="shared" si="53"/>
        <v>28.408333333332362</v>
      </c>
    </row>
    <row r="3412" spans="1:7" x14ac:dyDescent="0.3">
      <c r="A3412">
        <v>-9.7279704669508124E-2</v>
      </c>
      <c r="B3412">
        <v>-0.1112123484638079</v>
      </c>
      <c r="C3412">
        <v>6.7406361185606398</v>
      </c>
      <c r="D3412">
        <v>-0.83804288885159406</v>
      </c>
      <c r="E3412">
        <v>-1.4033999999998881E-2</v>
      </c>
      <c r="F3412">
        <v>-0.1020267684037644</v>
      </c>
      <c r="G3412">
        <f t="shared" si="53"/>
        <v>28.416666666665694</v>
      </c>
    </row>
    <row r="3413" spans="1:7" x14ac:dyDescent="0.3">
      <c r="A3413">
        <v>-0.14681735717575059</v>
      </c>
      <c r="B3413">
        <v>-0.2085359197077207</v>
      </c>
      <c r="C3413">
        <v>6.8840967488379059</v>
      </c>
      <c r="D3413">
        <v>-0.86037692494935303</v>
      </c>
      <c r="E3413">
        <v>-1.689500000000288E-2</v>
      </c>
      <c r="F3413">
        <v>-0.1064593299187455</v>
      </c>
      <c r="G3413">
        <f t="shared" si="53"/>
        <v>28.424999999999027</v>
      </c>
    </row>
    <row r="3414" spans="1:7" x14ac:dyDescent="0.3">
      <c r="A3414">
        <v>-0.25650492180232509</v>
      </c>
      <c r="B3414">
        <v>-0.23539785628291809</v>
      </c>
      <c r="C3414">
        <v>7.1045521879436686</v>
      </c>
      <c r="D3414">
        <v>-0.88916631127846124</v>
      </c>
      <c r="E3414">
        <v>-1.856899999999884E-2</v>
      </c>
      <c r="F3414">
        <v>-0.1146666390266893</v>
      </c>
      <c r="G3414">
        <f t="shared" si="53"/>
        <v>28.43333333333236</v>
      </c>
    </row>
    <row r="3415" spans="1:7" x14ac:dyDescent="0.3">
      <c r="A3415">
        <v>-0.21746885524485679</v>
      </c>
      <c r="B3415">
        <v>-0.21589601912658271</v>
      </c>
      <c r="C3415">
        <v>7.2448890522690732</v>
      </c>
      <c r="D3415">
        <v>-0.90903725576487315</v>
      </c>
      <c r="E3415">
        <v>-2.0479999999997719E-2</v>
      </c>
      <c r="F3415">
        <v>-0.1104015615106396</v>
      </c>
      <c r="G3415">
        <f t="shared" si="53"/>
        <v>28.441666666665693</v>
      </c>
    </row>
    <row r="3416" spans="1:7" x14ac:dyDescent="0.3">
      <c r="A3416">
        <v>-0.18842325418970829</v>
      </c>
      <c r="B3416">
        <v>-0.20619181246824009</v>
      </c>
      <c r="C3416">
        <v>7.4072363354400901</v>
      </c>
      <c r="D3416">
        <v>-0.92767382312719271</v>
      </c>
      <c r="E3416">
        <v>-2.4124000000000371E-2</v>
      </c>
      <c r="F3416">
        <v>-0.10725028923587521</v>
      </c>
      <c r="G3416">
        <f t="shared" si="53"/>
        <v>28.449999999999026</v>
      </c>
    </row>
    <row r="3417" spans="1:7" x14ac:dyDescent="0.3">
      <c r="A3417">
        <v>-0.1665818796876409</v>
      </c>
      <c r="B3417">
        <v>-0.22224055882503929</v>
      </c>
      <c r="C3417">
        <v>7.5519930573524539</v>
      </c>
      <c r="D3417">
        <v>-0.9446765824722283</v>
      </c>
      <c r="E3417">
        <v>-2.6550000000000181E-2</v>
      </c>
      <c r="F3417">
        <v>-0.1035164696560328</v>
      </c>
      <c r="G3417">
        <f t="shared" si="53"/>
        <v>28.458333333332359</v>
      </c>
    </row>
    <row r="3418" spans="1:7" x14ac:dyDescent="0.3">
      <c r="A3418">
        <v>-0.1197724004631525</v>
      </c>
      <c r="B3418">
        <v>-0.24644218267161749</v>
      </c>
      <c r="C3418">
        <v>7.731816420375889</v>
      </c>
      <c r="D3418">
        <v>-0.96408018294947173</v>
      </c>
      <c r="E3418">
        <v>-2.6855000000000628E-2</v>
      </c>
      <c r="F3418">
        <v>-9.8619868128488331E-2</v>
      </c>
      <c r="G3418">
        <f t="shared" si="53"/>
        <v>28.466666666665692</v>
      </c>
    </row>
    <row r="3419" spans="1:7" x14ac:dyDescent="0.3">
      <c r="A3419">
        <v>-6.1139348835286378E-2</v>
      </c>
      <c r="B3419">
        <v>-0.2327507004535935</v>
      </c>
      <c r="C3419">
        <v>7.8414468966663309</v>
      </c>
      <c r="D3419">
        <v>-0.97681759964400972</v>
      </c>
      <c r="E3419">
        <v>-2.8789000000004061E-2</v>
      </c>
      <c r="F3419">
        <v>-9.2395462859728994E-2</v>
      </c>
      <c r="G3419">
        <f t="shared" si="53"/>
        <v>28.474999999999024</v>
      </c>
    </row>
    <row r="3420" spans="1:7" x14ac:dyDescent="0.3">
      <c r="A3420">
        <v>-4.4290933041548908E-2</v>
      </c>
      <c r="B3420">
        <v>-0.18980492508626751</v>
      </c>
      <c r="C3420">
        <v>7.9745513314613481</v>
      </c>
      <c r="D3420">
        <v>-0.99142852195296793</v>
      </c>
      <c r="E3420">
        <v>-3.1195999999997229E-2</v>
      </c>
      <c r="F3420">
        <v>-9.1014683991996748E-2</v>
      </c>
      <c r="G3420">
        <f t="shared" si="53"/>
        <v>28.483333333332357</v>
      </c>
    </row>
    <row r="3421" spans="1:7" x14ac:dyDescent="0.3">
      <c r="A3421">
        <v>7.3416929750943008E-3</v>
      </c>
      <c r="B3421">
        <v>-0.24970188111104599</v>
      </c>
      <c r="C3421">
        <v>8.0862575470007805</v>
      </c>
      <c r="D3421">
        <v>-1.008217220379565</v>
      </c>
      <c r="E3421">
        <v>-3.3575999999999051E-2</v>
      </c>
      <c r="F3421">
        <v>-8.6532440118589071E-2</v>
      </c>
      <c r="G3421">
        <f t="shared" si="53"/>
        <v>28.49166666666569</v>
      </c>
    </row>
    <row r="3422" spans="1:7" x14ac:dyDescent="0.3">
      <c r="A3422">
        <v>2.5195049058363249E-2</v>
      </c>
      <c r="B3422">
        <v>-0.21856397842931061</v>
      </c>
      <c r="C3422">
        <v>8.2282309173767274</v>
      </c>
      <c r="D3422">
        <v>-1.025945257601846</v>
      </c>
      <c r="E3422">
        <v>-3.5769999999998858E-2</v>
      </c>
      <c r="F3422">
        <v>-8.3817973274934177E-2</v>
      </c>
      <c r="G3422">
        <f t="shared" si="53"/>
        <v>28.499999999999023</v>
      </c>
    </row>
    <row r="3423" spans="1:7" x14ac:dyDescent="0.3">
      <c r="A3423">
        <v>0.1798951662263143</v>
      </c>
      <c r="B3423">
        <v>-0.22695298654556481</v>
      </c>
      <c r="C3423">
        <v>8.4033452148769658</v>
      </c>
      <c r="D3423">
        <v>-1.050470640692907</v>
      </c>
      <c r="E3423">
        <v>-4.0282999999999292E-2</v>
      </c>
      <c r="F3423">
        <v>-6.9373344576460771E-2</v>
      </c>
      <c r="G3423">
        <f t="shared" si="53"/>
        <v>28.508333333332356</v>
      </c>
    </row>
    <row r="3424" spans="1:7" x14ac:dyDescent="0.3">
      <c r="A3424">
        <v>0.10034345506763009</v>
      </c>
      <c r="B3424">
        <v>-0.22399478621719521</v>
      </c>
      <c r="C3424">
        <v>8.5273636586557977</v>
      </c>
      <c r="D3424">
        <v>-1.0694078288221449</v>
      </c>
      <c r="E3424">
        <v>-4.4971000000001982E-2</v>
      </c>
      <c r="F3424">
        <v>-7.7926356780231437E-2</v>
      </c>
      <c r="G3424">
        <f t="shared" si="53"/>
        <v>28.516666666665689</v>
      </c>
    </row>
    <row r="3425" spans="1:7" x14ac:dyDescent="0.3">
      <c r="A3425">
        <v>4.8355945354807493E-2</v>
      </c>
      <c r="B3425">
        <v>-0.2265671026852627</v>
      </c>
      <c r="C3425">
        <v>8.6170814151724517</v>
      </c>
      <c r="D3425">
        <v>-1.0859517423868661</v>
      </c>
      <c r="E3425">
        <v>-4.6420000000005353E-2</v>
      </c>
      <c r="F3425">
        <v>-8.0514969529002153E-2</v>
      </c>
      <c r="G3425">
        <f t="shared" si="53"/>
        <v>28.524999999999022</v>
      </c>
    </row>
    <row r="3426" spans="1:7" x14ac:dyDescent="0.3">
      <c r="A3426">
        <v>-2.2646402407464669E-2</v>
      </c>
      <c r="B3426">
        <v>-0.25602323478633848</v>
      </c>
      <c r="C3426">
        <v>8.7988316800916024</v>
      </c>
      <c r="D3426">
        <v>-1.109441635083052</v>
      </c>
      <c r="E3426">
        <v>-4.6733000000001579E-2</v>
      </c>
      <c r="F3426">
        <v>-9.0196191875457563E-2</v>
      </c>
      <c r="G3426">
        <f t="shared" si="53"/>
        <v>28.533333333332354</v>
      </c>
    </row>
    <row r="3427" spans="1:7" x14ac:dyDescent="0.3">
      <c r="A3427">
        <v>-5.3801261038612123E-2</v>
      </c>
      <c r="B3427">
        <v>-0.24596909780211071</v>
      </c>
      <c r="C3427">
        <v>8.8699694143119903</v>
      </c>
      <c r="D3427">
        <v>-1.1192530512247629</v>
      </c>
      <c r="E3427">
        <v>-4.7962000000004168E-2</v>
      </c>
      <c r="F3427">
        <v>-9.1045366942345621E-2</v>
      </c>
      <c r="G3427">
        <f t="shared" si="53"/>
        <v>28.541666666665687</v>
      </c>
    </row>
    <row r="3428" spans="1:7" x14ac:dyDescent="0.3">
      <c r="A3428">
        <v>-2.231700045368289E-2</v>
      </c>
      <c r="B3428">
        <v>-0.2780298602154832</v>
      </c>
      <c r="C3428">
        <v>8.9015780877727906</v>
      </c>
      <c r="D3428">
        <v>-1.123240539923182</v>
      </c>
      <c r="E3428">
        <v>-4.9274000000001927E-2</v>
      </c>
      <c r="F3428">
        <v>-8.8766223269828165E-2</v>
      </c>
      <c r="G3428">
        <f t="shared" si="53"/>
        <v>28.54999999999902</v>
      </c>
    </row>
    <row r="3429" spans="1:7" x14ac:dyDescent="0.3">
      <c r="A3429">
        <v>-2.2762552248285699E-2</v>
      </c>
      <c r="B3429">
        <v>-0.30055918885740163</v>
      </c>
      <c r="C3429">
        <v>8.9272621403217496</v>
      </c>
      <c r="D3429">
        <v>-1.125217377836824</v>
      </c>
      <c r="E3429">
        <v>-4.8545000000002607E-2</v>
      </c>
      <c r="F3429">
        <v>-8.7882808948463315E-2</v>
      </c>
      <c r="G3429">
        <f t="shared" si="53"/>
        <v>28.558333333332353</v>
      </c>
    </row>
    <row r="3430" spans="1:7" x14ac:dyDescent="0.3">
      <c r="A3430">
        <v>-1.238382035832751E-2</v>
      </c>
      <c r="B3430">
        <v>-0.26767608011914862</v>
      </c>
      <c r="C3430">
        <v>8.9498797465645907</v>
      </c>
      <c r="D3430">
        <v>-1.1242196408861529</v>
      </c>
      <c r="E3430">
        <v>-4.964800000000491E-2</v>
      </c>
      <c r="F3430">
        <v>-8.6503086883237684E-2</v>
      </c>
      <c r="G3430">
        <f t="shared" si="53"/>
        <v>28.566666666665686</v>
      </c>
    </row>
    <row r="3431" spans="1:7" x14ac:dyDescent="0.3">
      <c r="A3431">
        <v>-4.4549363408827921E-3</v>
      </c>
      <c r="B3431">
        <v>-0.27447010070250288</v>
      </c>
      <c r="C3431">
        <v>8.9509694451426718</v>
      </c>
      <c r="D3431">
        <v>-1.1235831251758199</v>
      </c>
      <c r="E3431">
        <v>-4.9471999999997629E-2</v>
      </c>
      <c r="F3431">
        <v>-8.4773495963251858E-2</v>
      </c>
      <c r="G3431">
        <f t="shared" si="53"/>
        <v>28.574999999999019</v>
      </c>
    </row>
    <row r="3432" spans="1:7" x14ac:dyDescent="0.3">
      <c r="A3432">
        <v>1.7460002909904081E-2</v>
      </c>
      <c r="B3432">
        <v>-0.26817987768629831</v>
      </c>
      <c r="C3432">
        <v>9.0003573378727548</v>
      </c>
      <c r="D3432">
        <v>-1.1274368262643339</v>
      </c>
      <c r="E3432">
        <v>-5.1340999999996417E-2</v>
      </c>
      <c r="F3432">
        <v>-8.1387980800035412E-2</v>
      </c>
      <c r="G3432">
        <f t="shared" si="53"/>
        <v>28.583333333332352</v>
      </c>
    </row>
    <row r="3433" spans="1:7" x14ac:dyDescent="0.3">
      <c r="A3433">
        <v>-1.725123442547781E-2</v>
      </c>
      <c r="B3433">
        <v>-0.28250925138646382</v>
      </c>
      <c r="C3433">
        <v>8.9850089123071903</v>
      </c>
      <c r="D3433">
        <v>-1.12799185953675</v>
      </c>
      <c r="E3433">
        <v>-5.0876000000002468E-2</v>
      </c>
      <c r="F3433">
        <v>-8.5161842888997405E-2</v>
      </c>
      <c r="G3433">
        <f t="shared" si="53"/>
        <v>28.591666666665684</v>
      </c>
    </row>
    <row r="3434" spans="1:7" x14ac:dyDescent="0.3">
      <c r="A3434">
        <v>1.849393151142804E-2</v>
      </c>
      <c r="B3434">
        <v>-0.27393584543582761</v>
      </c>
      <c r="C3434">
        <v>9.0560442123606109</v>
      </c>
      <c r="D3434">
        <v>-1.136018287820429</v>
      </c>
      <c r="E3434">
        <v>-5.2322000000001867E-2</v>
      </c>
      <c r="F3434">
        <v>-8.1980691995532998E-2</v>
      </c>
      <c r="G3434">
        <f t="shared" si="53"/>
        <v>28.599999999999017</v>
      </c>
    </row>
    <row r="3435" spans="1:7" x14ac:dyDescent="0.3">
      <c r="A3435">
        <v>1.4367401303707139E-2</v>
      </c>
      <c r="B3435">
        <v>-0.27048632480286727</v>
      </c>
      <c r="C3435">
        <v>9.0726121943638631</v>
      </c>
      <c r="D3435">
        <v>-1.1396726346336581</v>
      </c>
      <c r="E3435">
        <v>-5.32560000000043E-2</v>
      </c>
      <c r="F3435">
        <v>-8.3222384940119867E-2</v>
      </c>
      <c r="G3435">
        <f t="shared" si="53"/>
        <v>28.60833333333235</v>
      </c>
    </row>
    <row r="3436" spans="1:7" x14ac:dyDescent="0.3">
      <c r="A3436">
        <v>-2.39718978179549E-3</v>
      </c>
      <c r="B3436">
        <v>-0.26361629512206852</v>
      </c>
      <c r="C3436">
        <v>9.1015446030844167</v>
      </c>
      <c r="D3436">
        <v>-1.144815969220951</v>
      </c>
      <c r="E3436">
        <v>-5.3763999999997807E-2</v>
      </c>
      <c r="F3436">
        <v>-8.5845421219540863E-2</v>
      </c>
      <c r="G3436">
        <f t="shared" si="53"/>
        <v>28.616666666665683</v>
      </c>
    </row>
    <row r="3437" spans="1:7" x14ac:dyDescent="0.3">
      <c r="A3437">
        <v>-1.263978906431615E-2</v>
      </c>
      <c r="B3437">
        <v>-0.27282180808844081</v>
      </c>
      <c r="C3437">
        <v>9.1073282963291025</v>
      </c>
      <c r="D3437">
        <v>-1.146068425631092</v>
      </c>
      <c r="E3437">
        <v>-5.3496999999999573E-2</v>
      </c>
      <c r="F3437">
        <v>-8.6517584102105416E-2</v>
      </c>
      <c r="G3437">
        <f t="shared" si="53"/>
        <v>28.624999999999016</v>
      </c>
    </row>
    <row r="3438" spans="1:7" x14ac:dyDescent="0.3">
      <c r="A3438">
        <v>-2.2521796880207529E-2</v>
      </c>
      <c r="B3438">
        <v>-0.28147365689462739</v>
      </c>
      <c r="C3438">
        <v>9.1122473251457112</v>
      </c>
      <c r="D3438">
        <v>-1.145058896648715</v>
      </c>
      <c r="E3438">
        <v>-5.3504000000001439E-2</v>
      </c>
      <c r="F3438">
        <v>-8.7218851692787147E-2</v>
      </c>
      <c r="G3438">
        <f t="shared" si="53"/>
        <v>28.633333333332349</v>
      </c>
    </row>
    <row r="3439" spans="1:7" x14ac:dyDescent="0.3">
      <c r="A3439">
        <v>-6.0948752631189282E-3</v>
      </c>
      <c r="B3439">
        <v>-0.27205729143446722</v>
      </c>
      <c r="C3439">
        <v>9.0840901248422679</v>
      </c>
      <c r="D3439">
        <v>-1.140781288567478</v>
      </c>
      <c r="E3439">
        <v>-5.3600000000000869E-2</v>
      </c>
      <c r="F3439">
        <v>-8.5873296378666947E-2</v>
      </c>
      <c r="G3439">
        <f t="shared" si="53"/>
        <v>28.641666666665682</v>
      </c>
    </row>
    <row r="3440" spans="1:7" x14ac:dyDescent="0.3">
      <c r="A3440">
        <v>-4.8326990719771024E-3</v>
      </c>
      <c r="B3440">
        <v>-0.27056577969334572</v>
      </c>
      <c r="C3440">
        <v>9.0711370663178474</v>
      </c>
      <c r="D3440">
        <v>-1.1374407705917009</v>
      </c>
      <c r="E3440">
        <v>-5.3622999999999872E-2</v>
      </c>
      <c r="F3440">
        <v>-8.5816677887769546E-2</v>
      </c>
      <c r="G3440">
        <f t="shared" si="53"/>
        <v>28.649999999999014</v>
      </c>
    </row>
    <row r="3441" spans="1:7" x14ac:dyDescent="0.3">
      <c r="A3441">
        <v>-2.2723062239715361E-2</v>
      </c>
      <c r="B3441">
        <v>-0.2611918499679341</v>
      </c>
      <c r="C3441">
        <v>9.0585397763709992</v>
      </c>
      <c r="D3441">
        <v>-1.1359770386102219</v>
      </c>
      <c r="E3441">
        <v>-5.26349999999981E-2</v>
      </c>
      <c r="F3441">
        <v>-8.7110442428318599E-2</v>
      </c>
      <c r="G3441">
        <f t="shared" si="53"/>
        <v>28.658333333332347</v>
      </c>
    </row>
    <row r="3442" spans="1:7" x14ac:dyDescent="0.3">
      <c r="A3442">
        <v>-3.2681368648339863E-2</v>
      </c>
      <c r="B3442">
        <v>-0.28140600532133903</v>
      </c>
      <c r="C3442">
        <v>9.0260267879481919</v>
      </c>
      <c r="D3442">
        <v>-1.1332255911437361</v>
      </c>
      <c r="E3442">
        <v>-5.1566000000000112E-2</v>
      </c>
      <c r="F3442">
        <v>-8.917045355430718E-2</v>
      </c>
      <c r="G3442">
        <f t="shared" si="53"/>
        <v>28.66666666666568</v>
      </c>
    </row>
    <row r="3443" spans="1:7" x14ac:dyDescent="0.3">
      <c r="A3443">
        <v>-3.9074122020164151E-2</v>
      </c>
      <c r="B3443">
        <v>-0.2726926205093575</v>
      </c>
      <c r="C3443">
        <v>9.0326016616049554</v>
      </c>
      <c r="D3443">
        <v>-1.1340370557840469</v>
      </c>
      <c r="E3443">
        <v>-5.0994000000001427E-2</v>
      </c>
      <c r="F3443">
        <v>-9.0382668525969267E-2</v>
      </c>
      <c r="G3443">
        <f t="shared" si="53"/>
        <v>28.674999999999013</v>
      </c>
    </row>
    <row r="3444" spans="1:7" x14ac:dyDescent="0.3">
      <c r="A3444">
        <v>-1.0466309627539271E-2</v>
      </c>
      <c r="B3444">
        <v>-0.27591138716316232</v>
      </c>
      <c r="C3444">
        <v>9.075811248464678</v>
      </c>
      <c r="D3444">
        <v>-1.1380961518676911</v>
      </c>
      <c r="E3444">
        <v>-5.2691999999995853E-2</v>
      </c>
      <c r="F3444">
        <v>-8.6104358931780867E-2</v>
      </c>
      <c r="G3444">
        <f t="shared" si="53"/>
        <v>28.683333333332346</v>
      </c>
    </row>
    <row r="3445" spans="1:7" x14ac:dyDescent="0.3">
      <c r="A3445">
        <v>-2.605896515369611E-3</v>
      </c>
      <c r="B3445">
        <v>-0.29449225579555921</v>
      </c>
      <c r="C3445">
        <v>9.0788676072555816</v>
      </c>
      <c r="D3445">
        <v>-1.139578404280633</v>
      </c>
      <c r="E3445">
        <v>-5.1933000000001228E-2</v>
      </c>
      <c r="F3445">
        <v>-8.6395662526554326E-2</v>
      </c>
      <c r="G3445">
        <f t="shared" si="53"/>
        <v>28.691666666665679</v>
      </c>
    </row>
    <row r="3446" spans="1:7" x14ac:dyDescent="0.3">
      <c r="A3446">
        <v>6.5530412103241651E-3</v>
      </c>
      <c r="B3446">
        <v>-0.28458384455171071</v>
      </c>
      <c r="C3446">
        <v>9.0722070924648648</v>
      </c>
      <c r="D3446">
        <v>-1.13933879235997</v>
      </c>
      <c r="E3446">
        <v>-5.2657000000003167E-2</v>
      </c>
      <c r="F3446">
        <v>-8.4906430466909905E-2</v>
      </c>
      <c r="G3446">
        <f t="shared" si="53"/>
        <v>28.699999999999012</v>
      </c>
    </row>
    <row r="3447" spans="1:7" x14ac:dyDescent="0.3">
      <c r="A3447">
        <v>2.0328614179500998E-3</v>
      </c>
      <c r="B3447">
        <v>-0.27889350253542949</v>
      </c>
      <c r="C3447">
        <v>9.0672495645684581</v>
      </c>
      <c r="D3447">
        <v>-1.137783719559287</v>
      </c>
      <c r="E3447">
        <v>-5.2932000000002748E-2</v>
      </c>
      <c r="F3447">
        <v>-8.5280701203918965E-2</v>
      </c>
      <c r="G3447">
        <f t="shared" si="53"/>
        <v>28.708333333332344</v>
      </c>
    </row>
    <row r="3448" spans="1:7" x14ac:dyDescent="0.3">
      <c r="A3448">
        <v>1.9782436928001901E-2</v>
      </c>
      <c r="B3448">
        <v>-0.26230415556324782</v>
      </c>
      <c r="C3448">
        <v>9.0678104520549123</v>
      </c>
      <c r="D3448">
        <v>-1.136857664960758</v>
      </c>
      <c r="E3448">
        <v>-5.2204000000002908E-2</v>
      </c>
      <c r="F3448">
        <v>-8.4327179373783548E-2</v>
      </c>
      <c r="G3448">
        <f t="shared" si="53"/>
        <v>28.716666666665677</v>
      </c>
    </row>
    <row r="3449" spans="1:7" x14ac:dyDescent="0.3">
      <c r="A3449">
        <v>-3.0510852053092629E-2</v>
      </c>
      <c r="B3449">
        <v>-0.27275498830765521</v>
      </c>
      <c r="C3449">
        <v>9.030621869282534</v>
      </c>
      <c r="D3449">
        <v>-1.133549548904569</v>
      </c>
      <c r="E3449">
        <v>-5.1207999999999809E-2</v>
      </c>
      <c r="F3449">
        <v>-8.8159198705518513E-2</v>
      </c>
      <c r="G3449">
        <f t="shared" si="53"/>
        <v>28.72499999999901</v>
      </c>
    </row>
    <row r="3450" spans="1:7" x14ac:dyDescent="0.3">
      <c r="A3450">
        <v>-1.8484578329645378E-2</v>
      </c>
      <c r="B3450">
        <v>-0.287597868188401</v>
      </c>
      <c r="C3450">
        <v>9.0249389096933434</v>
      </c>
      <c r="D3450">
        <v>-1.13313305899102</v>
      </c>
      <c r="E3450">
        <v>-5.0440999999998293E-2</v>
      </c>
      <c r="F3450">
        <v>-8.7805163182000032E-2</v>
      </c>
      <c r="G3450">
        <f t="shared" si="53"/>
        <v>28.733333333332343</v>
      </c>
    </row>
    <row r="3451" spans="1:7" x14ac:dyDescent="0.3">
      <c r="A3451">
        <v>-2.365294425070796E-2</v>
      </c>
      <c r="B3451">
        <v>-0.27147674254320431</v>
      </c>
      <c r="C3451">
        <v>9.0259757847055404</v>
      </c>
      <c r="D3451">
        <v>-1.1332749855774129</v>
      </c>
      <c r="E3451">
        <v>-5.0254000000002352E-2</v>
      </c>
      <c r="F3451">
        <v>-8.7884389718441425E-2</v>
      </c>
      <c r="G3451">
        <f t="shared" si="53"/>
        <v>28.741666666665676</v>
      </c>
    </row>
    <row r="3452" spans="1:7" x14ac:dyDescent="0.3">
      <c r="A3452">
        <v>-2.3567838062307809E-2</v>
      </c>
      <c r="B3452">
        <v>-0.25171416422197213</v>
      </c>
      <c r="C3452">
        <v>9.0409613949936389</v>
      </c>
      <c r="D3452">
        <v>-1.135061108222611</v>
      </c>
      <c r="E3452">
        <v>-5.1348999999997758E-2</v>
      </c>
      <c r="F3452">
        <v>-8.829010870530403E-2</v>
      </c>
      <c r="G3452">
        <f t="shared" si="53"/>
        <v>28.749999999999009</v>
      </c>
    </row>
    <row r="3453" spans="1:7" x14ac:dyDescent="0.3">
      <c r="A3453">
        <v>-4.5178370942817257E-2</v>
      </c>
      <c r="B3453">
        <v>-0.27366557150781923</v>
      </c>
      <c r="C3453">
        <v>9.0418767070415935</v>
      </c>
      <c r="D3453">
        <v>-1.1351003638979209</v>
      </c>
      <c r="E3453">
        <v>-5.1010000000004108E-2</v>
      </c>
      <c r="F3453">
        <v>-8.9535809709541045E-2</v>
      </c>
      <c r="G3453">
        <f t="shared" si="53"/>
        <v>28.758333333332342</v>
      </c>
    </row>
    <row r="3454" spans="1:7" x14ac:dyDescent="0.3">
      <c r="A3454">
        <v>-7.9710125332168994E-4</v>
      </c>
      <c r="B3454">
        <v>-0.27217090761941609</v>
      </c>
      <c r="C3454">
        <v>9.0708895936964158</v>
      </c>
      <c r="D3454">
        <v>-1.137696035418565</v>
      </c>
      <c r="E3454">
        <v>-5.1577999999999347E-2</v>
      </c>
      <c r="F3454">
        <v>-8.6132444998417157E-2</v>
      </c>
      <c r="G3454">
        <f t="shared" si="53"/>
        <v>28.766666666665675</v>
      </c>
    </row>
    <row r="3455" spans="1:7" x14ac:dyDescent="0.3">
      <c r="A3455">
        <v>-1.018284217245778E-3</v>
      </c>
      <c r="B3455">
        <v>-0.28008994150056599</v>
      </c>
      <c r="C3455">
        <v>9.0557963536410444</v>
      </c>
      <c r="D3455">
        <v>-1.135640360315251</v>
      </c>
      <c r="E3455">
        <v>-5.1708000000003078E-2</v>
      </c>
      <c r="F3455">
        <v>-8.658831435428109E-2</v>
      </c>
      <c r="G3455">
        <f t="shared" si="53"/>
        <v>28.774999999999007</v>
      </c>
    </row>
    <row r="3456" spans="1:7" x14ac:dyDescent="0.3">
      <c r="A3456">
        <v>-4.3349468007681394E-3</v>
      </c>
      <c r="B3456">
        <v>-0.28431401679330992</v>
      </c>
      <c r="C3456">
        <v>9.0447967135120955</v>
      </c>
      <c r="D3456">
        <v>-1.1349409414834111</v>
      </c>
      <c r="E3456">
        <v>-5.1813999999997251E-2</v>
      </c>
      <c r="F3456">
        <v>-8.6378032881810271E-2</v>
      </c>
      <c r="G3456">
        <f t="shared" si="53"/>
        <v>28.78333333333234</v>
      </c>
    </row>
    <row r="3457" spans="1:7" x14ac:dyDescent="0.3">
      <c r="A3457">
        <v>4.9954074023093606E-3</v>
      </c>
      <c r="B3457">
        <v>-0.25941176968698482</v>
      </c>
      <c r="C3457">
        <v>9.0463740176688763</v>
      </c>
      <c r="D3457">
        <v>-1.1351389673601231</v>
      </c>
      <c r="E3457">
        <v>-5.1723000000000741E-2</v>
      </c>
      <c r="F3457">
        <v>-8.6488208887137985E-2</v>
      </c>
      <c r="G3457">
        <f t="shared" si="53"/>
        <v>28.791666666665673</v>
      </c>
    </row>
    <row r="3458" spans="1:7" x14ac:dyDescent="0.3">
      <c r="A3458">
        <v>-1.225903146476476E-2</v>
      </c>
      <c r="B3458">
        <v>-0.29040047008628578</v>
      </c>
      <c r="C3458">
        <v>9.0479361945052705</v>
      </c>
      <c r="D3458">
        <v>-1.134872544508726</v>
      </c>
      <c r="E3458">
        <v>-5.1982000000003192E-2</v>
      </c>
      <c r="F3458">
        <v>-8.635525451808311E-2</v>
      </c>
      <c r="G3458">
        <f t="shared" si="53"/>
        <v>28.799999999999006</v>
      </c>
    </row>
    <row r="3459" spans="1:7" x14ac:dyDescent="0.3">
      <c r="A3459">
        <v>-4.2360824241789698E-2</v>
      </c>
      <c r="B3459">
        <v>-0.29207610663819272</v>
      </c>
      <c r="C3459">
        <v>9.0326323478685033</v>
      </c>
      <c r="D3459">
        <v>-1.134169651185857</v>
      </c>
      <c r="E3459">
        <v>-5.0944999999999463E-2</v>
      </c>
      <c r="F3459">
        <v>-9.0361327030740596E-2</v>
      </c>
      <c r="G3459">
        <f t="shared" si="53"/>
        <v>28.808333333332339</v>
      </c>
    </row>
    <row r="3460" spans="1:7" x14ac:dyDescent="0.3">
      <c r="A3460">
        <v>1.8223731337197969E-3</v>
      </c>
      <c r="B3460">
        <v>-0.29438238556878049</v>
      </c>
      <c r="C3460">
        <v>9.0613271498643968</v>
      </c>
      <c r="D3460">
        <v>-1.135648458702412</v>
      </c>
      <c r="E3460">
        <v>-5.2252999999999328E-2</v>
      </c>
      <c r="F3460">
        <v>-8.5928745240295909E-2</v>
      </c>
      <c r="G3460">
        <f t="shared" ref="G3460:G3523" si="54">G3459+1/120</f>
        <v>28.816666666665672</v>
      </c>
    </row>
    <row r="3461" spans="1:7" x14ac:dyDescent="0.3">
      <c r="A3461">
        <v>-7.3941012178862344E-3</v>
      </c>
      <c r="B3461">
        <v>-0.27684269045913851</v>
      </c>
      <c r="C3461">
        <v>9.0536431841518734</v>
      </c>
      <c r="D3461">
        <v>-1.1349585572054139</v>
      </c>
      <c r="E3461">
        <v>-5.1807000000000943E-2</v>
      </c>
      <c r="F3461">
        <v>-8.6892606186926569E-2</v>
      </c>
      <c r="G3461">
        <f t="shared" si="54"/>
        <v>28.824999999999005</v>
      </c>
    </row>
    <row r="3462" spans="1:7" x14ac:dyDescent="0.3">
      <c r="A3462">
        <v>-5.3781608662409417E-3</v>
      </c>
      <c r="B3462">
        <v>-0.29339955471528389</v>
      </c>
      <c r="C3462">
        <v>9.0516924184713883</v>
      </c>
      <c r="D3462">
        <v>-1.135256268698043</v>
      </c>
      <c r="E3462">
        <v>-5.1650000000000307E-2</v>
      </c>
      <c r="F3462">
        <v>-8.7297834353711537E-2</v>
      </c>
      <c r="G3462">
        <f t="shared" si="54"/>
        <v>28.833333333332337</v>
      </c>
    </row>
    <row r="3463" spans="1:7" x14ac:dyDescent="0.3">
      <c r="A3463">
        <v>-3.8981852477814748E-3</v>
      </c>
      <c r="B3463">
        <v>-0.30595734699351118</v>
      </c>
      <c r="C3463">
        <v>9.0498751137296374</v>
      </c>
      <c r="D3463">
        <v>-1.1344610639649531</v>
      </c>
      <c r="E3463">
        <v>-5.1813999999997251E-2</v>
      </c>
      <c r="F3463">
        <v>-8.5968616752087751E-2</v>
      </c>
      <c r="G3463">
        <f t="shared" si="54"/>
        <v>28.84166666666567</v>
      </c>
    </row>
    <row r="3464" spans="1:7" x14ac:dyDescent="0.3">
      <c r="A3464">
        <v>-3.8593643072946833E-2</v>
      </c>
      <c r="B3464">
        <v>-0.29076384091544238</v>
      </c>
      <c r="C3464">
        <v>9.0143246068037808</v>
      </c>
      <c r="D3464">
        <v>-1.1314575264904061</v>
      </c>
      <c r="E3464">
        <v>-5.007499999999665E-2</v>
      </c>
      <c r="F3464">
        <v>-8.9955157563243252E-2</v>
      </c>
      <c r="G3464">
        <f t="shared" si="54"/>
        <v>28.849999999999003</v>
      </c>
    </row>
    <row r="3465" spans="1:7" x14ac:dyDescent="0.3">
      <c r="A3465">
        <v>-2.7064777536143649E-2</v>
      </c>
      <c r="B3465">
        <v>-0.26871897879889811</v>
      </c>
      <c r="C3465">
        <v>9.0294601857443144</v>
      </c>
      <c r="D3465">
        <v>-1.132955461439433</v>
      </c>
      <c r="E3465">
        <v>-5.0822999999997058E-2</v>
      </c>
      <c r="F3465">
        <v>-8.8164106227160699E-2</v>
      </c>
      <c r="G3465">
        <f t="shared" si="54"/>
        <v>28.858333333332336</v>
      </c>
    </row>
    <row r="3466" spans="1:7" x14ac:dyDescent="0.3">
      <c r="A3466">
        <v>1.148430809070026E-2</v>
      </c>
      <c r="B3466">
        <v>-0.27063381779067069</v>
      </c>
      <c r="C3466">
        <v>9.0486665534138666</v>
      </c>
      <c r="D3466">
        <v>-1.1344132772177189</v>
      </c>
      <c r="E3466">
        <v>-5.1894999999999032E-2</v>
      </c>
      <c r="F3466">
        <v>-8.4176366371480071E-2</v>
      </c>
      <c r="G3466">
        <f t="shared" si="54"/>
        <v>28.866666666665669</v>
      </c>
    </row>
    <row r="3467" spans="1:7" x14ac:dyDescent="0.3">
      <c r="A3467">
        <v>2.592218561987675E-3</v>
      </c>
      <c r="B3467">
        <v>-0.30807576700542</v>
      </c>
      <c r="C3467">
        <v>9.0454520266727396</v>
      </c>
      <c r="D3467">
        <v>-1.134431827653879</v>
      </c>
      <c r="E3467">
        <v>-5.1532000000001348E-2</v>
      </c>
      <c r="F3467">
        <v>-8.5144794418014549E-2</v>
      </c>
      <c r="G3467">
        <f t="shared" si="54"/>
        <v>28.874999999999002</v>
      </c>
    </row>
    <row r="3468" spans="1:7" x14ac:dyDescent="0.3">
      <c r="A3468">
        <v>-2.765924049664395E-2</v>
      </c>
      <c r="B3468">
        <v>-0.28555378757024158</v>
      </c>
      <c r="C3468">
        <v>9.0246859990050154</v>
      </c>
      <c r="D3468">
        <v>-1.1314024831824481</v>
      </c>
      <c r="E3468">
        <v>-5.0212000000002248E-2</v>
      </c>
      <c r="F3468">
        <v>-8.8885668790860892E-2</v>
      </c>
      <c r="G3468">
        <f t="shared" si="54"/>
        <v>28.883333333332335</v>
      </c>
    </row>
    <row r="3469" spans="1:7" x14ac:dyDescent="0.3">
      <c r="A3469">
        <v>-1.7071625503116531E-2</v>
      </c>
      <c r="B3469">
        <v>-0.2775893839559771</v>
      </c>
      <c r="C3469">
        <v>9.0145762077325724</v>
      </c>
      <c r="D3469">
        <v>-1.131543464594996</v>
      </c>
      <c r="E3469">
        <v>-5.0495000000003183E-2</v>
      </c>
      <c r="F3469">
        <v>-8.8359392968391168E-2</v>
      </c>
      <c r="G3469">
        <f t="shared" si="54"/>
        <v>28.891666666665667</v>
      </c>
    </row>
    <row r="3470" spans="1:7" x14ac:dyDescent="0.3">
      <c r="A3470">
        <v>-1.746446539036926E-2</v>
      </c>
      <c r="B3470">
        <v>-0.29117588466830507</v>
      </c>
      <c r="C3470">
        <v>9.0222494102433917</v>
      </c>
      <c r="D3470">
        <v>-1.131669047971549</v>
      </c>
      <c r="E3470">
        <v>-5.1524000000000007E-2</v>
      </c>
      <c r="F3470">
        <v>-8.7634691087939282E-2</v>
      </c>
      <c r="G3470">
        <f t="shared" si="54"/>
        <v>28.899999999999</v>
      </c>
    </row>
    <row r="3471" spans="1:7" x14ac:dyDescent="0.3">
      <c r="A3471">
        <v>1.519266886613869E-2</v>
      </c>
      <c r="B3471">
        <v>-0.27654492319710011</v>
      </c>
      <c r="C3471">
        <v>9.0446645156527286</v>
      </c>
      <c r="D3471">
        <v>-1.133750207945637</v>
      </c>
      <c r="E3471">
        <v>-5.1943999999995438E-2</v>
      </c>
      <c r="F3471">
        <v>-8.437949475557302E-2</v>
      </c>
      <c r="G3471">
        <f t="shared" si="54"/>
        <v>28.908333333332333</v>
      </c>
    </row>
    <row r="3472" spans="1:7" x14ac:dyDescent="0.3">
      <c r="A3472">
        <v>-2.3889725712684939E-2</v>
      </c>
      <c r="B3472">
        <v>-0.27495165048311748</v>
      </c>
      <c r="C3472">
        <v>9.0235577134682803</v>
      </c>
      <c r="D3472">
        <v>-1.131324743314114</v>
      </c>
      <c r="E3472">
        <v>-5.0364999999999438E-2</v>
      </c>
      <c r="F3472">
        <v>-8.7636508467735935E-2</v>
      </c>
      <c r="G3472">
        <f t="shared" si="54"/>
        <v>28.916666666665666</v>
      </c>
    </row>
    <row r="3473" spans="1:7" x14ac:dyDescent="0.3">
      <c r="A3473">
        <v>-2.441058043212526E-2</v>
      </c>
      <c r="B3473">
        <v>-0.27228951437609539</v>
      </c>
      <c r="C3473">
        <v>9.0162162148355094</v>
      </c>
      <c r="D3473">
        <v>-1.1314812573641639</v>
      </c>
      <c r="E3473">
        <v>-5.0342000000000442E-2</v>
      </c>
      <c r="F3473">
        <v>-8.8208494789371317E-2</v>
      </c>
      <c r="G3473">
        <f t="shared" si="54"/>
        <v>28.924999999998999</v>
      </c>
    </row>
    <row r="3474" spans="1:7" x14ac:dyDescent="0.3">
      <c r="A3474">
        <v>-3.1674261960095852E-2</v>
      </c>
      <c r="B3474">
        <v>-0.25949676055095278</v>
      </c>
      <c r="C3474">
        <v>9.0178833445904232</v>
      </c>
      <c r="D3474">
        <v>-1.130718965540457</v>
      </c>
      <c r="E3474">
        <v>-5.0487000000001843E-2</v>
      </c>
      <c r="F3474">
        <v>-8.8998299306649806E-2</v>
      </c>
      <c r="G3474">
        <f t="shared" si="54"/>
        <v>28.933333333332332</v>
      </c>
    </row>
    <row r="3475" spans="1:7" x14ac:dyDescent="0.3">
      <c r="A3475">
        <v>-8.7233427016054702E-3</v>
      </c>
      <c r="B3475">
        <v>-0.27039782529763312</v>
      </c>
      <c r="C3475">
        <v>9.0372734236057664</v>
      </c>
      <c r="D3475">
        <v>-1.1336112603177411</v>
      </c>
      <c r="E3475">
        <v>-5.2154000000001477E-2</v>
      </c>
      <c r="F3475">
        <v>-8.5901842796165181E-2</v>
      </c>
      <c r="G3475">
        <f t="shared" si="54"/>
        <v>28.941666666665665</v>
      </c>
    </row>
    <row r="3476" spans="1:7" x14ac:dyDescent="0.3">
      <c r="A3476">
        <v>-2.2876248659433099E-3</v>
      </c>
      <c r="B3476">
        <v>-0.27833935272674332</v>
      </c>
      <c r="C3476">
        <v>9.048951858729664</v>
      </c>
      <c r="D3476">
        <v>-1.1339861866059799</v>
      </c>
      <c r="E3476">
        <v>-5.2116000000004832E-2</v>
      </c>
      <c r="F3476">
        <v>-8.634911707263368E-2</v>
      </c>
      <c r="G3476">
        <f t="shared" si="54"/>
        <v>28.949999999998997</v>
      </c>
    </row>
    <row r="3477" spans="1:7" x14ac:dyDescent="0.3">
      <c r="A3477">
        <v>-1.781742058854334E-2</v>
      </c>
      <c r="B3477">
        <v>-0.26056616331053323</v>
      </c>
      <c r="C3477">
        <v>9.0145707054375048</v>
      </c>
      <c r="D3477">
        <v>-1.131334075248329</v>
      </c>
      <c r="E3477">
        <v>-5.0574999999999933E-2</v>
      </c>
      <c r="F3477">
        <v>-8.8321576285548334E-2</v>
      </c>
      <c r="G3477">
        <f t="shared" si="54"/>
        <v>28.95833333333233</v>
      </c>
    </row>
    <row r="3478" spans="1:7" x14ac:dyDescent="0.3">
      <c r="A3478">
        <v>-5.7103629342589654E-3</v>
      </c>
      <c r="B3478">
        <v>-0.29219597017826521</v>
      </c>
      <c r="C3478">
        <v>9.0396246669947686</v>
      </c>
      <c r="D3478">
        <v>-1.1336645270851009</v>
      </c>
      <c r="E3478">
        <v>-5.2035999999996967E-2</v>
      </c>
      <c r="F3478">
        <v>-8.6454284332888875E-2</v>
      </c>
      <c r="G3478">
        <f t="shared" si="54"/>
        <v>28.966666666665663</v>
      </c>
    </row>
    <row r="3479" spans="1:7" x14ac:dyDescent="0.3">
      <c r="A3479">
        <v>-2.7781248044086282E-4</v>
      </c>
      <c r="B3479">
        <v>-0.27419464406281779</v>
      </c>
      <c r="C3479">
        <v>9.0253113187327205</v>
      </c>
      <c r="D3479">
        <v>-1.1324565607104811</v>
      </c>
      <c r="E3479">
        <v>-5.1002000000002767E-2</v>
      </c>
      <c r="F3479">
        <v>-8.6337385924912038E-2</v>
      </c>
      <c r="G3479">
        <f t="shared" si="54"/>
        <v>28.974999999998996</v>
      </c>
    </row>
    <row r="3480" spans="1:7" x14ac:dyDescent="0.3">
      <c r="A3480">
        <v>-1.417302435745128E-2</v>
      </c>
      <c r="B3480">
        <v>-0.30153963753714719</v>
      </c>
      <c r="C3480">
        <v>9.0156066871717737</v>
      </c>
      <c r="D3480">
        <v>-1.131090428761617</v>
      </c>
      <c r="E3480">
        <v>-5.0861000000004819E-2</v>
      </c>
      <c r="F3480">
        <v>-8.6561558845433054E-2</v>
      </c>
      <c r="G3480">
        <f t="shared" si="54"/>
        <v>28.983333333332329</v>
      </c>
    </row>
    <row r="3481" spans="1:7" x14ac:dyDescent="0.3">
      <c r="A3481">
        <v>5.2450401100049534E-3</v>
      </c>
      <c r="B3481">
        <v>-0.27058700536249097</v>
      </c>
      <c r="C3481">
        <v>9.0342286879482803</v>
      </c>
      <c r="D3481">
        <v>-1.1324231358117769</v>
      </c>
      <c r="E3481">
        <v>-5.1719000000002853E-2</v>
      </c>
      <c r="F3481">
        <v>-8.5208646461551463E-2</v>
      </c>
      <c r="G3481">
        <f t="shared" si="54"/>
        <v>28.991666666665662</v>
      </c>
    </row>
    <row r="3482" spans="1:7" x14ac:dyDescent="0.3">
      <c r="A3482">
        <v>-3.682728737777375E-2</v>
      </c>
      <c r="B3482">
        <v>-0.28461223554883858</v>
      </c>
      <c r="C3482">
        <v>9.0247309586442075</v>
      </c>
      <c r="D3482">
        <v>-1.1321981685258229</v>
      </c>
      <c r="E3482">
        <v>-5.0505999999997393E-2</v>
      </c>
      <c r="F3482">
        <v>-8.8769660884473536E-2</v>
      </c>
      <c r="G3482">
        <f t="shared" si="54"/>
        <v>28.999999999998995</v>
      </c>
    </row>
    <row r="3483" spans="1:7" x14ac:dyDescent="0.3">
      <c r="A3483">
        <v>-3.2916956631248682E-2</v>
      </c>
      <c r="B3483">
        <v>-0.28416667144890412</v>
      </c>
      <c r="C3483">
        <v>9.0208633911930534</v>
      </c>
      <c r="D3483">
        <v>-1.132037220603036</v>
      </c>
      <c r="E3483">
        <v>-5.0112999999998853E-2</v>
      </c>
      <c r="F3483">
        <v>-8.8734379640858022E-2</v>
      </c>
      <c r="G3483">
        <f t="shared" si="54"/>
        <v>29.008333333332327</v>
      </c>
    </row>
    <row r="3484" spans="1:7" x14ac:dyDescent="0.3">
      <c r="A3484">
        <v>-3.5917166267446808E-2</v>
      </c>
      <c r="B3484">
        <v>-0.25306529185277471</v>
      </c>
      <c r="C3484">
        <v>9.0235646054774428</v>
      </c>
      <c r="D3484">
        <v>-1.1324086883220259</v>
      </c>
      <c r="E3484">
        <v>-5.0654999999996668E-2</v>
      </c>
      <c r="F3484">
        <v>-8.9804637896491457E-2</v>
      </c>
      <c r="G3484">
        <f t="shared" si="54"/>
        <v>29.01666666666566</v>
      </c>
    </row>
    <row r="3485" spans="1:7" x14ac:dyDescent="0.3">
      <c r="A3485">
        <v>-1.9653852693376848E-2</v>
      </c>
      <c r="B3485">
        <v>-0.26981673269389389</v>
      </c>
      <c r="C3485">
        <v>9.0078240415179813</v>
      </c>
      <c r="D3485">
        <v>-1.1307302453329711</v>
      </c>
      <c r="E3485">
        <v>-5.0547999999997477E-2</v>
      </c>
      <c r="F3485">
        <v>-8.7712759044238087E-2</v>
      </c>
      <c r="G3485">
        <f t="shared" si="54"/>
        <v>29.024999999998993</v>
      </c>
    </row>
    <row r="3486" spans="1:7" x14ac:dyDescent="0.3">
      <c r="A3486">
        <v>1.279219187474501E-3</v>
      </c>
      <c r="B3486">
        <v>-0.29035963956437427</v>
      </c>
      <c r="C3486">
        <v>9.0350432766775413</v>
      </c>
      <c r="D3486">
        <v>-1.1332613504988389</v>
      </c>
      <c r="E3486">
        <v>-5.1425000000002163E-2</v>
      </c>
      <c r="F3486">
        <v>-8.5615947503035403E-2</v>
      </c>
      <c r="G3486">
        <f t="shared" si="54"/>
        <v>29.033333333332326</v>
      </c>
    </row>
    <row r="3487" spans="1:7" x14ac:dyDescent="0.3">
      <c r="A3487">
        <v>-7.1896578943162467E-2</v>
      </c>
      <c r="B3487">
        <v>-0.28431141243312191</v>
      </c>
      <c r="C3487">
        <v>9.0295133349489358</v>
      </c>
      <c r="D3487">
        <v>-1.131677435856381</v>
      </c>
      <c r="E3487">
        <v>-5.0983000000001673E-2</v>
      </c>
      <c r="F3487">
        <v>-8.859100622605233E-2</v>
      </c>
      <c r="G3487">
        <f t="shared" si="54"/>
        <v>29.041666666665659</v>
      </c>
    </row>
    <row r="3488" spans="1:7" x14ac:dyDescent="0.3">
      <c r="A3488">
        <v>-5.2343130619808588E-2</v>
      </c>
      <c r="B3488">
        <v>-0.27502055666439129</v>
      </c>
      <c r="C3488">
        <v>9.0350871847165486</v>
      </c>
      <c r="D3488">
        <v>-1.131908032221715</v>
      </c>
      <c r="E3488">
        <v>-5.0089999999999857E-2</v>
      </c>
      <c r="F3488">
        <v>-8.7958998855608775E-2</v>
      </c>
      <c r="G3488">
        <f t="shared" si="54"/>
        <v>29.049999999998992</v>
      </c>
    </row>
    <row r="3489" spans="1:7" x14ac:dyDescent="0.3">
      <c r="A3489">
        <v>-9.7018066154090071E-3</v>
      </c>
      <c r="B3489">
        <v>-0.27779560158648309</v>
      </c>
      <c r="C3489">
        <v>9.0416669750008669</v>
      </c>
      <c r="D3489">
        <v>-1.133613180795066</v>
      </c>
      <c r="E3489">
        <v>-5.112000000000172E-2</v>
      </c>
      <c r="F3489">
        <v>-8.6593624056223797E-2</v>
      </c>
      <c r="G3489">
        <f t="shared" si="54"/>
        <v>29.058333333332325</v>
      </c>
    </row>
    <row r="3490" spans="1:7" x14ac:dyDescent="0.3">
      <c r="A3490">
        <v>-3.5820498622702472E-2</v>
      </c>
      <c r="B3490">
        <v>-0.25959306992403902</v>
      </c>
      <c r="C3490">
        <v>9.0145842365517819</v>
      </c>
      <c r="D3490">
        <v>-1.131177143221141</v>
      </c>
      <c r="E3490">
        <v>-5.0414000000001402E-2</v>
      </c>
      <c r="F3490">
        <v>-9.0007284545850358E-2</v>
      </c>
      <c r="G3490">
        <f t="shared" si="54"/>
        <v>29.066666666665657</v>
      </c>
    </row>
    <row r="3491" spans="1:7" x14ac:dyDescent="0.3">
      <c r="A3491">
        <v>-3.5385876476837733E-2</v>
      </c>
      <c r="B3491">
        <v>-0.26406049036306523</v>
      </c>
      <c r="C3491">
        <v>8.9985413832706644</v>
      </c>
      <c r="D3491">
        <v>-1.130143499980091</v>
      </c>
      <c r="E3491">
        <v>-5.0291999999998997E-2</v>
      </c>
      <c r="F3491">
        <v>-8.9669335362932076E-2</v>
      </c>
      <c r="G3491">
        <f t="shared" si="54"/>
        <v>29.07499999999899</v>
      </c>
    </row>
    <row r="3492" spans="1:7" x14ac:dyDescent="0.3">
      <c r="A3492">
        <v>-4.5949281399519828E-2</v>
      </c>
      <c r="B3492">
        <v>-0.27255433098816678</v>
      </c>
      <c r="C3492">
        <v>9.0300399598289562</v>
      </c>
      <c r="D3492">
        <v>-1.1324619965532829</v>
      </c>
      <c r="E3492">
        <v>-4.9865000000001707E-2</v>
      </c>
      <c r="F3492">
        <v>-9.0671420010103587E-2</v>
      </c>
      <c r="G3492">
        <f t="shared" si="54"/>
        <v>29.083333333332323</v>
      </c>
    </row>
    <row r="3493" spans="1:7" x14ac:dyDescent="0.3">
      <c r="A3493">
        <v>-6.9328596253201771E-2</v>
      </c>
      <c r="B3493">
        <v>-0.28473708567182288</v>
      </c>
      <c r="C3493">
        <v>9.0214843692358269</v>
      </c>
      <c r="D3493">
        <v>-1.130288351852234</v>
      </c>
      <c r="E3493">
        <v>-5.0563000000000691E-2</v>
      </c>
      <c r="F3493">
        <v>-8.9520315447695967E-2</v>
      </c>
      <c r="G3493">
        <f t="shared" si="54"/>
        <v>29.091666666665656</v>
      </c>
    </row>
    <row r="3494" spans="1:7" x14ac:dyDescent="0.3">
      <c r="A3494">
        <v>-9.2138650923111846E-3</v>
      </c>
      <c r="B3494">
        <v>-0.26804635130713311</v>
      </c>
      <c r="C3494">
        <v>9.0082679553434772</v>
      </c>
      <c r="D3494">
        <v>-1.130660914518707</v>
      </c>
      <c r="E3494">
        <v>-5.0116999999996747E-2</v>
      </c>
      <c r="F3494">
        <v>-8.7918042356256373E-2</v>
      </c>
      <c r="G3494">
        <f t="shared" si="54"/>
        <v>29.099999999998989</v>
      </c>
    </row>
    <row r="3495" spans="1:7" x14ac:dyDescent="0.3">
      <c r="A3495">
        <v>-2.9839886146430902E-2</v>
      </c>
      <c r="B3495">
        <v>-0.27437937226225673</v>
      </c>
      <c r="C3495">
        <v>9.021249434396438</v>
      </c>
      <c r="D3495">
        <v>-1.131666216697975</v>
      </c>
      <c r="E3495">
        <v>-5.0806999999994377E-2</v>
      </c>
      <c r="F3495">
        <v>-8.9130349466006592E-2</v>
      </c>
      <c r="G3495">
        <f t="shared" si="54"/>
        <v>29.108333333332322</v>
      </c>
    </row>
    <row r="3496" spans="1:7" x14ac:dyDescent="0.3">
      <c r="A3496">
        <v>-3.150182093484262E-2</v>
      </c>
      <c r="B3496">
        <v>-0.25232554285046122</v>
      </c>
      <c r="C3496">
        <v>9.0200643636984879</v>
      </c>
      <c r="D3496">
        <v>-1.131426618110601</v>
      </c>
      <c r="E3496">
        <v>-4.9854000000001952E-2</v>
      </c>
      <c r="F3496">
        <v>-9.0033347537393088E-2</v>
      </c>
      <c r="G3496">
        <f t="shared" si="54"/>
        <v>29.116666666665655</v>
      </c>
    </row>
    <row r="3497" spans="1:7" x14ac:dyDescent="0.3">
      <c r="A3497">
        <v>-3.0953022637044931E-2</v>
      </c>
      <c r="B3497">
        <v>-0.27987265365404412</v>
      </c>
      <c r="C3497">
        <v>9.0126551153428522</v>
      </c>
      <c r="D3497">
        <v>-1.1315356027824151</v>
      </c>
      <c r="E3497">
        <v>-5.0147000000003161E-2</v>
      </c>
      <c r="F3497">
        <v>-8.9389525091909325E-2</v>
      </c>
      <c r="G3497">
        <f t="shared" si="54"/>
        <v>29.124999999998987</v>
      </c>
    </row>
    <row r="3498" spans="1:7" x14ac:dyDescent="0.3">
      <c r="A3498">
        <v>-3.9792475722358889E-2</v>
      </c>
      <c r="B3498">
        <v>-0.27873674698546291</v>
      </c>
      <c r="C3498">
        <v>9.0100453348626939</v>
      </c>
      <c r="D3498">
        <v>-1.1304400817728311</v>
      </c>
      <c r="E3498">
        <v>-4.9831000000002963E-2</v>
      </c>
      <c r="F3498">
        <v>-8.9661902986682557E-2</v>
      </c>
      <c r="G3498">
        <f t="shared" si="54"/>
        <v>29.13333333333232</v>
      </c>
    </row>
    <row r="3499" spans="1:7" x14ac:dyDescent="0.3">
      <c r="A3499">
        <v>-4.6297973192980943E-2</v>
      </c>
      <c r="B3499">
        <v>-0.2581523239337436</v>
      </c>
      <c r="C3499">
        <v>9.0291318505647613</v>
      </c>
      <c r="D3499">
        <v>-1.132132688501184</v>
      </c>
      <c r="E3499">
        <v>-5.0155000000004502E-2</v>
      </c>
      <c r="F3499">
        <v>-9.0023071178977829E-2</v>
      </c>
      <c r="G3499">
        <f t="shared" si="54"/>
        <v>29.141666666665653</v>
      </c>
    </row>
    <row r="3500" spans="1:7" x14ac:dyDescent="0.3">
      <c r="A3500">
        <v>-3.1984563293160337E-2</v>
      </c>
      <c r="B3500">
        <v>-0.25233102911902638</v>
      </c>
      <c r="C3500">
        <v>9.012048629412682</v>
      </c>
      <c r="D3500">
        <v>-1.1305413154405899</v>
      </c>
      <c r="E3500">
        <v>-4.9938000000002147E-2</v>
      </c>
      <c r="F3500">
        <v>-8.8404171002310489E-2</v>
      </c>
      <c r="G3500">
        <f t="shared" si="54"/>
        <v>29.149999999998986</v>
      </c>
    </row>
    <row r="3501" spans="1:7" x14ac:dyDescent="0.3">
      <c r="A3501">
        <v>-3.6781794910844899E-2</v>
      </c>
      <c r="B3501">
        <v>-0.25992266664057762</v>
      </c>
      <c r="C3501">
        <v>9.0476034614007137</v>
      </c>
      <c r="D3501">
        <v>-1.132841968052912</v>
      </c>
      <c r="E3501">
        <v>-5.1134999999999382E-2</v>
      </c>
      <c r="F3501">
        <v>-8.7016684224924812E-2</v>
      </c>
      <c r="G3501">
        <f t="shared" si="54"/>
        <v>29.158333333332319</v>
      </c>
    </row>
    <row r="3502" spans="1:7" x14ac:dyDescent="0.3">
      <c r="A3502">
        <v>-6.3559398348291982E-2</v>
      </c>
      <c r="B3502">
        <v>-0.25994505790445183</v>
      </c>
      <c r="C3502">
        <v>9.0325744287304346</v>
      </c>
      <c r="D3502">
        <v>-1.130922831903826</v>
      </c>
      <c r="E3502">
        <v>-5.073899999999687E-2</v>
      </c>
      <c r="F3502">
        <v>-8.8792584684202827E-2</v>
      </c>
      <c r="G3502">
        <f t="shared" si="54"/>
        <v>29.166666666665652</v>
      </c>
    </row>
    <row r="3503" spans="1:7" x14ac:dyDescent="0.3">
      <c r="A3503">
        <v>-4.2192209800960223E-2</v>
      </c>
      <c r="B3503">
        <v>-0.29735499144215521</v>
      </c>
      <c r="C3503">
        <v>9.0217750180721659</v>
      </c>
      <c r="D3503">
        <v>-1.131616174299144</v>
      </c>
      <c r="E3503">
        <v>-5.0487000000001843E-2</v>
      </c>
      <c r="F3503">
        <v>-8.943527693003675E-2</v>
      </c>
      <c r="G3503">
        <f t="shared" si="54"/>
        <v>29.174999999998985</v>
      </c>
    </row>
    <row r="3504" spans="1:7" x14ac:dyDescent="0.3">
      <c r="A3504">
        <v>-3.4116954173705742E-2</v>
      </c>
      <c r="B3504">
        <v>-0.27485822060753862</v>
      </c>
      <c r="C3504">
        <v>9.0106060519108091</v>
      </c>
      <c r="D3504">
        <v>-1.1310133605264721</v>
      </c>
      <c r="E3504">
        <v>-5.0948000000003428E-2</v>
      </c>
      <c r="F3504">
        <v>-8.8739996011646602E-2</v>
      </c>
      <c r="G3504">
        <f t="shared" si="54"/>
        <v>29.183333333332317</v>
      </c>
    </row>
    <row r="3505" spans="1:7" x14ac:dyDescent="0.3">
      <c r="A3505">
        <v>-2.382965539163109E-2</v>
      </c>
      <c r="B3505">
        <v>-0.2642843783081773</v>
      </c>
      <c r="C3505">
        <v>9.0061653372816899</v>
      </c>
      <c r="D3505">
        <v>-1.1307544819843149</v>
      </c>
      <c r="E3505">
        <v>-5.0315000000003551E-2</v>
      </c>
      <c r="F3505">
        <v>-8.8136331452134606E-2</v>
      </c>
      <c r="G3505">
        <f t="shared" si="54"/>
        <v>29.19166666666565</v>
      </c>
    </row>
    <row r="3506" spans="1:7" x14ac:dyDescent="0.3">
      <c r="A3506">
        <v>-3.7959816667604888E-2</v>
      </c>
      <c r="B3506">
        <v>-0.26136103973394342</v>
      </c>
      <c r="C3506">
        <v>8.9982281094063818</v>
      </c>
      <c r="D3506">
        <v>-1.129457416394412</v>
      </c>
      <c r="E3506">
        <v>-4.9629000000003809E-2</v>
      </c>
      <c r="F3506">
        <v>-9.0057380867297754E-2</v>
      </c>
      <c r="G3506">
        <f t="shared" si="54"/>
        <v>29.199999999998983</v>
      </c>
    </row>
    <row r="3507" spans="1:7" x14ac:dyDescent="0.3">
      <c r="A3507">
        <v>-3.0242864966237779E-2</v>
      </c>
      <c r="B3507">
        <v>-0.26668032791965279</v>
      </c>
      <c r="C3507">
        <v>9.0013904596938676</v>
      </c>
      <c r="D3507">
        <v>-1.1290522580720159</v>
      </c>
      <c r="E3507">
        <v>-5.0429999999998532E-2</v>
      </c>
      <c r="F3507">
        <v>-8.8786376644724857E-2</v>
      </c>
      <c r="G3507">
        <f t="shared" si="54"/>
        <v>29.208333333332316</v>
      </c>
    </row>
    <row r="3508" spans="1:7" x14ac:dyDescent="0.3">
      <c r="A3508">
        <v>-3.3834433598333317E-2</v>
      </c>
      <c r="B3508">
        <v>-0.26621974008239568</v>
      </c>
      <c r="C3508">
        <v>9.013455602788758</v>
      </c>
      <c r="D3508">
        <v>-1.1308248407752799</v>
      </c>
      <c r="E3508">
        <v>-5.087200000000458E-2</v>
      </c>
      <c r="F3508">
        <v>-8.9067815021786137E-2</v>
      </c>
      <c r="G3508">
        <f t="shared" si="54"/>
        <v>29.216666666665649</v>
      </c>
    </row>
    <row r="3509" spans="1:7" x14ac:dyDescent="0.3">
      <c r="A3509">
        <v>-2.8255412588186962E-2</v>
      </c>
      <c r="B3509">
        <v>-0.25475203094547921</v>
      </c>
      <c r="C3509">
        <v>9.0113165626816638</v>
      </c>
      <c r="D3509">
        <v>-1.130092315797472</v>
      </c>
      <c r="E3509">
        <v>-5.0479000000000503E-2</v>
      </c>
      <c r="F3509">
        <v>-8.8143538463128501E-2</v>
      </c>
      <c r="G3509">
        <f t="shared" si="54"/>
        <v>29.224999999998982</v>
      </c>
    </row>
    <row r="3510" spans="1:7" x14ac:dyDescent="0.3">
      <c r="A3510">
        <v>-3.7417813352770897E-2</v>
      </c>
      <c r="B3510">
        <v>-0.27944186864311871</v>
      </c>
      <c r="C3510">
        <v>9.0071801228997437</v>
      </c>
      <c r="D3510">
        <v>-1.130116769478362</v>
      </c>
      <c r="E3510">
        <v>-5.046400000000284E-2</v>
      </c>
      <c r="F3510">
        <v>-8.9705961586835151E-2</v>
      </c>
      <c r="G3510">
        <f t="shared" si="54"/>
        <v>29.233333333332315</v>
      </c>
    </row>
    <row r="3511" spans="1:7" x14ac:dyDescent="0.3">
      <c r="A3511">
        <v>-4.825039914003313E-2</v>
      </c>
      <c r="B3511">
        <v>-0.28686250735291252</v>
      </c>
      <c r="C3511">
        <v>9.0075522866275151</v>
      </c>
      <c r="D3511">
        <v>-1.130080904277069</v>
      </c>
      <c r="E3511">
        <v>-4.9857000000000373E-2</v>
      </c>
      <c r="F3511">
        <v>-9.0769825152964626E-2</v>
      </c>
      <c r="G3511">
        <f t="shared" si="54"/>
        <v>29.241666666665648</v>
      </c>
    </row>
    <row r="3512" spans="1:7" x14ac:dyDescent="0.3">
      <c r="A3512">
        <v>-5.1946553678440949E-2</v>
      </c>
      <c r="B3512">
        <v>-0.27745373679000612</v>
      </c>
      <c r="C3512">
        <v>9.0086727893491787</v>
      </c>
      <c r="D3512">
        <v>-1.129568270494542</v>
      </c>
      <c r="E3512">
        <v>-5.030400000000379E-2</v>
      </c>
      <c r="F3512">
        <v>-9.0321267904652433E-2</v>
      </c>
      <c r="G3512">
        <f t="shared" si="54"/>
        <v>29.24999999999898</v>
      </c>
    </row>
    <row r="3513" spans="1:7" x14ac:dyDescent="0.3">
      <c r="A3513">
        <v>-3.3471266183954247E-2</v>
      </c>
      <c r="B3513">
        <v>-0.28170271218286702</v>
      </c>
      <c r="C3513">
        <v>9.003671912263556</v>
      </c>
      <c r="D3513">
        <v>-1.1297615620414121</v>
      </c>
      <c r="E3513">
        <v>-5.0070999999998762E-2</v>
      </c>
      <c r="F3513">
        <v>-8.8810950594312224E-2</v>
      </c>
      <c r="G3513">
        <f t="shared" si="54"/>
        <v>29.258333333332313</v>
      </c>
    </row>
    <row r="3514" spans="1:7" x14ac:dyDescent="0.3">
      <c r="A3514">
        <v>-2.4548033067973259E-2</v>
      </c>
      <c r="B3514">
        <v>-0.25260087972488787</v>
      </c>
      <c r="C3514">
        <v>9.0080915227654188</v>
      </c>
      <c r="D3514">
        <v>-1.129918906583641</v>
      </c>
      <c r="E3514">
        <v>-5.0563000000000691E-2</v>
      </c>
      <c r="F3514">
        <v>-8.8612565375531527E-2</v>
      </c>
      <c r="G3514">
        <f t="shared" si="54"/>
        <v>29.266666666665646</v>
      </c>
    </row>
    <row r="3515" spans="1:7" x14ac:dyDescent="0.3">
      <c r="A3515">
        <v>-1.7365618710790318E-2</v>
      </c>
      <c r="B3515">
        <v>-0.27065259364366412</v>
      </c>
      <c r="C3515">
        <v>9.0031325468050056</v>
      </c>
      <c r="D3515">
        <v>-1.129239945207055</v>
      </c>
      <c r="E3515">
        <v>-5.0684999999997538E-2</v>
      </c>
      <c r="F3515">
        <v>-8.7572846447597774E-2</v>
      </c>
      <c r="G3515">
        <f t="shared" si="54"/>
        <v>29.274999999998979</v>
      </c>
    </row>
    <row r="3516" spans="1:7" x14ac:dyDescent="0.3">
      <c r="A3516">
        <v>-2.729844432328693E-2</v>
      </c>
      <c r="B3516">
        <v>-0.2928177190501195</v>
      </c>
      <c r="C3516">
        <v>9.0095177954678096</v>
      </c>
      <c r="D3516">
        <v>-1.129089364406435</v>
      </c>
      <c r="E3516">
        <v>-5.0437000000000398E-2</v>
      </c>
      <c r="F3516">
        <v>-8.6978215114345836E-2</v>
      </c>
      <c r="G3516">
        <f t="shared" si="54"/>
        <v>29.283333333332312</v>
      </c>
    </row>
    <row r="3517" spans="1:7" x14ac:dyDescent="0.3">
      <c r="A3517">
        <v>-2.1535423313588049E-2</v>
      </c>
      <c r="B3517">
        <v>-0.27201794863786771</v>
      </c>
      <c r="C3517">
        <v>9.0071595963716131</v>
      </c>
      <c r="D3517">
        <v>-1.1295756169444391</v>
      </c>
      <c r="E3517">
        <v>-5.0479000000000503E-2</v>
      </c>
      <c r="F3517">
        <v>-8.7651169399038248E-2</v>
      </c>
      <c r="G3517">
        <f t="shared" si="54"/>
        <v>29.291666666665645</v>
      </c>
    </row>
    <row r="3518" spans="1:7" x14ac:dyDescent="0.3">
      <c r="A3518">
        <v>-2.1553151037714671E-2</v>
      </c>
      <c r="B3518">
        <v>-0.28935417358376458</v>
      </c>
      <c r="C3518">
        <v>9.0068712263634048</v>
      </c>
      <c r="D3518">
        <v>-1.130161389617564</v>
      </c>
      <c r="E3518">
        <v>-5.0231000000003363E-2</v>
      </c>
      <c r="F3518">
        <v>-8.7654063430692153E-2</v>
      </c>
      <c r="G3518">
        <f t="shared" si="54"/>
        <v>29.299999999998978</v>
      </c>
    </row>
    <row r="3519" spans="1:7" x14ac:dyDescent="0.3">
      <c r="A3519">
        <v>-2.7793462291497879E-2</v>
      </c>
      <c r="B3519">
        <v>-0.2759537396260458</v>
      </c>
      <c r="C3519">
        <v>9.0066771672415005</v>
      </c>
      <c r="D3519">
        <v>-1.1291431352022281</v>
      </c>
      <c r="E3519">
        <v>-5.0346000000003888E-2</v>
      </c>
      <c r="F3519">
        <v>-8.8337058998505524E-2</v>
      </c>
      <c r="G3519">
        <f t="shared" si="54"/>
        <v>29.30833333333231</v>
      </c>
    </row>
    <row r="3520" spans="1:7" x14ac:dyDescent="0.3">
      <c r="A3520">
        <v>-4.4819703775001482E-2</v>
      </c>
      <c r="B3520">
        <v>-0.27896443143884259</v>
      </c>
      <c r="C3520">
        <v>9.0119781221190731</v>
      </c>
      <c r="D3520">
        <v>-1.129498414982363</v>
      </c>
      <c r="E3520">
        <v>-4.9921999999999467E-2</v>
      </c>
      <c r="F3520">
        <v>-8.9611686896296644E-2</v>
      </c>
      <c r="G3520">
        <f t="shared" si="54"/>
        <v>29.316666666665643</v>
      </c>
    </row>
    <row r="3521" spans="1:7" x14ac:dyDescent="0.3">
      <c r="A3521">
        <v>-4.3971770459890133E-3</v>
      </c>
      <c r="B3521">
        <v>-0.29368553641488521</v>
      </c>
      <c r="C3521">
        <v>9.0296636590187145</v>
      </c>
      <c r="D3521">
        <v>-1.1319243522632789</v>
      </c>
      <c r="E3521">
        <v>-5.0834000000002377E-2</v>
      </c>
      <c r="F3521">
        <v>-8.6706132679099934E-2</v>
      </c>
      <c r="G3521">
        <f t="shared" si="54"/>
        <v>29.324999999998976</v>
      </c>
    </row>
    <row r="3522" spans="1:7" x14ac:dyDescent="0.3">
      <c r="A3522">
        <v>-2.5985192823141399E-2</v>
      </c>
      <c r="B3522">
        <v>-0.27311423406182189</v>
      </c>
      <c r="C3522">
        <v>8.9880375991041088</v>
      </c>
      <c r="D3522">
        <v>-1.128494231293669</v>
      </c>
      <c r="E3522">
        <v>-4.9742999999999322E-2</v>
      </c>
      <c r="F3522">
        <v>-8.8075892925948418E-2</v>
      </c>
      <c r="G3522">
        <f t="shared" si="54"/>
        <v>29.333333333332309</v>
      </c>
    </row>
    <row r="3523" spans="1:7" x14ac:dyDescent="0.3">
      <c r="A3523">
        <v>-2.780816445556996E-2</v>
      </c>
      <c r="B3523">
        <v>-0.2709610325194417</v>
      </c>
      <c r="C3523">
        <v>9.045380584741249</v>
      </c>
      <c r="D3523">
        <v>-1.132030398940743</v>
      </c>
      <c r="E3523">
        <v>-5.1860000000000787E-2</v>
      </c>
      <c r="F3523">
        <v>-8.4385409709376163E-2</v>
      </c>
      <c r="G3523">
        <f t="shared" si="54"/>
        <v>29.341666666665642</v>
      </c>
    </row>
    <row r="3524" spans="1:7" x14ac:dyDescent="0.3">
      <c r="A3524">
        <v>-3.0537726170211141E-2</v>
      </c>
      <c r="B3524">
        <v>-0.278361472897384</v>
      </c>
      <c r="C3524">
        <v>9.0109735709110943</v>
      </c>
      <c r="D3524">
        <v>-1.130135359254457</v>
      </c>
      <c r="E3524">
        <v>-4.9837999999999272E-2</v>
      </c>
      <c r="F3524">
        <v>-8.9332647482863112E-2</v>
      </c>
      <c r="G3524">
        <f t="shared" ref="G3524:G3587" si="55">G3523+1/120</f>
        <v>29.349999999998975</v>
      </c>
    </row>
    <row r="3525" spans="1:7" x14ac:dyDescent="0.3">
      <c r="A3525">
        <v>-3.3367083948806747E-2</v>
      </c>
      <c r="B3525">
        <v>-0.27056145518188068</v>
      </c>
      <c r="C3525">
        <v>8.9920931263784727</v>
      </c>
      <c r="D3525">
        <v>-1.1292037836716571</v>
      </c>
      <c r="E3525">
        <v>-4.9990999999996448E-2</v>
      </c>
      <c r="F3525">
        <v>-8.969426044381848E-2</v>
      </c>
      <c r="G3525">
        <f t="shared" si="55"/>
        <v>29.358333333332308</v>
      </c>
    </row>
    <row r="3526" spans="1:7" x14ac:dyDescent="0.3">
      <c r="A3526">
        <v>-3.9466411339157327E-2</v>
      </c>
      <c r="B3526">
        <v>-0.27094162940866079</v>
      </c>
      <c r="C3526">
        <v>9.0032365101427683</v>
      </c>
      <c r="D3526">
        <v>-1.130178647246898</v>
      </c>
      <c r="E3526">
        <v>-5.0563000000000691E-2</v>
      </c>
      <c r="F3526">
        <v>-8.9095634509145025E-2</v>
      </c>
      <c r="G3526">
        <f t="shared" si="55"/>
        <v>29.36666666666564</v>
      </c>
    </row>
    <row r="3527" spans="1:7" x14ac:dyDescent="0.3">
      <c r="A3527">
        <v>-2.0370303972764441E-2</v>
      </c>
      <c r="B3527">
        <v>-0.28552946739923007</v>
      </c>
      <c r="C3527">
        <v>8.9968835687628008</v>
      </c>
      <c r="D3527">
        <v>-1.130234775792299</v>
      </c>
      <c r="E3527">
        <v>-5.0170000000002157E-2</v>
      </c>
      <c r="F3527">
        <v>-8.7925444103104794E-2</v>
      </c>
      <c r="G3527">
        <f t="shared" si="55"/>
        <v>29.374999999998973</v>
      </c>
    </row>
    <row r="3528" spans="1:7" x14ac:dyDescent="0.3">
      <c r="A3528">
        <v>-5.1368655104947737E-2</v>
      </c>
      <c r="B3528">
        <v>-0.28423863767046292</v>
      </c>
      <c r="C3528">
        <v>9.0014158591255331</v>
      </c>
      <c r="D3528">
        <v>-1.1302745144517361</v>
      </c>
      <c r="E3528">
        <v>-4.9705000000002657E-2</v>
      </c>
      <c r="F3528">
        <v>-8.9576835588773759E-2</v>
      </c>
      <c r="G3528">
        <f t="shared" si="55"/>
        <v>29.383333333332306</v>
      </c>
    </row>
    <row r="3529" spans="1:7" x14ac:dyDescent="0.3">
      <c r="A3529">
        <v>-7.0918699773016125E-2</v>
      </c>
      <c r="B3529">
        <v>-0.25296854556847281</v>
      </c>
      <c r="C3529">
        <v>9.0082898518641255</v>
      </c>
      <c r="D3529">
        <v>-1.129579335381474</v>
      </c>
      <c r="E3529">
        <v>-5.0005999999999662E-2</v>
      </c>
      <c r="F3529">
        <v>-8.9552959653832476E-2</v>
      </c>
      <c r="G3529">
        <f t="shared" si="55"/>
        <v>29.391666666665639</v>
      </c>
    </row>
    <row r="3530" spans="1:7" x14ac:dyDescent="0.3">
      <c r="A3530">
        <v>-5.6049770140166037E-2</v>
      </c>
      <c r="B3530">
        <v>-0.27930384776466533</v>
      </c>
      <c r="C3530">
        <v>9.0068142784546197</v>
      </c>
      <c r="D3530">
        <v>-1.130369848373078</v>
      </c>
      <c r="E3530">
        <v>-4.9441999999996773E-2</v>
      </c>
      <c r="F3530">
        <v>-9.0452774195894092E-2</v>
      </c>
      <c r="G3530">
        <f t="shared" si="55"/>
        <v>29.399999999998972</v>
      </c>
    </row>
    <row r="3531" spans="1:7" x14ac:dyDescent="0.3">
      <c r="A3531">
        <v>-4.5706535284491048E-2</v>
      </c>
      <c r="B3531">
        <v>-0.26582333926292412</v>
      </c>
      <c r="C3531">
        <v>8.9991551806197911</v>
      </c>
      <c r="D3531">
        <v>-1.1295318390064899</v>
      </c>
      <c r="E3531">
        <v>-4.9193999999999627E-2</v>
      </c>
      <c r="F3531">
        <v>-9.0058509942491857E-2</v>
      </c>
      <c r="G3531">
        <f t="shared" si="55"/>
        <v>29.408333333332305</v>
      </c>
    </row>
    <row r="3532" spans="1:7" x14ac:dyDescent="0.3">
      <c r="A3532">
        <v>-3.6329688027497961E-2</v>
      </c>
      <c r="B3532">
        <v>-0.27327898629498493</v>
      </c>
      <c r="C3532">
        <v>9.0000609533084273</v>
      </c>
      <c r="D3532">
        <v>-1.129939325323668</v>
      </c>
      <c r="E3532">
        <v>-4.9624999999994812E-2</v>
      </c>
      <c r="F3532">
        <v>-8.9611953225696497E-2</v>
      </c>
      <c r="G3532">
        <f t="shared" si="55"/>
        <v>29.416666666665638</v>
      </c>
    </row>
    <row r="3533" spans="1:7" x14ac:dyDescent="0.3">
      <c r="A3533">
        <v>-4.1624691248918259E-2</v>
      </c>
      <c r="B3533">
        <v>-0.26545245396820449</v>
      </c>
      <c r="C3533">
        <v>9.0093100323793234</v>
      </c>
      <c r="D3533">
        <v>-1.130274411978911</v>
      </c>
      <c r="E3533">
        <v>-5.0017999999998897E-2</v>
      </c>
      <c r="F3533">
        <v>-8.9716442141268143E-2</v>
      </c>
      <c r="G3533">
        <f t="shared" si="55"/>
        <v>29.42499999999897</v>
      </c>
    </row>
    <row r="3534" spans="1:7" x14ac:dyDescent="0.3">
      <c r="A3534">
        <v>-3.3533266247350972E-2</v>
      </c>
      <c r="B3534">
        <v>-0.27389610058966379</v>
      </c>
      <c r="C3534">
        <v>9.0148867052961581</v>
      </c>
      <c r="D3534">
        <v>-1.130744475328664</v>
      </c>
      <c r="E3534">
        <v>-4.9907000000001811E-2</v>
      </c>
      <c r="F3534">
        <v>-8.961959975788622E-2</v>
      </c>
      <c r="G3534">
        <f t="shared" si="55"/>
        <v>29.433333333332303</v>
      </c>
    </row>
    <row r="3535" spans="1:7" x14ac:dyDescent="0.3">
      <c r="A3535">
        <v>-4.5518709028758722E-2</v>
      </c>
      <c r="B3535">
        <v>-0.30092648538276062</v>
      </c>
      <c r="C3535">
        <v>8.9991799563142916</v>
      </c>
      <c r="D3535">
        <v>-1.129232814162495</v>
      </c>
      <c r="E3535">
        <v>-4.9471999999997629E-2</v>
      </c>
      <c r="F3535">
        <v>-9.0115379465713699E-2</v>
      </c>
      <c r="G3535">
        <f t="shared" si="55"/>
        <v>29.441666666665636</v>
      </c>
    </row>
    <row r="3536" spans="1:7" x14ac:dyDescent="0.3">
      <c r="A3536">
        <v>-4.0374495046909722E-2</v>
      </c>
      <c r="B3536">
        <v>-0.28943264881684749</v>
      </c>
      <c r="C3536">
        <v>8.9937216273087852</v>
      </c>
      <c r="D3536">
        <v>-1.1290261238617429</v>
      </c>
      <c r="E3536">
        <v>-5.0043999999996307E-2</v>
      </c>
      <c r="F3536">
        <v>-8.9532984308128907E-2</v>
      </c>
      <c r="G3536">
        <f t="shared" si="55"/>
        <v>29.449999999998969</v>
      </c>
    </row>
    <row r="3537" spans="1:7" x14ac:dyDescent="0.3">
      <c r="A3537">
        <v>-5.2841292641088632E-2</v>
      </c>
      <c r="B3537">
        <v>-0.26767866612326002</v>
      </c>
      <c r="C3537">
        <v>9.0277693284712939</v>
      </c>
      <c r="D3537">
        <v>-1.1297925110105449</v>
      </c>
      <c r="E3537">
        <v>-5.0571000000002031E-2</v>
      </c>
      <c r="F3537">
        <v>-8.8365184779888237E-2</v>
      </c>
      <c r="G3537">
        <f t="shared" si="55"/>
        <v>29.458333333332302</v>
      </c>
    </row>
    <row r="3538" spans="1:7" x14ac:dyDescent="0.3">
      <c r="A3538">
        <v>-3.9499236382635083E-2</v>
      </c>
      <c r="B3538">
        <v>-0.27365474415942159</v>
      </c>
      <c r="C3538">
        <v>9.0073490195894141</v>
      </c>
      <c r="D3538">
        <v>-1.130081036504722</v>
      </c>
      <c r="E3538">
        <v>-4.9835000000000851E-2</v>
      </c>
      <c r="F3538">
        <v>-8.9818745249633722E-2</v>
      </c>
      <c r="G3538">
        <f t="shared" si="55"/>
        <v>29.466666666665635</v>
      </c>
    </row>
    <row r="3539" spans="1:7" x14ac:dyDescent="0.3">
      <c r="A3539">
        <v>-4.3209523865743019E-2</v>
      </c>
      <c r="B3539">
        <v>-0.2619887150784671</v>
      </c>
      <c r="C3539">
        <v>9.0029623668455603</v>
      </c>
      <c r="D3539">
        <v>-1.1297784920825411</v>
      </c>
      <c r="E3539">
        <v>-4.9525999999996961E-2</v>
      </c>
      <c r="F3539">
        <v>-9.0952545881408178E-2</v>
      </c>
      <c r="G3539">
        <f t="shared" si="55"/>
        <v>29.474999999998968</v>
      </c>
    </row>
    <row r="3540" spans="1:7" x14ac:dyDescent="0.3">
      <c r="A3540">
        <v>-4.4531098873096822E-2</v>
      </c>
      <c r="B3540">
        <v>-0.28471036190024968</v>
      </c>
      <c r="C3540">
        <v>9.003304855922206</v>
      </c>
      <c r="D3540">
        <v>-1.1293074220502659</v>
      </c>
      <c r="E3540">
        <v>-4.9879999999999369E-2</v>
      </c>
      <c r="F3540">
        <v>-9.0508166511172813E-2</v>
      </c>
      <c r="G3540">
        <f t="shared" si="55"/>
        <v>29.4833333333323</v>
      </c>
    </row>
    <row r="3541" spans="1:7" x14ac:dyDescent="0.3">
      <c r="A3541">
        <v>-6.8389836753575656E-2</v>
      </c>
      <c r="B3541">
        <v>-0.27984729397243763</v>
      </c>
      <c r="C3541">
        <v>9.0118828686195567</v>
      </c>
      <c r="D3541">
        <v>-1.128907643024327</v>
      </c>
      <c r="E3541">
        <v>-4.9975999999998799E-2</v>
      </c>
      <c r="F3541">
        <v>-8.9500792831539305E-2</v>
      </c>
      <c r="G3541">
        <f t="shared" si="55"/>
        <v>29.491666666665633</v>
      </c>
    </row>
    <row r="3542" spans="1:7" x14ac:dyDescent="0.3">
      <c r="A3542">
        <v>-4.4785979055739902E-2</v>
      </c>
      <c r="B3542">
        <v>-0.26414537549119838</v>
      </c>
      <c r="C3542">
        <v>8.9986830060788208</v>
      </c>
      <c r="D3542">
        <v>-1.129076609155139</v>
      </c>
      <c r="E3542">
        <v>-5.0315000000003551E-2</v>
      </c>
      <c r="F3542">
        <v>-9.0390989689903209E-2</v>
      </c>
      <c r="G3542">
        <f t="shared" si="55"/>
        <v>29.499999999998966</v>
      </c>
    </row>
    <row r="3543" spans="1:7" x14ac:dyDescent="0.3">
      <c r="A3543">
        <v>-2.6204493095712229E-2</v>
      </c>
      <c r="B3543">
        <v>-0.28712523495742731</v>
      </c>
      <c r="C3543">
        <v>8.9968366727813223</v>
      </c>
      <c r="D3543">
        <v>-1.129159098400522</v>
      </c>
      <c r="E3543">
        <v>-5.0108999999995407E-2</v>
      </c>
      <c r="F3543">
        <v>-8.8985356905567012E-2</v>
      </c>
      <c r="G3543">
        <f t="shared" si="55"/>
        <v>29.508333333332299</v>
      </c>
    </row>
    <row r="3544" spans="1:7" x14ac:dyDescent="0.3">
      <c r="A3544">
        <v>-3.4883365695582529E-2</v>
      </c>
      <c r="B3544">
        <v>-0.25131237186248528</v>
      </c>
      <c r="C3544">
        <v>9.0015799231875722</v>
      </c>
      <c r="D3544">
        <v>-1.128953415781814</v>
      </c>
      <c r="E3544">
        <v>-5.0112999999998853E-2</v>
      </c>
      <c r="F3544">
        <v>-8.9723516549791368E-2</v>
      </c>
      <c r="G3544">
        <f t="shared" si="55"/>
        <v>29.516666666665632</v>
      </c>
    </row>
    <row r="3545" spans="1:7" x14ac:dyDescent="0.3">
      <c r="A3545">
        <v>-3.1779489804793171E-2</v>
      </c>
      <c r="B3545">
        <v>-0.29020341445237968</v>
      </c>
      <c r="C3545">
        <v>8.99777331848294</v>
      </c>
      <c r="D3545">
        <v>-1.1284850255003129</v>
      </c>
      <c r="E3545">
        <v>-4.9758000000002522E-2</v>
      </c>
      <c r="F3545">
        <v>-8.9697679673141073E-2</v>
      </c>
      <c r="G3545">
        <f t="shared" si="55"/>
        <v>29.524999999998965</v>
      </c>
    </row>
    <row r="3546" spans="1:7" x14ac:dyDescent="0.3">
      <c r="A3546">
        <v>-1.9280903378389461E-2</v>
      </c>
      <c r="B3546">
        <v>-0.27261136255927998</v>
      </c>
      <c r="C3546">
        <v>9.0004898576147792</v>
      </c>
      <c r="D3546">
        <v>-1.129001629466589</v>
      </c>
      <c r="E3546">
        <v>-4.9899000000000471E-2</v>
      </c>
      <c r="F3546">
        <v>-8.8240720393671992E-2</v>
      </c>
      <c r="G3546">
        <f t="shared" si="55"/>
        <v>29.533333333332298</v>
      </c>
    </row>
    <row r="3547" spans="1:7" x14ac:dyDescent="0.3">
      <c r="A3547">
        <v>-7.2439340320168508E-2</v>
      </c>
      <c r="B3547">
        <v>-0.27849227369032981</v>
      </c>
      <c r="C3547">
        <v>9.0216166192371787</v>
      </c>
      <c r="D3547">
        <v>-1.128898835663084</v>
      </c>
      <c r="E3547">
        <v>-5.0597999999998922E-2</v>
      </c>
      <c r="F3547">
        <v>-8.9633172703075872E-2</v>
      </c>
      <c r="G3547">
        <f t="shared" si="55"/>
        <v>29.54166666666563</v>
      </c>
    </row>
    <row r="3548" spans="1:7" x14ac:dyDescent="0.3">
      <c r="A3548">
        <v>-3.6974551841886402E-2</v>
      </c>
      <c r="B3548">
        <v>-0.25775437106622012</v>
      </c>
      <c r="C3548">
        <v>9.0090034408445749</v>
      </c>
      <c r="D3548">
        <v>-1.128900929332203</v>
      </c>
      <c r="E3548">
        <v>-5.0308000000001678E-2</v>
      </c>
      <c r="F3548">
        <v>-8.9298548112600254E-2</v>
      </c>
      <c r="G3548">
        <f t="shared" si="55"/>
        <v>29.549999999998963</v>
      </c>
    </row>
    <row r="3549" spans="1:7" x14ac:dyDescent="0.3">
      <c r="A3549">
        <v>-3.6078885298321262E-2</v>
      </c>
      <c r="B3549">
        <v>-0.27475588731218831</v>
      </c>
      <c r="C3549">
        <v>9.0032166313823918</v>
      </c>
      <c r="D3549">
        <v>-1.1287637972100131</v>
      </c>
      <c r="E3549">
        <v>-4.9471999999997629E-2</v>
      </c>
      <c r="F3549">
        <v>-8.9703951345275479E-2</v>
      </c>
      <c r="G3549">
        <f t="shared" si="55"/>
        <v>29.558333333332296</v>
      </c>
    </row>
    <row r="3550" spans="1:7" x14ac:dyDescent="0.3">
      <c r="A3550">
        <v>-4.548213134263393E-2</v>
      </c>
      <c r="B3550">
        <v>-0.28886745115134521</v>
      </c>
      <c r="C3550">
        <v>8.9944882912579374</v>
      </c>
      <c r="D3550">
        <v>-1.128432868512999</v>
      </c>
      <c r="E3550">
        <v>-5.0426000000000637E-2</v>
      </c>
      <c r="F3550">
        <v>-9.0033936492659936E-2</v>
      </c>
      <c r="G3550">
        <f t="shared" si="55"/>
        <v>29.566666666665629</v>
      </c>
    </row>
    <row r="3551" spans="1:7" x14ac:dyDescent="0.3">
      <c r="A3551">
        <v>-7.1312012126030416E-2</v>
      </c>
      <c r="B3551">
        <v>-0.27276421584352961</v>
      </c>
      <c r="C3551">
        <v>9.0075766686653953</v>
      </c>
      <c r="D3551">
        <v>-1.1282518405227699</v>
      </c>
      <c r="E3551">
        <v>-5.0189000000003259E-2</v>
      </c>
      <c r="F3551">
        <v>-8.8937973962848957E-2</v>
      </c>
      <c r="G3551">
        <f t="shared" si="55"/>
        <v>29.574999999998962</v>
      </c>
    </row>
    <row r="3552" spans="1:7" x14ac:dyDescent="0.3">
      <c r="A3552">
        <v>-2.3011826778355341E-2</v>
      </c>
      <c r="B3552">
        <v>-0.28383425774349458</v>
      </c>
      <c r="C3552">
        <v>8.9918183646841481</v>
      </c>
      <c r="D3552">
        <v>-1.1281143885233831</v>
      </c>
      <c r="E3552">
        <v>-4.9812000000001848E-2</v>
      </c>
      <c r="F3552">
        <v>-8.8051883139138309E-2</v>
      </c>
      <c r="G3552">
        <f t="shared" si="55"/>
        <v>29.583333333332295</v>
      </c>
    </row>
    <row r="3553" spans="1:7" x14ac:dyDescent="0.3">
      <c r="A3553">
        <v>-3.2417757026947103E-2</v>
      </c>
      <c r="B3553">
        <v>-0.27172905493272309</v>
      </c>
      <c r="C3553">
        <v>9.0025621626392986</v>
      </c>
      <c r="D3553">
        <v>-1.128918040900837</v>
      </c>
      <c r="E3553">
        <v>-5.0226999999999911E-2</v>
      </c>
      <c r="F3553">
        <v>-8.89093024392551E-2</v>
      </c>
      <c r="G3553">
        <f t="shared" si="55"/>
        <v>29.591666666665628</v>
      </c>
    </row>
    <row r="3554" spans="1:7" x14ac:dyDescent="0.3">
      <c r="A3554">
        <v>-2.699621995880605E-2</v>
      </c>
      <c r="B3554">
        <v>-0.28109128274911449</v>
      </c>
      <c r="C3554">
        <v>9.0022762372210003</v>
      </c>
      <c r="D3554">
        <v>-1.1279717220836301</v>
      </c>
      <c r="E3554">
        <v>-5.030400000000379E-2</v>
      </c>
      <c r="F3554">
        <v>-8.7380191031868545E-2</v>
      </c>
      <c r="G3554">
        <f t="shared" si="55"/>
        <v>29.59999999999896</v>
      </c>
    </row>
    <row r="3555" spans="1:7" x14ac:dyDescent="0.3">
      <c r="A3555">
        <v>-4.0762108808492833E-2</v>
      </c>
      <c r="B3555">
        <v>-0.27165645047607351</v>
      </c>
      <c r="C3555">
        <v>9.0009345542605335</v>
      </c>
      <c r="D3555">
        <v>-1.1292075612435259</v>
      </c>
      <c r="E3555">
        <v>-5.0226999999999911E-2</v>
      </c>
      <c r="F3555">
        <v>-8.9680854103871277E-2</v>
      </c>
      <c r="G3555">
        <f t="shared" si="55"/>
        <v>29.608333333332293</v>
      </c>
    </row>
    <row r="3556" spans="1:7" x14ac:dyDescent="0.3">
      <c r="A3556">
        <v>-4.5417042479287448E-2</v>
      </c>
      <c r="B3556">
        <v>-0.26345310337758809</v>
      </c>
      <c r="C3556">
        <v>8.9925221033381995</v>
      </c>
      <c r="D3556">
        <v>-1.128542642962725</v>
      </c>
      <c r="E3556">
        <v>-5.046400000000284E-2</v>
      </c>
      <c r="F3556">
        <v>-8.8889901716009828E-2</v>
      </c>
      <c r="G3556">
        <f t="shared" si="55"/>
        <v>29.616666666665626</v>
      </c>
    </row>
    <row r="3557" spans="1:7" x14ac:dyDescent="0.3">
      <c r="A3557">
        <v>-6.75117450313069E-2</v>
      </c>
      <c r="B3557">
        <v>-0.26021604055510777</v>
      </c>
      <c r="C3557">
        <v>9.0153338319785679</v>
      </c>
      <c r="D3557">
        <v>-1.128303751475348</v>
      </c>
      <c r="E3557">
        <v>-5.00560000000011E-2</v>
      </c>
      <c r="F3557">
        <v>-8.8858839564495001E-2</v>
      </c>
      <c r="G3557">
        <f t="shared" si="55"/>
        <v>29.624999999998959</v>
      </c>
    </row>
    <row r="3558" spans="1:7" x14ac:dyDescent="0.3">
      <c r="A3558">
        <v>-3.5385317767408678E-2</v>
      </c>
      <c r="B3558">
        <v>-0.25904242753717471</v>
      </c>
      <c r="C3558">
        <v>9.0055312385725657</v>
      </c>
      <c r="D3558">
        <v>-1.128736316395238</v>
      </c>
      <c r="E3558">
        <v>-5.0200999999996943E-2</v>
      </c>
      <c r="F3558">
        <v>-8.8996464380861062E-2</v>
      </c>
      <c r="G3558">
        <f t="shared" si="55"/>
        <v>29.633333333332292</v>
      </c>
    </row>
    <row r="3559" spans="1:7" x14ac:dyDescent="0.3">
      <c r="A3559">
        <v>-4.8852487145717702E-2</v>
      </c>
      <c r="B3559">
        <v>-0.27933799831186512</v>
      </c>
      <c r="C3559">
        <v>8.9928362198874012</v>
      </c>
      <c r="D3559">
        <v>-1.1280682281682839</v>
      </c>
      <c r="E3559">
        <v>-4.957899999999682E-2</v>
      </c>
      <c r="F3559">
        <v>-8.9762463807104009E-2</v>
      </c>
      <c r="G3559">
        <f t="shared" si="55"/>
        <v>29.641666666665625</v>
      </c>
    </row>
    <row r="3560" spans="1:7" x14ac:dyDescent="0.3">
      <c r="A3560">
        <v>8.4225891390340216E-3</v>
      </c>
      <c r="B3560">
        <v>-0.2710700291178107</v>
      </c>
      <c r="C3560">
        <v>9.0243173897406503</v>
      </c>
      <c r="D3560">
        <v>-1.1313315968199571</v>
      </c>
      <c r="E3560">
        <v>-5.1104999999998513E-2</v>
      </c>
      <c r="F3560">
        <v>-8.4798738387294181E-2</v>
      </c>
      <c r="G3560">
        <f t="shared" si="55"/>
        <v>29.649999999998958</v>
      </c>
    </row>
    <row r="3561" spans="1:7" x14ac:dyDescent="0.3">
      <c r="A3561">
        <v>-3.2048858903609471E-2</v>
      </c>
      <c r="B3561">
        <v>-0.29134105956641398</v>
      </c>
      <c r="C3561">
        <v>8.9840104045997133</v>
      </c>
      <c r="D3561">
        <v>-1.128229697915367</v>
      </c>
      <c r="E3561">
        <v>-5.0333999999999102E-2</v>
      </c>
      <c r="F3561">
        <v>-8.8472026857549027E-2</v>
      </c>
      <c r="G3561">
        <f t="shared" si="55"/>
        <v>29.65833333333229</v>
      </c>
    </row>
    <row r="3562" spans="1:7" x14ac:dyDescent="0.3">
      <c r="A3562">
        <v>-4.4509743924395689E-2</v>
      </c>
      <c r="B3562">
        <v>-0.29483435506844913</v>
      </c>
      <c r="C3562">
        <v>9.006994787781597</v>
      </c>
      <c r="D3562">
        <v>-1.130051626627036</v>
      </c>
      <c r="E3562">
        <v>-5.0239000000004697E-2</v>
      </c>
      <c r="F3562">
        <v>-8.9729078873022547E-2</v>
      </c>
      <c r="G3562">
        <f t="shared" si="55"/>
        <v>29.666666666665623</v>
      </c>
    </row>
    <row r="3563" spans="1:7" x14ac:dyDescent="0.3">
      <c r="A3563">
        <v>-3.8748982330656281E-2</v>
      </c>
      <c r="B3563">
        <v>-0.25982293833845388</v>
      </c>
      <c r="C3563">
        <v>8.9865096798769049</v>
      </c>
      <c r="D3563">
        <v>-1.128380586509288</v>
      </c>
      <c r="E3563">
        <v>-4.9773999999999652E-2</v>
      </c>
      <c r="F3563">
        <v>-8.8940088426388633E-2</v>
      </c>
      <c r="G3563">
        <f t="shared" si="55"/>
        <v>29.674999999998956</v>
      </c>
    </row>
    <row r="3564" spans="1:7" x14ac:dyDescent="0.3">
      <c r="A3564">
        <v>1.8504059360034729E-3</v>
      </c>
      <c r="B3564">
        <v>-0.27639688265575091</v>
      </c>
      <c r="C3564">
        <v>9.0096019443765147</v>
      </c>
      <c r="D3564">
        <v>-1.130276028125998</v>
      </c>
      <c r="E3564">
        <v>-5.0979000000003771E-2</v>
      </c>
      <c r="F3564">
        <v>-8.5231109445907741E-2</v>
      </c>
      <c r="G3564">
        <f t="shared" si="55"/>
        <v>29.683333333332289</v>
      </c>
    </row>
    <row r="3565" spans="1:7" x14ac:dyDescent="0.3">
      <c r="A3565">
        <v>-3.2566438806420642E-2</v>
      </c>
      <c r="B3565">
        <v>-0.29738053792854108</v>
      </c>
      <c r="C3565">
        <v>9.0018365610224134</v>
      </c>
      <c r="D3565">
        <v>-1.129442027443754</v>
      </c>
      <c r="E3565">
        <v>-5.0124000000004172E-2</v>
      </c>
      <c r="F3565">
        <v>-8.8939019485541684E-2</v>
      </c>
      <c r="G3565">
        <f t="shared" si="55"/>
        <v>29.691666666665622</v>
      </c>
    </row>
    <row r="3566" spans="1:7" x14ac:dyDescent="0.3">
      <c r="A3566">
        <v>-3.3410657882625219E-2</v>
      </c>
      <c r="B3566">
        <v>-0.26562178535404662</v>
      </c>
      <c r="C3566">
        <v>8.996220041997395</v>
      </c>
      <c r="D3566">
        <v>-1.128976091922594</v>
      </c>
      <c r="E3566">
        <v>-4.9891999999998597E-2</v>
      </c>
      <c r="F3566">
        <v>-8.9989559389647839E-2</v>
      </c>
      <c r="G3566">
        <f t="shared" si="55"/>
        <v>29.699999999998955</v>
      </c>
    </row>
    <row r="3567" spans="1:7" x14ac:dyDescent="0.3">
      <c r="A3567">
        <v>-3.480471226745338E-2</v>
      </c>
      <c r="B3567">
        <v>-0.26061971001786782</v>
      </c>
      <c r="C3567">
        <v>8.9904742006078422</v>
      </c>
      <c r="D3567">
        <v>-1.1289127853713889</v>
      </c>
      <c r="E3567">
        <v>-4.9465000000001307E-2</v>
      </c>
      <c r="F3567">
        <v>-8.9101610471876286E-2</v>
      </c>
      <c r="G3567">
        <f t="shared" si="55"/>
        <v>29.708333333332288</v>
      </c>
    </row>
    <row r="3568" spans="1:7" x14ac:dyDescent="0.3">
      <c r="A3568">
        <v>-4.7831932836818122E-2</v>
      </c>
      <c r="B3568">
        <v>-0.28507778193929628</v>
      </c>
      <c r="C3568">
        <v>8.9966658221557054</v>
      </c>
      <c r="D3568">
        <v>-1.1290518398450009</v>
      </c>
      <c r="E3568">
        <v>-4.9690000000005008E-2</v>
      </c>
      <c r="F3568">
        <v>-9.0849237964611695E-2</v>
      </c>
      <c r="G3568">
        <f t="shared" si="55"/>
        <v>29.716666666665621</v>
      </c>
    </row>
    <row r="3569" spans="1:7" x14ac:dyDescent="0.3">
      <c r="A3569">
        <v>-1.9713195277619611E-2</v>
      </c>
      <c r="B3569">
        <v>-0.25390378300099409</v>
      </c>
      <c r="C3569">
        <v>8.9987922202135504</v>
      </c>
      <c r="D3569">
        <v>-1.128590354493167</v>
      </c>
      <c r="E3569">
        <v>-5.0226999999999911E-2</v>
      </c>
      <c r="F3569">
        <v>-8.8061952677806477E-2</v>
      </c>
      <c r="G3569">
        <f t="shared" si="55"/>
        <v>29.724999999998953</v>
      </c>
    </row>
    <row r="3570" spans="1:7" x14ac:dyDescent="0.3">
      <c r="A3570">
        <v>-1.3997727865900811E-2</v>
      </c>
      <c r="B3570">
        <v>-0.25619088899148462</v>
      </c>
      <c r="C3570">
        <v>8.9859354816650203</v>
      </c>
      <c r="D3570">
        <v>-1.1285907647592961</v>
      </c>
      <c r="E3570">
        <v>-4.9068000000004892E-2</v>
      </c>
      <c r="F3570">
        <v>-8.779577636089872E-2</v>
      </c>
      <c r="G3570">
        <f t="shared" si="55"/>
        <v>29.733333333332286</v>
      </c>
    </row>
    <row r="3571" spans="1:7" x14ac:dyDescent="0.3">
      <c r="A3571">
        <v>-6.5331169258616956E-2</v>
      </c>
      <c r="B3571">
        <v>-0.27634028306152292</v>
      </c>
      <c r="C3571">
        <v>9.010243015608733</v>
      </c>
      <c r="D3571">
        <v>-1.1288536367784181</v>
      </c>
      <c r="E3571">
        <v>-5.0330000000001207E-2</v>
      </c>
      <c r="F3571">
        <v>-8.8648135617059795E-2</v>
      </c>
      <c r="G3571">
        <f t="shared" si="55"/>
        <v>29.741666666665619</v>
      </c>
    </row>
    <row r="3572" spans="1:7" x14ac:dyDescent="0.3">
      <c r="A3572">
        <v>-2.933958359090727E-2</v>
      </c>
      <c r="B3572">
        <v>-0.26207428580097331</v>
      </c>
      <c r="C3572">
        <v>8.9973620796966056</v>
      </c>
      <c r="D3572">
        <v>-1.129254596178437</v>
      </c>
      <c r="E3572">
        <v>-4.9784999999999413E-2</v>
      </c>
      <c r="F3572">
        <v>-8.955999172387645E-2</v>
      </c>
      <c r="G3572">
        <f t="shared" si="55"/>
        <v>29.749999999998952</v>
      </c>
    </row>
    <row r="3573" spans="1:7" x14ac:dyDescent="0.3">
      <c r="A3573">
        <v>-2.6853823996630138E-2</v>
      </c>
      <c r="B3573">
        <v>-0.29426521899726532</v>
      </c>
      <c r="C3573">
        <v>8.9992183703761786</v>
      </c>
      <c r="D3573">
        <v>-1.1289589580602639</v>
      </c>
      <c r="E3573">
        <v>-4.9686000000001562E-2</v>
      </c>
      <c r="F3573">
        <v>-8.9003926886753459E-2</v>
      </c>
      <c r="G3573">
        <f t="shared" si="55"/>
        <v>29.758333333332285</v>
      </c>
    </row>
    <row r="3574" spans="1:7" x14ac:dyDescent="0.3">
      <c r="A3574">
        <v>-4.8330555496294642E-2</v>
      </c>
      <c r="B3574">
        <v>-0.28557325808891709</v>
      </c>
      <c r="C3574">
        <v>8.9887864836269724</v>
      </c>
      <c r="D3574">
        <v>-1.1291576426117</v>
      </c>
      <c r="E3574">
        <v>-4.9952999999999803E-2</v>
      </c>
      <c r="F3574">
        <v>-9.0441720143457499E-2</v>
      </c>
      <c r="G3574">
        <f t="shared" si="55"/>
        <v>29.766666666665618</v>
      </c>
    </row>
    <row r="3575" spans="1:7" x14ac:dyDescent="0.3">
      <c r="A3575">
        <v>-2.5782073552524869E-2</v>
      </c>
      <c r="B3575">
        <v>-0.29966985640567739</v>
      </c>
      <c r="C3575">
        <v>8.993615420363696</v>
      </c>
      <c r="D3575">
        <v>-1.129224702691922</v>
      </c>
      <c r="E3575">
        <v>-4.9865000000001707E-2</v>
      </c>
      <c r="F3575">
        <v>-8.8577551710713326E-2</v>
      </c>
      <c r="G3575">
        <f t="shared" si="55"/>
        <v>29.774999999998951</v>
      </c>
    </row>
    <row r="3576" spans="1:7" x14ac:dyDescent="0.3">
      <c r="A3576">
        <v>-5.0059902617090667E-2</v>
      </c>
      <c r="B3576">
        <v>-0.29698972234600352</v>
      </c>
      <c r="C3576">
        <v>8.9881477263108156</v>
      </c>
      <c r="D3576">
        <v>-1.1287228913848459</v>
      </c>
      <c r="E3576">
        <v>-4.9075000000001201E-2</v>
      </c>
      <c r="F3576">
        <v>-9.0442890932432296E-2</v>
      </c>
      <c r="G3576">
        <f t="shared" si="55"/>
        <v>29.783333333332283</v>
      </c>
    </row>
    <row r="3577" spans="1:7" x14ac:dyDescent="0.3">
      <c r="A3577">
        <v>-3.5384065074405821E-2</v>
      </c>
      <c r="B3577">
        <v>-0.28042966813405329</v>
      </c>
      <c r="C3577">
        <v>8.9965625030354524</v>
      </c>
      <c r="D3577">
        <v>-1.128720969908003</v>
      </c>
      <c r="E3577">
        <v>-4.9621000000002469E-2</v>
      </c>
      <c r="F3577">
        <v>-8.8971776624185983E-2</v>
      </c>
      <c r="G3577">
        <f t="shared" si="55"/>
        <v>29.791666666665616</v>
      </c>
    </row>
    <row r="3578" spans="1:7" x14ac:dyDescent="0.3">
      <c r="A3578">
        <v>-3.1032541665361509E-2</v>
      </c>
      <c r="B3578">
        <v>-0.28092650289189253</v>
      </c>
      <c r="C3578">
        <v>9.0005647994379707</v>
      </c>
      <c r="D3578">
        <v>-1.129171159635241</v>
      </c>
      <c r="E3578">
        <v>-4.9624999999994812E-2</v>
      </c>
      <c r="F3578">
        <v>-8.8704039421899639E-2</v>
      </c>
      <c r="G3578">
        <f t="shared" si="55"/>
        <v>29.799999999998949</v>
      </c>
    </row>
    <row r="3579" spans="1:7" x14ac:dyDescent="0.3">
      <c r="A3579">
        <v>-5.1980754863828353E-2</v>
      </c>
      <c r="B3579">
        <v>-0.28324449243725403</v>
      </c>
      <c r="C3579">
        <v>9.0078984741641559</v>
      </c>
      <c r="D3579">
        <v>-1.128383428867239</v>
      </c>
      <c r="E3579">
        <v>-4.9770000000001757E-2</v>
      </c>
      <c r="F3579">
        <v>-8.8083160820928361E-2</v>
      </c>
      <c r="G3579">
        <f t="shared" si="55"/>
        <v>29.808333333332282</v>
      </c>
    </row>
    <row r="3580" spans="1:7" x14ac:dyDescent="0.3">
      <c r="A3580">
        <v>-5.5014085987710112E-2</v>
      </c>
      <c r="B3580">
        <v>-0.29582715427707379</v>
      </c>
      <c r="C3580">
        <v>8.9997502414044526</v>
      </c>
      <c r="D3580">
        <v>-1.1294858410086881</v>
      </c>
      <c r="E3580">
        <v>-4.9731999999999547E-2</v>
      </c>
      <c r="F3580">
        <v>-9.0298787249363383E-2</v>
      </c>
      <c r="G3580">
        <f t="shared" si="55"/>
        <v>29.816666666665615</v>
      </c>
    </row>
    <row r="3581" spans="1:7" x14ac:dyDescent="0.3">
      <c r="A3581">
        <v>-3.4577753407977523E-2</v>
      </c>
      <c r="B3581">
        <v>-0.29106419452655269</v>
      </c>
      <c r="C3581">
        <v>8.9874044642505186</v>
      </c>
      <c r="D3581">
        <v>-1.128036467127544</v>
      </c>
      <c r="E3581">
        <v>-4.9078999999999103E-2</v>
      </c>
      <c r="F3581">
        <v>-8.9333563776454114E-2</v>
      </c>
      <c r="G3581">
        <f t="shared" si="55"/>
        <v>29.824999999998948</v>
      </c>
    </row>
    <row r="3582" spans="1:7" x14ac:dyDescent="0.3">
      <c r="A3582">
        <v>-2.0871997460851211E-2</v>
      </c>
      <c r="B3582">
        <v>-0.3005558051688611</v>
      </c>
      <c r="C3582">
        <v>8.9820210333826278</v>
      </c>
      <c r="D3582">
        <v>-1.127742018218914</v>
      </c>
      <c r="E3582">
        <v>-4.9479999999998969E-2</v>
      </c>
      <c r="F3582">
        <v>-8.7567212780698817E-2</v>
      </c>
      <c r="G3582">
        <f t="shared" si="55"/>
        <v>29.833333333332281</v>
      </c>
    </row>
    <row r="3583" spans="1:7" x14ac:dyDescent="0.3">
      <c r="A3583">
        <v>-4.1636247937818227E-2</v>
      </c>
      <c r="B3583">
        <v>-0.2816183488297514</v>
      </c>
      <c r="C3583">
        <v>8.9811208435427705</v>
      </c>
      <c r="D3583">
        <v>-1.1275775217127679</v>
      </c>
      <c r="E3583">
        <v>-4.9690000000005008E-2</v>
      </c>
      <c r="F3583">
        <v>-9.0004835782613382E-2</v>
      </c>
      <c r="G3583">
        <f t="shared" si="55"/>
        <v>29.841666666665613</v>
      </c>
    </row>
    <row r="3584" spans="1:7" x14ac:dyDescent="0.3">
      <c r="A3584">
        <v>-3.2158123700214182E-2</v>
      </c>
      <c r="B3584">
        <v>-0.26705746677382869</v>
      </c>
      <c r="C3584">
        <v>8.9945976018455429</v>
      </c>
      <c r="D3584">
        <v>-1.128033120741162</v>
      </c>
      <c r="E3584">
        <v>-5.0220000000003602E-2</v>
      </c>
      <c r="F3584">
        <v>-8.9384089034475964E-2</v>
      </c>
      <c r="G3584">
        <f t="shared" si="55"/>
        <v>29.849999999998946</v>
      </c>
    </row>
    <row r="3585" spans="1:7" x14ac:dyDescent="0.3">
      <c r="A3585">
        <v>-3.7651622320129398E-2</v>
      </c>
      <c r="B3585">
        <v>-0.28985788384876698</v>
      </c>
      <c r="C3585">
        <v>8.990616721578915</v>
      </c>
      <c r="D3585">
        <v>-1.1279177193360299</v>
      </c>
      <c r="E3585">
        <v>-4.8950000000000382E-2</v>
      </c>
      <c r="F3585">
        <v>-8.9255199486049444E-2</v>
      </c>
      <c r="G3585">
        <f t="shared" si="55"/>
        <v>29.858333333332279</v>
      </c>
    </row>
    <row r="3586" spans="1:7" x14ac:dyDescent="0.3">
      <c r="A3586">
        <v>-3.6683790809549782E-2</v>
      </c>
      <c r="B3586">
        <v>-0.27656272724220798</v>
      </c>
      <c r="C3586">
        <v>8.9900631676281524</v>
      </c>
      <c r="D3586">
        <v>-1.1279498393440119</v>
      </c>
      <c r="E3586">
        <v>-5.0079000000000103E-2</v>
      </c>
      <c r="F3586">
        <v>-8.9439018160528475E-2</v>
      </c>
      <c r="G3586">
        <f t="shared" si="55"/>
        <v>29.866666666665612</v>
      </c>
    </row>
    <row r="3587" spans="1:7" x14ac:dyDescent="0.3">
      <c r="A3587">
        <v>-4.1931751266638687E-2</v>
      </c>
      <c r="B3587">
        <v>-0.29481205258100079</v>
      </c>
      <c r="C3587">
        <v>9.0081124302360998</v>
      </c>
      <c r="D3587">
        <v>-1.128457976245846</v>
      </c>
      <c r="E3587">
        <v>-4.9949000000001909E-2</v>
      </c>
      <c r="F3587">
        <v>-8.9319561519869348E-2</v>
      </c>
      <c r="G3587">
        <f t="shared" si="55"/>
        <v>29.874999999998945</v>
      </c>
    </row>
    <row r="3588" spans="1:7" x14ac:dyDescent="0.3">
      <c r="A3588">
        <v>-2.5737691491356841E-2</v>
      </c>
      <c r="B3588">
        <v>-0.26425409906753128</v>
      </c>
      <c r="C3588">
        <v>8.9961648291141412</v>
      </c>
      <c r="D3588">
        <v>-1.128407050056919</v>
      </c>
      <c r="E3588">
        <v>-4.9606000000004813E-2</v>
      </c>
      <c r="F3588">
        <v>-8.8857289388673266E-2</v>
      </c>
      <c r="G3588">
        <f t="shared" ref="G3588:G3651" si="56">G3587+1/120</f>
        <v>29.883333333332278</v>
      </c>
    </row>
    <row r="3589" spans="1:7" x14ac:dyDescent="0.3">
      <c r="A3589">
        <v>-3.5260301510548077E-2</v>
      </c>
      <c r="B3589">
        <v>-0.28425467930999337</v>
      </c>
      <c r="C3589">
        <v>8.9843025876082745</v>
      </c>
      <c r="D3589">
        <v>-1.1272007776699089</v>
      </c>
      <c r="E3589">
        <v>-4.9613000000001128E-2</v>
      </c>
      <c r="F3589">
        <v>-8.8921006955642451E-2</v>
      </c>
      <c r="G3589">
        <f t="shared" si="56"/>
        <v>29.891666666665611</v>
      </c>
    </row>
    <row r="3590" spans="1:7" x14ac:dyDescent="0.3">
      <c r="A3590">
        <v>-5.0181324374884893E-2</v>
      </c>
      <c r="B3590">
        <v>-0.28732577919441687</v>
      </c>
      <c r="C3590">
        <v>8.9914341161054363</v>
      </c>
      <c r="D3590">
        <v>-1.127552578586132</v>
      </c>
      <c r="E3590">
        <v>-4.9571000000001031E-2</v>
      </c>
      <c r="F3590">
        <v>-9.1002406752735757E-2</v>
      </c>
      <c r="G3590">
        <f t="shared" si="56"/>
        <v>29.899999999998943</v>
      </c>
    </row>
    <row r="3591" spans="1:7" x14ac:dyDescent="0.3">
      <c r="A3591">
        <v>-2.3317222613079721E-2</v>
      </c>
      <c r="B3591">
        <v>-0.27214822145801432</v>
      </c>
      <c r="C3591">
        <v>8.9865697147768042</v>
      </c>
      <c r="D3591">
        <v>-1.1274638840146951</v>
      </c>
      <c r="E3591">
        <v>-5.0192999999995602E-2</v>
      </c>
      <c r="F3591">
        <v>-8.8390429862909153E-2</v>
      </c>
      <c r="G3591">
        <f t="shared" si="56"/>
        <v>29.908333333332276</v>
      </c>
    </row>
    <row r="3592" spans="1:7" x14ac:dyDescent="0.3">
      <c r="A3592">
        <v>-2.510605036944203E-2</v>
      </c>
      <c r="B3592">
        <v>-0.28533283401386089</v>
      </c>
      <c r="C3592">
        <v>8.9961103142967467</v>
      </c>
      <c r="D3592">
        <v>-1.127851878095238</v>
      </c>
      <c r="E3592">
        <v>-4.9865000000001707E-2</v>
      </c>
      <c r="F3592">
        <v>-8.900019177830211E-2</v>
      </c>
      <c r="G3592">
        <f t="shared" si="56"/>
        <v>29.916666666665609</v>
      </c>
    </row>
    <row r="3593" spans="1:7" x14ac:dyDescent="0.3">
      <c r="A3593">
        <v>-6.1661936320744383E-2</v>
      </c>
      <c r="B3593">
        <v>-0.2671502816231775</v>
      </c>
      <c r="C3593">
        <v>9.0177687464665688</v>
      </c>
      <c r="D3593">
        <v>-1.128605373142316</v>
      </c>
      <c r="E3593">
        <v>-5.0384000000000539E-2</v>
      </c>
      <c r="F3593">
        <v>-8.8591831381075112E-2</v>
      </c>
      <c r="G3593">
        <f t="shared" si="56"/>
        <v>29.924999999998942</v>
      </c>
    </row>
    <row r="3594" spans="1:7" x14ac:dyDescent="0.3">
      <c r="A3594">
        <v>-1.3831456627350899E-2</v>
      </c>
      <c r="B3594">
        <v>-0.28339284641047002</v>
      </c>
      <c r="C3594">
        <v>8.9872929708145755</v>
      </c>
      <c r="D3594">
        <v>-1.127523473003436</v>
      </c>
      <c r="E3594">
        <v>-5.0147000000003161E-2</v>
      </c>
      <c r="F3594">
        <v>-8.8058504943054269E-2</v>
      </c>
      <c r="G3594">
        <f t="shared" si="56"/>
        <v>29.933333333332275</v>
      </c>
    </row>
    <row r="3595" spans="1:7" x14ac:dyDescent="0.3">
      <c r="A3595">
        <v>-6.9533584001224058E-2</v>
      </c>
      <c r="B3595">
        <v>-0.27911776742586542</v>
      </c>
      <c r="C3595">
        <v>9.0155954901406243</v>
      </c>
      <c r="D3595">
        <v>-1.128713928002977</v>
      </c>
      <c r="E3595">
        <v>-5.0879999999994818E-2</v>
      </c>
      <c r="F3595">
        <v>-8.8982472958774178E-2</v>
      </c>
      <c r="G3595">
        <f t="shared" si="56"/>
        <v>29.941666666665608</v>
      </c>
    </row>
    <row r="3596" spans="1:7" x14ac:dyDescent="0.3">
      <c r="A3596">
        <v>-5.6016275003205267E-2</v>
      </c>
      <c r="B3596">
        <v>-0.2864508655054655</v>
      </c>
      <c r="C3596">
        <v>9.0107602769549242</v>
      </c>
      <c r="D3596">
        <v>-1.1282487498811691</v>
      </c>
      <c r="E3596">
        <v>-5.0043999999996307E-2</v>
      </c>
      <c r="F3596">
        <v>-8.8298524631053033E-2</v>
      </c>
      <c r="G3596">
        <f t="shared" si="56"/>
        <v>29.949999999998941</v>
      </c>
    </row>
    <row r="3597" spans="1:7" x14ac:dyDescent="0.3">
      <c r="A3597">
        <v>-2.845685945212232E-2</v>
      </c>
      <c r="B3597">
        <v>-0.26592202858783381</v>
      </c>
      <c r="C3597">
        <v>8.9784766449732203</v>
      </c>
      <c r="D3597">
        <v>-1.1270367193106201</v>
      </c>
      <c r="E3597">
        <v>-5.0121000000000193E-2</v>
      </c>
      <c r="F3597">
        <v>-8.8819730824463497E-2</v>
      </c>
      <c r="G3597">
        <f t="shared" si="56"/>
        <v>29.958333333332273</v>
      </c>
    </row>
    <row r="3598" spans="1:7" x14ac:dyDescent="0.3">
      <c r="A3598">
        <v>-2.8673539970904379E-2</v>
      </c>
      <c r="B3598">
        <v>-0.29970294278913401</v>
      </c>
      <c r="C3598">
        <v>8.9816776621225749</v>
      </c>
      <c r="D3598">
        <v>-1.127362464196666</v>
      </c>
      <c r="E3598">
        <v>-4.9327000000001793E-2</v>
      </c>
      <c r="F3598">
        <v>-8.8574587459850154E-2</v>
      </c>
      <c r="G3598">
        <f t="shared" si="56"/>
        <v>29.966666666665606</v>
      </c>
    </row>
    <row r="3599" spans="1:7" x14ac:dyDescent="0.3">
      <c r="A3599">
        <v>-5.2634247802230763E-2</v>
      </c>
      <c r="B3599">
        <v>-0.25713402442918859</v>
      </c>
      <c r="C3599">
        <v>9.0103508655103148</v>
      </c>
      <c r="D3599">
        <v>-1.128042368373239</v>
      </c>
      <c r="E3599">
        <v>-5.0353000000000203E-2</v>
      </c>
      <c r="F3599">
        <v>-8.8368892757247075E-2</v>
      </c>
      <c r="G3599">
        <f t="shared" si="56"/>
        <v>29.974999999998939</v>
      </c>
    </row>
    <row r="3600" spans="1:7" x14ac:dyDescent="0.3">
      <c r="A3600">
        <v>-2.6600175455871029E-2</v>
      </c>
      <c r="B3600">
        <v>-0.28845971763020528</v>
      </c>
      <c r="C3600">
        <v>8.9925291881881151</v>
      </c>
      <c r="D3600">
        <v>-1.1285888665756689</v>
      </c>
      <c r="E3600">
        <v>-4.9593999999994483E-2</v>
      </c>
      <c r="F3600">
        <v>-8.8478873277082412E-2</v>
      </c>
      <c r="G3600">
        <f t="shared" si="56"/>
        <v>29.983333333332272</v>
      </c>
    </row>
    <row r="3601" spans="1:7" x14ac:dyDescent="0.3">
      <c r="A3601">
        <v>-2.521123054019728E-3</v>
      </c>
      <c r="B3601">
        <v>-0.2698552396630467</v>
      </c>
      <c r="C3601">
        <v>9.0152052904008002</v>
      </c>
      <c r="D3601">
        <v>-1.1298588725763601</v>
      </c>
      <c r="E3601">
        <v>-5.0661999999998542E-2</v>
      </c>
      <c r="F3601">
        <v>-8.6125474722183876E-2</v>
      </c>
      <c r="G3601">
        <f t="shared" si="56"/>
        <v>29.991666666665605</v>
      </c>
    </row>
    <row r="3602" spans="1:7" x14ac:dyDescent="0.3">
      <c r="A3602">
        <v>-2.4469876931255279E-2</v>
      </c>
      <c r="B3602">
        <v>-0.27283151922799809</v>
      </c>
      <c r="C3602">
        <v>8.9963561975420223</v>
      </c>
      <c r="D3602">
        <v>-1.1282327878073359</v>
      </c>
      <c r="E3602">
        <v>-4.9731999999999547E-2</v>
      </c>
      <c r="F3602">
        <v>-8.8526976403202617E-2</v>
      </c>
      <c r="G3602">
        <f t="shared" si="56"/>
        <v>29.999999999998938</v>
      </c>
    </row>
    <row r="3603" spans="1:7" x14ac:dyDescent="0.3">
      <c r="A3603">
        <v>-3.2375462238718122E-2</v>
      </c>
      <c r="B3603">
        <v>-0.25196290355411649</v>
      </c>
      <c r="C3603">
        <v>8.9970435235541828</v>
      </c>
      <c r="D3603">
        <v>-1.1283383043247921</v>
      </c>
      <c r="E3603">
        <v>-5.0043999999996307E-2</v>
      </c>
      <c r="F3603">
        <v>-8.9036406736561421E-2</v>
      </c>
      <c r="G3603">
        <f t="shared" si="56"/>
        <v>30.008333333332271</v>
      </c>
    </row>
    <row r="3604" spans="1:7" x14ac:dyDescent="0.3">
      <c r="A3604">
        <v>-5.2831063837849017E-2</v>
      </c>
      <c r="B3604">
        <v>-0.27723672314255499</v>
      </c>
      <c r="C3604">
        <v>8.9903176704382517</v>
      </c>
      <c r="D3604">
        <v>-1.128200619124198</v>
      </c>
      <c r="E3604">
        <v>-4.9690000000005008E-2</v>
      </c>
      <c r="F3604">
        <v>-9.0410001940955526E-2</v>
      </c>
      <c r="G3604">
        <f t="shared" si="56"/>
        <v>30.016666666665603</v>
      </c>
    </row>
    <row r="3605" spans="1:7" x14ac:dyDescent="0.3">
      <c r="A3605">
        <v>-3.2885574451342707E-2</v>
      </c>
      <c r="B3605">
        <v>-0.29520818246829272</v>
      </c>
      <c r="C3605">
        <v>8.9916103844341322</v>
      </c>
      <c r="D3605">
        <v>-1.128514074661596</v>
      </c>
      <c r="E3605">
        <v>-4.9353999999998677E-2</v>
      </c>
      <c r="F3605">
        <v>-8.8668594571592388E-2</v>
      </c>
      <c r="G3605">
        <f t="shared" si="56"/>
        <v>30.024999999998936</v>
      </c>
    </row>
    <row r="3606" spans="1:7" x14ac:dyDescent="0.3">
      <c r="A3606">
        <v>-2.3931760682961541E-2</v>
      </c>
      <c r="B3606">
        <v>-0.27368226301769782</v>
      </c>
      <c r="C3606">
        <v>9.0088764998118691</v>
      </c>
      <c r="D3606">
        <v>-1.1306261152597019</v>
      </c>
      <c r="E3606">
        <v>-5.0417999999999297E-2</v>
      </c>
      <c r="F3606">
        <v>-8.7705347712286469E-2</v>
      </c>
      <c r="G3606">
        <f t="shared" si="56"/>
        <v>30.033333333332269</v>
      </c>
    </row>
    <row r="3607" spans="1:7" x14ac:dyDescent="0.3">
      <c r="A3607">
        <v>-4.0896430264345779E-2</v>
      </c>
      <c r="B3607">
        <v>-0.26761243887431729</v>
      </c>
      <c r="C3607">
        <v>9.0071155657927591</v>
      </c>
      <c r="D3607">
        <v>-1.1306178741852111</v>
      </c>
      <c r="E3607">
        <v>-4.9781000000001518E-2</v>
      </c>
      <c r="F3607">
        <v>-8.916434911211274E-2</v>
      </c>
      <c r="G3607">
        <f t="shared" si="56"/>
        <v>30.041666666665602</v>
      </c>
    </row>
    <row r="3608" spans="1:7" x14ac:dyDescent="0.3">
      <c r="A3608">
        <v>1.233548241491419E-3</v>
      </c>
      <c r="B3608">
        <v>-0.27348316784649468</v>
      </c>
      <c r="C3608">
        <v>9.0448888740531661</v>
      </c>
      <c r="D3608">
        <v>-1.1355380466222671</v>
      </c>
      <c r="E3608">
        <v>-5.2126999999999042E-2</v>
      </c>
      <c r="F3608">
        <v>-8.6145874631577551E-2</v>
      </c>
      <c r="G3608">
        <f t="shared" si="56"/>
        <v>30.049999999998935</v>
      </c>
    </row>
    <row r="3609" spans="1:7" x14ac:dyDescent="0.3">
      <c r="A3609">
        <v>1.781308592612912E-3</v>
      </c>
      <c r="B3609">
        <v>-0.29152130586937469</v>
      </c>
      <c r="C3609">
        <v>9.0879539450961708</v>
      </c>
      <c r="D3609">
        <v>-1.1409668109396121</v>
      </c>
      <c r="E3609">
        <v>-5.2611999999999097E-2</v>
      </c>
      <c r="F3609">
        <v>-8.5588940176980696E-2</v>
      </c>
      <c r="G3609">
        <f t="shared" si="56"/>
        <v>30.058333333332268</v>
      </c>
    </row>
    <row r="3610" spans="1:7" x14ac:dyDescent="0.3">
      <c r="A3610">
        <v>-2.7040586665165772E-2</v>
      </c>
      <c r="B3610">
        <v>-0.2734820839229215</v>
      </c>
      <c r="C3610">
        <v>9.131293745732787</v>
      </c>
      <c r="D3610">
        <v>-1.147325840237059</v>
      </c>
      <c r="E3610">
        <v>-5.4252000000001847E-2</v>
      </c>
      <c r="F3610">
        <v>-8.7275656333953358E-2</v>
      </c>
      <c r="G3610">
        <f t="shared" si="56"/>
        <v>30.066666666665601</v>
      </c>
    </row>
    <row r="3611" spans="1:7" x14ac:dyDescent="0.3">
      <c r="A3611">
        <v>-3.1158651269294551E-2</v>
      </c>
      <c r="B3611">
        <v>-0.2948785644201754</v>
      </c>
      <c r="C3611">
        <v>9.1858620054769862</v>
      </c>
      <c r="D3611">
        <v>-1.1554533037397039</v>
      </c>
      <c r="E3611">
        <v>-5.4987999999997483E-2</v>
      </c>
      <c r="F3611">
        <v>-8.8181651374332967E-2</v>
      </c>
      <c r="G3611">
        <f t="shared" si="56"/>
        <v>30.074999999998933</v>
      </c>
    </row>
    <row r="3612" spans="1:7" x14ac:dyDescent="0.3">
      <c r="A3612">
        <v>-9.038653939697416E-3</v>
      </c>
      <c r="B3612">
        <v>-0.30637678508192201</v>
      </c>
      <c r="C3612">
        <v>9.2546075181395793</v>
      </c>
      <c r="D3612">
        <v>-1.1637139234335701</v>
      </c>
      <c r="E3612">
        <v>-5.6426000000001093E-2</v>
      </c>
      <c r="F3612">
        <v>-8.6106594682731907E-2</v>
      </c>
      <c r="G3612">
        <f t="shared" si="56"/>
        <v>30.083333333332266</v>
      </c>
    </row>
    <row r="3613" spans="1:7" x14ac:dyDescent="0.3">
      <c r="A3613">
        <v>-8.8484810777172251E-3</v>
      </c>
      <c r="B3613">
        <v>-0.26168268081267732</v>
      </c>
      <c r="C3613">
        <v>9.3144016067858093</v>
      </c>
      <c r="D3613">
        <v>-1.1717330574408089</v>
      </c>
      <c r="E3613">
        <v>-5.7048000000001209E-2</v>
      </c>
      <c r="F3613">
        <v>-8.625636375131189E-2</v>
      </c>
      <c r="G3613">
        <f t="shared" si="56"/>
        <v>30.091666666665599</v>
      </c>
    </row>
    <row r="3614" spans="1:7" x14ac:dyDescent="0.3">
      <c r="A3614">
        <v>-6.1196275653995214E-3</v>
      </c>
      <c r="B3614">
        <v>-0.26401874191057778</v>
      </c>
      <c r="C3614">
        <v>9.387121443417815</v>
      </c>
      <c r="D3614">
        <v>-1.1800750507630891</v>
      </c>
      <c r="E3614">
        <v>-5.9158000000000821E-2</v>
      </c>
      <c r="F3614">
        <v>-8.5339743649515826E-2</v>
      </c>
      <c r="G3614">
        <f t="shared" si="56"/>
        <v>30.099999999998932</v>
      </c>
    </row>
    <row r="3615" spans="1:7" x14ac:dyDescent="0.3">
      <c r="A3615">
        <v>2.201470563431468E-2</v>
      </c>
      <c r="B3615">
        <v>-0.27208590440944308</v>
      </c>
      <c r="C3615">
        <v>9.4479734943421949</v>
      </c>
      <c r="D3615">
        <v>-1.1886759710528021</v>
      </c>
      <c r="E3615">
        <v>-5.9997000000003298E-2</v>
      </c>
      <c r="F3615">
        <v>-8.2765110632951333E-2</v>
      </c>
      <c r="G3615">
        <f t="shared" si="56"/>
        <v>30.108333333332265</v>
      </c>
    </row>
    <row r="3616" spans="1:7" x14ac:dyDescent="0.3">
      <c r="A3616">
        <v>0.6349849940026463</v>
      </c>
      <c r="B3616">
        <v>-0.18380105416226081</v>
      </c>
      <c r="C3616">
        <v>9.3734727840581922</v>
      </c>
      <c r="D3616">
        <v>-1.178819065317755</v>
      </c>
      <c r="E3616">
        <v>-6.4906000000000685E-2</v>
      </c>
      <c r="F3616">
        <v>-3.034758484881904E-2</v>
      </c>
      <c r="G3616">
        <f t="shared" si="56"/>
        <v>30.116666666665598</v>
      </c>
    </row>
    <row r="3617" spans="1:7" x14ac:dyDescent="0.3">
      <c r="A3617">
        <v>0.5567899348819062</v>
      </c>
      <c r="B3617">
        <v>-0.19359603669279579</v>
      </c>
      <c r="C3617">
        <v>9.5053799650790776</v>
      </c>
      <c r="D3617">
        <v>-1.194438521670893</v>
      </c>
      <c r="E3617">
        <v>-6.8229000000000206E-2</v>
      </c>
      <c r="F3617">
        <v>-3.6881479953004143E-2</v>
      </c>
      <c r="G3617">
        <f t="shared" si="56"/>
        <v>30.124999999998931</v>
      </c>
    </row>
    <row r="3618" spans="1:7" x14ac:dyDescent="0.3">
      <c r="A3618">
        <v>0.1135246334750129</v>
      </c>
      <c r="B3618">
        <v>-0.19615774433617439</v>
      </c>
      <c r="C3618">
        <v>9.8856652572167487</v>
      </c>
      <c r="D3618">
        <v>-1.235450606129654</v>
      </c>
      <c r="E3618">
        <v>-6.4388000000001333E-2</v>
      </c>
      <c r="F3618">
        <v>-7.7695012859963636E-2</v>
      </c>
      <c r="G3618">
        <f t="shared" si="56"/>
        <v>30.133333333332263</v>
      </c>
    </row>
    <row r="3619" spans="1:7" x14ac:dyDescent="0.3">
      <c r="A3619">
        <v>0.16301902127957771</v>
      </c>
      <c r="B3619">
        <v>-0.2012686061816791</v>
      </c>
      <c r="C3619">
        <v>10.044787789223539</v>
      </c>
      <c r="D3619">
        <v>-1.256731153334268</v>
      </c>
      <c r="E3619">
        <v>-6.7782999999996263E-2</v>
      </c>
      <c r="F3619">
        <v>-7.1412074799467179E-2</v>
      </c>
      <c r="G3619">
        <f t="shared" si="56"/>
        <v>30.141666666665596</v>
      </c>
    </row>
    <row r="3620" spans="1:7" x14ac:dyDescent="0.3">
      <c r="A3620">
        <v>0.1684513010188386</v>
      </c>
      <c r="B3620">
        <v>-0.19167084634283871</v>
      </c>
      <c r="C3620">
        <v>10.19248625491573</v>
      </c>
      <c r="D3620">
        <v>-1.2776084083066941</v>
      </c>
      <c r="E3620">
        <v>-7.2437000000000196E-2</v>
      </c>
      <c r="F3620">
        <v>-7.0166942350093076E-2</v>
      </c>
      <c r="G3620">
        <f t="shared" si="56"/>
        <v>30.149999999998929</v>
      </c>
    </row>
    <row r="3621" spans="1:7" x14ac:dyDescent="0.3">
      <c r="A3621">
        <v>-1.7753347546832141E-2</v>
      </c>
      <c r="B3621">
        <v>-0.1984553800146619</v>
      </c>
      <c r="C3621">
        <v>10.482846787654371</v>
      </c>
      <c r="D3621">
        <v>-1.3139167261821061</v>
      </c>
      <c r="E3621">
        <v>-7.2996999999999646E-2</v>
      </c>
      <c r="F3621">
        <v>-8.6219144599567962E-2</v>
      </c>
      <c r="G3621">
        <f t="shared" si="56"/>
        <v>30.158333333332262</v>
      </c>
    </row>
    <row r="3622" spans="1:7" x14ac:dyDescent="0.3">
      <c r="A3622">
        <v>-2.7935669749215481E-2</v>
      </c>
      <c r="B3622">
        <v>-0.29854438168474567</v>
      </c>
      <c r="C3622">
        <v>10.59632096351384</v>
      </c>
      <c r="D3622">
        <v>-1.334270688503248</v>
      </c>
      <c r="E3622">
        <v>-8.0294999999999672E-2</v>
      </c>
      <c r="F3622">
        <v>-8.1715421380992165E-2</v>
      </c>
      <c r="G3622">
        <f t="shared" si="56"/>
        <v>30.166666666665595</v>
      </c>
    </row>
    <row r="3623" spans="1:7" x14ac:dyDescent="0.3">
      <c r="A3623">
        <v>9.5266746467538133E-2</v>
      </c>
      <c r="B3623">
        <v>-6.3655719989002324E-2</v>
      </c>
      <c r="C3623">
        <v>10.72492081115813</v>
      </c>
      <c r="D3623">
        <v>-1.352409402443713</v>
      </c>
      <c r="E3623">
        <v>-8.0699000000003518E-2</v>
      </c>
      <c r="F3623">
        <v>-8.4942424105814707E-2</v>
      </c>
      <c r="G3623">
        <f t="shared" si="56"/>
        <v>30.174999999998928</v>
      </c>
    </row>
    <row r="3624" spans="1:7" x14ac:dyDescent="0.3">
      <c r="A3624">
        <v>0.11844754099111091</v>
      </c>
      <c r="B3624">
        <v>-3.3760103447456717E-2</v>
      </c>
      <c r="C3624">
        <v>10.848692153297341</v>
      </c>
      <c r="D3624">
        <v>-1.3678230530005839</v>
      </c>
      <c r="E3624">
        <v>-8.2861999999997438E-2</v>
      </c>
      <c r="F3624">
        <v>-8.4214274045294607E-2</v>
      </c>
      <c r="G3624">
        <f t="shared" si="56"/>
        <v>30.183333333332261</v>
      </c>
    </row>
    <row r="3625" spans="1:7" x14ac:dyDescent="0.3">
      <c r="A3625">
        <v>0.11871613575449021</v>
      </c>
      <c r="B3625">
        <v>-4.9980143165420349E-2</v>
      </c>
      <c r="C3625">
        <v>10.96069714217429</v>
      </c>
      <c r="D3625">
        <v>-1.3799780892451681</v>
      </c>
      <c r="E3625">
        <v>-8.6390999999999551E-2</v>
      </c>
      <c r="F3625">
        <v>-8.1660372149578234E-2</v>
      </c>
      <c r="G3625">
        <f t="shared" si="56"/>
        <v>30.191666666665594</v>
      </c>
    </row>
    <row r="3626" spans="1:7" x14ac:dyDescent="0.3">
      <c r="A3626">
        <v>0.11257174489237309</v>
      </c>
      <c r="B3626">
        <v>-7.6087272586869209E-3</v>
      </c>
      <c r="C3626">
        <v>11.096196278052791</v>
      </c>
      <c r="D3626">
        <v>-1.394249478192612</v>
      </c>
      <c r="E3626">
        <v>-9.0682000000000262E-2</v>
      </c>
      <c r="F3626">
        <v>-7.870924583735367E-2</v>
      </c>
      <c r="G3626">
        <f t="shared" si="56"/>
        <v>30.199999999998926</v>
      </c>
    </row>
    <row r="3627" spans="1:7" x14ac:dyDescent="0.3">
      <c r="A3627">
        <v>0.13748420313762141</v>
      </c>
      <c r="B3627">
        <v>-3.4503378099947101E-3</v>
      </c>
      <c r="C3627">
        <v>11.23791181526331</v>
      </c>
      <c r="D3627">
        <v>-1.4110545731269619</v>
      </c>
      <c r="E3627">
        <v>-9.3619999999997039E-2</v>
      </c>
      <c r="F3627">
        <v>-7.6568501516484019E-2</v>
      </c>
      <c r="G3627">
        <f t="shared" si="56"/>
        <v>30.208333333332259</v>
      </c>
    </row>
    <row r="3628" spans="1:7" x14ac:dyDescent="0.3">
      <c r="A3628">
        <v>0.27940797727491179</v>
      </c>
      <c r="B3628">
        <v>-1.2074796392219781E-3</v>
      </c>
      <c r="C3628">
        <v>11.41012979767695</v>
      </c>
      <c r="D3628">
        <v>-1.431944788386031</v>
      </c>
      <c r="E3628">
        <v>-9.964699999999993E-2</v>
      </c>
      <c r="F3628">
        <v>-6.369744862909886E-2</v>
      </c>
      <c r="G3628">
        <f t="shared" si="56"/>
        <v>30.216666666665592</v>
      </c>
    </row>
    <row r="3629" spans="1:7" x14ac:dyDescent="0.3">
      <c r="A3629">
        <v>0.30527100454505007</v>
      </c>
      <c r="B3629">
        <v>-2.0899754453902759E-2</v>
      </c>
      <c r="C3629">
        <v>11.594196949598381</v>
      </c>
      <c r="D3629">
        <v>-1.455842120277965</v>
      </c>
      <c r="E3629">
        <v>-0.10557499999999941</v>
      </c>
      <c r="F3629">
        <v>-6.0202675897316413E-2</v>
      </c>
      <c r="G3629">
        <f t="shared" si="56"/>
        <v>30.224999999998925</v>
      </c>
    </row>
    <row r="3630" spans="1:7" x14ac:dyDescent="0.3">
      <c r="A3630">
        <v>0.43664974374942001</v>
      </c>
      <c r="B3630">
        <v>-4.0497517492720292E-2</v>
      </c>
      <c r="C3630">
        <v>11.75295991231263</v>
      </c>
      <c r="D3630">
        <v>-1.479601813735115</v>
      </c>
      <c r="E3630">
        <v>-0.1070929999999998</v>
      </c>
      <c r="F3630">
        <v>-4.6522055303852353E-2</v>
      </c>
      <c r="G3630">
        <f t="shared" si="56"/>
        <v>30.233333333332258</v>
      </c>
    </row>
    <row r="3631" spans="1:7" x14ac:dyDescent="0.3">
      <c r="A3631">
        <v>0.1449112096922289</v>
      </c>
      <c r="B3631">
        <v>-0.31589276240505842</v>
      </c>
      <c r="C3631">
        <v>12.031174942316239</v>
      </c>
      <c r="D3631">
        <v>-1.513630169529727</v>
      </c>
      <c r="E3631">
        <v>-0.1154929999999971</v>
      </c>
      <c r="F3631">
        <v>-6.0775204216120121E-2</v>
      </c>
      <c r="G3631">
        <f t="shared" si="56"/>
        <v>30.241666666665591</v>
      </c>
    </row>
    <row r="3632" spans="1:7" x14ac:dyDescent="0.3">
      <c r="A3632">
        <v>0.12140467713152391</v>
      </c>
      <c r="B3632">
        <v>-0.28290668098879651</v>
      </c>
      <c r="C3632">
        <v>12.204485494354509</v>
      </c>
      <c r="D3632">
        <v>-1.536194325970057</v>
      </c>
      <c r="E3632">
        <v>-0.11885399999999879</v>
      </c>
      <c r="F3632">
        <v>-6.1594049828051993E-2</v>
      </c>
      <c r="G3632">
        <f t="shared" si="56"/>
        <v>30.249999999998924</v>
      </c>
    </row>
    <row r="3633" spans="1:7" x14ac:dyDescent="0.3">
      <c r="A3633">
        <v>0.48487500116471322</v>
      </c>
      <c r="B3633">
        <v>-0.2995280026400377</v>
      </c>
      <c r="C3633">
        <v>12.03161605237306</v>
      </c>
      <c r="D3633">
        <v>-1.5250364747958489</v>
      </c>
      <c r="E3633">
        <v>-0.12903500000000229</v>
      </c>
      <c r="F3633">
        <v>-2.7410701759526122E-2</v>
      </c>
      <c r="G3633">
        <f t="shared" si="56"/>
        <v>30.258333333332256</v>
      </c>
    </row>
    <row r="3634" spans="1:7" x14ac:dyDescent="0.3">
      <c r="A3634">
        <v>1.9127759639239881E-2</v>
      </c>
      <c r="B3634">
        <v>-0.35823547014047441</v>
      </c>
      <c r="C3634">
        <v>12.39024195693413</v>
      </c>
      <c r="D3634">
        <v>-1.562695250275608</v>
      </c>
      <c r="E3634">
        <v>-0.1239729999999967</v>
      </c>
      <c r="F3634">
        <v>-6.7715865812846207E-2</v>
      </c>
      <c r="G3634">
        <f t="shared" si="56"/>
        <v>30.266666666665589</v>
      </c>
    </row>
    <row r="3635" spans="1:7" x14ac:dyDescent="0.3">
      <c r="A3635">
        <v>2.7837090261671572E-2</v>
      </c>
      <c r="B3635">
        <v>-0.37508089581355891</v>
      </c>
      <c r="C3635">
        <v>12.44226815293848</v>
      </c>
      <c r="D3635">
        <v>-1.567204723486153</v>
      </c>
      <c r="E3635">
        <v>-0.12531600000000589</v>
      </c>
      <c r="F3635">
        <v>-6.5217559714034201E-2</v>
      </c>
      <c r="G3635">
        <f t="shared" si="56"/>
        <v>30.274999999998922</v>
      </c>
    </row>
    <row r="3636" spans="1:7" x14ac:dyDescent="0.3">
      <c r="A3636">
        <v>6.8647756103802623E-2</v>
      </c>
      <c r="B3636">
        <v>-0.3302728101722025</v>
      </c>
      <c r="C3636">
        <v>12.441817124214049</v>
      </c>
      <c r="D3636">
        <v>-1.566056684148162</v>
      </c>
      <c r="E3636">
        <v>-0.12464799999999671</v>
      </c>
      <c r="F3636">
        <v>-6.4220359795050946E-2</v>
      </c>
      <c r="G3636">
        <f t="shared" si="56"/>
        <v>30.283333333332255</v>
      </c>
    </row>
    <row r="3637" spans="1:7" x14ac:dyDescent="0.3">
      <c r="A3637">
        <v>8.6731531320828989E-2</v>
      </c>
      <c r="B3637">
        <v>-0.26968793661420559</v>
      </c>
      <c r="C3637">
        <v>12.46131231032073</v>
      </c>
      <c r="D3637">
        <v>-1.5640074722044079</v>
      </c>
      <c r="E3637">
        <v>-0.1245719999999978</v>
      </c>
      <c r="F3637">
        <v>-6.1628597574171433E-2</v>
      </c>
      <c r="G3637">
        <f t="shared" si="56"/>
        <v>30.291666666665588</v>
      </c>
    </row>
    <row r="3638" spans="1:7" x14ac:dyDescent="0.3">
      <c r="A3638">
        <v>0.1077541034896887</v>
      </c>
      <c r="B3638">
        <v>-0.29729279580099272</v>
      </c>
      <c r="C3638">
        <v>12.4662811622368</v>
      </c>
      <c r="D3638">
        <v>-1.5627537096541511</v>
      </c>
      <c r="E3638">
        <v>-0.1246979999999981</v>
      </c>
      <c r="F3638">
        <v>-5.9037347592489839E-2</v>
      </c>
      <c r="G3638">
        <f t="shared" si="56"/>
        <v>30.299999999998921</v>
      </c>
    </row>
    <row r="3639" spans="1:7" x14ac:dyDescent="0.3">
      <c r="A3639">
        <v>8.5600849427147463E-2</v>
      </c>
      <c r="B3639">
        <v>-0.29202386529736679</v>
      </c>
      <c r="C3639">
        <v>12.496311857033261</v>
      </c>
      <c r="D3639">
        <v>-1.5654243038524871</v>
      </c>
      <c r="E3639">
        <v>-0.12517099999999889</v>
      </c>
      <c r="F3639">
        <v>-6.1355531499735633E-2</v>
      </c>
      <c r="G3639">
        <f t="shared" si="56"/>
        <v>30.308333333332254</v>
      </c>
    </row>
    <row r="3640" spans="1:7" x14ac:dyDescent="0.3">
      <c r="A3640">
        <v>0.11303453212830369</v>
      </c>
      <c r="B3640">
        <v>-0.26304468183173108</v>
      </c>
      <c r="C3640">
        <v>12.55499028535775</v>
      </c>
      <c r="D3640">
        <v>-1.5719925433077091</v>
      </c>
      <c r="E3640">
        <v>-0.12611700000000059</v>
      </c>
      <c r="F3640">
        <v>-5.9430471900950507E-2</v>
      </c>
      <c r="G3640">
        <f t="shared" si="56"/>
        <v>30.316666666665586</v>
      </c>
    </row>
    <row r="3641" spans="1:7" x14ac:dyDescent="0.3">
      <c r="A3641">
        <v>0.11594244171715461</v>
      </c>
      <c r="B3641">
        <v>-0.34373796744104751</v>
      </c>
      <c r="C3641">
        <v>12.58013231522497</v>
      </c>
      <c r="D3641">
        <v>-1.579000915035395</v>
      </c>
      <c r="E3641">
        <v>-0.1291879999999995</v>
      </c>
      <c r="F3641">
        <v>-5.9131704890457229E-2</v>
      </c>
      <c r="G3641">
        <f t="shared" si="56"/>
        <v>30.324999999998919</v>
      </c>
    </row>
    <row r="3642" spans="1:7" x14ac:dyDescent="0.3">
      <c r="A3642">
        <v>3.3357000807886047E-2</v>
      </c>
      <c r="B3642">
        <v>-0.40789532648616372</v>
      </c>
      <c r="C3642">
        <v>12.62892807797396</v>
      </c>
      <c r="D3642">
        <v>-1.5878723521625111</v>
      </c>
      <c r="E3642">
        <v>-0.12966899999999609</v>
      </c>
      <c r="F3642">
        <v>-6.3271797679217284E-2</v>
      </c>
      <c r="G3642">
        <f t="shared" si="56"/>
        <v>30.333333333332252</v>
      </c>
    </row>
    <row r="3643" spans="1:7" x14ac:dyDescent="0.3">
      <c r="A3643">
        <v>0.14768319334466259</v>
      </c>
      <c r="B3643">
        <v>-0.31419422392321461</v>
      </c>
      <c r="C3643">
        <v>12.636544322073259</v>
      </c>
      <c r="D3643">
        <v>-1.595440201834607</v>
      </c>
      <c r="E3643">
        <v>-0.12676199999999971</v>
      </c>
      <c r="F3643">
        <v>-5.8622735801738129E-2</v>
      </c>
      <c r="G3643">
        <f t="shared" si="56"/>
        <v>30.341666666665585</v>
      </c>
    </row>
    <row r="3644" spans="1:7" x14ac:dyDescent="0.3">
      <c r="A3644">
        <v>4.0809896874307361E-2</v>
      </c>
      <c r="B3644">
        <v>-0.3974246778378287</v>
      </c>
      <c r="C3644">
        <v>12.700585201643291</v>
      </c>
      <c r="D3644">
        <v>-1.5983801268739859</v>
      </c>
      <c r="E3644">
        <v>-0.13112600000000091</v>
      </c>
      <c r="F3644">
        <v>-6.3367414691063717E-2</v>
      </c>
      <c r="G3644">
        <f t="shared" si="56"/>
        <v>30.349999999998918</v>
      </c>
    </row>
    <row r="3645" spans="1:7" x14ac:dyDescent="0.3">
      <c r="A3645">
        <v>6.3646943421263369E-2</v>
      </c>
      <c r="B3645">
        <v>-0.38108477678558988</v>
      </c>
      <c r="C3645">
        <v>12.686662453886511</v>
      </c>
      <c r="D3645">
        <v>-1.596322139572727</v>
      </c>
      <c r="E3645">
        <v>-0.13123299999999999</v>
      </c>
      <c r="F3645">
        <v>-6.1850058349311253E-2</v>
      </c>
      <c r="G3645">
        <f t="shared" si="56"/>
        <v>30.358333333332251</v>
      </c>
    </row>
    <row r="3646" spans="1:7" x14ac:dyDescent="0.3">
      <c r="A3646">
        <v>2.8403475385564609E-2</v>
      </c>
      <c r="B3646">
        <v>-0.3673015856792276</v>
      </c>
      <c r="C3646">
        <v>12.659259324368801</v>
      </c>
      <c r="D3646">
        <v>-1.5922108036989091</v>
      </c>
      <c r="E3646">
        <v>-0.12979800000000041</v>
      </c>
      <c r="F3646">
        <v>-6.5933360240261543E-2</v>
      </c>
      <c r="G3646">
        <f t="shared" si="56"/>
        <v>30.366666666665584</v>
      </c>
    </row>
    <row r="3647" spans="1:7" x14ac:dyDescent="0.3">
      <c r="A3647">
        <v>-1.8023201863886971E-2</v>
      </c>
      <c r="B3647">
        <v>-0.39012055332431</v>
      </c>
      <c r="C3647">
        <v>12.719835927476661</v>
      </c>
      <c r="D3647">
        <v>-1.594910111759315</v>
      </c>
      <c r="E3647">
        <v>-0.13259100000000129</v>
      </c>
      <c r="F3647">
        <v>-6.9914001519630689E-2</v>
      </c>
      <c r="G3647">
        <f t="shared" si="56"/>
        <v>30.374999999998916</v>
      </c>
    </row>
    <row r="3648" spans="1:7" x14ac:dyDescent="0.3">
      <c r="A3648">
        <v>0.14277219259503671</v>
      </c>
      <c r="B3648">
        <v>-0.29537892310656128</v>
      </c>
      <c r="C3648">
        <v>12.56664857207091</v>
      </c>
      <c r="D3648">
        <v>-1.583938585049725</v>
      </c>
      <c r="E3648">
        <v>-0.1250950000000001</v>
      </c>
      <c r="F3648">
        <v>-6.0555613535539371E-2</v>
      </c>
      <c r="G3648">
        <f t="shared" si="56"/>
        <v>30.383333333332249</v>
      </c>
    </row>
    <row r="3649" spans="1:7" x14ac:dyDescent="0.3">
      <c r="A3649">
        <v>5.895401527870555E-2</v>
      </c>
      <c r="B3649">
        <v>-0.38181368762147577</v>
      </c>
      <c r="C3649">
        <v>12.61742818744815</v>
      </c>
      <c r="D3649">
        <v>-1.5837535165315999</v>
      </c>
      <c r="E3649">
        <v>-0.1290889999999961</v>
      </c>
      <c r="F3649">
        <v>-6.2544216724615825E-2</v>
      </c>
      <c r="G3649">
        <f t="shared" si="56"/>
        <v>30.391666666665582</v>
      </c>
    </row>
    <row r="3650" spans="1:7" x14ac:dyDescent="0.3">
      <c r="A3650">
        <v>0.14944119379431831</v>
      </c>
      <c r="B3650">
        <v>-0.28042183917026431</v>
      </c>
      <c r="C3650">
        <v>12.572066006141849</v>
      </c>
      <c r="D3650">
        <v>-1.583774690671947</v>
      </c>
      <c r="E3650">
        <v>-0.1245639999999965</v>
      </c>
      <c r="F3650">
        <v>-6.0250450246574633E-2</v>
      </c>
      <c r="G3650">
        <f t="shared" si="56"/>
        <v>30.399999999998915</v>
      </c>
    </row>
    <row r="3651" spans="1:7" x14ac:dyDescent="0.3">
      <c r="A3651">
        <v>7.5652920765520437E-2</v>
      </c>
      <c r="B3651">
        <v>-0.26164228897622538</v>
      </c>
      <c r="C3651">
        <v>12.64905491888404</v>
      </c>
      <c r="D3651">
        <v>-1.586362107070419</v>
      </c>
      <c r="E3651">
        <v>-0.12879099999999749</v>
      </c>
      <c r="F3651">
        <v>-6.3360706406593095E-2</v>
      </c>
      <c r="G3651">
        <f t="shared" si="56"/>
        <v>30.408333333332248</v>
      </c>
    </row>
    <row r="3652" spans="1:7" x14ac:dyDescent="0.3">
      <c r="A3652">
        <v>7.5397741910708388E-2</v>
      </c>
      <c r="B3652">
        <v>-0.3725815833850879</v>
      </c>
      <c r="C3652">
        <v>12.645332171957079</v>
      </c>
      <c r="D3652">
        <v>-1.587994423297076</v>
      </c>
      <c r="E3652">
        <v>-0.12910000000000141</v>
      </c>
      <c r="F3652">
        <v>-6.1340258749217197E-2</v>
      </c>
      <c r="G3652">
        <f t="shared" ref="G3652:G3715" si="57">G3651+1/120</f>
        <v>30.416666666665581</v>
      </c>
    </row>
    <row r="3653" spans="1:7" x14ac:dyDescent="0.3">
      <c r="A3653">
        <v>8.7764228448281689E-2</v>
      </c>
      <c r="B3653">
        <v>-0.38807518294933913</v>
      </c>
      <c r="C3653">
        <v>12.6573139055934</v>
      </c>
      <c r="D3653">
        <v>-1.5889167176198491</v>
      </c>
      <c r="E3653">
        <v>-0.12999999999999959</v>
      </c>
      <c r="F3653">
        <v>-5.9785399854596348E-2</v>
      </c>
      <c r="G3653">
        <f t="shared" si="57"/>
        <v>30.424999999998914</v>
      </c>
    </row>
    <row r="3654" spans="1:7" x14ac:dyDescent="0.3">
      <c r="A3654">
        <v>5.7583982340738693E-2</v>
      </c>
      <c r="B3654">
        <v>-0.38152906261285852</v>
      </c>
      <c r="C3654">
        <v>12.645169907317911</v>
      </c>
      <c r="D3654">
        <v>-1.58767611003764</v>
      </c>
      <c r="E3654">
        <v>-0.12997800000000001</v>
      </c>
      <c r="F3654">
        <v>-6.1297484120425433E-2</v>
      </c>
      <c r="G3654">
        <f t="shared" si="57"/>
        <v>30.433333333332246</v>
      </c>
    </row>
    <row r="3655" spans="1:7" x14ac:dyDescent="0.3">
      <c r="A3655">
        <v>0.14702189617926789</v>
      </c>
      <c r="B3655">
        <v>-0.31142140431089732</v>
      </c>
      <c r="C3655">
        <v>12.589457632763329</v>
      </c>
      <c r="D3655">
        <v>-1.5860816542963321</v>
      </c>
      <c r="E3655">
        <v>-0.12539200000000469</v>
      </c>
      <c r="F3655">
        <v>-5.7242449608982053E-2</v>
      </c>
      <c r="G3655">
        <f t="shared" si="57"/>
        <v>30.441666666665579</v>
      </c>
    </row>
    <row r="3656" spans="1:7" x14ac:dyDescent="0.3">
      <c r="A3656">
        <v>6.4431994074612225E-2</v>
      </c>
      <c r="B3656">
        <v>-0.37756059446862189</v>
      </c>
      <c r="C3656">
        <v>12.624212298302179</v>
      </c>
      <c r="D3656">
        <v>-1.5835506542270239</v>
      </c>
      <c r="E3656">
        <v>-0.12895500000000559</v>
      </c>
      <c r="F3656">
        <v>-6.1245403849184352E-2</v>
      </c>
      <c r="G3656">
        <f t="shared" si="57"/>
        <v>30.449999999998912</v>
      </c>
    </row>
    <row r="3657" spans="1:7" x14ac:dyDescent="0.3">
      <c r="A3657">
        <v>0.15195365503688441</v>
      </c>
      <c r="B3657">
        <v>-0.19737905081807011</v>
      </c>
      <c r="C3657">
        <v>12.583495830637659</v>
      </c>
      <c r="D3657">
        <v>-1.582716965675727</v>
      </c>
      <c r="E3657">
        <v>-0.12429399999999979</v>
      </c>
      <c r="F3657">
        <v>-6.0204976821743098E-2</v>
      </c>
      <c r="G3657">
        <f t="shared" si="57"/>
        <v>30.458333333332245</v>
      </c>
    </row>
    <row r="3658" spans="1:7" x14ac:dyDescent="0.3">
      <c r="A3658">
        <v>6.1110493243617323E-2</v>
      </c>
      <c r="B3658">
        <v>-0.38816646861006587</v>
      </c>
      <c r="C3658">
        <v>12.61894121006144</v>
      </c>
      <c r="D3658">
        <v>-1.5834682571197281</v>
      </c>
      <c r="E3658">
        <v>-0.12887099999999979</v>
      </c>
      <c r="F3658">
        <v>-6.2457199094557637E-2</v>
      </c>
      <c r="G3658">
        <f t="shared" si="57"/>
        <v>30.466666666665578</v>
      </c>
    </row>
    <row r="3659" spans="1:7" x14ac:dyDescent="0.3">
      <c r="A3659">
        <v>0.14742003300932069</v>
      </c>
      <c r="B3659">
        <v>-0.20492966468091109</v>
      </c>
      <c r="C3659">
        <v>12.60058031178491</v>
      </c>
      <c r="D3659">
        <v>-1.5858041805159859</v>
      </c>
      <c r="E3659">
        <v>-0.1245570000000001</v>
      </c>
      <c r="F3659">
        <v>-6.0757116776897352E-2</v>
      </c>
      <c r="G3659">
        <f t="shared" si="57"/>
        <v>30.474999999998911</v>
      </c>
    </row>
    <row r="3660" spans="1:7" x14ac:dyDescent="0.3">
      <c r="A3660">
        <v>3.7749091558273093E-2</v>
      </c>
      <c r="B3660">
        <v>-0.33833052975952849</v>
      </c>
      <c r="C3660">
        <v>12.64466586690693</v>
      </c>
      <c r="D3660">
        <v>-1.5857622009125729</v>
      </c>
      <c r="E3660">
        <v>-0.1280890000000007</v>
      </c>
      <c r="F3660">
        <v>-6.4666716208153924E-2</v>
      </c>
      <c r="G3660">
        <f t="shared" si="57"/>
        <v>30.483333333332244</v>
      </c>
    </row>
    <row r="3661" spans="1:7" x14ac:dyDescent="0.3">
      <c r="A3661">
        <v>0.12137113227940829</v>
      </c>
      <c r="B3661">
        <v>-0.319708262473339</v>
      </c>
      <c r="C3661">
        <v>12.586630477768381</v>
      </c>
      <c r="D3661">
        <v>-1.586254934780823</v>
      </c>
      <c r="E3661">
        <v>-0.12534700000000071</v>
      </c>
      <c r="F3661">
        <v>-6.0452168268566857E-2</v>
      </c>
      <c r="G3661">
        <f t="shared" si="57"/>
        <v>30.491666666665576</v>
      </c>
    </row>
    <row r="3662" spans="1:7" x14ac:dyDescent="0.3">
      <c r="A3662">
        <v>8.1098328449866725E-2</v>
      </c>
      <c r="B3662">
        <v>-0.344350357655761</v>
      </c>
      <c r="C3662">
        <v>12.623625452167181</v>
      </c>
      <c r="D3662">
        <v>-1.584727375798169</v>
      </c>
      <c r="E3662">
        <v>-0.1291080000000028</v>
      </c>
      <c r="F3662">
        <v>-6.3255285025772684E-2</v>
      </c>
      <c r="G3662">
        <f t="shared" si="57"/>
        <v>30.499999999998909</v>
      </c>
    </row>
    <row r="3663" spans="1:7" x14ac:dyDescent="0.3">
      <c r="A3663">
        <v>5.5246488111857922E-2</v>
      </c>
      <c r="B3663">
        <v>-0.34013022235256579</v>
      </c>
      <c r="C3663">
        <v>12.636995797989361</v>
      </c>
      <c r="D3663">
        <v>-1.584109258751323</v>
      </c>
      <c r="E3663">
        <v>-0.1280089999999984</v>
      </c>
      <c r="F3663">
        <v>-6.4213489761930781E-2</v>
      </c>
      <c r="G3663">
        <f t="shared" si="57"/>
        <v>30.508333333332242</v>
      </c>
    </row>
    <row r="3664" spans="1:7" x14ac:dyDescent="0.3">
      <c r="A3664">
        <v>0.1055329619672549</v>
      </c>
      <c r="B3664">
        <v>-0.30980255394782041</v>
      </c>
      <c r="C3664">
        <v>12.577826925583979</v>
      </c>
      <c r="D3664">
        <v>-1.5842292765562069</v>
      </c>
      <c r="E3664">
        <v>-0.1243200000000028</v>
      </c>
      <c r="F3664">
        <v>-6.2054166320081587E-2</v>
      </c>
      <c r="G3664">
        <f t="shared" si="57"/>
        <v>30.516666666665575</v>
      </c>
    </row>
    <row r="3665" spans="1:7" x14ac:dyDescent="0.3">
      <c r="A3665">
        <v>6.0418586716798992E-2</v>
      </c>
      <c r="B3665">
        <v>-0.40529243819956562</v>
      </c>
      <c r="C3665">
        <v>12.608576747100059</v>
      </c>
      <c r="D3665">
        <v>-1.5827227379421931</v>
      </c>
      <c r="E3665">
        <v>-0.12847499999999731</v>
      </c>
      <c r="F3665">
        <v>-6.2724218112477498E-2</v>
      </c>
      <c r="G3665">
        <f t="shared" si="57"/>
        <v>30.524999999998908</v>
      </c>
    </row>
    <row r="3666" spans="1:7" x14ac:dyDescent="0.3">
      <c r="A3666">
        <v>5.3647607266476993E-2</v>
      </c>
      <c r="B3666">
        <v>-0.30906168224114711</v>
      </c>
      <c r="C3666">
        <v>12.60988823187439</v>
      </c>
      <c r="D3666">
        <v>-1.5821623752081819</v>
      </c>
      <c r="E3666">
        <v>-0.12886000000000011</v>
      </c>
      <c r="F3666">
        <v>-6.5527980336049091E-2</v>
      </c>
      <c r="G3666">
        <f t="shared" si="57"/>
        <v>30.533333333332241</v>
      </c>
    </row>
    <row r="3667" spans="1:7" x14ac:dyDescent="0.3">
      <c r="A3667">
        <v>4.58056070911163E-2</v>
      </c>
      <c r="B3667">
        <v>-0.40431452958170577</v>
      </c>
      <c r="C3667">
        <v>12.606462911483421</v>
      </c>
      <c r="D3667">
        <v>-1.5825061438334469</v>
      </c>
      <c r="E3667">
        <v>-0.12925700000000209</v>
      </c>
      <c r="F3667">
        <v>-6.3777734601221797E-2</v>
      </c>
      <c r="G3667">
        <f t="shared" si="57"/>
        <v>30.541666666665574</v>
      </c>
    </row>
    <row r="3668" spans="1:7" x14ac:dyDescent="0.3">
      <c r="A3668">
        <v>7.6161355702921985E-2</v>
      </c>
      <c r="B3668">
        <v>-0.28743669252239168</v>
      </c>
      <c r="C3668">
        <v>12.64999947631577</v>
      </c>
      <c r="D3668">
        <v>-1.59031925892325</v>
      </c>
      <c r="E3668">
        <v>-0.127445000000001</v>
      </c>
      <c r="F3668">
        <v>-6.657787273950562E-2</v>
      </c>
      <c r="G3668">
        <f t="shared" si="57"/>
        <v>30.549999999998906</v>
      </c>
    </row>
    <row r="3669" spans="1:7" x14ac:dyDescent="0.3">
      <c r="A3669">
        <v>6.2038337985397408E-2</v>
      </c>
      <c r="B3669">
        <v>-0.36389880066559638</v>
      </c>
      <c r="C3669">
        <v>12.61563073260708</v>
      </c>
      <c r="D3669">
        <v>-1.583633210603373</v>
      </c>
      <c r="E3669">
        <v>-0.12957299999999669</v>
      </c>
      <c r="F3669">
        <v>-6.415923885562079E-2</v>
      </c>
      <c r="G3669">
        <f t="shared" si="57"/>
        <v>30.558333333332239</v>
      </c>
    </row>
    <row r="3670" spans="1:7" x14ac:dyDescent="0.3">
      <c r="A3670">
        <v>0.1679563121070328</v>
      </c>
      <c r="B3670">
        <v>-0.27758365888117309</v>
      </c>
      <c r="C3670">
        <v>12.55696445422635</v>
      </c>
      <c r="D3670">
        <v>-1.5819399801673431</v>
      </c>
      <c r="E3670">
        <v>-0.1259839999999984</v>
      </c>
      <c r="F3670">
        <v>-5.7719129175614482E-2</v>
      </c>
      <c r="G3670">
        <f t="shared" si="57"/>
        <v>30.566666666665572</v>
      </c>
    </row>
    <row r="3671" spans="1:7" x14ac:dyDescent="0.3">
      <c r="A3671">
        <v>7.5346745673672125E-2</v>
      </c>
      <c r="B3671">
        <v>-0.33944159245267552</v>
      </c>
      <c r="C3671">
        <v>12.60486153989927</v>
      </c>
      <c r="D3671">
        <v>-1.581966369657883</v>
      </c>
      <c r="E3671">
        <v>-0.1295120000000011</v>
      </c>
      <c r="F3671">
        <v>-6.3924229786788828E-2</v>
      </c>
      <c r="G3671">
        <f t="shared" si="57"/>
        <v>30.574999999998905</v>
      </c>
    </row>
    <row r="3672" spans="1:7" x14ac:dyDescent="0.3">
      <c r="A3672">
        <v>0.15572190862049359</v>
      </c>
      <c r="B3672">
        <v>-0.22768629850112909</v>
      </c>
      <c r="C3672">
        <v>12.57434454304158</v>
      </c>
      <c r="D3672">
        <v>-1.581980315368122</v>
      </c>
      <c r="E3672">
        <v>-0.1239159999999989</v>
      </c>
      <c r="F3672">
        <v>-6.0275335362833943E-2</v>
      </c>
      <c r="G3672">
        <f t="shared" si="57"/>
        <v>30.583333333332238</v>
      </c>
    </row>
    <row r="3673" spans="1:7" x14ac:dyDescent="0.3">
      <c r="A3673">
        <v>8.0855384857951684E-2</v>
      </c>
      <c r="B3673">
        <v>-0.31963540859004508</v>
      </c>
      <c r="C3673">
        <v>12.62909437617472</v>
      </c>
      <c r="D3673">
        <v>-1.582380435190613</v>
      </c>
      <c r="E3673">
        <v>-0.1278679999999949</v>
      </c>
      <c r="F3673">
        <v>-6.2877498333833992E-2</v>
      </c>
      <c r="G3673">
        <f t="shared" si="57"/>
        <v>30.591666666665571</v>
      </c>
    </row>
    <row r="3674" spans="1:7" x14ac:dyDescent="0.3">
      <c r="A3674">
        <v>3.8080435857360442E-2</v>
      </c>
      <c r="B3674">
        <v>-0.39642184466330349</v>
      </c>
      <c r="C3674">
        <v>12.60672747169027</v>
      </c>
      <c r="D3674">
        <v>-1.582437234369682</v>
      </c>
      <c r="E3674">
        <v>-0.12875699999999879</v>
      </c>
      <c r="F3674">
        <v>-6.4355572368940406E-2</v>
      </c>
      <c r="G3674">
        <f t="shared" si="57"/>
        <v>30.599999999998904</v>
      </c>
    </row>
    <row r="3675" spans="1:7" x14ac:dyDescent="0.3">
      <c r="A3675">
        <v>6.74207634564368E-2</v>
      </c>
      <c r="B3675">
        <v>-0.39336693336385592</v>
      </c>
      <c r="C3675">
        <v>12.6071227494401</v>
      </c>
      <c r="D3675">
        <v>-1.5824882496981481</v>
      </c>
      <c r="E3675">
        <v>-0.12895899999999791</v>
      </c>
      <c r="F3675">
        <v>-6.228600781661188E-2</v>
      </c>
      <c r="G3675">
        <f t="shared" si="57"/>
        <v>30.608333333332236</v>
      </c>
    </row>
    <row r="3676" spans="1:7" x14ac:dyDescent="0.3">
      <c r="A3676">
        <v>6.8337753824522729E-2</v>
      </c>
      <c r="B3676">
        <v>-0.32800251066503489</v>
      </c>
      <c r="C3676">
        <v>12.61347430367754</v>
      </c>
      <c r="D3676">
        <v>-1.582585763589784</v>
      </c>
      <c r="E3676">
        <v>-0.12866099999999939</v>
      </c>
      <c r="F3676">
        <v>-6.6086252024675357E-2</v>
      </c>
      <c r="G3676">
        <f t="shared" si="57"/>
        <v>30.616666666665569</v>
      </c>
    </row>
    <row r="3677" spans="1:7" x14ac:dyDescent="0.3">
      <c r="A3677">
        <v>6.2999183127833674E-2</v>
      </c>
      <c r="B3677">
        <v>-0.28082139504713682</v>
      </c>
      <c r="C3677">
        <v>12.626641262806359</v>
      </c>
      <c r="D3677">
        <v>-1.582230740553944</v>
      </c>
      <c r="E3677">
        <v>-0.1272880000000004</v>
      </c>
      <c r="F3677">
        <v>-6.4900982585257283E-2</v>
      </c>
      <c r="G3677">
        <f t="shared" si="57"/>
        <v>30.624999999998902</v>
      </c>
    </row>
    <row r="3678" spans="1:7" x14ac:dyDescent="0.3">
      <c r="A3678">
        <v>5.1720018025185457E-2</v>
      </c>
      <c r="B3678">
        <v>-0.27674370511160462</v>
      </c>
      <c r="C3678">
        <v>12.63011681836015</v>
      </c>
      <c r="D3678">
        <v>-1.5827454387505231</v>
      </c>
      <c r="E3678">
        <v>-0.1282299999999986</v>
      </c>
      <c r="F3678">
        <v>-6.6216055118023878E-2</v>
      </c>
      <c r="G3678">
        <f t="shared" si="57"/>
        <v>30.633333333332235</v>
      </c>
    </row>
    <row r="3679" spans="1:7" x14ac:dyDescent="0.3">
      <c r="A3679">
        <v>0.1210312987634222</v>
      </c>
      <c r="B3679">
        <v>-0.30820793839065741</v>
      </c>
      <c r="C3679">
        <v>12.57954607812559</v>
      </c>
      <c r="D3679">
        <v>-1.583724248091849</v>
      </c>
      <c r="E3679">
        <v>-0.1246029999999981</v>
      </c>
      <c r="F3679">
        <v>-6.0680951751929113E-2</v>
      </c>
      <c r="G3679">
        <f t="shared" si="57"/>
        <v>30.641666666665568</v>
      </c>
    </row>
    <row r="3680" spans="1:7" x14ac:dyDescent="0.3">
      <c r="A3680">
        <v>5.4867759678544042E-2</v>
      </c>
      <c r="B3680">
        <v>-0.29929259132694302</v>
      </c>
      <c r="C3680">
        <v>12.610147647205091</v>
      </c>
      <c r="D3680">
        <v>-1.5813112067857771</v>
      </c>
      <c r="E3680">
        <v>-0.12778400000000581</v>
      </c>
      <c r="F3680">
        <v>-6.5846982399845114E-2</v>
      </c>
      <c r="G3680">
        <f t="shared" si="57"/>
        <v>30.649999999998901</v>
      </c>
    </row>
    <row r="3681" spans="1:7" x14ac:dyDescent="0.3">
      <c r="A3681">
        <v>6.7689466226117531E-2</v>
      </c>
      <c r="B3681">
        <v>-0.28560723325796361</v>
      </c>
      <c r="C3681">
        <v>12.613716346521709</v>
      </c>
      <c r="D3681">
        <v>-1.581694826003478</v>
      </c>
      <c r="E3681">
        <v>-0.12813900000000211</v>
      </c>
      <c r="F3681">
        <v>-6.4980836167497641E-2</v>
      </c>
      <c r="G3681">
        <f t="shared" si="57"/>
        <v>30.658333333332234</v>
      </c>
    </row>
    <row r="3682" spans="1:7" x14ac:dyDescent="0.3">
      <c r="A3682">
        <v>7.0636291625003053E-2</v>
      </c>
      <c r="B3682">
        <v>-0.35268435153548139</v>
      </c>
      <c r="C3682">
        <v>12.608504231351359</v>
      </c>
      <c r="D3682">
        <v>-1.5830013060805741</v>
      </c>
      <c r="E3682">
        <v>-0.12881799999999999</v>
      </c>
      <c r="F3682">
        <v>-6.408128583086023E-2</v>
      </c>
      <c r="G3682">
        <f t="shared" si="57"/>
        <v>30.666666666665567</v>
      </c>
    </row>
    <row r="3683" spans="1:7" x14ac:dyDescent="0.3">
      <c r="A3683">
        <v>4.7968644282745228E-2</v>
      </c>
      <c r="B3683">
        <v>-0.38993359590599808</v>
      </c>
      <c r="C3683">
        <v>12.60558800876133</v>
      </c>
      <c r="D3683">
        <v>-1.5824414629219441</v>
      </c>
      <c r="E3683">
        <v>-0.12886399999999801</v>
      </c>
      <c r="F3683">
        <v>-6.3805830502837446E-2</v>
      </c>
      <c r="G3683">
        <f t="shared" si="57"/>
        <v>30.674999999998899</v>
      </c>
    </row>
    <row r="3684" spans="1:7" x14ac:dyDescent="0.3">
      <c r="A3684">
        <v>7.3246977720632087E-2</v>
      </c>
      <c r="B3684">
        <v>-0.35722724694835511</v>
      </c>
      <c r="C3684">
        <v>12.608680941510711</v>
      </c>
      <c r="D3684">
        <v>-1.5825973094618151</v>
      </c>
      <c r="E3684">
        <v>-0.12897799999999901</v>
      </c>
      <c r="F3684">
        <v>-6.4164968158912997E-2</v>
      </c>
      <c r="G3684">
        <f t="shared" si="57"/>
        <v>30.683333333332232</v>
      </c>
    </row>
    <row r="3685" spans="1:7" x14ac:dyDescent="0.3">
      <c r="A3685">
        <v>0.1452481293190917</v>
      </c>
      <c r="B3685">
        <v>-0.2184893132064418</v>
      </c>
      <c r="C3685">
        <v>12.59515313469192</v>
      </c>
      <c r="D3685">
        <v>-1.5830537983671</v>
      </c>
      <c r="E3685">
        <v>-0.124144999999995</v>
      </c>
      <c r="F3685">
        <v>-6.1053486537670017E-2</v>
      </c>
      <c r="G3685">
        <f t="shared" si="57"/>
        <v>30.691666666665565</v>
      </c>
    </row>
    <row r="3686" spans="1:7" x14ac:dyDescent="0.3">
      <c r="A3686">
        <v>8.8976087705849222E-2</v>
      </c>
      <c r="B3686">
        <v>-0.30853036185312038</v>
      </c>
      <c r="C3686">
        <v>12.609192197678571</v>
      </c>
      <c r="D3686">
        <v>-1.5824262689570301</v>
      </c>
      <c r="E3686">
        <v>-0.12869600000000311</v>
      </c>
      <c r="F3686">
        <v>-6.2646274922700459E-2</v>
      </c>
      <c r="G3686">
        <f t="shared" si="57"/>
        <v>30.699999999998898</v>
      </c>
    </row>
    <row r="3687" spans="1:7" x14ac:dyDescent="0.3">
      <c r="A3687">
        <v>6.8251217581247026E-2</v>
      </c>
      <c r="B3687">
        <v>-0.28018165120755961</v>
      </c>
      <c r="C3687">
        <v>12.621235370952769</v>
      </c>
      <c r="D3687">
        <v>-1.5819782577008039</v>
      </c>
      <c r="E3687">
        <v>-0.12799400000000069</v>
      </c>
      <c r="F3687">
        <v>-6.4669318153649791E-2</v>
      </c>
      <c r="G3687">
        <f t="shared" si="57"/>
        <v>30.708333333332231</v>
      </c>
    </row>
    <row r="3688" spans="1:7" x14ac:dyDescent="0.3">
      <c r="A3688">
        <v>5.2064022257679622E-2</v>
      </c>
      <c r="B3688">
        <v>-0.39333989000462688</v>
      </c>
      <c r="C3688">
        <v>12.61285053175528</v>
      </c>
      <c r="D3688">
        <v>-1.5826731568584991</v>
      </c>
      <c r="E3688">
        <v>-0.12894400000000031</v>
      </c>
      <c r="F3688">
        <v>-6.2547041036816603E-2</v>
      </c>
      <c r="G3688">
        <f t="shared" si="57"/>
        <v>30.716666666665564</v>
      </c>
    </row>
    <row r="3689" spans="1:7" x14ac:dyDescent="0.3">
      <c r="A3689">
        <v>7.2293552196102229E-2</v>
      </c>
      <c r="B3689">
        <v>-0.26661912316404912</v>
      </c>
      <c r="C3689">
        <v>12.624862074770149</v>
      </c>
      <c r="D3689">
        <v>-1.5823415208116181</v>
      </c>
      <c r="E3689">
        <v>-0.12835999999999681</v>
      </c>
      <c r="F3689">
        <v>-6.3616253145059101E-2</v>
      </c>
      <c r="G3689">
        <f t="shared" si="57"/>
        <v>30.724999999998897</v>
      </c>
    </row>
    <row r="3690" spans="1:7" x14ac:dyDescent="0.3">
      <c r="A3690">
        <v>6.4886994933385053E-2</v>
      </c>
      <c r="B3690">
        <v>-0.30404850665195032</v>
      </c>
      <c r="C3690">
        <v>12.61802796969069</v>
      </c>
      <c r="D3690">
        <v>-1.5822677762943409</v>
      </c>
      <c r="E3690">
        <v>-0.12781099999999709</v>
      </c>
      <c r="F3690">
        <v>-6.4077036983936977E-2</v>
      </c>
      <c r="G3690">
        <f t="shared" si="57"/>
        <v>30.733333333332229</v>
      </c>
    </row>
    <row r="3691" spans="1:7" x14ac:dyDescent="0.3">
      <c r="A3691">
        <v>7.2688462746786003E-2</v>
      </c>
      <c r="B3691">
        <v>-0.29508241571989552</v>
      </c>
      <c r="C3691">
        <v>12.618761414230191</v>
      </c>
      <c r="D3691">
        <v>-1.5818551160011829</v>
      </c>
      <c r="E3691">
        <v>-0.1271469999999969</v>
      </c>
      <c r="F3691">
        <v>-6.4272999945878123E-2</v>
      </c>
      <c r="G3691">
        <f t="shared" si="57"/>
        <v>30.741666666665562</v>
      </c>
    </row>
    <row r="3692" spans="1:7" x14ac:dyDescent="0.3">
      <c r="A3692">
        <v>3.292297989750443E-2</v>
      </c>
      <c r="B3692">
        <v>-0.31971852157238068</v>
      </c>
      <c r="C3692">
        <v>12.63669740167976</v>
      </c>
      <c r="D3692">
        <v>-1.5832283529879689</v>
      </c>
      <c r="E3692">
        <v>-0.1271699999999959</v>
      </c>
      <c r="F3692">
        <v>-6.5240266288780005E-2</v>
      </c>
      <c r="G3692">
        <f t="shared" si="57"/>
        <v>30.749999999998895</v>
      </c>
    </row>
    <row r="3693" spans="1:7" x14ac:dyDescent="0.3">
      <c r="A3693">
        <v>5.9358173221335533E-2</v>
      </c>
      <c r="B3693">
        <v>-0.31013690994553322</v>
      </c>
      <c r="C3693">
        <v>12.6061520018705</v>
      </c>
      <c r="D3693">
        <v>-1.5814665176682969</v>
      </c>
      <c r="E3693">
        <v>-0.12755499999999859</v>
      </c>
      <c r="F3693">
        <v>-6.4749941593963273E-2</v>
      </c>
      <c r="G3693">
        <f t="shared" si="57"/>
        <v>30.758333333332228</v>
      </c>
    </row>
    <row r="3694" spans="1:7" x14ac:dyDescent="0.3">
      <c r="A3694">
        <v>4.4935252530734382E-2</v>
      </c>
      <c r="B3694">
        <v>-0.35815539209776021</v>
      </c>
      <c r="C3694">
        <v>12.60793126844249</v>
      </c>
      <c r="D3694">
        <v>-1.581701416428356</v>
      </c>
      <c r="E3694">
        <v>-0.12882199999999791</v>
      </c>
      <c r="F3694">
        <v>-6.5116808834969966E-2</v>
      </c>
      <c r="G3694">
        <f t="shared" si="57"/>
        <v>30.766666666665561</v>
      </c>
    </row>
    <row r="3695" spans="1:7" x14ac:dyDescent="0.3">
      <c r="A3695">
        <v>3.116926280548811E-2</v>
      </c>
      <c r="B3695">
        <v>-0.34323645929150232</v>
      </c>
      <c r="C3695">
        <v>12.604538813409549</v>
      </c>
      <c r="D3695">
        <v>-1.5813967977571379</v>
      </c>
      <c r="E3695">
        <v>-0.12720800000000371</v>
      </c>
      <c r="F3695">
        <v>-6.5719529719915348E-2</v>
      </c>
      <c r="G3695">
        <f t="shared" si="57"/>
        <v>30.774999999998894</v>
      </c>
    </row>
    <row r="3696" spans="1:7" x14ac:dyDescent="0.3">
      <c r="A3696">
        <v>6.9427078156466329E-2</v>
      </c>
      <c r="B3696">
        <v>-0.27768591066703452</v>
      </c>
      <c r="C3696">
        <v>12.619155522369679</v>
      </c>
      <c r="D3696">
        <v>-1.581290254137554</v>
      </c>
      <c r="E3696">
        <v>-0.12725000000000369</v>
      </c>
      <c r="F3696">
        <v>-6.4755248922052783E-2</v>
      </c>
      <c r="G3696">
        <f t="shared" si="57"/>
        <v>30.783333333332227</v>
      </c>
    </row>
    <row r="3697" spans="1:7" x14ac:dyDescent="0.3">
      <c r="A3697">
        <v>5.9045688514253278E-2</v>
      </c>
      <c r="B3697">
        <v>-0.28870160093108771</v>
      </c>
      <c r="C3697">
        <v>12.611505851749291</v>
      </c>
      <c r="D3697">
        <v>-1.580761001980332</v>
      </c>
      <c r="E3697">
        <v>-0.12794099999999531</v>
      </c>
      <c r="F3697">
        <v>-6.5058442183966655E-2</v>
      </c>
      <c r="G3697">
        <f t="shared" si="57"/>
        <v>30.791666666665559</v>
      </c>
    </row>
    <row r="3698" spans="1:7" x14ac:dyDescent="0.3">
      <c r="A3698">
        <v>5.7088326173986112E-2</v>
      </c>
      <c r="B3698">
        <v>-0.28140460493657049</v>
      </c>
      <c r="C3698">
        <v>12.62221932609388</v>
      </c>
      <c r="D3698">
        <v>-1.581728086545851</v>
      </c>
      <c r="E3698">
        <v>-0.1277879999999981</v>
      </c>
      <c r="F3698">
        <v>-6.6021212895570752E-2</v>
      </c>
      <c r="G3698">
        <f t="shared" si="57"/>
        <v>30.799999999998892</v>
      </c>
    </row>
    <row r="3699" spans="1:7" x14ac:dyDescent="0.3">
      <c r="A3699">
        <v>5.5856028593274078E-2</v>
      </c>
      <c r="B3699">
        <v>-0.28620825983597109</v>
      </c>
      <c r="C3699">
        <v>12.620578235990839</v>
      </c>
      <c r="D3699">
        <v>-1.5812683285597069</v>
      </c>
      <c r="E3699">
        <v>-0.12845900000000021</v>
      </c>
      <c r="F3699">
        <v>-6.5428152532562289E-2</v>
      </c>
      <c r="G3699">
        <f t="shared" si="57"/>
        <v>30.808333333332225</v>
      </c>
    </row>
    <row r="3700" spans="1:7" x14ac:dyDescent="0.3">
      <c r="A3700">
        <v>7.2352320594785011E-2</v>
      </c>
      <c r="B3700">
        <v>-0.3370366266260354</v>
      </c>
      <c r="C3700">
        <v>12.586141305336691</v>
      </c>
      <c r="D3700">
        <v>-1.5800079672488621</v>
      </c>
      <c r="E3700">
        <v>-0.12919899999999929</v>
      </c>
      <c r="F3700">
        <v>-6.4205364993315597E-2</v>
      </c>
      <c r="G3700">
        <f t="shared" si="57"/>
        <v>30.816666666665558</v>
      </c>
    </row>
    <row r="3701" spans="1:7" x14ac:dyDescent="0.3">
      <c r="A3701">
        <v>5.3522704679154973E-2</v>
      </c>
      <c r="B3701">
        <v>-0.35646859822436378</v>
      </c>
      <c r="C3701">
        <v>12.60140582058551</v>
      </c>
      <c r="D3701">
        <v>-1.580898217530085</v>
      </c>
      <c r="E3701">
        <v>-0.12851700000000299</v>
      </c>
      <c r="F3701">
        <v>-6.5671386629169437E-2</v>
      </c>
      <c r="G3701">
        <f t="shared" si="57"/>
        <v>30.824999999998891</v>
      </c>
    </row>
    <row r="3702" spans="1:7" x14ac:dyDescent="0.3">
      <c r="A3702">
        <v>3.7879680627904803E-2</v>
      </c>
      <c r="B3702">
        <v>-0.35990308802763549</v>
      </c>
      <c r="C3702">
        <v>12.601878146282999</v>
      </c>
      <c r="D3702">
        <v>-1.5811938978617921</v>
      </c>
      <c r="E3702">
        <v>-0.12845199999999829</v>
      </c>
      <c r="F3702">
        <v>-6.712629182932528E-2</v>
      </c>
      <c r="G3702">
        <f t="shared" si="57"/>
        <v>30.833333333332224</v>
      </c>
    </row>
    <row r="3703" spans="1:7" x14ac:dyDescent="0.3">
      <c r="A3703">
        <v>2.5087649474890571E-2</v>
      </c>
      <c r="B3703">
        <v>-0.31770085719400382</v>
      </c>
      <c r="C3703">
        <v>12.6271388481188</v>
      </c>
      <c r="D3703">
        <v>-1.58143368135004</v>
      </c>
      <c r="E3703">
        <v>-0.1276929999999982</v>
      </c>
      <c r="F3703">
        <v>-6.6322701835131934E-2</v>
      </c>
      <c r="G3703">
        <f t="shared" si="57"/>
        <v>30.841666666665557</v>
      </c>
    </row>
    <row r="3704" spans="1:7" x14ac:dyDescent="0.3">
      <c r="A3704">
        <v>4.4215586954646523E-2</v>
      </c>
      <c r="B3704">
        <v>-0.29908552504201308</v>
      </c>
      <c r="C3704">
        <v>12.61764218498503</v>
      </c>
      <c r="D3704">
        <v>-1.5808542838213899</v>
      </c>
      <c r="E3704">
        <v>-0.1281080000000018</v>
      </c>
      <c r="F3704">
        <v>-6.6680762589473724E-2</v>
      </c>
      <c r="G3704">
        <f t="shared" si="57"/>
        <v>30.849999999998889</v>
      </c>
    </row>
    <row r="3705" spans="1:7" x14ac:dyDescent="0.3">
      <c r="A3705">
        <v>6.2886328381492093E-2</v>
      </c>
      <c r="B3705">
        <v>-0.29235006135874819</v>
      </c>
      <c r="C3705">
        <v>12.61444371101074</v>
      </c>
      <c r="D3705">
        <v>-1.58106783971188</v>
      </c>
      <c r="E3705">
        <v>-0.1275900000000024</v>
      </c>
      <c r="F3705">
        <v>-6.584345148741011E-2</v>
      </c>
      <c r="G3705">
        <f t="shared" si="57"/>
        <v>30.858333333332222</v>
      </c>
    </row>
    <row r="3706" spans="1:7" x14ac:dyDescent="0.3">
      <c r="A3706">
        <v>5.0030227208545913E-2</v>
      </c>
      <c r="B3706">
        <v>-0.27347100450730888</v>
      </c>
      <c r="C3706">
        <v>12.605722814260529</v>
      </c>
      <c r="D3706">
        <v>-1.57921774475445</v>
      </c>
      <c r="E3706">
        <v>-0.1274830000000032</v>
      </c>
      <c r="F3706">
        <v>-6.5700767751546499E-2</v>
      </c>
      <c r="G3706">
        <f t="shared" si="57"/>
        <v>30.866666666665555</v>
      </c>
    </row>
    <row r="3707" spans="1:7" x14ac:dyDescent="0.3">
      <c r="A3707">
        <v>7.7161480390793236E-2</v>
      </c>
      <c r="B3707">
        <v>-0.33337541695838102</v>
      </c>
      <c r="C3707">
        <v>12.58114212503696</v>
      </c>
      <c r="D3707">
        <v>-1.579683134658342</v>
      </c>
      <c r="E3707">
        <v>-0.129028000000006</v>
      </c>
      <c r="F3707">
        <v>-6.3432068292084212E-2</v>
      </c>
      <c r="G3707">
        <f t="shared" si="57"/>
        <v>30.874999999998888</v>
      </c>
    </row>
    <row r="3708" spans="1:7" x14ac:dyDescent="0.3">
      <c r="A3708">
        <v>3.7372360123097387E-2</v>
      </c>
      <c r="B3708">
        <v>-0.30079979511226668</v>
      </c>
      <c r="C3708">
        <v>12.61574084374613</v>
      </c>
      <c r="D3708">
        <v>-1.581039366172569</v>
      </c>
      <c r="E3708">
        <v>-0.12755100000000069</v>
      </c>
      <c r="F3708">
        <v>-6.7474056055525158E-2</v>
      </c>
      <c r="G3708">
        <f t="shared" si="57"/>
        <v>30.883333333332221</v>
      </c>
    </row>
    <row r="3709" spans="1:7" x14ac:dyDescent="0.3">
      <c r="A3709">
        <v>5.3580591714398149E-2</v>
      </c>
      <c r="B3709">
        <v>-0.29318068062766078</v>
      </c>
      <c r="C3709">
        <v>12.61070100586721</v>
      </c>
      <c r="D3709">
        <v>-1.5794448103322889</v>
      </c>
      <c r="E3709">
        <v>-0.1277269999999969</v>
      </c>
      <c r="F3709">
        <v>-6.5409544086023758E-2</v>
      </c>
      <c r="G3709">
        <f t="shared" si="57"/>
        <v>30.891666666665554</v>
      </c>
    </row>
    <row r="3710" spans="1:7" x14ac:dyDescent="0.3">
      <c r="A3710">
        <v>4.5607207844297878E-2</v>
      </c>
      <c r="B3710">
        <v>-0.39955548333411128</v>
      </c>
      <c r="C3710">
        <v>12.593212695227299</v>
      </c>
      <c r="D3710">
        <v>-1.5801167175950099</v>
      </c>
      <c r="E3710">
        <v>-0.1281119999999997</v>
      </c>
      <c r="F3710">
        <v>-6.4944478896723778E-2</v>
      </c>
      <c r="G3710">
        <f t="shared" si="57"/>
        <v>30.899999999998887</v>
      </c>
    </row>
    <row r="3711" spans="1:7" x14ac:dyDescent="0.3">
      <c r="A3711">
        <v>2.392278654311469E-2</v>
      </c>
      <c r="B3711">
        <v>-0.33986636538651438</v>
      </c>
      <c r="C3711">
        <v>12.624558994265859</v>
      </c>
      <c r="D3711">
        <v>-1.580676839791636</v>
      </c>
      <c r="E3711">
        <v>-0.12723899999999841</v>
      </c>
      <c r="F3711">
        <v>-6.6684170859356712E-2</v>
      </c>
      <c r="G3711">
        <f t="shared" si="57"/>
        <v>30.908333333332219</v>
      </c>
    </row>
    <row r="3712" spans="1:7" x14ac:dyDescent="0.3">
      <c r="A3712">
        <v>4.1411525696511957E-2</v>
      </c>
      <c r="B3712">
        <v>-0.32901903138029148</v>
      </c>
      <c r="C3712">
        <v>12.606325871186691</v>
      </c>
      <c r="D3712">
        <v>-1.5805048777810411</v>
      </c>
      <c r="E3712">
        <v>-0.1281080000000018</v>
      </c>
      <c r="F3712">
        <v>-6.7006436381734577E-2</v>
      </c>
      <c r="G3712">
        <f t="shared" si="57"/>
        <v>30.916666666665552</v>
      </c>
    </row>
    <row r="3713" spans="1:7" x14ac:dyDescent="0.3">
      <c r="A3713">
        <v>4.0945769956935961E-2</v>
      </c>
      <c r="B3713">
        <v>-0.32526657811288079</v>
      </c>
      <c r="C3713">
        <v>12.60681845768327</v>
      </c>
      <c r="D3713">
        <v>-1.5796079030981369</v>
      </c>
      <c r="E3713">
        <v>-0.12725399999999609</v>
      </c>
      <c r="F3713">
        <v>-6.499168914740408E-2</v>
      </c>
      <c r="G3713">
        <f t="shared" si="57"/>
        <v>30.924999999998885</v>
      </c>
    </row>
    <row r="3714" spans="1:7" x14ac:dyDescent="0.3">
      <c r="A3714">
        <v>7.201968484969952E-2</v>
      </c>
      <c r="B3714">
        <v>-0.35839693782893461</v>
      </c>
      <c r="C3714">
        <v>12.57736767471782</v>
      </c>
      <c r="D3714">
        <v>-1.579221306171346</v>
      </c>
      <c r="E3714">
        <v>-0.12803600000000079</v>
      </c>
      <c r="F3714">
        <v>-6.5230427112954181E-2</v>
      </c>
      <c r="G3714">
        <f t="shared" si="57"/>
        <v>30.933333333332218</v>
      </c>
    </row>
    <row r="3715" spans="1:7" x14ac:dyDescent="0.3">
      <c r="A3715">
        <v>4.1786586311808947E-2</v>
      </c>
      <c r="B3715">
        <v>-0.28375905144038599</v>
      </c>
      <c r="C3715">
        <v>12.59092397347241</v>
      </c>
      <c r="D3715">
        <v>-1.578080271647365</v>
      </c>
      <c r="E3715">
        <v>-0.12729600000000171</v>
      </c>
      <c r="F3715">
        <v>-6.7317772368316944E-2</v>
      </c>
      <c r="G3715">
        <f t="shared" si="57"/>
        <v>30.941666666665551</v>
      </c>
    </row>
    <row r="3716" spans="1:7" x14ac:dyDescent="0.3">
      <c r="A3716">
        <v>2.4977655481000439E-2</v>
      </c>
      <c r="B3716">
        <v>-0.28675499308766311</v>
      </c>
      <c r="C3716">
        <v>12.602003154185651</v>
      </c>
      <c r="D3716">
        <v>-1.5791820041947351</v>
      </c>
      <c r="E3716">
        <v>-0.12691399999999739</v>
      </c>
      <c r="F3716">
        <v>-6.7902486310396012E-2</v>
      </c>
      <c r="G3716">
        <f t="shared" ref="G3716:G3779" si="58">G3715+1/120</f>
        <v>30.949999999998884</v>
      </c>
    </row>
    <row r="3717" spans="1:7" x14ac:dyDescent="0.3">
      <c r="A3717">
        <v>3.8023791748250622E-2</v>
      </c>
      <c r="B3717">
        <v>-0.2936294959405305</v>
      </c>
      <c r="C3717">
        <v>12.602305608820171</v>
      </c>
      <c r="D3717">
        <v>-1.578640750062557</v>
      </c>
      <c r="E3717">
        <v>-0.1278640000000025</v>
      </c>
      <c r="F3717">
        <v>-6.666921709225955E-2</v>
      </c>
      <c r="G3717">
        <f t="shared" si="58"/>
        <v>30.958333333332217</v>
      </c>
    </row>
    <row r="3718" spans="1:7" x14ac:dyDescent="0.3">
      <c r="A3718">
        <v>3.732247242705837E-2</v>
      </c>
      <c r="B3718">
        <v>-0.28235158522656773</v>
      </c>
      <c r="C3718">
        <v>12.611053378734089</v>
      </c>
      <c r="D3718">
        <v>-1.579831450597077</v>
      </c>
      <c r="E3718">
        <v>-0.12760500000000011</v>
      </c>
      <c r="F3718">
        <v>-6.6946396162719662E-2</v>
      </c>
      <c r="G3718">
        <f t="shared" si="58"/>
        <v>30.966666666665549</v>
      </c>
    </row>
    <row r="3719" spans="1:7" x14ac:dyDescent="0.3">
      <c r="A3719">
        <v>3.9933511847033691E-2</v>
      </c>
      <c r="B3719">
        <v>-0.2996791000419024</v>
      </c>
      <c r="C3719">
        <v>12.61052478999803</v>
      </c>
      <c r="D3719">
        <v>-1.580379303989593</v>
      </c>
      <c r="E3719">
        <v>-0.1273720000000006</v>
      </c>
      <c r="F3719">
        <v>-6.720086946251265E-2</v>
      </c>
      <c r="G3719">
        <f t="shared" si="58"/>
        <v>30.974999999998882</v>
      </c>
    </row>
    <row r="3720" spans="1:7" x14ac:dyDescent="0.3">
      <c r="A3720">
        <v>5.5787931742999633E-2</v>
      </c>
      <c r="B3720">
        <v>-0.26763086268322728</v>
      </c>
      <c r="C3720">
        <v>12.612781797679061</v>
      </c>
      <c r="D3720">
        <v>-1.580219092796683</v>
      </c>
      <c r="E3720">
        <v>-0.12787599999999619</v>
      </c>
      <c r="F3720">
        <v>-6.5322638014137305E-2</v>
      </c>
      <c r="G3720">
        <f t="shared" si="58"/>
        <v>30.983333333332215</v>
      </c>
    </row>
    <row r="3721" spans="1:7" x14ac:dyDescent="0.3">
      <c r="A3721">
        <v>4.8311215991032608E-2</v>
      </c>
      <c r="B3721">
        <v>-0.31588940903881868</v>
      </c>
      <c r="C3721">
        <v>12.61901666951964</v>
      </c>
      <c r="D3721">
        <v>-1.5810128074883041</v>
      </c>
      <c r="E3721">
        <v>-0.1278830000000036</v>
      </c>
      <c r="F3721">
        <v>-6.5412693487637563E-2</v>
      </c>
      <c r="G3721">
        <f t="shared" si="58"/>
        <v>30.991666666665548</v>
      </c>
    </row>
    <row r="3722" spans="1:7" x14ac:dyDescent="0.3">
      <c r="A3722">
        <v>3.8602044855905182E-2</v>
      </c>
      <c r="B3722">
        <v>-0.29414119337809641</v>
      </c>
      <c r="C3722">
        <v>12.59633066847471</v>
      </c>
      <c r="D3722">
        <v>-1.5795297153729</v>
      </c>
      <c r="E3722">
        <v>-0.1273070000000015</v>
      </c>
      <c r="F3722">
        <v>-6.6714280126023776E-2</v>
      </c>
      <c r="G3722">
        <f t="shared" si="58"/>
        <v>30.999999999998881</v>
      </c>
    </row>
    <row r="3723" spans="1:7" x14ac:dyDescent="0.3">
      <c r="A3723">
        <v>5.1290922682645963E-2</v>
      </c>
      <c r="B3723">
        <v>-0.27907723138954338</v>
      </c>
      <c r="C3723">
        <v>12.597824025793059</v>
      </c>
      <c r="D3723">
        <v>-1.5786467339861749</v>
      </c>
      <c r="E3723">
        <v>-0.12755900000000209</v>
      </c>
      <c r="F3723">
        <v>-6.6138393964789918E-2</v>
      </c>
      <c r="G3723">
        <f t="shared" si="58"/>
        <v>31.008333333332214</v>
      </c>
    </row>
    <row r="3724" spans="1:7" x14ac:dyDescent="0.3">
      <c r="A3724">
        <v>3.04957789480561E-2</v>
      </c>
      <c r="B3724">
        <v>-0.32625193602179869</v>
      </c>
      <c r="C3724">
        <v>12.60846343919429</v>
      </c>
      <c r="D3724">
        <v>-1.579798961661929</v>
      </c>
      <c r="E3724">
        <v>-0.12699399999999969</v>
      </c>
      <c r="F3724">
        <v>-6.7245677751015878E-2</v>
      </c>
      <c r="G3724">
        <f t="shared" si="58"/>
        <v>31.016666666665547</v>
      </c>
    </row>
    <row r="3725" spans="1:7" x14ac:dyDescent="0.3">
      <c r="A3725">
        <v>2.9008725349732561E-2</v>
      </c>
      <c r="B3725">
        <v>-0.35997876482099778</v>
      </c>
      <c r="C3725">
        <v>12.61222906543869</v>
      </c>
      <c r="D3725">
        <v>-1.5808464595995819</v>
      </c>
      <c r="E3725">
        <v>-0.12669700000000059</v>
      </c>
      <c r="F3725">
        <v>-6.5005319728152558E-2</v>
      </c>
      <c r="G3725">
        <f t="shared" si="58"/>
        <v>31.024999999998879</v>
      </c>
    </row>
    <row r="3726" spans="1:7" x14ac:dyDescent="0.3">
      <c r="A3726">
        <v>4.8565815235494032E-2</v>
      </c>
      <c r="B3726">
        <v>-0.3788327754636705</v>
      </c>
      <c r="C3726">
        <v>12.59058489906252</v>
      </c>
      <c r="D3726">
        <v>-1.5799238247301339</v>
      </c>
      <c r="E3726">
        <v>-0.12820400000000121</v>
      </c>
      <c r="F3726">
        <v>-6.5160222593453609E-2</v>
      </c>
      <c r="G3726">
        <f t="shared" si="58"/>
        <v>31.033333333332212</v>
      </c>
    </row>
    <row r="3727" spans="1:7" x14ac:dyDescent="0.3">
      <c r="A3727">
        <v>4.0509534377436443E-2</v>
      </c>
      <c r="B3727">
        <v>-0.37984143633335798</v>
      </c>
      <c r="C3727">
        <v>12.5918989485548</v>
      </c>
      <c r="D3727">
        <v>-1.580229028483483</v>
      </c>
      <c r="E3727">
        <v>-0.12758200000000111</v>
      </c>
      <c r="F3727">
        <v>-6.4531335744377402E-2</v>
      </c>
      <c r="G3727">
        <f t="shared" si="58"/>
        <v>31.041666666665545</v>
      </c>
    </row>
    <row r="3728" spans="1:7" x14ac:dyDescent="0.3">
      <c r="A3728">
        <v>2.7702798062169149E-2</v>
      </c>
      <c r="B3728">
        <v>-0.39837178182659488</v>
      </c>
      <c r="C3728">
        <v>12.589332188007759</v>
      </c>
      <c r="D3728">
        <v>-1.5801763803012741</v>
      </c>
      <c r="E3728">
        <v>-0.12739900000000301</v>
      </c>
      <c r="F3728">
        <v>-6.6063753823398033E-2</v>
      </c>
      <c r="G3728">
        <f t="shared" si="58"/>
        <v>31.049999999998878</v>
      </c>
    </row>
    <row r="3729" spans="1:7" x14ac:dyDescent="0.3">
      <c r="A3729">
        <v>6.9261207887754944E-2</v>
      </c>
      <c r="B3729">
        <v>-0.36956342295666678</v>
      </c>
      <c r="C3729">
        <v>12.58064831140041</v>
      </c>
      <c r="D3729">
        <v>-1.5796775931295279</v>
      </c>
      <c r="E3729">
        <v>-0.12806600000000171</v>
      </c>
      <c r="F3729">
        <v>-6.4736157741263414E-2</v>
      </c>
      <c r="G3729">
        <f t="shared" si="58"/>
        <v>31.058333333332211</v>
      </c>
    </row>
    <row r="3730" spans="1:7" x14ac:dyDescent="0.3">
      <c r="A3730">
        <v>0.1280086620088417</v>
      </c>
      <c r="B3730">
        <v>-0.30804740100267591</v>
      </c>
      <c r="C3730">
        <v>12.547054939276929</v>
      </c>
      <c r="D3730">
        <v>-1.580338717006859</v>
      </c>
      <c r="E3730">
        <v>-0.1238400000000001</v>
      </c>
      <c r="F3730">
        <v>-6.0420620669376923E-2</v>
      </c>
      <c r="G3730">
        <f t="shared" si="58"/>
        <v>31.066666666665544</v>
      </c>
    </row>
    <row r="3731" spans="1:7" x14ac:dyDescent="0.3">
      <c r="A3731">
        <v>4.6211509594026E-2</v>
      </c>
      <c r="B3731">
        <v>-0.36448335233888768</v>
      </c>
      <c r="C3731">
        <v>12.597247819244609</v>
      </c>
      <c r="D3731">
        <v>-1.580336383799861</v>
      </c>
      <c r="E3731">
        <v>-0.1277119999999993</v>
      </c>
      <c r="F3731">
        <v>-6.6078032494243724E-2</v>
      </c>
      <c r="G3731">
        <f t="shared" si="58"/>
        <v>31.074999999998877</v>
      </c>
    </row>
    <row r="3732" spans="1:7" x14ac:dyDescent="0.3">
      <c r="A3732">
        <v>3.5643245086239943E-2</v>
      </c>
      <c r="B3732">
        <v>-0.38945686677610181</v>
      </c>
      <c r="C3732">
        <v>12.59110341633615</v>
      </c>
      <c r="D3732">
        <v>-1.579804646377831</v>
      </c>
      <c r="E3732">
        <v>-0.12769599999999659</v>
      </c>
      <c r="F3732">
        <v>-6.5531822540093945E-2</v>
      </c>
      <c r="G3732">
        <f t="shared" si="58"/>
        <v>31.083333333332209</v>
      </c>
    </row>
    <row r="3733" spans="1:7" x14ac:dyDescent="0.3">
      <c r="A3733">
        <v>2.8679434943799889E-2</v>
      </c>
      <c r="B3733">
        <v>-0.33970323012604398</v>
      </c>
      <c r="C3733">
        <v>12.598471161421591</v>
      </c>
      <c r="D3733">
        <v>-1.5797540796559031</v>
      </c>
      <c r="E3733">
        <v>-0.12703999999999771</v>
      </c>
      <c r="F3733">
        <v>-6.5214135576818766E-2</v>
      </c>
      <c r="G3733">
        <f t="shared" si="58"/>
        <v>31.091666666665542</v>
      </c>
    </row>
    <row r="3734" spans="1:7" x14ac:dyDescent="0.3">
      <c r="A3734">
        <v>4.4801244734654459E-2</v>
      </c>
      <c r="B3734">
        <v>-0.3542726033764062</v>
      </c>
      <c r="C3734">
        <v>12.584270340938239</v>
      </c>
      <c r="D3734">
        <v>-1.579917267308514</v>
      </c>
      <c r="E3734">
        <v>-0.12827199999999869</v>
      </c>
      <c r="F3734">
        <v>-6.6745608981758769E-2</v>
      </c>
      <c r="G3734">
        <f t="shared" si="58"/>
        <v>31.099999999998875</v>
      </c>
    </row>
    <row r="3735" spans="1:7" x14ac:dyDescent="0.3">
      <c r="A3735">
        <v>7.4988400827975463E-2</v>
      </c>
      <c r="B3735">
        <v>-0.36180991860162021</v>
      </c>
      <c r="C3735">
        <v>12.58550154481061</v>
      </c>
      <c r="D3735">
        <v>-1.580032963298595</v>
      </c>
      <c r="E3735">
        <v>-0.1282079999999991</v>
      </c>
      <c r="F3735">
        <v>-6.4453115265762292E-2</v>
      </c>
      <c r="G3735">
        <f t="shared" si="58"/>
        <v>31.108333333332208</v>
      </c>
    </row>
    <row r="3736" spans="1:7" x14ac:dyDescent="0.3">
      <c r="A3736">
        <v>3.2136224322051543E-2</v>
      </c>
      <c r="B3736">
        <v>-0.39052555913968889</v>
      </c>
      <c r="C3736">
        <v>12.5997827240456</v>
      </c>
      <c r="D3736">
        <v>-1.580287685131921</v>
      </c>
      <c r="E3736">
        <v>-0.1277730000000005</v>
      </c>
      <c r="F3736">
        <v>-6.5596472072551246E-2</v>
      </c>
      <c r="G3736">
        <f t="shared" si="58"/>
        <v>31.116666666665541</v>
      </c>
    </row>
    <row r="3737" spans="1:7" x14ac:dyDescent="0.3">
      <c r="A3737">
        <v>5.6742075973909227E-2</v>
      </c>
      <c r="B3737">
        <v>-0.34268634758502831</v>
      </c>
      <c r="C3737">
        <v>12.59583402822023</v>
      </c>
      <c r="D3737">
        <v>-1.579929892830952</v>
      </c>
      <c r="E3737">
        <v>-0.12727699999999509</v>
      </c>
      <c r="F3737">
        <v>-6.6232246930002583E-2</v>
      </c>
      <c r="G3737">
        <f t="shared" si="58"/>
        <v>31.124999999998874</v>
      </c>
    </row>
    <row r="3738" spans="1:7" x14ac:dyDescent="0.3">
      <c r="A3738">
        <v>4.4031219150696313E-2</v>
      </c>
      <c r="B3738">
        <v>-0.35222065623738458</v>
      </c>
      <c r="C3738">
        <v>12.590094360046731</v>
      </c>
      <c r="D3738">
        <v>-1.5791492365964119</v>
      </c>
      <c r="E3738">
        <v>-0.127188999999997</v>
      </c>
      <c r="F3738">
        <v>-6.7029781157151511E-2</v>
      </c>
      <c r="G3738">
        <f t="shared" si="58"/>
        <v>31.133333333332207</v>
      </c>
    </row>
    <row r="3739" spans="1:7" x14ac:dyDescent="0.3">
      <c r="A3739">
        <v>5.388400313722596E-2</v>
      </c>
      <c r="B3739">
        <v>-0.28676078786338688</v>
      </c>
      <c r="C3739">
        <v>12.5947150377435</v>
      </c>
      <c r="D3739">
        <v>-1.5783503679735951</v>
      </c>
      <c r="E3739">
        <v>-0.1269680000000023</v>
      </c>
      <c r="F3739">
        <v>-6.6310510746612691E-2</v>
      </c>
      <c r="G3739">
        <f t="shared" si="58"/>
        <v>31.14166666666554</v>
      </c>
    </row>
    <row r="3740" spans="1:7" x14ac:dyDescent="0.3">
      <c r="A3740">
        <v>2.9319356613933301E-2</v>
      </c>
      <c r="B3740">
        <v>-0.28660010893186239</v>
      </c>
      <c r="C3740">
        <v>12.617871021913921</v>
      </c>
      <c r="D3740">
        <v>-1.5802550953481589</v>
      </c>
      <c r="E3740">
        <v>-0.1277539999999994</v>
      </c>
      <c r="F3740">
        <v>-6.7301776416646766E-2</v>
      </c>
      <c r="G3740">
        <f t="shared" si="58"/>
        <v>31.149999999998872</v>
      </c>
    </row>
    <row r="3741" spans="1:7" x14ac:dyDescent="0.3">
      <c r="A3741">
        <v>6.1607416806872532E-2</v>
      </c>
      <c r="B3741">
        <v>-0.34570198267495772</v>
      </c>
      <c r="C3741">
        <v>12.587350777889791</v>
      </c>
      <c r="D3741">
        <v>-1.579096369010802</v>
      </c>
      <c r="E3741">
        <v>-0.12838299999999581</v>
      </c>
      <c r="F3741">
        <v>-6.5572432530916838E-2</v>
      </c>
      <c r="G3741">
        <f t="shared" si="58"/>
        <v>31.158333333332205</v>
      </c>
    </row>
    <row r="3742" spans="1:7" x14ac:dyDescent="0.3">
      <c r="A3742">
        <v>5.0277182327523297E-2</v>
      </c>
      <c r="B3742">
        <v>-0.31325086405261299</v>
      </c>
      <c r="C3742">
        <v>12.598810248132761</v>
      </c>
      <c r="D3742">
        <v>-1.578637772353461</v>
      </c>
      <c r="E3742">
        <v>-0.12701699999999869</v>
      </c>
      <c r="F3742">
        <v>-6.6041808825460444E-2</v>
      </c>
      <c r="G3742">
        <f t="shared" si="58"/>
        <v>31.166666666665538</v>
      </c>
    </row>
    <row r="3743" spans="1:7" x14ac:dyDescent="0.3">
      <c r="A3743">
        <v>4.0154714320260167E-2</v>
      </c>
      <c r="B3743">
        <v>-0.28742844594146261</v>
      </c>
      <c r="C3743">
        <v>12.602854319875879</v>
      </c>
      <c r="D3743">
        <v>-1.57922723183471</v>
      </c>
      <c r="E3743">
        <v>-0.12731900000000071</v>
      </c>
      <c r="F3743">
        <v>-6.7296716997388567E-2</v>
      </c>
      <c r="G3743">
        <f t="shared" si="58"/>
        <v>31.174999999998871</v>
      </c>
    </row>
    <row r="3744" spans="1:7" x14ac:dyDescent="0.3">
      <c r="A3744">
        <v>6.7853203689215921E-2</v>
      </c>
      <c r="B3744">
        <v>-0.32526841688552988</v>
      </c>
      <c r="C3744">
        <v>12.59475284830863</v>
      </c>
      <c r="D3744">
        <v>-1.57926383426564</v>
      </c>
      <c r="E3744">
        <v>-0.12825700000000109</v>
      </c>
      <c r="F3744">
        <v>-6.4779569750592764E-2</v>
      </c>
      <c r="G3744">
        <f t="shared" si="58"/>
        <v>31.183333333332204</v>
      </c>
    </row>
    <row r="3745" spans="1:7" x14ac:dyDescent="0.3">
      <c r="A3745">
        <v>4.6267537939019332E-2</v>
      </c>
      <c r="B3745">
        <v>-0.40069781241300467</v>
      </c>
      <c r="C3745">
        <v>12.580296111943669</v>
      </c>
      <c r="D3745">
        <v>-1.5779813423063509</v>
      </c>
      <c r="E3745">
        <v>-0.1281500000000019</v>
      </c>
      <c r="F3745">
        <v>-6.4411482295820971E-2</v>
      </c>
      <c r="G3745">
        <f t="shared" si="58"/>
        <v>31.191666666665537</v>
      </c>
    </row>
    <row r="3746" spans="1:7" x14ac:dyDescent="0.3">
      <c r="A3746">
        <v>4.4807777607075001E-2</v>
      </c>
      <c r="B3746">
        <v>-0.32360235182762148</v>
      </c>
      <c r="C3746">
        <v>12.61220394865896</v>
      </c>
      <c r="D3746">
        <v>-1.5788456422786541</v>
      </c>
      <c r="E3746">
        <v>-0.12704799999999911</v>
      </c>
      <c r="F3746">
        <v>-6.5944186624084314E-2</v>
      </c>
      <c r="G3746">
        <f t="shared" si="58"/>
        <v>31.19999999999887</v>
      </c>
    </row>
    <row r="3747" spans="1:7" x14ac:dyDescent="0.3">
      <c r="A3747">
        <v>3.346968316817292E-2</v>
      </c>
      <c r="B3747">
        <v>-0.29408387729133889</v>
      </c>
      <c r="C3747">
        <v>12.604372878959611</v>
      </c>
      <c r="D3747">
        <v>-1.5791874952992391</v>
      </c>
      <c r="E3747">
        <v>-0.12746700000000061</v>
      </c>
      <c r="F3747">
        <v>-6.7301408239117677E-2</v>
      </c>
      <c r="G3747">
        <f t="shared" si="58"/>
        <v>31.208333333332202</v>
      </c>
    </row>
    <row r="3748" spans="1:7" x14ac:dyDescent="0.3">
      <c r="A3748">
        <v>2.8069547534650269E-2</v>
      </c>
      <c r="B3748">
        <v>-0.34001142335047568</v>
      </c>
      <c r="C3748">
        <v>12.588591901727581</v>
      </c>
      <c r="D3748">
        <v>-1.5791745624832609</v>
      </c>
      <c r="E3748">
        <v>-0.12782200000000241</v>
      </c>
      <c r="F3748">
        <v>-6.8331006579381431E-2</v>
      </c>
      <c r="G3748">
        <f t="shared" si="58"/>
        <v>31.216666666665535</v>
      </c>
    </row>
    <row r="3749" spans="1:7" x14ac:dyDescent="0.3">
      <c r="A3749">
        <v>3.3714475037491087E-2</v>
      </c>
      <c r="B3749">
        <v>-0.29389706286442469</v>
      </c>
      <c r="C3749">
        <v>12.60411884910781</v>
      </c>
      <c r="D3749">
        <v>-1.5784194533778191</v>
      </c>
      <c r="E3749">
        <v>-0.12830299999999911</v>
      </c>
      <c r="F3749">
        <v>-6.6849433010880352E-2</v>
      </c>
      <c r="G3749">
        <f t="shared" si="58"/>
        <v>31.224999999998868</v>
      </c>
    </row>
    <row r="3750" spans="1:7" x14ac:dyDescent="0.3">
      <c r="A3750">
        <v>0.1050484521938032</v>
      </c>
      <c r="B3750">
        <v>-0.33348210713264181</v>
      </c>
      <c r="C3750">
        <v>12.536647344457331</v>
      </c>
      <c r="D3750">
        <v>-1.578779037016705</v>
      </c>
      <c r="E3750">
        <v>-0.12362600000000171</v>
      </c>
      <c r="F3750">
        <v>-6.2260585703914281E-2</v>
      </c>
      <c r="G3750">
        <f t="shared" si="58"/>
        <v>31.233333333332201</v>
      </c>
    </row>
    <row r="3751" spans="1:7" x14ac:dyDescent="0.3">
      <c r="A3751">
        <v>5.9764696179784207E-2</v>
      </c>
      <c r="B3751">
        <v>-0.36172753924453788</v>
      </c>
      <c r="C3751">
        <v>12.59300845040265</v>
      </c>
      <c r="D3751">
        <v>-1.579129114940125</v>
      </c>
      <c r="E3751">
        <v>-0.12915699999999919</v>
      </c>
      <c r="F3751">
        <v>-6.5557342663039031E-2</v>
      </c>
      <c r="G3751">
        <f t="shared" si="58"/>
        <v>31.241666666665534</v>
      </c>
    </row>
    <row r="3752" spans="1:7" x14ac:dyDescent="0.3">
      <c r="A3752">
        <v>5.4081206688344208E-2</v>
      </c>
      <c r="B3752">
        <v>-0.2813367421239184</v>
      </c>
      <c r="C3752">
        <v>12.583277150904941</v>
      </c>
      <c r="D3752">
        <v>-1.578087137861804</v>
      </c>
      <c r="E3752">
        <v>-0.12734500000000371</v>
      </c>
      <c r="F3752">
        <v>-6.6385149263788884E-2</v>
      </c>
      <c r="G3752">
        <f t="shared" si="58"/>
        <v>31.249999999998867</v>
      </c>
    </row>
    <row r="3753" spans="1:7" x14ac:dyDescent="0.3">
      <c r="A3753">
        <v>4.6870426370119227E-2</v>
      </c>
      <c r="B3753">
        <v>-0.37016198884193158</v>
      </c>
      <c r="C3753">
        <v>12.58551613649299</v>
      </c>
      <c r="D3753">
        <v>-1.578396335341993</v>
      </c>
      <c r="E3753">
        <v>-0.1288260000000013</v>
      </c>
      <c r="F3753">
        <v>-6.6199790373409201E-2</v>
      </c>
      <c r="G3753">
        <f t="shared" si="58"/>
        <v>31.2583333333322</v>
      </c>
    </row>
    <row r="3754" spans="1:7" x14ac:dyDescent="0.3">
      <c r="A3754">
        <v>3.7463415815751237E-2</v>
      </c>
      <c r="B3754">
        <v>-0.38223746859292562</v>
      </c>
      <c r="C3754">
        <v>12.590089658753669</v>
      </c>
      <c r="D3754">
        <v>-1.5786854645887569</v>
      </c>
      <c r="E3754">
        <v>-0.12857400000000069</v>
      </c>
      <c r="F3754">
        <v>-6.6176980755580997E-2</v>
      </c>
      <c r="G3754">
        <f t="shared" si="58"/>
        <v>31.266666666665532</v>
      </c>
    </row>
    <row r="3755" spans="1:7" x14ac:dyDescent="0.3">
      <c r="A3755">
        <v>4.9437739313835133E-2</v>
      </c>
      <c r="B3755">
        <v>-0.35598500931066013</v>
      </c>
      <c r="C3755">
        <v>12.57588923645916</v>
      </c>
      <c r="D3755">
        <v>-1.578495743794011</v>
      </c>
      <c r="E3755">
        <v>-0.12803999999999871</v>
      </c>
      <c r="F3755">
        <v>-6.6491855365608671E-2</v>
      </c>
      <c r="G3755">
        <f t="shared" si="58"/>
        <v>31.274999999998865</v>
      </c>
    </row>
    <row r="3756" spans="1:7" x14ac:dyDescent="0.3">
      <c r="A3756">
        <v>7.2285493692371763E-2</v>
      </c>
      <c r="B3756">
        <v>-0.34557552035711969</v>
      </c>
      <c r="C3756">
        <v>12.575925903494509</v>
      </c>
      <c r="D3756">
        <v>-1.5782271419718299</v>
      </c>
      <c r="E3756">
        <v>-0.12780700000000481</v>
      </c>
      <c r="F3756">
        <v>-6.4213928443796614E-2</v>
      </c>
      <c r="G3756">
        <f t="shared" si="58"/>
        <v>31.283333333332198</v>
      </c>
    </row>
    <row r="3757" spans="1:7" x14ac:dyDescent="0.3">
      <c r="A3757">
        <v>3.5538382547659668E-2</v>
      </c>
      <c r="B3757">
        <v>-0.2934027965660288</v>
      </c>
      <c r="C3757">
        <v>12.597864185102409</v>
      </c>
      <c r="D3757">
        <v>-1.5789166589947079</v>
      </c>
      <c r="E3757">
        <v>-0.12718099999999569</v>
      </c>
      <c r="F3757">
        <v>-6.7618787658970184E-2</v>
      </c>
      <c r="G3757">
        <f t="shared" si="58"/>
        <v>31.291666666665531</v>
      </c>
    </row>
    <row r="3758" spans="1:7" x14ac:dyDescent="0.3">
      <c r="A3758">
        <v>5.5449580000395862E-2</v>
      </c>
      <c r="B3758">
        <v>-0.36978949271168432</v>
      </c>
      <c r="C3758">
        <v>12.57895628698061</v>
      </c>
      <c r="D3758">
        <v>-1.578636970991413</v>
      </c>
      <c r="E3758">
        <v>-0.12803200000000289</v>
      </c>
      <c r="F3758">
        <v>-6.5513623859925554E-2</v>
      </c>
      <c r="G3758">
        <f t="shared" si="58"/>
        <v>31.299999999998864</v>
      </c>
    </row>
    <row r="3759" spans="1:7" x14ac:dyDescent="0.3">
      <c r="A3759">
        <v>7.3502482004600259E-2</v>
      </c>
      <c r="B3759">
        <v>-0.36915044829132859</v>
      </c>
      <c r="C3759">
        <v>12.57131275313832</v>
      </c>
      <c r="D3759">
        <v>-1.577802152115525</v>
      </c>
      <c r="E3759">
        <v>-0.1282460000000013</v>
      </c>
      <c r="F3759">
        <v>-6.3573453134329813E-2</v>
      </c>
      <c r="G3759">
        <f t="shared" si="58"/>
        <v>31.308333333332197</v>
      </c>
    </row>
    <row r="3760" spans="1:7" x14ac:dyDescent="0.3">
      <c r="A3760">
        <v>5.3091998515827819E-2</v>
      </c>
      <c r="B3760">
        <v>-0.28953886198056678</v>
      </c>
      <c r="C3760">
        <v>12.59576139049469</v>
      </c>
      <c r="D3760">
        <v>-1.578566983376523</v>
      </c>
      <c r="E3760">
        <v>-0.1269490000000012</v>
      </c>
      <c r="F3760">
        <v>-6.5852539385921963E-2</v>
      </c>
      <c r="G3760">
        <f t="shared" si="58"/>
        <v>31.31666666666553</v>
      </c>
    </row>
    <row r="3761" spans="1:7" x14ac:dyDescent="0.3">
      <c r="A3761">
        <v>5.5881667892863057E-2</v>
      </c>
      <c r="B3761">
        <v>-0.34266877723886452</v>
      </c>
      <c r="C3761">
        <v>12.592580789675781</v>
      </c>
      <c r="D3761">
        <v>-1.579610029270752</v>
      </c>
      <c r="E3761">
        <v>-0.1285850000000005</v>
      </c>
      <c r="F3761">
        <v>-6.5988757088615221E-2</v>
      </c>
      <c r="G3761">
        <f t="shared" si="58"/>
        <v>31.324999999998862</v>
      </c>
    </row>
    <row r="3762" spans="1:7" x14ac:dyDescent="0.3">
      <c r="A3762">
        <v>6.7127127092247843E-2</v>
      </c>
      <c r="B3762">
        <v>-0.37237327682119092</v>
      </c>
      <c r="C3762">
        <v>12.5702937307283</v>
      </c>
      <c r="D3762">
        <v>-1.5786172817700099</v>
      </c>
      <c r="E3762">
        <v>-0.1279060000000026</v>
      </c>
      <c r="F3762">
        <v>-6.5052470594120781E-2</v>
      </c>
      <c r="G3762">
        <f t="shared" si="58"/>
        <v>31.333333333332195</v>
      </c>
    </row>
    <row r="3763" spans="1:7" x14ac:dyDescent="0.3">
      <c r="A3763">
        <v>6.3782716382656479E-2</v>
      </c>
      <c r="B3763">
        <v>-0.32836492954853819</v>
      </c>
      <c r="C3763">
        <v>12.58938946212186</v>
      </c>
      <c r="D3763">
        <v>-1.5797122488266211</v>
      </c>
      <c r="E3763">
        <v>-0.12828399999999801</v>
      </c>
      <c r="F3763">
        <v>-6.506636825390627E-2</v>
      </c>
      <c r="G3763">
        <f t="shared" si="58"/>
        <v>31.341666666665528</v>
      </c>
    </row>
    <row r="3764" spans="1:7" x14ac:dyDescent="0.3">
      <c r="A3764">
        <v>3.5252550557917893E-2</v>
      </c>
      <c r="B3764">
        <v>-0.35396016562069449</v>
      </c>
      <c r="C3764">
        <v>12.60190614910438</v>
      </c>
      <c r="D3764">
        <v>-1.580744559171275</v>
      </c>
      <c r="E3764">
        <v>-0.12806600000000171</v>
      </c>
      <c r="F3764">
        <v>-6.6634702833105741E-2</v>
      </c>
      <c r="G3764">
        <f t="shared" si="58"/>
        <v>31.349999999998861</v>
      </c>
    </row>
    <row r="3765" spans="1:7" x14ac:dyDescent="0.3">
      <c r="A3765">
        <v>2.9780172268888822E-2</v>
      </c>
      <c r="B3765">
        <v>-0.32854488613398208</v>
      </c>
      <c r="C3765">
        <v>12.60109531954115</v>
      </c>
      <c r="D3765">
        <v>-1.5793435655801511</v>
      </c>
      <c r="E3765">
        <v>-0.1268300000000028</v>
      </c>
      <c r="F3765">
        <v>-6.60285452977874E-2</v>
      </c>
      <c r="G3765">
        <f t="shared" si="58"/>
        <v>31.358333333332194</v>
      </c>
    </row>
    <row r="3766" spans="1:7" x14ac:dyDescent="0.3">
      <c r="A3766">
        <v>5.3935663719259307E-2</v>
      </c>
      <c r="B3766">
        <v>-0.34853262830474652</v>
      </c>
      <c r="C3766">
        <v>12.590065761350809</v>
      </c>
      <c r="D3766">
        <v>-1.5790253341240621</v>
      </c>
      <c r="E3766">
        <v>-0.1278300000000038</v>
      </c>
      <c r="F3766">
        <v>-6.5737702143566987E-2</v>
      </c>
      <c r="G3766">
        <f t="shared" si="58"/>
        <v>31.366666666665527</v>
      </c>
    </row>
    <row r="3767" spans="1:7" x14ac:dyDescent="0.3">
      <c r="A3767">
        <v>3.8372779193990743E-2</v>
      </c>
      <c r="B3767">
        <v>-0.27083825744719081</v>
      </c>
      <c r="C3767">
        <v>12.598519564956471</v>
      </c>
      <c r="D3767">
        <v>-1.5787820518520621</v>
      </c>
      <c r="E3767">
        <v>-0.12705899999999881</v>
      </c>
      <c r="F3767">
        <v>-6.7824101850270935E-2</v>
      </c>
      <c r="G3767">
        <f t="shared" si="58"/>
        <v>31.37499999999886</v>
      </c>
    </row>
    <row r="3768" spans="1:7" x14ac:dyDescent="0.3">
      <c r="A3768">
        <v>5.4558637276233259E-2</v>
      </c>
      <c r="B3768">
        <v>-0.27894218584905672</v>
      </c>
      <c r="C3768">
        <v>12.5932206184129</v>
      </c>
      <c r="D3768">
        <v>-1.5781262366419131</v>
      </c>
      <c r="E3768">
        <v>-0.12745999999999871</v>
      </c>
      <c r="F3768">
        <v>-6.5356136005665852E-2</v>
      </c>
      <c r="G3768">
        <f t="shared" si="58"/>
        <v>31.383333333332192</v>
      </c>
    </row>
    <row r="3769" spans="1:7" x14ac:dyDescent="0.3">
      <c r="A3769">
        <v>4.1916512047912913E-2</v>
      </c>
      <c r="B3769">
        <v>-0.30363436522730269</v>
      </c>
      <c r="C3769">
        <v>12.612100642408601</v>
      </c>
      <c r="D3769">
        <v>-1.5799290412944771</v>
      </c>
      <c r="E3769">
        <v>-0.12731500000000279</v>
      </c>
      <c r="F3769">
        <v>-6.6601906604413924E-2</v>
      </c>
      <c r="G3769">
        <f t="shared" si="58"/>
        <v>31.391666666665525</v>
      </c>
    </row>
    <row r="3770" spans="1:7" x14ac:dyDescent="0.3">
      <c r="A3770">
        <v>4.634530464129246E-2</v>
      </c>
      <c r="B3770">
        <v>-0.39083885190899309</v>
      </c>
      <c r="C3770">
        <v>12.58322488334249</v>
      </c>
      <c r="D3770">
        <v>-1.5787440455206421</v>
      </c>
      <c r="E3770">
        <v>-0.12733400000000389</v>
      </c>
      <c r="F3770">
        <v>-6.4232251140849267E-2</v>
      </c>
      <c r="G3770">
        <f t="shared" si="58"/>
        <v>31.399999999998858</v>
      </c>
    </row>
    <row r="3771" spans="1:7" x14ac:dyDescent="0.3">
      <c r="A3771">
        <v>2.6190377554143881E-2</v>
      </c>
      <c r="B3771">
        <v>-0.2942900406867941</v>
      </c>
      <c r="C3771">
        <v>12.59288851291976</v>
      </c>
      <c r="D3771">
        <v>-1.578424956066462</v>
      </c>
      <c r="E3771">
        <v>-0.127891000000005</v>
      </c>
      <c r="F3771">
        <v>-6.7276752236305332E-2</v>
      </c>
      <c r="G3771">
        <f t="shared" si="58"/>
        <v>31.408333333332191</v>
      </c>
    </row>
    <row r="3772" spans="1:7" x14ac:dyDescent="0.3">
      <c r="A3772">
        <v>4.9089149425225388E-2</v>
      </c>
      <c r="B3772">
        <v>-0.33867821927327679</v>
      </c>
      <c r="C3772">
        <v>12.580565416641729</v>
      </c>
      <c r="D3772">
        <v>-1.57877381748906</v>
      </c>
      <c r="E3772">
        <v>-0.12761999999999771</v>
      </c>
      <c r="F3772">
        <v>-6.6512251936879513E-2</v>
      </c>
      <c r="G3772">
        <f t="shared" si="58"/>
        <v>31.416666666665524</v>
      </c>
    </row>
    <row r="3773" spans="1:7" x14ac:dyDescent="0.3">
      <c r="A3773">
        <v>4.9772747193169542E-2</v>
      </c>
      <c r="B3773">
        <v>-0.36395213668913518</v>
      </c>
      <c r="C3773">
        <v>12.5774465048791</v>
      </c>
      <c r="D3773">
        <v>-1.579038710084486</v>
      </c>
      <c r="E3773">
        <v>-0.12765799999999991</v>
      </c>
      <c r="F3773">
        <v>-6.6065869911155137E-2</v>
      </c>
      <c r="G3773">
        <f t="shared" si="58"/>
        <v>31.424999999998857</v>
      </c>
    </row>
    <row r="3774" spans="1:7" x14ac:dyDescent="0.3">
      <c r="A3774">
        <v>3.9523413043074627E-2</v>
      </c>
      <c r="B3774">
        <v>-0.35367837428810922</v>
      </c>
      <c r="C3774">
        <v>12.576038603804919</v>
      </c>
      <c r="D3774">
        <v>-1.578682622105867</v>
      </c>
      <c r="E3774">
        <v>-0.12763200000000249</v>
      </c>
      <c r="F3774">
        <v>-6.6936491730019976E-2</v>
      </c>
      <c r="G3774">
        <f t="shared" si="58"/>
        <v>31.43333333333219</v>
      </c>
    </row>
    <row r="3775" spans="1:7" x14ac:dyDescent="0.3">
      <c r="A3775">
        <v>4.484207479070635E-2</v>
      </c>
      <c r="B3775">
        <v>-0.34402820624785191</v>
      </c>
      <c r="C3775">
        <v>12.58094537064512</v>
      </c>
      <c r="D3775">
        <v>-1.5788524184789809</v>
      </c>
      <c r="E3775">
        <v>-0.12822300000000231</v>
      </c>
      <c r="F3775">
        <v>-6.6861483785920009E-2</v>
      </c>
      <c r="G3775">
        <f t="shared" si="58"/>
        <v>31.441666666665522</v>
      </c>
    </row>
    <row r="3776" spans="1:7" x14ac:dyDescent="0.3">
      <c r="A3776">
        <v>6.9184482461662672E-2</v>
      </c>
      <c r="B3776">
        <v>-0.29957787759320481</v>
      </c>
      <c r="C3776">
        <v>12.578554284964291</v>
      </c>
      <c r="D3776">
        <v>-1.5772308138839879</v>
      </c>
      <c r="E3776">
        <v>-0.1267729999999995</v>
      </c>
      <c r="F3776">
        <v>-6.4808520187241078E-2</v>
      </c>
      <c r="G3776">
        <f t="shared" si="58"/>
        <v>31.449999999998855</v>
      </c>
    </row>
    <row r="3777" spans="1:7" x14ac:dyDescent="0.3">
      <c r="A3777">
        <v>5.5412166544552832E-2</v>
      </c>
      <c r="B3777">
        <v>-0.34172490294576519</v>
      </c>
      <c r="C3777">
        <v>12.5851645870948</v>
      </c>
      <c r="D3777">
        <v>-1.579161338420455</v>
      </c>
      <c r="E3777">
        <v>-0.12725000000000369</v>
      </c>
      <c r="F3777">
        <v>-6.6380887833211721E-2</v>
      </c>
      <c r="G3777">
        <f t="shared" si="58"/>
        <v>31.458333333332188</v>
      </c>
    </row>
    <row r="3778" spans="1:7" x14ac:dyDescent="0.3">
      <c r="A3778">
        <v>7.0990425522326544E-3</v>
      </c>
      <c r="B3778">
        <v>-0.29780869029202361</v>
      </c>
      <c r="C3778">
        <v>12.6014883593917</v>
      </c>
      <c r="D3778">
        <v>-1.5793662965181201</v>
      </c>
      <c r="E3778">
        <v>-0.1269910000000013</v>
      </c>
      <c r="F3778">
        <v>-6.9001158845567387E-2</v>
      </c>
      <c r="G3778">
        <f t="shared" si="58"/>
        <v>31.466666666665521</v>
      </c>
    </row>
    <row r="3779" spans="1:7" x14ac:dyDescent="0.3">
      <c r="A3779">
        <v>4.6351699921333298E-2</v>
      </c>
      <c r="B3779">
        <v>-0.35585529103501712</v>
      </c>
      <c r="C3779">
        <v>12.59085889892873</v>
      </c>
      <c r="D3779">
        <v>-1.579613571392509</v>
      </c>
      <c r="E3779">
        <v>-0.12839800000000459</v>
      </c>
      <c r="F3779">
        <v>-6.6481537418349931E-2</v>
      </c>
      <c r="G3779">
        <f t="shared" si="58"/>
        <v>31.474999999998854</v>
      </c>
    </row>
    <row r="3780" spans="1:7" x14ac:dyDescent="0.3">
      <c r="A3780">
        <v>5.8225872225318463E-2</v>
      </c>
      <c r="B3780">
        <v>-0.36195729927685277</v>
      </c>
      <c r="C3780">
        <v>12.574066813778281</v>
      </c>
      <c r="D3780">
        <v>-1.5774106723346359</v>
      </c>
      <c r="E3780">
        <v>-0.12760500000000011</v>
      </c>
      <c r="F3780">
        <v>-6.6443897800432319E-2</v>
      </c>
      <c r="G3780">
        <f t="shared" ref="G3780:G3843" si="59">G3779+1/120</f>
        <v>31.483333333332187</v>
      </c>
    </row>
    <row r="3781" spans="1:7" x14ac:dyDescent="0.3">
      <c r="A3781">
        <v>4.4023607698018379E-2</v>
      </c>
      <c r="B3781">
        <v>-0.34955153487565471</v>
      </c>
      <c r="C3781">
        <v>12.57768111555543</v>
      </c>
      <c r="D3781">
        <v>-1.578339959137643</v>
      </c>
      <c r="E3781">
        <v>-0.1283519999999955</v>
      </c>
      <c r="F3781">
        <v>-6.6360686997312193E-2</v>
      </c>
      <c r="G3781">
        <f t="shared" si="59"/>
        <v>31.49166666666552</v>
      </c>
    </row>
    <row r="3782" spans="1:7" x14ac:dyDescent="0.3">
      <c r="A3782">
        <v>5.0420877310266482E-2</v>
      </c>
      <c r="B3782">
        <v>-0.30900251863660122</v>
      </c>
      <c r="C3782">
        <v>12.581785300145119</v>
      </c>
      <c r="D3782">
        <v>-1.576977510748472</v>
      </c>
      <c r="E3782">
        <v>-0.12774999999999589</v>
      </c>
      <c r="F3782">
        <v>-6.530404165149481E-2</v>
      </c>
      <c r="G3782">
        <f t="shared" si="59"/>
        <v>31.499999999998852</v>
      </c>
    </row>
    <row r="3783" spans="1:7" x14ac:dyDescent="0.3">
      <c r="A3783">
        <v>4.9456718948360359E-2</v>
      </c>
      <c r="B3783">
        <v>-0.2792350782971722</v>
      </c>
      <c r="C3783">
        <v>12.583183495235611</v>
      </c>
      <c r="D3783">
        <v>-1.5775808594288541</v>
      </c>
      <c r="E3783">
        <v>-0.127608999999998</v>
      </c>
      <c r="F3783">
        <v>-6.6871001245703138E-2</v>
      </c>
      <c r="G3783">
        <f t="shared" si="59"/>
        <v>31.508333333332185</v>
      </c>
    </row>
    <row r="3784" spans="1:7" x14ac:dyDescent="0.3">
      <c r="A3784">
        <v>5.7733892109922511E-2</v>
      </c>
      <c r="B3784">
        <v>-0.36030200181447092</v>
      </c>
      <c r="C3784">
        <v>12.589075813258001</v>
      </c>
      <c r="D3784">
        <v>-1.5790166076915879</v>
      </c>
      <c r="E3784">
        <v>-0.127891000000005</v>
      </c>
      <c r="F3784">
        <v>-6.4940097072509889E-2</v>
      </c>
      <c r="G3784">
        <f t="shared" si="59"/>
        <v>31.516666666665518</v>
      </c>
    </row>
    <row r="3785" spans="1:7" x14ac:dyDescent="0.3">
      <c r="A3785">
        <v>4.8507856549088041E-2</v>
      </c>
      <c r="B3785">
        <v>-0.35613165502433791</v>
      </c>
      <c r="C3785">
        <v>12.575330614306051</v>
      </c>
      <c r="D3785">
        <v>-1.578067757183337</v>
      </c>
      <c r="E3785">
        <v>-0.12790199999999921</v>
      </c>
      <c r="F3785">
        <v>-6.6381926019715501E-2</v>
      </c>
      <c r="G3785">
        <f t="shared" si="59"/>
        <v>31.524999999998851</v>
      </c>
    </row>
    <row r="3786" spans="1:7" x14ac:dyDescent="0.3">
      <c r="A3786">
        <v>3.7698002205578202E-2</v>
      </c>
      <c r="B3786">
        <v>-0.29938444850049789</v>
      </c>
      <c r="C3786">
        <v>12.595966231878171</v>
      </c>
      <c r="D3786">
        <v>-1.577957715279759</v>
      </c>
      <c r="E3786">
        <v>-0.1273300000000005</v>
      </c>
      <c r="F3786">
        <v>-6.7090121458457733E-2</v>
      </c>
      <c r="G3786">
        <f t="shared" si="59"/>
        <v>31.533333333332184</v>
      </c>
    </row>
    <row r="3787" spans="1:7" x14ac:dyDescent="0.3">
      <c r="A3787">
        <v>5.151632722885293E-2</v>
      </c>
      <c r="B3787">
        <v>-0.32166042954663487</v>
      </c>
      <c r="C3787">
        <v>12.59042478500767</v>
      </c>
      <c r="D3787">
        <v>-1.5779288176412709</v>
      </c>
      <c r="E3787">
        <v>-0.12723899999999841</v>
      </c>
      <c r="F3787">
        <v>-6.620500568835265E-2</v>
      </c>
      <c r="G3787">
        <f t="shared" si="59"/>
        <v>31.541666666665517</v>
      </c>
    </row>
    <row r="3788" spans="1:7" x14ac:dyDescent="0.3">
      <c r="A3788">
        <v>5.9790102052227768E-2</v>
      </c>
      <c r="B3788">
        <v>-0.34637381531042971</v>
      </c>
      <c r="C3788">
        <v>12.575630117951061</v>
      </c>
      <c r="D3788">
        <v>-1.5774026948408719</v>
      </c>
      <c r="E3788">
        <v>-0.12813499999999869</v>
      </c>
      <c r="F3788">
        <v>-6.5318822976435237E-2</v>
      </c>
      <c r="G3788">
        <f t="shared" si="59"/>
        <v>31.54999999999885</v>
      </c>
    </row>
    <row r="3789" spans="1:7" x14ac:dyDescent="0.3">
      <c r="A3789">
        <v>5.2856463104117291E-2</v>
      </c>
      <c r="B3789">
        <v>-0.33732738579400717</v>
      </c>
      <c r="C3789">
        <v>12.572425498915271</v>
      </c>
      <c r="D3789">
        <v>-1.577451210357097</v>
      </c>
      <c r="E3789">
        <v>-0.1281850000000001</v>
      </c>
      <c r="F3789">
        <v>-6.7064808155262515E-2</v>
      </c>
      <c r="G3789">
        <f t="shared" si="59"/>
        <v>31.558333333332182</v>
      </c>
    </row>
    <row r="3790" spans="1:7" x14ac:dyDescent="0.3">
      <c r="A3790">
        <v>4.6404507073104451E-2</v>
      </c>
      <c r="B3790">
        <v>-0.28403464603174111</v>
      </c>
      <c r="C3790">
        <v>12.58291944421731</v>
      </c>
      <c r="D3790">
        <v>-1.5758944631138281</v>
      </c>
      <c r="E3790">
        <v>-0.12708199999999781</v>
      </c>
      <c r="F3790">
        <v>-6.6490175211048053E-2</v>
      </c>
      <c r="G3790">
        <f t="shared" si="59"/>
        <v>31.566666666665515</v>
      </c>
    </row>
    <row r="3791" spans="1:7" x14ac:dyDescent="0.3">
      <c r="A3791">
        <v>2.7193012755012069E-2</v>
      </c>
      <c r="B3791">
        <v>-0.27268834662446778</v>
      </c>
      <c r="C3791">
        <v>12.595057375908921</v>
      </c>
      <c r="D3791">
        <v>-1.577294667676675</v>
      </c>
      <c r="E3791">
        <v>-0.12736100000000081</v>
      </c>
      <c r="F3791">
        <v>-6.8181044863674378E-2</v>
      </c>
      <c r="G3791">
        <f t="shared" si="59"/>
        <v>31.574999999998848</v>
      </c>
    </row>
    <row r="3792" spans="1:7" x14ac:dyDescent="0.3">
      <c r="A3792">
        <v>4.0339593734459361E-2</v>
      </c>
      <c r="B3792">
        <v>-0.35410298686519531</v>
      </c>
      <c r="C3792">
        <v>12.574691807671551</v>
      </c>
      <c r="D3792">
        <v>-1.577155070334467</v>
      </c>
      <c r="E3792">
        <v>-0.12701699999999869</v>
      </c>
      <c r="F3792">
        <v>-6.7358423698102993E-2</v>
      </c>
      <c r="G3792">
        <f t="shared" si="59"/>
        <v>31.583333333332181</v>
      </c>
    </row>
    <row r="3793" spans="1:7" x14ac:dyDescent="0.3">
      <c r="A3793">
        <v>4.6262430774169118E-2</v>
      </c>
      <c r="B3793">
        <v>-0.36508384100598518</v>
      </c>
      <c r="C3793">
        <v>12.566588139119411</v>
      </c>
      <c r="D3793">
        <v>-1.5765674480279219</v>
      </c>
      <c r="E3793">
        <v>-0.12793299999999949</v>
      </c>
      <c r="F3793">
        <v>-6.5874365739376078E-2</v>
      </c>
      <c r="G3793">
        <f t="shared" si="59"/>
        <v>31.591666666665514</v>
      </c>
    </row>
    <row r="3794" spans="1:7" x14ac:dyDescent="0.3">
      <c r="A3794">
        <v>6.0763620234581428E-2</v>
      </c>
      <c r="B3794">
        <v>-0.3570504104576217</v>
      </c>
      <c r="C3794">
        <v>12.58795118091972</v>
      </c>
      <c r="D3794">
        <v>-1.5781887916306729</v>
      </c>
      <c r="E3794">
        <v>-0.12834099999999571</v>
      </c>
      <c r="F3794">
        <v>-6.4525805424883037E-2</v>
      </c>
      <c r="G3794">
        <f t="shared" si="59"/>
        <v>31.599999999998847</v>
      </c>
    </row>
    <row r="3795" spans="1:7" x14ac:dyDescent="0.3">
      <c r="A3795">
        <v>5.766974904200485E-2</v>
      </c>
      <c r="B3795">
        <v>-0.34280525330321793</v>
      </c>
      <c r="C3795">
        <v>12.572179741536649</v>
      </c>
      <c r="D3795">
        <v>-1.5774600972727739</v>
      </c>
      <c r="E3795">
        <v>-0.128489999999995</v>
      </c>
      <c r="F3795">
        <v>-6.4930860399872378E-2</v>
      </c>
      <c r="G3795">
        <f t="shared" si="59"/>
        <v>31.60833333333218</v>
      </c>
    </row>
    <row r="3796" spans="1:7" x14ac:dyDescent="0.3">
      <c r="A3796">
        <v>3.4956176437242019E-2</v>
      </c>
      <c r="B3796">
        <v>-0.2884715582042443</v>
      </c>
      <c r="C3796">
        <v>12.589189172372929</v>
      </c>
      <c r="D3796">
        <v>-1.5776608364032789</v>
      </c>
      <c r="E3796">
        <v>-0.12670100000000409</v>
      </c>
      <c r="F3796">
        <v>-6.7570604478659618E-2</v>
      </c>
      <c r="G3796">
        <f t="shared" si="59"/>
        <v>31.616666666665513</v>
      </c>
    </row>
    <row r="3797" spans="1:7" x14ac:dyDescent="0.3">
      <c r="A3797">
        <v>4.1648722429936218E-2</v>
      </c>
      <c r="B3797">
        <v>-0.29228731991784718</v>
      </c>
      <c r="C3797">
        <v>12.599267413513431</v>
      </c>
      <c r="D3797">
        <v>-1.5778607181251481</v>
      </c>
      <c r="E3797">
        <v>-0.1277539999999994</v>
      </c>
      <c r="F3797">
        <v>-6.6001426573744984E-2</v>
      </c>
      <c r="G3797">
        <f t="shared" si="59"/>
        <v>31.624999999998845</v>
      </c>
    </row>
    <row r="3798" spans="1:7" x14ac:dyDescent="0.3">
      <c r="A3798">
        <v>1.5641660669149741E-2</v>
      </c>
      <c r="B3798">
        <v>-0.39494857703681269</v>
      </c>
      <c r="C3798">
        <v>12.58526567144467</v>
      </c>
      <c r="D3798">
        <v>-1.578668916808085</v>
      </c>
      <c r="E3798">
        <v>-0.12777600000000441</v>
      </c>
      <c r="F3798">
        <v>-6.5944515336745571E-2</v>
      </c>
      <c r="G3798">
        <f t="shared" si="59"/>
        <v>31.633333333332178</v>
      </c>
    </row>
    <row r="3799" spans="1:7" x14ac:dyDescent="0.3">
      <c r="A3799">
        <v>4.3452396214042843E-2</v>
      </c>
      <c r="B3799">
        <v>-0.28214310865435188</v>
      </c>
      <c r="C3799">
        <v>12.59780196653584</v>
      </c>
      <c r="D3799">
        <v>-1.5791477799330129</v>
      </c>
      <c r="E3799">
        <v>-0.1268340000000007</v>
      </c>
      <c r="F3799">
        <v>-6.7804227977876982E-2</v>
      </c>
      <c r="G3799">
        <f t="shared" si="59"/>
        <v>31.641666666665511</v>
      </c>
    </row>
    <row r="3800" spans="1:7" x14ac:dyDescent="0.3">
      <c r="A3800">
        <v>4.9727084998341498E-2</v>
      </c>
      <c r="B3800">
        <v>-0.3556207372437491</v>
      </c>
      <c r="C3800">
        <v>12.571018734446289</v>
      </c>
      <c r="D3800">
        <v>-1.57741540416569</v>
      </c>
      <c r="E3800">
        <v>-0.12830699999999701</v>
      </c>
      <c r="F3800">
        <v>-6.611605849562649E-2</v>
      </c>
      <c r="G3800">
        <f t="shared" si="59"/>
        <v>31.649999999998844</v>
      </c>
    </row>
    <row r="3801" spans="1:7" x14ac:dyDescent="0.3">
      <c r="A3801">
        <v>8.1043866667566522E-2</v>
      </c>
      <c r="B3801">
        <v>-0.36513898834573799</v>
      </c>
      <c r="C3801">
        <v>12.575396584919581</v>
      </c>
      <c r="D3801">
        <v>-1.5781324658506259</v>
      </c>
      <c r="E3801">
        <v>-0.12793299999999949</v>
      </c>
      <c r="F3801">
        <v>-6.3983690670885857E-2</v>
      </c>
      <c r="G3801">
        <f t="shared" si="59"/>
        <v>31.658333333332177</v>
      </c>
    </row>
    <row r="3802" spans="1:7" x14ac:dyDescent="0.3">
      <c r="A3802">
        <v>3.9956568525257058E-2</v>
      </c>
      <c r="B3802">
        <v>-0.30685694817046288</v>
      </c>
      <c r="C3802">
        <v>12.580774789339181</v>
      </c>
      <c r="D3802">
        <v>-1.577328467839223</v>
      </c>
      <c r="E3802">
        <v>-0.12701699999999869</v>
      </c>
      <c r="F3802">
        <v>-6.5763582857973277E-2</v>
      </c>
      <c r="G3802">
        <f t="shared" si="59"/>
        <v>31.66666666666551</v>
      </c>
    </row>
    <row r="3803" spans="1:7" x14ac:dyDescent="0.3">
      <c r="A3803">
        <v>6.6967722707816993E-2</v>
      </c>
      <c r="B3803">
        <v>-0.29893867779319971</v>
      </c>
      <c r="C3803">
        <v>12.57962774683064</v>
      </c>
      <c r="D3803">
        <v>-1.577263600402639</v>
      </c>
      <c r="E3803">
        <v>-0.1274870000000011</v>
      </c>
      <c r="F3803">
        <v>-6.4425854479088426E-2</v>
      </c>
      <c r="G3803">
        <f t="shared" si="59"/>
        <v>31.674999999998843</v>
      </c>
    </row>
    <row r="3804" spans="1:7" x14ac:dyDescent="0.3">
      <c r="A3804">
        <v>5.9383570433493148E-2</v>
      </c>
      <c r="B3804">
        <v>-0.27906866998131308</v>
      </c>
      <c r="C3804">
        <v>12.58505079901102</v>
      </c>
      <c r="D3804">
        <v>-1.5775177266941449</v>
      </c>
      <c r="E3804">
        <v>-0.1267880000000027</v>
      </c>
      <c r="F3804">
        <v>-6.5443729632516309E-2</v>
      </c>
      <c r="G3804">
        <f t="shared" si="59"/>
        <v>31.683333333332175</v>
      </c>
    </row>
    <row r="3805" spans="1:7" x14ac:dyDescent="0.3">
      <c r="A3805">
        <v>3.7459105795938787E-2</v>
      </c>
      <c r="B3805">
        <v>-0.28844744368106368</v>
      </c>
      <c r="C3805">
        <v>12.597403297940881</v>
      </c>
      <c r="D3805">
        <v>-1.578780941947074</v>
      </c>
      <c r="E3805">
        <v>-0.12670100000000409</v>
      </c>
      <c r="F3805">
        <v>-6.6837986863004309E-2</v>
      </c>
      <c r="G3805">
        <f t="shared" si="59"/>
        <v>31.691666666665508</v>
      </c>
    </row>
    <row r="3806" spans="1:7" x14ac:dyDescent="0.3">
      <c r="A3806">
        <v>2.394603361645295E-2</v>
      </c>
      <c r="B3806">
        <v>-0.28469902971968503</v>
      </c>
      <c r="C3806">
        <v>12.589766318365861</v>
      </c>
      <c r="D3806">
        <v>-1.5778374702355209</v>
      </c>
      <c r="E3806">
        <v>-0.12715499999999819</v>
      </c>
      <c r="F3806">
        <v>-6.8153779829053379E-2</v>
      </c>
      <c r="G3806">
        <f t="shared" si="59"/>
        <v>31.699999999998841</v>
      </c>
    </row>
    <row r="3807" spans="1:7" x14ac:dyDescent="0.3">
      <c r="A3807">
        <v>3.742915639277429E-2</v>
      </c>
      <c r="B3807">
        <v>-0.36261673942446487</v>
      </c>
      <c r="C3807">
        <v>12.57481849798209</v>
      </c>
      <c r="D3807">
        <v>-1.578486012927925</v>
      </c>
      <c r="E3807">
        <v>-0.12778400000000581</v>
      </c>
      <c r="F3807">
        <v>-6.6906527899357471E-2</v>
      </c>
      <c r="G3807">
        <f t="shared" si="59"/>
        <v>31.708333333332174</v>
      </c>
    </row>
    <row r="3808" spans="1:7" x14ac:dyDescent="0.3">
      <c r="A3808">
        <v>3.0754341295222809E-2</v>
      </c>
      <c r="B3808">
        <v>-0.38813310411131852</v>
      </c>
      <c r="C3808">
        <v>12.59299809723532</v>
      </c>
      <c r="D3808">
        <v>-1.579308702938369</v>
      </c>
      <c r="E3808">
        <v>-0.12725000000000369</v>
      </c>
      <c r="F3808">
        <v>-6.4418881793757224E-2</v>
      </c>
      <c r="G3808">
        <f t="shared" si="59"/>
        <v>31.716666666665507</v>
      </c>
    </row>
    <row r="3809" spans="1:7" x14ac:dyDescent="0.3">
      <c r="A3809">
        <v>4.3100158420162279E-2</v>
      </c>
      <c r="B3809">
        <v>-0.31439315413695679</v>
      </c>
      <c r="C3809">
        <v>12.596013721141221</v>
      </c>
      <c r="D3809">
        <v>-1.579391813392635</v>
      </c>
      <c r="E3809">
        <v>-0.12673900000000071</v>
      </c>
      <c r="F3809">
        <v>-6.7143857876659704E-2</v>
      </c>
      <c r="G3809">
        <f t="shared" si="59"/>
        <v>31.72499999999884</v>
      </c>
    </row>
    <row r="3810" spans="1:7" x14ac:dyDescent="0.3">
      <c r="A3810">
        <v>4.3381473969887292E-2</v>
      </c>
      <c r="B3810">
        <v>-0.29983932578141781</v>
      </c>
      <c r="C3810">
        <v>12.581185246409371</v>
      </c>
      <c r="D3810">
        <v>-1.5779911790186321</v>
      </c>
      <c r="E3810">
        <v>-0.12623200000000109</v>
      </c>
      <c r="F3810">
        <v>-6.6487452247214474E-2</v>
      </c>
      <c r="G3810">
        <f t="shared" si="59"/>
        <v>31.733333333332173</v>
      </c>
    </row>
    <row r="3811" spans="1:7" x14ac:dyDescent="0.3">
      <c r="A3811">
        <v>5.1436735426484317E-2</v>
      </c>
      <c r="B3811">
        <v>-0.35271093002077669</v>
      </c>
      <c r="C3811">
        <v>12.59029093673464</v>
      </c>
      <c r="D3811">
        <v>-1.5785954988794919</v>
      </c>
      <c r="E3811">
        <v>-0.12873399999999979</v>
      </c>
      <c r="F3811">
        <v>-6.4925941918792668E-2</v>
      </c>
      <c r="G3811">
        <f t="shared" si="59"/>
        <v>31.741666666665505</v>
      </c>
    </row>
    <row r="3812" spans="1:7" x14ac:dyDescent="0.3">
      <c r="A3812">
        <v>3.364038363665791E-2</v>
      </c>
      <c r="B3812">
        <v>-0.28469730309051072</v>
      </c>
      <c r="C3812">
        <v>12.59895781919611</v>
      </c>
      <c r="D3812">
        <v>-1.578246536733221</v>
      </c>
      <c r="E3812">
        <v>-0.12719699999999831</v>
      </c>
      <c r="F3812">
        <v>-6.7193881605042902E-2</v>
      </c>
      <c r="G3812">
        <f t="shared" si="59"/>
        <v>31.749999999998838</v>
      </c>
    </row>
    <row r="3813" spans="1:7" x14ac:dyDescent="0.3">
      <c r="A3813">
        <v>5.0297733077570593E-2</v>
      </c>
      <c r="B3813">
        <v>-0.26782206427264738</v>
      </c>
      <c r="C3813">
        <v>12.580264909321579</v>
      </c>
      <c r="D3813">
        <v>-1.576845204219633</v>
      </c>
      <c r="E3813">
        <v>-0.1271469999999969</v>
      </c>
      <c r="F3813">
        <v>-6.6454184243710732E-2</v>
      </c>
      <c r="G3813">
        <f t="shared" si="59"/>
        <v>31.758333333332171</v>
      </c>
    </row>
    <row r="3814" spans="1:7" x14ac:dyDescent="0.3">
      <c r="A3814">
        <v>3.0707794420173101E-2</v>
      </c>
      <c r="B3814">
        <v>-0.34404487681776008</v>
      </c>
      <c r="C3814">
        <v>12.567725757205441</v>
      </c>
      <c r="D3814">
        <v>-1.5775993065176139</v>
      </c>
      <c r="E3814">
        <v>-0.1277269999999969</v>
      </c>
      <c r="F3814">
        <v>-6.7297119427568372E-2</v>
      </c>
      <c r="G3814">
        <f t="shared" si="59"/>
        <v>31.766666666665504</v>
      </c>
    </row>
    <row r="3815" spans="1:7" x14ac:dyDescent="0.3">
      <c r="A3815">
        <v>5.5874075204074697E-2</v>
      </c>
      <c r="B3815">
        <v>-0.35367420483817602</v>
      </c>
      <c r="C3815">
        <v>12.57177023414096</v>
      </c>
      <c r="D3815">
        <v>-1.577685912007444</v>
      </c>
      <c r="E3815">
        <v>-0.12693700000000199</v>
      </c>
      <c r="F3815">
        <v>-6.5816786867252744E-2</v>
      </c>
      <c r="G3815">
        <f t="shared" si="59"/>
        <v>31.774999999998837</v>
      </c>
    </row>
    <row r="3816" spans="1:7" x14ac:dyDescent="0.3">
      <c r="A3816">
        <v>5.7856186066264498E-2</v>
      </c>
      <c r="B3816">
        <v>-0.33814684567465902</v>
      </c>
      <c r="C3816">
        <v>12.57172465938983</v>
      </c>
      <c r="D3816">
        <v>-1.5777827435563301</v>
      </c>
      <c r="E3816">
        <v>-0.12797100000000169</v>
      </c>
      <c r="F3816">
        <v>-6.584295270644358E-2</v>
      </c>
      <c r="G3816">
        <f t="shared" si="59"/>
        <v>31.78333333333217</v>
      </c>
    </row>
    <row r="3817" spans="1:7" x14ac:dyDescent="0.3">
      <c r="A3817">
        <v>4.0002093365857347E-2</v>
      </c>
      <c r="B3817">
        <v>-0.29105263684910587</v>
      </c>
      <c r="C3817">
        <v>12.58788725714583</v>
      </c>
      <c r="D3817">
        <v>-1.5768362739659629</v>
      </c>
      <c r="E3817">
        <v>-0.12665100000000259</v>
      </c>
      <c r="F3817">
        <v>-6.6812541956854168E-2</v>
      </c>
      <c r="G3817">
        <f t="shared" si="59"/>
        <v>31.791666666665503</v>
      </c>
    </row>
    <row r="3818" spans="1:7" x14ac:dyDescent="0.3">
      <c r="A3818">
        <v>4.0264122910157338E-2</v>
      </c>
      <c r="B3818">
        <v>-0.28252755719673528</v>
      </c>
      <c r="C3818">
        <v>12.581521964800199</v>
      </c>
      <c r="D3818">
        <v>-1.576123840389857</v>
      </c>
      <c r="E3818">
        <v>-0.12665100000000259</v>
      </c>
      <c r="F3818">
        <v>-6.7782510719048214E-2</v>
      </c>
      <c r="G3818">
        <f t="shared" si="59"/>
        <v>31.799999999998835</v>
      </c>
    </row>
    <row r="3819" spans="1:7" x14ac:dyDescent="0.3">
      <c r="A3819">
        <v>3.7181211588627507E-2</v>
      </c>
      <c r="B3819">
        <v>-0.29249972605968461</v>
      </c>
      <c r="C3819">
        <v>12.584701898093311</v>
      </c>
      <c r="D3819">
        <v>-1.577114060287315</v>
      </c>
      <c r="E3819">
        <v>-0.12698699999999791</v>
      </c>
      <c r="F3819">
        <v>-6.6873137003422775E-2</v>
      </c>
      <c r="G3819">
        <f t="shared" si="59"/>
        <v>31.808333333332168</v>
      </c>
    </row>
    <row r="3820" spans="1:7" x14ac:dyDescent="0.3">
      <c r="A3820">
        <v>1.8654483790809601E-2</v>
      </c>
      <c r="B3820">
        <v>-0.27423057805608009</v>
      </c>
      <c r="C3820">
        <v>12.59383724908462</v>
      </c>
      <c r="D3820">
        <v>-1.57778489277228</v>
      </c>
      <c r="E3820">
        <v>-0.12735700000000291</v>
      </c>
      <c r="F3820">
        <v>-6.8799398610035548E-2</v>
      </c>
      <c r="G3820">
        <f t="shared" si="59"/>
        <v>31.816666666665501</v>
      </c>
    </row>
    <row r="3821" spans="1:7" x14ac:dyDescent="0.3">
      <c r="A3821">
        <v>5.4509224303650163E-2</v>
      </c>
      <c r="B3821">
        <v>-0.36319847152047802</v>
      </c>
      <c r="C3821">
        <v>12.57439071309248</v>
      </c>
      <c r="D3821">
        <v>-1.5775805394267159</v>
      </c>
      <c r="E3821">
        <v>-0.12810099999999991</v>
      </c>
      <c r="F3821">
        <v>-6.5482090558292502E-2</v>
      </c>
      <c r="G3821">
        <f t="shared" si="59"/>
        <v>31.824999999998834</v>
      </c>
    </row>
    <row r="3822" spans="1:7" x14ac:dyDescent="0.3">
      <c r="A3822">
        <v>3.4032120653900197E-2</v>
      </c>
      <c r="B3822">
        <v>-0.280994502911038</v>
      </c>
      <c r="C3822">
        <v>12.59261468339707</v>
      </c>
      <c r="D3822">
        <v>-1.57686092213283</v>
      </c>
      <c r="E3822">
        <v>-0.12722300000000131</v>
      </c>
      <c r="F3822">
        <v>-6.7944104358078766E-2</v>
      </c>
      <c r="G3822">
        <f t="shared" si="59"/>
        <v>31.833333333332167</v>
      </c>
    </row>
    <row r="3823" spans="1:7" x14ac:dyDescent="0.3">
      <c r="A3823">
        <v>6.0568072981227773E-2</v>
      </c>
      <c r="B3823">
        <v>-0.35431639118174868</v>
      </c>
      <c r="C3823">
        <v>12.5676119146418</v>
      </c>
      <c r="D3823">
        <v>-1.5768867359661429</v>
      </c>
      <c r="E3823">
        <v>-0.127914000000004</v>
      </c>
      <c r="F3823">
        <v>-6.551633611419673E-2</v>
      </c>
      <c r="G3823">
        <f t="shared" si="59"/>
        <v>31.8416666666655</v>
      </c>
    </row>
    <row r="3824" spans="1:7" x14ac:dyDescent="0.3">
      <c r="A3824">
        <v>3.2634241731714572E-2</v>
      </c>
      <c r="B3824">
        <v>-0.37391034323235472</v>
      </c>
      <c r="C3824">
        <v>12.579946631554961</v>
      </c>
      <c r="D3824">
        <v>-1.5773903997802541</v>
      </c>
      <c r="E3824">
        <v>-0.1274030000000009</v>
      </c>
      <c r="F3824">
        <v>-6.7372743333089444E-2</v>
      </c>
      <c r="G3824">
        <f t="shared" si="59"/>
        <v>31.849999999998833</v>
      </c>
    </row>
    <row r="3825" spans="1:7" x14ac:dyDescent="0.3">
      <c r="A3825">
        <v>5.5121239665610777E-2</v>
      </c>
      <c r="B3825">
        <v>-0.28272409149737537</v>
      </c>
      <c r="C3825">
        <v>12.59150214260184</v>
      </c>
      <c r="D3825">
        <v>-1.5766086931503751</v>
      </c>
      <c r="E3825">
        <v>-0.12707500000000149</v>
      </c>
      <c r="F3825">
        <v>-6.5561215871302175E-2</v>
      </c>
      <c r="G3825">
        <f t="shared" si="59"/>
        <v>31.858333333332165</v>
      </c>
    </row>
    <row r="3826" spans="1:7" x14ac:dyDescent="0.3">
      <c r="A3826">
        <v>4.5838627757433817E-2</v>
      </c>
      <c r="B3826">
        <v>-0.35611962759422439</v>
      </c>
      <c r="C3826">
        <v>12.59225481345287</v>
      </c>
      <c r="D3826">
        <v>-1.578112298017984</v>
      </c>
      <c r="E3826">
        <v>-0.12770000000000001</v>
      </c>
      <c r="F3826">
        <v>-6.6526429009473864E-2</v>
      </c>
      <c r="G3826">
        <f t="shared" si="59"/>
        <v>31.866666666665498</v>
      </c>
    </row>
    <row r="3827" spans="1:7" x14ac:dyDescent="0.3">
      <c r="A3827">
        <v>4.9447309826428733E-2</v>
      </c>
      <c r="B3827">
        <v>-0.35794116508147011</v>
      </c>
      <c r="C3827">
        <v>12.572382710190251</v>
      </c>
      <c r="D3827">
        <v>-1.5771879992905711</v>
      </c>
      <c r="E3827">
        <v>-0.1283519999999955</v>
      </c>
      <c r="F3827">
        <v>-6.5981492442065276E-2</v>
      </c>
      <c r="G3827">
        <f t="shared" si="59"/>
        <v>31.874999999998831</v>
      </c>
    </row>
    <row r="3828" spans="1:7" x14ac:dyDescent="0.3">
      <c r="A3828">
        <v>3.7420816225277813E-2</v>
      </c>
      <c r="B3828">
        <v>-0.36506273192900451</v>
      </c>
      <c r="C3828">
        <v>12.57744793720993</v>
      </c>
      <c r="D3828">
        <v>-1.577431224551713</v>
      </c>
      <c r="E3828">
        <v>-0.12729600000000171</v>
      </c>
      <c r="F3828">
        <v>-6.7466372057502569E-2</v>
      </c>
      <c r="G3828">
        <f t="shared" si="59"/>
        <v>31.883333333332164</v>
      </c>
    </row>
    <row r="3829" spans="1:7" x14ac:dyDescent="0.3">
      <c r="A3829">
        <v>4.7655369167398542E-2</v>
      </c>
      <c r="B3829">
        <v>-0.30055659134264001</v>
      </c>
      <c r="C3829">
        <v>12.58517260657311</v>
      </c>
      <c r="D3829">
        <v>-1.576728724663371</v>
      </c>
      <c r="E3829">
        <v>-0.12704799999999911</v>
      </c>
      <c r="F3829">
        <v>-6.6086372453559236E-2</v>
      </c>
      <c r="G3829">
        <f t="shared" si="59"/>
        <v>31.891666666665497</v>
      </c>
    </row>
    <row r="3830" spans="1:7" x14ac:dyDescent="0.3">
      <c r="A3830">
        <v>3.717905308790681E-2</v>
      </c>
      <c r="B3830">
        <v>-0.3046754823486591</v>
      </c>
      <c r="C3830">
        <v>12.593941113590949</v>
      </c>
      <c r="D3830">
        <v>-1.577295672360169</v>
      </c>
      <c r="E3830">
        <v>-0.12676199999999971</v>
      </c>
      <c r="F3830">
        <v>-6.7163600520915925E-2</v>
      </c>
      <c r="G3830">
        <f t="shared" si="59"/>
        <v>31.89999999999883</v>
      </c>
    </row>
    <row r="3831" spans="1:7" x14ac:dyDescent="0.3">
      <c r="A3831">
        <v>5.2054480001027748E-2</v>
      </c>
      <c r="B3831">
        <v>-0.29640679582572049</v>
      </c>
      <c r="C3831">
        <v>12.60271024424557</v>
      </c>
      <c r="D3831">
        <v>-1.577794353810656</v>
      </c>
      <c r="E3831">
        <v>-0.12703300000000139</v>
      </c>
      <c r="F3831">
        <v>-6.6097970748930923E-2</v>
      </c>
      <c r="G3831">
        <f t="shared" si="59"/>
        <v>31.908333333332163</v>
      </c>
    </row>
    <row r="3832" spans="1:7" x14ac:dyDescent="0.3">
      <c r="A3832">
        <v>3.8581504584926332E-2</v>
      </c>
      <c r="B3832">
        <v>-0.39541102430021269</v>
      </c>
      <c r="C3832">
        <v>12.5634340482976</v>
      </c>
      <c r="D3832">
        <v>-1.5768522030365439</v>
      </c>
      <c r="E3832">
        <v>-0.12722300000000131</v>
      </c>
      <c r="F3832">
        <v>-6.4862731128923629E-2</v>
      </c>
      <c r="G3832">
        <f t="shared" si="59"/>
        <v>31.916666666665495</v>
      </c>
    </row>
    <row r="3833" spans="1:7" x14ac:dyDescent="0.3">
      <c r="A3833">
        <v>3.3386123996030588E-2</v>
      </c>
      <c r="B3833">
        <v>-0.2891347943878389</v>
      </c>
      <c r="C3833">
        <v>12.597678048603299</v>
      </c>
      <c r="D3833">
        <v>-1.5793009976461669</v>
      </c>
      <c r="E3833">
        <v>-0.12801300000000179</v>
      </c>
      <c r="F3833">
        <v>-6.743147828656218E-2</v>
      </c>
      <c r="G3833">
        <f t="shared" si="59"/>
        <v>31.924999999998828</v>
      </c>
    </row>
    <row r="3834" spans="1:7" x14ac:dyDescent="0.3">
      <c r="A3834">
        <v>0.12678547498816409</v>
      </c>
      <c r="B3834">
        <v>-0.27737239986548601</v>
      </c>
      <c r="C3834">
        <v>12.5731492110903</v>
      </c>
      <c r="D3834">
        <v>-1.584704051192473</v>
      </c>
      <c r="E3834">
        <v>-0.1265290000000058</v>
      </c>
      <c r="F3834">
        <v>-6.1618439289983298E-2</v>
      </c>
      <c r="G3834">
        <f t="shared" si="59"/>
        <v>31.933333333332161</v>
      </c>
    </row>
    <row r="3835" spans="1:7" x14ac:dyDescent="0.3">
      <c r="A3835">
        <v>5.1932708920533727E-2</v>
      </c>
      <c r="B3835">
        <v>-0.39821462110802669</v>
      </c>
      <c r="C3835">
        <v>12.689742114348</v>
      </c>
      <c r="D3835">
        <v>-1.592818786449971</v>
      </c>
      <c r="E3835">
        <v>-0.131350999999999</v>
      </c>
      <c r="F3835">
        <v>-6.2982569672564992E-2</v>
      </c>
      <c r="G3835">
        <f t="shared" si="59"/>
        <v>31.941666666665494</v>
      </c>
    </row>
    <row r="3836" spans="1:7" x14ac:dyDescent="0.3">
      <c r="A3836">
        <v>6.7596631417279326E-2</v>
      </c>
      <c r="B3836">
        <v>-0.34063780608415789</v>
      </c>
      <c r="C3836">
        <v>12.688313883477109</v>
      </c>
      <c r="D3836">
        <v>-1.5953903919225889</v>
      </c>
      <c r="E3836">
        <v>-0.13517699999999469</v>
      </c>
      <c r="F3836">
        <v>-6.4114826840008798E-2</v>
      </c>
      <c r="G3836">
        <f t="shared" si="59"/>
        <v>31.949999999998827</v>
      </c>
    </row>
    <row r="3837" spans="1:7" x14ac:dyDescent="0.3">
      <c r="A3837">
        <v>4.7111405857274781E-2</v>
      </c>
      <c r="B3837">
        <v>-0.40353738598233752</v>
      </c>
      <c r="C3837">
        <v>12.78640338989797</v>
      </c>
      <c r="D3837">
        <v>-1.607743508341319</v>
      </c>
      <c r="E3837">
        <v>-0.13883100000000309</v>
      </c>
      <c r="F3837">
        <v>-6.3988005133451195E-2</v>
      </c>
      <c r="G3837">
        <f t="shared" si="59"/>
        <v>31.95833333333216</v>
      </c>
    </row>
    <row r="3838" spans="1:7" x14ac:dyDescent="0.3">
      <c r="A3838">
        <v>7.5758136457827224E-2</v>
      </c>
      <c r="B3838">
        <v>-0.38663995287160741</v>
      </c>
      <c r="C3838">
        <v>12.8936249549268</v>
      </c>
      <c r="D3838">
        <v>-1.6204471048285281</v>
      </c>
      <c r="E3838">
        <v>-0.1408880000000029</v>
      </c>
      <c r="F3838">
        <v>-6.0559683052578347E-2</v>
      </c>
      <c r="G3838">
        <f t="shared" si="59"/>
        <v>31.966666666665493</v>
      </c>
    </row>
    <row r="3839" spans="1:7" x14ac:dyDescent="0.3">
      <c r="A3839">
        <v>0.19971930183180339</v>
      </c>
      <c r="B3839">
        <v>-0.32679358443841922</v>
      </c>
      <c r="C3839">
        <v>12.95071291841581</v>
      </c>
      <c r="D3839">
        <v>-1.6337852289180179</v>
      </c>
      <c r="E3839">
        <v>-0.14149400000000029</v>
      </c>
      <c r="F3839">
        <v>-5.3460036316767608E-2</v>
      </c>
      <c r="G3839">
        <f t="shared" si="59"/>
        <v>31.974999999998825</v>
      </c>
    </row>
    <row r="3840" spans="1:7" x14ac:dyDescent="0.3">
      <c r="A3840">
        <v>9.67737142820118E-2</v>
      </c>
      <c r="B3840">
        <v>-0.40643808968200412</v>
      </c>
      <c r="C3840">
        <v>13.100615841026141</v>
      </c>
      <c r="D3840">
        <v>-1.6463830608892469</v>
      </c>
      <c r="E3840">
        <v>-0.146368999999999</v>
      </c>
      <c r="F3840">
        <v>-5.6252089615819317E-2</v>
      </c>
      <c r="G3840">
        <f t="shared" si="59"/>
        <v>31.983333333332158</v>
      </c>
    </row>
    <row r="3841" spans="1:7" x14ac:dyDescent="0.3">
      <c r="A3841">
        <v>0.22825137829469319</v>
      </c>
      <c r="B3841">
        <v>-0.34415543402702131</v>
      </c>
      <c r="C3841">
        <v>13.15848182838789</v>
      </c>
      <c r="D3841">
        <v>-1.6610177902530301</v>
      </c>
      <c r="E3841">
        <v>-0.14620100000000411</v>
      </c>
      <c r="F3841">
        <v>-4.8492831052726268E-2</v>
      </c>
      <c r="G3841">
        <f t="shared" si="59"/>
        <v>31.991666666665491</v>
      </c>
    </row>
    <row r="3842" spans="1:7" x14ac:dyDescent="0.3">
      <c r="A3842">
        <v>0.17786529524529901</v>
      </c>
      <c r="B3842">
        <v>-0.38586956207184159</v>
      </c>
      <c r="C3842">
        <v>13.34451848357191</v>
      </c>
      <c r="D3842">
        <v>-1.6770473528793339</v>
      </c>
      <c r="E3842">
        <v>-0.1533459999999959</v>
      </c>
      <c r="F3842">
        <v>-4.8395475984831099E-2</v>
      </c>
      <c r="G3842">
        <f t="shared" si="59"/>
        <v>31.999999999998824</v>
      </c>
    </row>
    <row r="3843" spans="1:7" x14ac:dyDescent="0.3">
      <c r="A3843">
        <v>0.1494452275790949</v>
      </c>
      <c r="B3843">
        <v>-0.39948058477347809</v>
      </c>
      <c r="C3843">
        <v>13.44044774949008</v>
      </c>
      <c r="D3843">
        <v>-1.6915321920312609</v>
      </c>
      <c r="E3843">
        <v>-0.155779999999997</v>
      </c>
      <c r="F3843">
        <v>-5.024516210491714E-2</v>
      </c>
      <c r="G3843">
        <f t="shared" si="59"/>
        <v>32.00833333333216</v>
      </c>
    </row>
    <row r="3844" spans="1:7" x14ac:dyDescent="0.3">
      <c r="A3844">
        <v>0.22219811423094421</v>
      </c>
      <c r="B3844">
        <v>-0.2421884589563616</v>
      </c>
      <c r="C3844">
        <v>13.595728499266601</v>
      </c>
      <c r="D3844">
        <v>-1.713769435170426</v>
      </c>
      <c r="E3844">
        <v>-0.1545209999999991</v>
      </c>
      <c r="F3844">
        <v>-5.2725315844056111E-2</v>
      </c>
      <c r="G3844">
        <f t="shared" ref="G3844:G3907" si="60">G3843+1/120</f>
        <v>32.016666666665493</v>
      </c>
    </row>
    <row r="3845" spans="1:7" x14ac:dyDescent="0.3">
      <c r="A3845">
        <v>0.15076762725400381</v>
      </c>
      <c r="B3845">
        <v>-0.30409786898795471</v>
      </c>
      <c r="C3845">
        <v>13.751408643212139</v>
      </c>
      <c r="D3845">
        <v>-1.728337421742689</v>
      </c>
      <c r="E3845">
        <v>-0.16164000000000461</v>
      </c>
      <c r="F3845">
        <v>-5.4107319907088093E-2</v>
      </c>
      <c r="G3845">
        <f t="shared" si="60"/>
        <v>32.024999999998826</v>
      </c>
    </row>
    <row r="3846" spans="1:7" x14ac:dyDescent="0.3">
      <c r="A3846">
        <v>0.14532692658408791</v>
      </c>
      <c r="B3846">
        <v>-0.31306850422438959</v>
      </c>
      <c r="C3846">
        <v>13.87179466021243</v>
      </c>
      <c r="D3846">
        <v>-1.7432985539528481</v>
      </c>
      <c r="E3846">
        <v>-0.16445899999999741</v>
      </c>
      <c r="F3846">
        <v>-5.4877384833103282E-2</v>
      </c>
      <c r="G3846">
        <f t="shared" si="60"/>
        <v>32.033333333332159</v>
      </c>
    </row>
    <row r="3847" spans="1:7" x14ac:dyDescent="0.3">
      <c r="A3847">
        <v>0.25323959189976147</v>
      </c>
      <c r="B3847">
        <v>-0.2726373224563009</v>
      </c>
      <c r="C3847">
        <v>13.99488585317102</v>
      </c>
      <c r="D3847">
        <v>-1.762646298675703</v>
      </c>
      <c r="E3847">
        <v>-0.16237200000000229</v>
      </c>
      <c r="F3847">
        <v>-4.7744378795033099E-2</v>
      </c>
      <c r="G3847">
        <f t="shared" si="60"/>
        <v>32.041666666665492</v>
      </c>
    </row>
    <row r="3848" spans="1:7" x14ac:dyDescent="0.3">
      <c r="A3848">
        <v>0.30743431078704703</v>
      </c>
      <c r="B3848">
        <v>-0.35384012005229082</v>
      </c>
      <c r="C3848">
        <v>14.224297863853071</v>
      </c>
      <c r="D3848">
        <v>-1.782822848685701</v>
      </c>
      <c r="E3848">
        <v>-0.17027599999999979</v>
      </c>
      <c r="F3848">
        <v>-3.5959907203395043E-2</v>
      </c>
      <c r="G3848">
        <f t="shared" si="60"/>
        <v>32.049999999998825</v>
      </c>
    </row>
    <row r="3849" spans="1:7" x14ac:dyDescent="0.3">
      <c r="A3849">
        <v>0.38023965434030488</v>
      </c>
      <c r="B3849">
        <v>-0.34349832184962759</v>
      </c>
      <c r="C3849">
        <v>14.319429804771749</v>
      </c>
      <c r="D3849">
        <v>-1.7942480023271039</v>
      </c>
      <c r="E3849">
        <v>-0.17590300000000231</v>
      </c>
      <c r="F3849">
        <v>-2.7769330100999721E-2</v>
      </c>
      <c r="G3849">
        <f t="shared" si="60"/>
        <v>32.058333333332158</v>
      </c>
    </row>
    <row r="3850" spans="1:7" x14ac:dyDescent="0.3">
      <c r="A3850">
        <v>0.38668194755250429</v>
      </c>
      <c r="B3850">
        <v>-0.36366537078598687</v>
      </c>
      <c r="C3850">
        <v>14.47036273921155</v>
      </c>
      <c r="D3850">
        <v>-1.8120566149392481</v>
      </c>
      <c r="E3850">
        <v>-0.17977499999999591</v>
      </c>
      <c r="F3850">
        <v>-2.812053065720348E-2</v>
      </c>
      <c r="G3850">
        <f t="shared" si="60"/>
        <v>32.06666666666549</v>
      </c>
    </row>
    <row r="3851" spans="1:7" x14ac:dyDescent="0.3">
      <c r="A3851">
        <v>0.39938464623097047</v>
      </c>
      <c r="B3851">
        <v>-0.35814342418528627</v>
      </c>
      <c r="C3851">
        <v>14.64377067471575</v>
      </c>
      <c r="D3851">
        <v>-1.832178690711957</v>
      </c>
      <c r="E3851">
        <v>-0.1850009999999985</v>
      </c>
      <c r="F3851">
        <v>-2.6767707092482589E-2</v>
      </c>
      <c r="G3851">
        <f t="shared" si="60"/>
        <v>32.074999999998823</v>
      </c>
    </row>
    <row r="3852" spans="1:7" x14ac:dyDescent="0.3">
      <c r="A3852">
        <v>0.24351793135288011</v>
      </c>
      <c r="B3852">
        <v>-0.33799256540510031</v>
      </c>
      <c r="C3852">
        <v>14.82415653884323</v>
      </c>
      <c r="D3852">
        <v>-1.8557277169539179</v>
      </c>
      <c r="E3852">
        <v>-0.19312599999999619</v>
      </c>
      <c r="F3852">
        <v>-4.1177690716878712E-2</v>
      </c>
      <c r="G3852">
        <f t="shared" si="60"/>
        <v>32.083333333332156</v>
      </c>
    </row>
    <row r="3853" spans="1:7" x14ac:dyDescent="0.3">
      <c r="A3853">
        <v>0.3143211181620299</v>
      </c>
      <c r="B3853">
        <v>-0.25496812341508301</v>
      </c>
      <c r="C3853">
        <v>14.98725703121287</v>
      </c>
      <c r="D3853">
        <v>-1.8822629400780351</v>
      </c>
      <c r="E3853">
        <v>-0.19847400000000129</v>
      </c>
      <c r="F3853">
        <v>-4.1499531909394698E-2</v>
      </c>
      <c r="G3853">
        <f t="shared" si="60"/>
        <v>32.091666666665489</v>
      </c>
    </row>
    <row r="3854" spans="1:7" x14ac:dyDescent="0.3">
      <c r="A3854">
        <v>0.24816698311950369</v>
      </c>
      <c r="B3854">
        <v>-0.39588656326515581</v>
      </c>
      <c r="C3854">
        <v>15.21108496870686</v>
      </c>
      <c r="D3854">
        <v>-1.910355305254291</v>
      </c>
      <c r="E3854">
        <v>-0.20661899999999961</v>
      </c>
      <c r="F3854">
        <v>-3.8081516870786328E-2</v>
      </c>
      <c r="G3854">
        <f t="shared" si="60"/>
        <v>32.099999999998822</v>
      </c>
    </row>
    <row r="3855" spans="1:7" x14ac:dyDescent="0.3">
      <c r="A3855">
        <v>0.19150789714998889</v>
      </c>
      <c r="B3855">
        <v>-0.36201033999964272</v>
      </c>
      <c r="C3855">
        <v>15.48902878547014</v>
      </c>
      <c r="D3855">
        <v>-1.9453966203097339</v>
      </c>
      <c r="E3855">
        <v>-0.2103229999999984</v>
      </c>
      <c r="F3855">
        <v>-4.4959537747831999E-2</v>
      </c>
      <c r="G3855">
        <f t="shared" si="60"/>
        <v>32.108333333332155</v>
      </c>
    </row>
    <row r="3856" spans="1:7" x14ac:dyDescent="0.3">
      <c r="A3856">
        <v>0.16932626182031499</v>
      </c>
      <c r="B3856">
        <v>-0.39523472588491032</v>
      </c>
      <c r="C3856">
        <v>15.66419031519</v>
      </c>
      <c r="D3856">
        <v>-1.9685864766964469</v>
      </c>
      <c r="E3856">
        <v>-0.21768899999999591</v>
      </c>
      <c r="F3856">
        <v>-4.242322649650361E-2</v>
      </c>
      <c r="G3856">
        <f t="shared" si="60"/>
        <v>32.116666666665488</v>
      </c>
    </row>
    <row r="3857" spans="1:7" x14ac:dyDescent="0.3">
      <c r="A3857">
        <v>0.17128074143664121</v>
      </c>
      <c r="B3857">
        <v>-0.4477269838917291</v>
      </c>
      <c r="C3857">
        <v>15.83152563573576</v>
      </c>
      <c r="D3857">
        <v>-1.9885499121215531</v>
      </c>
      <c r="E3857">
        <v>-0.22032899999999969</v>
      </c>
      <c r="F3857">
        <v>-3.940393203791491E-2</v>
      </c>
      <c r="G3857">
        <f t="shared" si="60"/>
        <v>32.12499999999882</v>
      </c>
    </row>
    <row r="3858" spans="1:7" x14ac:dyDescent="0.3">
      <c r="A3858">
        <v>0.19159182696735569</v>
      </c>
      <c r="B3858">
        <v>-0.34948108377862341</v>
      </c>
      <c r="C3858">
        <v>15.89578064083851</v>
      </c>
      <c r="D3858">
        <v>-1.9976626030731779</v>
      </c>
      <c r="E3858">
        <v>-0.22358600000000059</v>
      </c>
      <c r="F3858">
        <v>-3.6619118647372023E-2</v>
      </c>
      <c r="G3858">
        <f t="shared" si="60"/>
        <v>32.133333333332153</v>
      </c>
    </row>
    <row r="3859" spans="1:7" x14ac:dyDescent="0.3">
      <c r="A3859">
        <v>0.23036532030369231</v>
      </c>
      <c r="B3859">
        <v>-0.35429935907137372</v>
      </c>
      <c r="C3859">
        <v>15.94431110615105</v>
      </c>
      <c r="D3859">
        <v>-2.0026682016255082</v>
      </c>
      <c r="E3859">
        <v>-0.22565800000000361</v>
      </c>
      <c r="F3859">
        <v>-3.2995162227526451E-2</v>
      </c>
      <c r="G3859">
        <f t="shared" si="60"/>
        <v>32.141666666665486</v>
      </c>
    </row>
    <row r="3860" spans="1:7" x14ac:dyDescent="0.3">
      <c r="A3860">
        <v>0.24561622653263629</v>
      </c>
      <c r="B3860">
        <v>-0.37267900753600941</v>
      </c>
      <c r="C3860">
        <v>15.99413164424743</v>
      </c>
      <c r="D3860">
        <v>-2.005950329032367</v>
      </c>
      <c r="E3860">
        <v>-0.22665699999999961</v>
      </c>
      <c r="F3860">
        <v>-3.1350900786900407E-2</v>
      </c>
      <c r="G3860">
        <f t="shared" si="60"/>
        <v>32.149999999998819</v>
      </c>
    </row>
    <row r="3861" spans="1:7" x14ac:dyDescent="0.3">
      <c r="A3861">
        <v>0.25206608226526211</v>
      </c>
      <c r="B3861">
        <v>-0.41392121449233171</v>
      </c>
      <c r="C3861">
        <v>16.05117330020062</v>
      </c>
      <c r="D3861">
        <v>-2.0079479734085912</v>
      </c>
      <c r="E3861">
        <v>-0.2291179999999976</v>
      </c>
      <c r="F3861">
        <v>-2.9630986560505789E-2</v>
      </c>
      <c r="G3861">
        <f t="shared" si="60"/>
        <v>32.158333333332152</v>
      </c>
    </row>
    <row r="3862" spans="1:7" x14ac:dyDescent="0.3">
      <c r="A3862">
        <v>0.26432004452435959</v>
      </c>
      <c r="B3862">
        <v>-0.34490412404075821</v>
      </c>
      <c r="C3862">
        <v>16.09798013339751</v>
      </c>
      <c r="D3862">
        <v>-2.013757134199317</v>
      </c>
      <c r="E3862">
        <v>-0.23112400000000199</v>
      </c>
      <c r="F3862">
        <v>-2.8616953076117741E-2</v>
      </c>
      <c r="G3862">
        <f t="shared" si="60"/>
        <v>32.166666666665485</v>
      </c>
    </row>
    <row r="3863" spans="1:7" x14ac:dyDescent="0.3">
      <c r="A3863">
        <v>0.27814019075299068</v>
      </c>
      <c r="B3863">
        <v>-0.46515795841288998</v>
      </c>
      <c r="C3863">
        <v>16.25558333511939</v>
      </c>
      <c r="D3863">
        <v>-2.0282756060339659</v>
      </c>
      <c r="E3863">
        <v>-0.22928599999999799</v>
      </c>
      <c r="F3863">
        <v>-2.5525398679625621E-2</v>
      </c>
      <c r="G3863">
        <f t="shared" si="60"/>
        <v>32.174999999998818</v>
      </c>
    </row>
    <row r="3864" spans="1:7" x14ac:dyDescent="0.3">
      <c r="A3864">
        <v>0.81724446431421094</v>
      </c>
      <c r="B3864">
        <v>-0.37756476792261051</v>
      </c>
      <c r="C3864">
        <v>15.95132073665922</v>
      </c>
      <c r="D3864">
        <v>-2.0056539804792282</v>
      </c>
      <c r="E3864">
        <v>-0.23945600000000181</v>
      </c>
      <c r="F3864">
        <v>1.8894615933848221E-2</v>
      </c>
      <c r="G3864">
        <f t="shared" si="60"/>
        <v>32.183333333332151</v>
      </c>
    </row>
    <row r="3865" spans="1:7" x14ac:dyDescent="0.3">
      <c r="A3865">
        <v>0.75119343857159682</v>
      </c>
      <c r="B3865">
        <v>-0.39823073327185748</v>
      </c>
      <c r="C3865">
        <v>16.013568426568721</v>
      </c>
      <c r="D3865">
        <v>-2.014478091549551</v>
      </c>
      <c r="E3865">
        <v>-0.24211800000000511</v>
      </c>
      <c r="F3865">
        <v>1.7515961220502741E-2</v>
      </c>
      <c r="G3865">
        <f t="shared" si="60"/>
        <v>32.191666666665483</v>
      </c>
    </row>
    <row r="3866" spans="1:7" x14ac:dyDescent="0.3">
      <c r="A3866">
        <v>0.78015337827191522</v>
      </c>
      <c r="B3866">
        <v>-0.41766926680579181</v>
      </c>
      <c r="C3866">
        <v>16.066627560398441</v>
      </c>
      <c r="D3866">
        <v>-2.0248936251052569</v>
      </c>
      <c r="E3866">
        <v>-0.24289300000000241</v>
      </c>
      <c r="F3866">
        <v>1.6000750756576389E-2</v>
      </c>
      <c r="G3866">
        <f t="shared" si="60"/>
        <v>32.199999999998816</v>
      </c>
    </row>
    <row r="3867" spans="1:7" x14ac:dyDescent="0.3">
      <c r="A3867">
        <v>0.27917958557175798</v>
      </c>
      <c r="B3867">
        <v>-0.41215411970161331</v>
      </c>
      <c r="C3867">
        <v>16.432340911070678</v>
      </c>
      <c r="D3867">
        <v>-2.0618664853537298</v>
      </c>
      <c r="E3867">
        <v>-0.23806300000000219</v>
      </c>
      <c r="F3867">
        <v>-2.7898153729147279E-2</v>
      </c>
      <c r="G3867">
        <f t="shared" si="60"/>
        <v>32.208333333332149</v>
      </c>
    </row>
    <row r="3868" spans="1:7" x14ac:dyDescent="0.3">
      <c r="A3868">
        <v>0.77334751410346569</v>
      </c>
      <c r="B3868">
        <v>-0.39217063272020852</v>
      </c>
      <c r="C3868">
        <v>16.134584978108251</v>
      </c>
      <c r="D3868">
        <v>-2.0351453160818238</v>
      </c>
      <c r="E3868">
        <v>-0.246718999999998</v>
      </c>
      <c r="F3868">
        <v>1.442213201825852E-2</v>
      </c>
      <c r="G3868">
        <f t="shared" si="60"/>
        <v>32.216666666665482</v>
      </c>
    </row>
    <row r="3869" spans="1:7" x14ac:dyDescent="0.3">
      <c r="A3869">
        <v>0.28604191145183011</v>
      </c>
      <c r="B3869">
        <v>-0.40239232973684103</v>
      </c>
      <c r="C3869">
        <v>16.47053888701679</v>
      </c>
      <c r="D3869">
        <v>-2.066078763683731</v>
      </c>
      <c r="E3869">
        <v>-0.23975300000000091</v>
      </c>
      <c r="F3869">
        <v>-2.7608752155882169E-2</v>
      </c>
      <c r="G3869">
        <f t="shared" si="60"/>
        <v>32.224999999998815</v>
      </c>
    </row>
    <row r="3870" spans="1:7" x14ac:dyDescent="0.3">
      <c r="A3870">
        <v>0.242817373512838</v>
      </c>
      <c r="B3870">
        <v>-0.43634097238850361</v>
      </c>
      <c r="C3870">
        <v>16.47342794446589</v>
      </c>
      <c r="D3870">
        <v>-2.0644405535475672</v>
      </c>
      <c r="E3870">
        <v>-0.24079500000000201</v>
      </c>
      <c r="F3870">
        <v>-2.8310102674367409E-2</v>
      </c>
      <c r="G3870">
        <f t="shared" si="60"/>
        <v>32.233333333332148</v>
      </c>
    </row>
    <row r="3871" spans="1:7" x14ac:dyDescent="0.3">
      <c r="A3871">
        <v>0.7423529756053121</v>
      </c>
      <c r="B3871">
        <v>-0.40577407327665771</v>
      </c>
      <c r="C3871">
        <v>16.15768739386262</v>
      </c>
      <c r="D3871">
        <v>-2.0331737640771541</v>
      </c>
      <c r="E3871">
        <v>-0.24730999999999781</v>
      </c>
      <c r="F3871">
        <v>1.405541592522999E-2</v>
      </c>
      <c r="G3871">
        <f t="shared" si="60"/>
        <v>32.241666666665481</v>
      </c>
    </row>
    <row r="3872" spans="1:7" x14ac:dyDescent="0.3">
      <c r="A3872">
        <v>0.74070274701825833</v>
      </c>
      <c r="B3872">
        <v>-0.3973753465749153</v>
      </c>
      <c r="C3872">
        <v>16.144529812047779</v>
      </c>
      <c r="D3872">
        <v>-2.0309022830187891</v>
      </c>
      <c r="E3872">
        <v>-0.24646700000000299</v>
      </c>
      <c r="F3872">
        <v>1.431265861509406E-2</v>
      </c>
      <c r="G3872">
        <f t="shared" si="60"/>
        <v>32.249999999998813</v>
      </c>
    </row>
    <row r="3873" spans="1:7" x14ac:dyDescent="0.3">
      <c r="A3873">
        <v>0.76050232015425201</v>
      </c>
      <c r="B3873">
        <v>-0.4005663226513751</v>
      </c>
      <c r="C3873">
        <v>16.113198980801659</v>
      </c>
      <c r="D3873">
        <v>-2.026879260295277</v>
      </c>
      <c r="E3873">
        <v>-0.24561600000000131</v>
      </c>
      <c r="F3873">
        <v>1.6875942673897151E-2</v>
      </c>
      <c r="G3873">
        <f t="shared" si="60"/>
        <v>32.258333333332146</v>
      </c>
    </row>
    <row r="3874" spans="1:7" x14ac:dyDescent="0.3">
      <c r="A3874">
        <v>0.76212790304250533</v>
      </c>
      <c r="B3874">
        <v>-0.39808371348619948</v>
      </c>
      <c r="C3874">
        <v>16.08913404260327</v>
      </c>
      <c r="D3874">
        <v>-2.0246207756855479</v>
      </c>
      <c r="E3874">
        <v>-0.24550599999999809</v>
      </c>
      <c r="F3874">
        <v>1.6570981581915532E-2</v>
      </c>
      <c r="G3874">
        <f t="shared" si="60"/>
        <v>32.266666666665479</v>
      </c>
    </row>
    <row r="3875" spans="1:7" x14ac:dyDescent="0.3">
      <c r="A3875">
        <v>0.7581180591848693</v>
      </c>
      <c r="B3875">
        <v>-0.40333577486531708</v>
      </c>
      <c r="C3875">
        <v>16.123620820022801</v>
      </c>
      <c r="D3875">
        <v>-2.0264462427707799</v>
      </c>
      <c r="E3875">
        <v>-0.24632199999999599</v>
      </c>
      <c r="F3875">
        <v>1.7743648167413761E-2</v>
      </c>
      <c r="G3875">
        <f t="shared" si="60"/>
        <v>32.274999999998812</v>
      </c>
    </row>
    <row r="3876" spans="1:7" x14ac:dyDescent="0.3">
      <c r="A3876">
        <v>0.26916643565224529</v>
      </c>
      <c r="B3876">
        <v>-0.41963864165639858</v>
      </c>
      <c r="C3876">
        <v>16.44718288210569</v>
      </c>
      <c r="D3876">
        <v>-2.0572856206278041</v>
      </c>
      <c r="E3876">
        <v>-0.2382159999999994</v>
      </c>
      <c r="F3876">
        <v>-2.462637739773926E-2</v>
      </c>
      <c r="G3876">
        <f t="shared" si="60"/>
        <v>32.283333333332145</v>
      </c>
    </row>
    <row r="3877" spans="1:7" x14ac:dyDescent="0.3">
      <c r="A3877">
        <v>0.76045267390887372</v>
      </c>
      <c r="B3877">
        <v>-0.39991589978496689</v>
      </c>
      <c r="C3877">
        <v>16.11997190758176</v>
      </c>
      <c r="D3877">
        <v>-2.027796330592579</v>
      </c>
      <c r="E3877">
        <v>-0.24562800000000051</v>
      </c>
      <c r="F3877">
        <v>1.7686134052405031E-2</v>
      </c>
      <c r="G3877">
        <f t="shared" si="60"/>
        <v>32.291666666665478</v>
      </c>
    </row>
    <row r="3878" spans="1:7" x14ac:dyDescent="0.3">
      <c r="A3878">
        <v>0.79775294131414309</v>
      </c>
      <c r="B3878">
        <v>-0.39020356133393358</v>
      </c>
      <c r="C3878">
        <v>16.10533112890683</v>
      </c>
      <c r="D3878">
        <v>-2.0273859149915832</v>
      </c>
      <c r="E3878">
        <v>-0.2453610000000023</v>
      </c>
      <c r="F3878">
        <v>2.0128663076684691E-2</v>
      </c>
      <c r="G3878">
        <f t="shared" si="60"/>
        <v>32.299999999998811</v>
      </c>
    </row>
    <row r="3879" spans="1:7" x14ac:dyDescent="0.3">
      <c r="A3879">
        <v>0.76027950319027437</v>
      </c>
      <c r="B3879">
        <v>-0.43069019936654612</v>
      </c>
      <c r="C3879">
        <v>16.114697629316371</v>
      </c>
      <c r="D3879">
        <v>-2.0282735994540539</v>
      </c>
      <c r="E3879">
        <v>-0.24383500000000061</v>
      </c>
      <c r="F3879">
        <v>1.82898098212321E-2</v>
      </c>
      <c r="G3879">
        <f t="shared" si="60"/>
        <v>32.308333333332143</v>
      </c>
    </row>
    <row r="3880" spans="1:7" x14ac:dyDescent="0.3">
      <c r="A3880">
        <v>0.75050791202157818</v>
      </c>
      <c r="B3880">
        <v>-0.40187002725762178</v>
      </c>
      <c r="C3880">
        <v>16.12310768089834</v>
      </c>
      <c r="D3880">
        <v>-2.027290361077386</v>
      </c>
      <c r="E3880">
        <v>-0.24439200000000161</v>
      </c>
      <c r="F3880">
        <v>1.6450102155690649E-2</v>
      </c>
      <c r="G3880">
        <f t="shared" si="60"/>
        <v>32.316666666665476</v>
      </c>
    </row>
    <row r="3881" spans="1:7" x14ac:dyDescent="0.3">
      <c r="A3881">
        <v>0.76500335247462936</v>
      </c>
      <c r="B3881">
        <v>-0.39448902678133752</v>
      </c>
      <c r="C3881">
        <v>16.099100537600101</v>
      </c>
      <c r="D3881">
        <v>-2.0248125788151632</v>
      </c>
      <c r="E3881">
        <v>-0.24513900000000249</v>
      </c>
      <c r="F3881">
        <v>1.8054044817070531E-2</v>
      </c>
      <c r="G3881">
        <f t="shared" si="60"/>
        <v>32.324999999998809</v>
      </c>
    </row>
    <row r="3882" spans="1:7" x14ac:dyDescent="0.3">
      <c r="A3882">
        <v>0.76792218460264272</v>
      </c>
      <c r="B3882">
        <v>-0.38567530177310322</v>
      </c>
      <c r="C3882">
        <v>16.094995281775478</v>
      </c>
      <c r="D3882">
        <v>-2.0252347657783871</v>
      </c>
      <c r="E3882">
        <v>-0.24464700000000059</v>
      </c>
      <c r="F3882">
        <v>1.7800967421630069E-2</v>
      </c>
      <c r="G3882">
        <f t="shared" si="60"/>
        <v>32.333333333332142</v>
      </c>
    </row>
    <row r="3883" spans="1:7" x14ac:dyDescent="0.3">
      <c r="A3883">
        <v>0.74099013432346594</v>
      </c>
      <c r="B3883">
        <v>-0.39636969405517242</v>
      </c>
      <c r="C3883">
        <v>16.10494327011741</v>
      </c>
      <c r="D3883">
        <v>-2.0261539971256548</v>
      </c>
      <c r="E3883">
        <v>-0.24499099999999721</v>
      </c>
      <c r="F3883">
        <v>1.443148233779348E-2</v>
      </c>
      <c r="G3883">
        <f t="shared" si="60"/>
        <v>32.341666666665475</v>
      </c>
    </row>
    <row r="3884" spans="1:7" x14ac:dyDescent="0.3">
      <c r="A3884">
        <v>0.75742273986519582</v>
      </c>
      <c r="B3884">
        <v>-0.40517127885957099</v>
      </c>
      <c r="C3884">
        <v>16.101044531744112</v>
      </c>
      <c r="D3884">
        <v>-2.025982084914669</v>
      </c>
      <c r="E3884">
        <v>-0.24470099999999989</v>
      </c>
      <c r="F3884">
        <v>1.5299311348436141E-2</v>
      </c>
      <c r="G3884">
        <f t="shared" si="60"/>
        <v>32.349999999998808</v>
      </c>
    </row>
    <row r="3885" spans="1:7" x14ac:dyDescent="0.3">
      <c r="A3885">
        <v>0.75886826132817442</v>
      </c>
      <c r="B3885">
        <v>-0.37388478656782792</v>
      </c>
      <c r="C3885">
        <v>16.105874353818631</v>
      </c>
      <c r="D3885">
        <v>-2.025843556388363</v>
      </c>
      <c r="E3885">
        <v>-0.24504800000000049</v>
      </c>
      <c r="F3885">
        <v>1.515790821056302E-2</v>
      </c>
      <c r="G3885">
        <f t="shared" si="60"/>
        <v>32.358333333332141</v>
      </c>
    </row>
    <row r="3886" spans="1:7" x14ac:dyDescent="0.3">
      <c r="A3886">
        <v>0.28661988262483129</v>
      </c>
      <c r="B3886">
        <v>-0.37492005714917648</v>
      </c>
      <c r="C3886">
        <v>16.42872907719126</v>
      </c>
      <c r="D3886">
        <v>-2.057175293474498</v>
      </c>
      <c r="E3886">
        <v>-0.23689200000000241</v>
      </c>
      <c r="F3886">
        <v>-2.7030854039182189E-2</v>
      </c>
      <c r="G3886">
        <f t="shared" si="60"/>
        <v>32.366666666665473</v>
      </c>
    </row>
    <row r="3887" spans="1:7" x14ac:dyDescent="0.3">
      <c r="A3887">
        <v>0.74645499773590174</v>
      </c>
      <c r="B3887">
        <v>-0.39446642769040302</v>
      </c>
      <c r="C3887">
        <v>16.081438169140469</v>
      </c>
      <c r="D3887">
        <v>-2.0245888113233721</v>
      </c>
      <c r="E3887">
        <v>-0.24425100000000369</v>
      </c>
      <c r="F3887">
        <v>1.545425230427035E-2</v>
      </c>
      <c r="G3887">
        <f t="shared" si="60"/>
        <v>32.374999999998806</v>
      </c>
    </row>
    <row r="3888" spans="1:7" x14ac:dyDescent="0.3">
      <c r="A3888">
        <v>0.76130863409508864</v>
      </c>
      <c r="B3888">
        <v>-0.37155985937312153</v>
      </c>
      <c r="C3888">
        <v>16.104298308951591</v>
      </c>
      <c r="D3888">
        <v>-2.024598234271215</v>
      </c>
      <c r="E3888">
        <v>-0.2448800000000001</v>
      </c>
      <c r="F3888">
        <v>1.583977170463019E-2</v>
      </c>
      <c r="G3888">
        <f t="shared" si="60"/>
        <v>32.383333333332139</v>
      </c>
    </row>
    <row r="3889" spans="1:7" x14ac:dyDescent="0.3">
      <c r="A3889">
        <v>0.74342047424085478</v>
      </c>
      <c r="B3889">
        <v>-0.42621251934712212</v>
      </c>
      <c r="C3889">
        <v>16.090169620388419</v>
      </c>
      <c r="D3889">
        <v>-2.0239943030074889</v>
      </c>
      <c r="E3889">
        <v>-0.24412099999999989</v>
      </c>
      <c r="F3889">
        <v>1.543223271423429E-2</v>
      </c>
      <c r="G3889">
        <f t="shared" si="60"/>
        <v>32.391666666665472</v>
      </c>
    </row>
    <row r="3890" spans="1:7" x14ac:dyDescent="0.3">
      <c r="A3890">
        <v>0.27042792310662261</v>
      </c>
      <c r="B3890">
        <v>-0.40585157466399391</v>
      </c>
      <c r="C3890">
        <v>16.422071990689371</v>
      </c>
      <c r="D3890">
        <v>-2.054968565171055</v>
      </c>
      <c r="E3890">
        <v>-0.23705599999999941</v>
      </c>
      <c r="F3890">
        <v>-2.6735465828873341E-2</v>
      </c>
      <c r="G3890">
        <f t="shared" si="60"/>
        <v>32.399999999998805</v>
      </c>
    </row>
    <row r="3891" spans="1:7" x14ac:dyDescent="0.3">
      <c r="A3891">
        <v>0.77682811322212775</v>
      </c>
      <c r="B3891">
        <v>-0.39949596050891051</v>
      </c>
      <c r="C3891">
        <v>16.09889382817223</v>
      </c>
      <c r="D3891">
        <v>-2.0251428711311501</v>
      </c>
      <c r="E3891">
        <v>-0.24484200000000339</v>
      </c>
      <c r="F3891">
        <v>1.8336769039589699E-2</v>
      </c>
      <c r="G3891">
        <f t="shared" si="60"/>
        <v>32.408333333332138</v>
      </c>
    </row>
    <row r="3892" spans="1:7" x14ac:dyDescent="0.3">
      <c r="A3892">
        <v>0.26017606227974338</v>
      </c>
      <c r="B3892">
        <v>-0.3970954344784976</v>
      </c>
      <c r="C3892">
        <v>16.427767285171861</v>
      </c>
      <c r="D3892">
        <v>-2.055370765204438</v>
      </c>
      <c r="E3892">
        <v>-0.2372810000000031</v>
      </c>
      <c r="F3892">
        <v>-2.651335744734452E-2</v>
      </c>
      <c r="G3892">
        <f t="shared" si="60"/>
        <v>32.416666666665471</v>
      </c>
    </row>
    <row r="3893" spans="1:7" x14ac:dyDescent="0.3">
      <c r="A3893">
        <v>0.73620504065601322</v>
      </c>
      <c r="B3893">
        <v>-0.40546433985411628</v>
      </c>
      <c r="C3893">
        <v>16.095768962811938</v>
      </c>
      <c r="D3893">
        <v>-2.024700753284677</v>
      </c>
      <c r="E3893">
        <v>-0.24432700000000249</v>
      </c>
      <c r="F3893">
        <v>1.5384295193842859E-2</v>
      </c>
      <c r="G3893">
        <f t="shared" si="60"/>
        <v>32.424999999998803</v>
      </c>
    </row>
    <row r="3894" spans="1:7" x14ac:dyDescent="0.3">
      <c r="A3894">
        <v>0.77067930287590625</v>
      </c>
      <c r="B3894">
        <v>-0.42762214565775092</v>
      </c>
      <c r="C3894">
        <v>16.078473715971469</v>
      </c>
      <c r="D3894">
        <v>-2.0229289073112859</v>
      </c>
      <c r="E3894">
        <v>-0.2443000000000001</v>
      </c>
      <c r="F3894">
        <v>1.7508683775665709E-2</v>
      </c>
      <c r="G3894">
        <f t="shared" si="60"/>
        <v>32.433333333332136</v>
      </c>
    </row>
    <row r="3895" spans="1:7" x14ac:dyDescent="0.3">
      <c r="A3895">
        <v>0.77521564499272866</v>
      </c>
      <c r="B3895">
        <v>-0.38657699310090332</v>
      </c>
      <c r="C3895">
        <v>16.091618748018821</v>
      </c>
      <c r="D3895">
        <v>-2.0237193475848918</v>
      </c>
      <c r="E3895">
        <v>-0.24468500000000279</v>
      </c>
      <c r="F3895">
        <v>1.7280736031943449E-2</v>
      </c>
      <c r="G3895">
        <f t="shared" si="60"/>
        <v>32.441666666665469</v>
      </c>
    </row>
    <row r="3896" spans="1:7" x14ac:dyDescent="0.3">
      <c r="A3896">
        <v>0.26632235556722239</v>
      </c>
      <c r="B3896">
        <v>-0.42114834509798682</v>
      </c>
      <c r="C3896">
        <v>16.406415019829311</v>
      </c>
      <c r="D3896">
        <v>-2.053456072388248</v>
      </c>
      <c r="E3896">
        <v>-0.23639199999999921</v>
      </c>
      <c r="F3896">
        <v>-2.7124867397903402E-2</v>
      </c>
      <c r="G3896">
        <f t="shared" si="60"/>
        <v>32.449999999998802</v>
      </c>
    </row>
    <row r="3897" spans="1:7" x14ac:dyDescent="0.3">
      <c r="A3897">
        <v>0.79422283179210906</v>
      </c>
      <c r="B3897">
        <v>-0.40450506687798038</v>
      </c>
      <c r="C3897">
        <v>16.077890419124731</v>
      </c>
      <c r="D3897">
        <v>-2.0238180979868838</v>
      </c>
      <c r="E3897">
        <v>-0.24342299999999539</v>
      </c>
      <c r="F3897">
        <v>1.782920513600204E-2</v>
      </c>
      <c r="G3897">
        <f t="shared" si="60"/>
        <v>32.458333333332135</v>
      </c>
    </row>
    <row r="3898" spans="1:7" x14ac:dyDescent="0.3">
      <c r="A3898">
        <v>0.27522521653098192</v>
      </c>
      <c r="B3898">
        <v>-0.39165281720946338</v>
      </c>
      <c r="C3898">
        <v>16.40705937663116</v>
      </c>
      <c r="D3898">
        <v>-2.0532499771295609</v>
      </c>
      <c r="E3898">
        <v>-0.2371129999999971</v>
      </c>
      <c r="F3898">
        <v>-2.6278287369586869E-2</v>
      </c>
      <c r="G3898">
        <f t="shared" si="60"/>
        <v>32.466666666665468</v>
      </c>
    </row>
    <row r="3899" spans="1:7" x14ac:dyDescent="0.3">
      <c r="A3899">
        <v>0.7574820309262027</v>
      </c>
      <c r="B3899">
        <v>-0.40916859793581928</v>
      </c>
      <c r="C3899">
        <v>16.096930783830441</v>
      </c>
      <c r="D3899">
        <v>-2.0235557627495662</v>
      </c>
      <c r="E3899">
        <v>-0.24447199999999841</v>
      </c>
      <c r="F3899">
        <v>1.6348636250993961E-2</v>
      </c>
      <c r="G3899">
        <f t="shared" si="60"/>
        <v>32.474999999998801</v>
      </c>
    </row>
    <row r="3900" spans="1:7" x14ac:dyDescent="0.3">
      <c r="A3900">
        <v>0.76122060448586337</v>
      </c>
      <c r="B3900">
        <v>-0.42375490324296933</v>
      </c>
      <c r="C3900">
        <v>16.079696765073791</v>
      </c>
      <c r="D3900">
        <v>-2.0227647894423462</v>
      </c>
      <c r="E3900">
        <v>-0.2441969999999988</v>
      </c>
      <c r="F3900">
        <v>1.598701320517544E-2</v>
      </c>
      <c r="G3900">
        <f t="shared" si="60"/>
        <v>32.483333333332133</v>
      </c>
    </row>
    <row r="3901" spans="1:7" x14ac:dyDescent="0.3">
      <c r="A3901">
        <v>0.76193632129157274</v>
      </c>
      <c r="B3901">
        <v>-0.39080417688888408</v>
      </c>
      <c r="C3901">
        <v>16.080464136402259</v>
      </c>
      <c r="D3901">
        <v>-2.0226524872643989</v>
      </c>
      <c r="E3901">
        <v>-0.24475800000000331</v>
      </c>
      <c r="F3901">
        <v>1.6786055269669281E-2</v>
      </c>
      <c r="G3901">
        <f t="shared" si="60"/>
        <v>32.491666666665466</v>
      </c>
    </row>
    <row r="3902" spans="1:7" x14ac:dyDescent="0.3">
      <c r="A3902">
        <v>0.74038126767268586</v>
      </c>
      <c r="B3902">
        <v>-0.40425020530552641</v>
      </c>
      <c r="C3902">
        <v>16.095325743058041</v>
      </c>
      <c r="D3902">
        <v>-2.023837400985006</v>
      </c>
      <c r="E3902">
        <v>-0.2443349999999983</v>
      </c>
      <c r="F3902">
        <v>1.436316454272377E-2</v>
      </c>
      <c r="G3902">
        <f t="shared" si="60"/>
        <v>32.499999999998799</v>
      </c>
    </row>
    <row r="3903" spans="1:7" x14ac:dyDescent="0.3">
      <c r="A3903">
        <v>0.73800857167247713</v>
      </c>
      <c r="B3903">
        <v>-0.42126899125818618</v>
      </c>
      <c r="C3903">
        <v>16.09517163407736</v>
      </c>
      <c r="D3903">
        <v>-2.0233711352519061</v>
      </c>
      <c r="E3903">
        <v>-0.2441020000000044</v>
      </c>
      <c r="F3903">
        <v>1.4658349681470621E-2</v>
      </c>
      <c r="G3903">
        <f t="shared" si="60"/>
        <v>32.508333333332132</v>
      </c>
    </row>
    <row r="3904" spans="1:7" x14ac:dyDescent="0.3">
      <c r="A3904">
        <v>0.76757237884739304</v>
      </c>
      <c r="B3904">
        <v>-0.40660532641249142</v>
      </c>
      <c r="C3904">
        <v>16.077369527337691</v>
      </c>
      <c r="D3904">
        <v>-2.02290935244151</v>
      </c>
      <c r="E3904">
        <v>-0.24460500000000049</v>
      </c>
      <c r="F3904">
        <v>1.7264834217397759E-2</v>
      </c>
      <c r="G3904">
        <f t="shared" si="60"/>
        <v>32.516666666665465</v>
      </c>
    </row>
    <row r="3905" spans="1:7" x14ac:dyDescent="0.3">
      <c r="A3905">
        <v>0.76290536111427876</v>
      </c>
      <c r="B3905">
        <v>-0.37520485992533109</v>
      </c>
      <c r="C3905">
        <v>16.08672287294555</v>
      </c>
      <c r="D3905">
        <v>-2.0231426416410319</v>
      </c>
      <c r="E3905">
        <v>-0.24469300000000421</v>
      </c>
      <c r="F3905">
        <v>1.5280902225269649E-2</v>
      </c>
      <c r="G3905">
        <f t="shared" si="60"/>
        <v>32.524999999998798</v>
      </c>
    </row>
    <row r="3906" spans="1:7" x14ac:dyDescent="0.3">
      <c r="A3906">
        <v>0.77293770001653672</v>
      </c>
      <c r="B3906">
        <v>-0.39978580961952059</v>
      </c>
      <c r="C3906">
        <v>16.091787674969439</v>
      </c>
      <c r="D3906">
        <v>-2.0233981090396989</v>
      </c>
      <c r="E3906">
        <v>-0.24458600000000499</v>
      </c>
      <c r="F3906">
        <v>1.7095264209057021E-2</v>
      </c>
      <c r="G3906">
        <f t="shared" si="60"/>
        <v>32.533333333332131</v>
      </c>
    </row>
    <row r="3907" spans="1:7" x14ac:dyDescent="0.3">
      <c r="A3907">
        <v>0.74817516533989836</v>
      </c>
      <c r="B3907">
        <v>-0.399170686132441</v>
      </c>
      <c r="C3907">
        <v>16.087491639341788</v>
      </c>
      <c r="D3907">
        <v>-2.0228286999960141</v>
      </c>
      <c r="E3907">
        <v>-0.24425400000000211</v>
      </c>
      <c r="F3907">
        <v>1.6380601112928401E-2</v>
      </c>
      <c r="G3907">
        <f t="shared" si="60"/>
        <v>32.541666666665463</v>
      </c>
    </row>
    <row r="3908" spans="1:7" x14ac:dyDescent="0.3">
      <c r="A3908">
        <v>0.76032207287764153</v>
      </c>
      <c r="B3908">
        <v>-0.40334324183618081</v>
      </c>
      <c r="C3908">
        <v>16.08223937009026</v>
      </c>
      <c r="D3908">
        <v>-2.0223223178408398</v>
      </c>
      <c r="E3908">
        <v>-0.24423200000000261</v>
      </c>
      <c r="F3908">
        <v>1.672930888875802E-2</v>
      </c>
      <c r="G3908">
        <f t="shared" ref="G3908:G3971" si="61">G3907+1/120</f>
        <v>32.549999999998796</v>
      </c>
    </row>
    <row r="3909" spans="1:7" x14ac:dyDescent="0.3">
      <c r="A3909">
        <v>0.75486504509487251</v>
      </c>
      <c r="B3909">
        <v>-0.43317410481382818</v>
      </c>
      <c r="C3909">
        <v>16.091274585723941</v>
      </c>
      <c r="D3909">
        <v>-2.023050047354936</v>
      </c>
      <c r="E3909">
        <v>-0.2445750000000052</v>
      </c>
      <c r="F3909">
        <v>1.7068995147402621E-2</v>
      </c>
      <c r="G3909">
        <f t="shared" si="61"/>
        <v>32.558333333332129</v>
      </c>
    </row>
    <row r="3910" spans="1:7" x14ac:dyDescent="0.3">
      <c r="A3910">
        <v>0.74620111748094053</v>
      </c>
      <c r="B3910">
        <v>-0.38671594998582298</v>
      </c>
      <c r="C3910">
        <v>16.08855857302952</v>
      </c>
      <c r="D3910">
        <v>-2.0226213228899379</v>
      </c>
      <c r="E3910">
        <v>-0.2442770000000011</v>
      </c>
      <c r="F3910">
        <v>1.6212723967745989E-2</v>
      </c>
      <c r="G3910">
        <f t="shared" si="61"/>
        <v>32.566666666665462</v>
      </c>
    </row>
    <row r="3911" spans="1:7" x14ac:dyDescent="0.3">
      <c r="A3911">
        <v>0.79942864700545613</v>
      </c>
      <c r="B3911">
        <v>-0.37713859433531688</v>
      </c>
      <c r="C3911">
        <v>16.062578772827731</v>
      </c>
      <c r="D3911">
        <v>-2.022444236827905</v>
      </c>
      <c r="E3911">
        <v>-0.2425719999999992</v>
      </c>
      <c r="F3911">
        <v>1.7233730102221911E-2</v>
      </c>
      <c r="G3911">
        <f t="shared" si="61"/>
        <v>32.574999999998795</v>
      </c>
    </row>
    <row r="3912" spans="1:7" x14ac:dyDescent="0.3">
      <c r="A3912">
        <v>0.75083140690308525</v>
      </c>
      <c r="B3912">
        <v>-0.40541465246314728</v>
      </c>
      <c r="C3912">
        <v>16.090140530378591</v>
      </c>
      <c r="D3912">
        <v>-2.0234882800694378</v>
      </c>
      <c r="E3912">
        <v>-0.24451000000000611</v>
      </c>
      <c r="F3912">
        <v>1.5831188584185248E-2</v>
      </c>
      <c r="G3912">
        <f t="shared" si="61"/>
        <v>32.583333333332128</v>
      </c>
    </row>
    <row r="3913" spans="1:7" x14ac:dyDescent="0.3">
      <c r="A3913">
        <v>0.76524395930774736</v>
      </c>
      <c r="B3913">
        <v>-0.40331184224851369</v>
      </c>
      <c r="C3913">
        <v>16.07173124816072</v>
      </c>
      <c r="D3913">
        <v>-2.0214083363110449</v>
      </c>
      <c r="E3913">
        <v>-0.24454799999999721</v>
      </c>
      <c r="F3913">
        <v>1.6740917643810051E-2</v>
      </c>
      <c r="G3913">
        <f t="shared" si="61"/>
        <v>32.591666666665461</v>
      </c>
    </row>
    <row r="3914" spans="1:7" x14ac:dyDescent="0.3">
      <c r="A3914">
        <v>0.76733487404802303</v>
      </c>
      <c r="B3914">
        <v>-0.38933160228423341</v>
      </c>
      <c r="C3914">
        <v>16.08045010922719</v>
      </c>
      <c r="D3914">
        <v>-2.0221351115659592</v>
      </c>
      <c r="E3914">
        <v>-0.24435000000000151</v>
      </c>
      <c r="F3914">
        <v>1.6766170937595679E-2</v>
      </c>
      <c r="G3914">
        <f t="shared" si="61"/>
        <v>32.599999999998793</v>
      </c>
    </row>
    <row r="3915" spans="1:7" x14ac:dyDescent="0.3">
      <c r="A3915">
        <v>0.25184741789204568</v>
      </c>
      <c r="B3915">
        <v>-0.43097971692758652</v>
      </c>
      <c r="C3915">
        <v>16.428363486417769</v>
      </c>
      <c r="D3915">
        <v>-2.054742977925613</v>
      </c>
      <c r="E3915">
        <v>-0.2369340000000025</v>
      </c>
      <c r="F3915">
        <v>-2.7140037694795349E-2</v>
      </c>
      <c r="G3915">
        <f t="shared" si="61"/>
        <v>32.608333333332126</v>
      </c>
    </row>
    <row r="3916" spans="1:7" x14ac:dyDescent="0.3">
      <c r="A3916">
        <v>0.75838963426483852</v>
      </c>
      <c r="B3916">
        <v>-0.39151090108827802</v>
      </c>
      <c r="C3916">
        <v>16.08666705613868</v>
      </c>
      <c r="D3916">
        <v>-2.0227720572123848</v>
      </c>
      <c r="E3916">
        <v>-0.24451000000000611</v>
      </c>
      <c r="F3916">
        <v>1.5973627409772082E-2</v>
      </c>
      <c r="G3916">
        <f t="shared" si="61"/>
        <v>32.616666666665459</v>
      </c>
    </row>
    <row r="3917" spans="1:7" x14ac:dyDescent="0.3">
      <c r="A3917">
        <v>0.76018076371132925</v>
      </c>
      <c r="B3917">
        <v>-0.40500710958092379</v>
      </c>
      <c r="C3917">
        <v>16.0790163522211</v>
      </c>
      <c r="D3917">
        <v>-2.0226232519528429</v>
      </c>
      <c r="E3917">
        <v>-0.24452500000000379</v>
      </c>
      <c r="F3917">
        <v>1.683054455555201E-2</v>
      </c>
      <c r="G3917">
        <f t="shared" si="61"/>
        <v>32.624999999998792</v>
      </c>
    </row>
    <row r="3918" spans="1:7" x14ac:dyDescent="0.3">
      <c r="A3918">
        <v>0.78714997409680587</v>
      </c>
      <c r="B3918">
        <v>-0.39398531020613697</v>
      </c>
      <c r="C3918">
        <v>16.080938419083161</v>
      </c>
      <c r="D3918">
        <v>-2.0227893514329791</v>
      </c>
      <c r="E3918">
        <v>-0.244280999999999</v>
      </c>
      <c r="F3918">
        <v>1.8016964364345189E-2</v>
      </c>
      <c r="G3918">
        <f t="shared" si="61"/>
        <v>32.633333333332125</v>
      </c>
    </row>
    <row r="3919" spans="1:7" x14ac:dyDescent="0.3">
      <c r="A3919">
        <v>0.24592825045203839</v>
      </c>
      <c r="B3919">
        <v>-0.41018786815777281</v>
      </c>
      <c r="C3919">
        <v>16.427033753228709</v>
      </c>
      <c r="D3919">
        <v>-2.0541405046996202</v>
      </c>
      <c r="E3919">
        <v>-0.237399000000002</v>
      </c>
      <c r="F3919">
        <v>-2.7844712805720481E-2</v>
      </c>
      <c r="G3919">
        <f t="shared" si="61"/>
        <v>32.641666666665458</v>
      </c>
    </row>
    <row r="3920" spans="1:7" x14ac:dyDescent="0.3">
      <c r="A3920">
        <v>0.75527351874835236</v>
      </c>
      <c r="B3920">
        <v>-0.40384838666098932</v>
      </c>
      <c r="C3920">
        <v>16.086281141145619</v>
      </c>
      <c r="D3920">
        <v>-2.0227838726622451</v>
      </c>
      <c r="E3920">
        <v>-0.2441020000000044</v>
      </c>
      <c r="F3920">
        <v>1.5802989210224331E-2</v>
      </c>
      <c r="G3920">
        <f t="shared" si="61"/>
        <v>32.649999999998791</v>
      </c>
    </row>
    <row r="3921" spans="1:7" x14ac:dyDescent="0.3">
      <c r="A3921">
        <v>0.74748604164136823</v>
      </c>
      <c r="B3921">
        <v>-0.4038845828776334</v>
      </c>
      <c r="C3921">
        <v>16.081053908449519</v>
      </c>
      <c r="D3921">
        <v>-2.0225717022164309</v>
      </c>
      <c r="E3921">
        <v>-0.24427400000000271</v>
      </c>
      <c r="F3921">
        <v>1.5242992154942261E-2</v>
      </c>
      <c r="G3921">
        <f t="shared" si="61"/>
        <v>32.658333333332124</v>
      </c>
    </row>
    <row r="3922" spans="1:7" x14ac:dyDescent="0.3">
      <c r="A3922">
        <v>0.77243455286544838</v>
      </c>
      <c r="B3922">
        <v>-0.39673441519694308</v>
      </c>
      <c r="C3922">
        <v>16.075820974480319</v>
      </c>
      <c r="D3922">
        <v>-2.021887997299717</v>
      </c>
      <c r="E3922">
        <v>-0.24386899999999931</v>
      </c>
      <c r="F3922">
        <v>1.708068570580035E-2</v>
      </c>
      <c r="G3922">
        <f t="shared" si="61"/>
        <v>32.666666666665456</v>
      </c>
    </row>
    <row r="3923" spans="1:7" x14ac:dyDescent="0.3">
      <c r="A3923">
        <v>0.77491436854762741</v>
      </c>
      <c r="B3923">
        <v>-0.40812196450881572</v>
      </c>
      <c r="C3923">
        <v>16.065872257121999</v>
      </c>
      <c r="D3923">
        <v>-2.02187430346113</v>
      </c>
      <c r="E3923">
        <v>-0.2438729999999972</v>
      </c>
      <c r="F3923">
        <v>1.7141681433395509E-2</v>
      </c>
      <c r="G3923">
        <f t="shared" si="61"/>
        <v>32.674999999998789</v>
      </c>
    </row>
    <row r="3924" spans="1:7" x14ac:dyDescent="0.3">
      <c r="A3924">
        <v>0.76024865391550545</v>
      </c>
      <c r="B3924">
        <v>-0.40593932148096429</v>
      </c>
      <c r="C3924">
        <v>16.070541027526879</v>
      </c>
      <c r="D3924">
        <v>-2.0221097884277821</v>
      </c>
      <c r="E3924">
        <v>-0.2438809999999986</v>
      </c>
      <c r="F3924">
        <v>1.592423047730648E-2</v>
      </c>
      <c r="G3924">
        <f t="shared" si="61"/>
        <v>32.683333333332122</v>
      </c>
    </row>
    <row r="3925" spans="1:7" x14ac:dyDescent="0.3">
      <c r="A3925">
        <v>0.7602829615605412</v>
      </c>
      <c r="B3925">
        <v>-0.39706398261777481</v>
      </c>
      <c r="C3925">
        <v>16.07868342396079</v>
      </c>
      <c r="D3925">
        <v>-2.0228445803914439</v>
      </c>
      <c r="E3925">
        <v>-0.24390699999999599</v>
      </c>
      <c r="F3925">
        <v>1.626356772862873E-2</v>
      </c>
      <c r="G3925">
        <f t="shared" si="61"/>
        <v>32.691666666665455</v>
      </c>
    </row>
    <row r="3926" spans="1:7" x14ac:dyDescent="0.3">
      <c r="A3926">
        <v>0.75105271721068889</v>
      </c>
      <c r="B3926">
        <v>-0.403878078615243</v>
      </c>
      <c r="C3926">
        <v>16.083163475486021</v>
      </c>
      <c r="D3926">
        <v>-2.0229476234781161</v>
      </c>
      <c r="E3926">
        <v>-0.244258</v>
      </c>
      <c r="F3926">
        <v>1.5380310052586291E-2</v>
      </c>
      <c r="G3926">
        <f t="shared" si="61"/>
        <v>32.699999999998788</v>
      </c>
    </row>
    <row r="3927" spans="1:7" x14ac:dyDescent="0.3">
      <c r="A3927">
        <v>0.77190295114506946</v>
      </c>
      <c r="B3927">
        <v>-0.4023061221978923</v>
      </c>
      <c r="C3927">
        <v>16.095622916122249</v>
      </c>
      <c r="D3927">
        <v>-2.0230978003492801</v>
      </c>
      <c r="E3927">
        <v>-0.244417999999999</v>
      </c>
      <c r="F3927">
        <v>1.7582603608715799E-2</v>
      </c>
      <c r="G3927">
        <f t="shared" si="61"/>
        <v>32.708333333332121</v>
      </c>
    </row>
    <row r="3928" spans="1:7" x14ac:dyDescent="0.3">
      <c r="A3928">
        <v>0.76775792830464751</v>
      </c>
      <c r="B3928">
        <v>-0.40668886145125982</v>
      </c>
      <c r="C3928">
        <v>16.073640840681829</v>
      </c>
      <c r="D3928">
        <v>-2.0218340127228012</v>
      </c>
      <c r="E3928">
        <v>-0.24390300000000359</v>
      </c>
      <c r="F3928">
        <v>1.7045547899156511E-2</v>
      </c>
      <c r="G3928">
        <f t="shared" si="61"/>
        <v>32.716666666665454</v>
      </c>
    </row>
    <row r="3929" spans="1:7" x14ac:dyDescent="0.3">
      <c r="A3929">
        <v>0.76421281927416951</v>
      </c>
      <c r="B3929">
        <v>-0.39163611203409449</v>
      </c>
      <c r="C3929">
        <v>16.067374657479181</v>
      </c>
      <c r="D3929">
        <v>-2.022008163539156</v>
      </c>
      <c r="E3929">
        <v>-0.24321300000000051</v>
      </c>
      <c r="F3929">
        <v>1.5558276406401131E-2</v>
      </c>
      <c r="G3929">
        <f t="shared" si="61"/>
        <v>32.724999999998786</v>
      </c>
    </row>
    <row r="3930" spans="1:7" x14ac:dyDescent="0.3">
      <c r="A3930">
        <v>0.78379911780880518</v>
      </c>
      <c r="B3930">
        <v>-0.37139312192811758</v>
      </c>
      <c r="C3930">
        <v>16.078538076205671</v>
      </c>
      <c r="D3930">
        <v>-2.0231211237055788</v>
      </c>
      <c r="E3930">
        <v>-0.2443420000000002</v>
      </c>
      <c r="F3930">
        <v>1.6919924183162249E-2</v>
      </c>
      <c r="G3930">
        <f t="shared" si="61"/>
        <v>32.733333333332119</v>
      </c>
    </row>
    <row r="3931" spans="1:7" x14ac:dyDescent="0.3">
      <c r="A3931">
        <v>0.75930394142187851</v>
      </c>
      <c r="B3931">
        <v>-0.40922250978879637</v>
      </c>
      <c r="C3931">
        <v>16.076504653805738</v>
      </c>
      <c r="D3931">
        <v>-2.0223654428512861</v>
      </c>
      <c r="E3931">
        <v>-0.24429299999999821</v>
      </c>
      <c r="F3931">
        <v>1.598310165649881E-2</v>
      </c>
      <c r="G3931">
        <f t="shared" si="61"/>
        <v>32.741666666665452</v>
      </c>
    </row>
    <row r="3932" spans="1:7" x14ac:dyDescent="0.3">
      <c r="A3932">
        <v>0.23341017407516179</v>
      </c>
      <c r="B3932">
        <v>-0.39985663435397301</v>
      </c>
      <c r="C3932">
        <v>16.400587205617452</v>
      </c>
      <c r="D3932">
        <v>-2.0511931245257831</v>
      </c>
      <c r="E3932">
        <v>-0.2367169999999946</v>
      </c>
      <c r="F3932">
        <v>-2.9070256811812582E-2</v>
      </c>
      <c r="G3932">
        <f t="shared" si="61"/>
        <v>32.749999999998785</v>
      </c>
    </row>
    <row r="3933" spans="1:7" x14ac:dyDescent="0.3">
      <c r="A3933">
        <v>0.75184757418388137</v>
      </c>
      <c r="B3933">
        <v>-0.40315271563318528</v>
      </c>
      <c r="C3933">
        <v>16.08112392848243</v>
      </c>
      <c r="D3933">
        <v>-2.022353248514341</v>
      </c>
      <c r="E3933">
        <v>-0.24388399999999699</v>
      </c>
      <c r="F3933">
        <v>1.543262068666798E-2</v>
      </c>
      <c r="G3933">
        <f t="shared" si="61"/>
        <v>32.758333333332118</v>
      </c>
    </row>
    <row r="3934" spans="1:7" x14ac:dyDescent="0.3">
      <c r="A3934">
        <v>0.75817248166643259</v>
      </c>
      <c r="B3934">
        <v>-0.4185915052229443</v>
      </c>
      <c r="C3934">
        <v>16.07983862499373</v>
      </c>
      <c r="D3934">
        <v>-2.0224711849838828</v>
      </c>
      <c r="E3934">
        <v>-0.24416299999999999</v>
      </c>
      <c r="F3934">
        <v>1.5644422455197631E-2</v>
      </c>
      <c r="G3934">
        <f t="shared" si="61"/>
        <v>32.766666666665451</v>
      </c>
    </row>
    <row r="3935" spans="1:7" x14ac:dyDescent="0.3">
      <c r="A3935">
        <v>0.75523146898645233</v>
      </c>
      <c r="B3935">
        <v>-0.40768067780358058</v>
      </c>
      <c r="C3935">
        <v>16.088039397610149</v>
      </c>
      <c r="D3935">
        <v>-2.0230245706949268</v>
      </c>
      <c r="E3935">
        <v>-0.24414399999999889</v>
      </c>
      <c r="F3935">
        <v>1.587151991183644E-2</v>
      </c>
      <c r="G3935">
        <f t="shared" si="61"/>
        <v>32.774999999998784</v>
      </c>
    </row>
    <row r="3936" spans="1:7" x14ac:dyDescent="0.3">
      <c r="A3936">
        <v>0.7645713732679037</v>
      </c>
      <c r="B3936">
        <v>-0.38344559019317193</v>
      </c>
      <c r="C3936">
        <v>16.079032998450291</v>
      </c>
      <c r="D3936">
        <v>-2.0222866491245521</v>
      </c>
      <c r="E3936">
        <v>-0.24378100000000119</v>
      </c>
      <c r="F3936">
        <v>1.453763994873139E-2</v>
      </c>
      <c r="G3936">
        <f t="shared" si="61"/>
        <v>32.783333333332116</v>
      </c>
    </row>
    <row r="3937" spans="1:7" x14ac:dyDescent="0.3">
      <c r="A3937">
        <v>0.74995848216331695</v>
      </c>
      <c r="B3937">
        <v>-0.41472749259980018</v>
      </c>
      <c r="C3937">
        <v>16.070254975129121</v>
      </c>
      <c r="D3937">
        <v>-2.021043749014368</v>
      </c>
      <c r="E3937">
        <v>-0.2437360000000027</v>
      </c>
      <c r="F3937">
        <v>1.5669652455771451E-2</v>
      </c>
      <c r="G3937">
        <f t="shared" si="61"/>
        <v>32.791666666665449</v>
      </c>
    </row>
    <row r="3938" spans="1:7" x14ac:dyDescent="0.3">
      <c r="A3938">
        <v>0.74236861612484539</v>
      </c>
      <c r="B3938">
        <v>-0.44224163583893422</v>
      </c>
      <c r="C3938">
        <v>16.078808803826071</v>
      </c>
      <c r="D3938">
        <v>-2.0219914289835179</v>
      </c>
      <c r="E3938">
        <v>-0.24388399999999699</v>
      </c>
      <c r="F3938">
        <v>1.735139936778762E-2</v>
      </c>
      <c r="G3938">
        <f t="shared" si="61"/>
        <v>32.799999999998782</v>
      </c>
    </row>
    <row r="3939" spans="1:7" x14ac:dyDescent="0.3">
      <c r="A3939">
        <v>0.73587879831539471</v>
      </c>
      <c r="B3939">
        <v>-0.41111612188129942</v>
      </c>
      <c r="C3939">
        <v>16.0798474225756</v>
      </c>
      <c r="D3939">
        <v>-2.0210977738057809</v>
      </c>
      <c r="E3939">
        <v>-0.24437300000000051</v>
      </c>
      <c r="F3939">
        <v>1.6364615995759921E-2</v>
      </c>
      <c r="G3939">
        <f t="shared" si="61"/>
        <v>32.808333333332115</v>
      </c>
    </row>
    <row r="3940" spans="1:7" x14ac:dyDescent="0.3">
      <c r="A3940">
        <v>0.76116035458860098</v>
      </c>
      <c r="B3940">
        <v>-0.40450588489210682</v>
      </c>
      <c r="C3940">
        <v>16.071382167298569</v>
      </c>
      <c r="D3940">
        <v>-2.0211321621739571</v>
      </c>
      <c r="E3940">
        <v>-0.2442389999999989</v>
      </c>
      <c r="F3940">
        <v>1.637282819000364E-2</v>
      </c>
      <c r="G3940">
        <f t="shared" si="61"/>
        <v>32.816666666665448</v>
      </c>
    </row>
    <row r="3941" spans="1:7" x14ac:dyDescent="0.3">
      <c r="A3941">
        <v>0.78692237639419904</v>
      </c>
      <c r="B3941">
        <v>-0.40100549191660062</v>
      </c>
      <c r="C3941">
        <v>16.062211525679711</v>
      </c>
      <c r="D3941">
        <v>-2.019976208724978</v>
      </c>
      <c r="E3941">
        <v>-0.2437590000000017</v>
      </c>
      <c r="F3941">
        <v>1.7098134072922318E-2</v>
      </c>
      <c r="G3941">
        <f t="shared" si="61"/>
        <v>32.824999999998781</v>
      </c>
    </row>
    <row r="3942" spans="1:7" x14ac:dyDescent="0.3">
      <c r="A3942">
        <v>0.75618219923593466</v>
      </c>
      <c r="B3942">
        <v>-0.39886849896730753</v>
      </c>
      <c r="C3942">
        <v>16.08026202637021</v>
      </c>
      <c r="D3942">
        <v>-2.021907144152276</v>
      </c>
      <c r="E3942">
        <v>-0.24373199999999931</v>
      </c>
      <c r="F3942">
        <v>1.5304859588738401E-2</v>
      </c>
      <c r="G3942">
        <f t="shared" si="61"/>
        <v>32.833333333332114</v>
      </c>
    </row>
    <row r="3943" spans="1:7" x14ac:dyDescent="0.3">
      <c r="A3943">
        <v>0.76153878434902089</v>
      </c>
      <c r="B3943">
        <v>-0.38364116572816642</v>
      </c>
      <c r="C3943">
        <v>16.08098011166372</v>
      </c>
      <c r="D3943">
        <v>-2.021620989990871</v>
      </c>
      <c r="E3943">
        <v>-0.2445629999999949</v>
      </c>
      <c r="F3943">
        <v>1.6700390955606829E-2</v>
      </c>
      <c r="G3943">
        <f t="shared" si="61"/>
        <v>32.841666666665446</v>
      </c>
    </row>
    <row r="3944" spans="1:7" x14ac:dyDescent="0.3">
      <c r="A3944">
        <v>0.77020847362348688</v>
      </c>
      <c r="B3944">
        <v>-0.39543868026692308</v>
      </c>
      <c r="C3944">
        <v>16.06924992287605</v>
      </c>
      <c r="D3944">
        <v>-2.0208042100615859</v>
      </c>
      <c r="E3944">
        <v>-0.24388800000000599</v>
      </c>
      <c r="F3944">
        <v>1.6292184455030459E-2</v>
      </c>
      <c r="G3944">
        <f t="shared" si="61"/>
        <v>32.849999999998779</v>
      </c>
    </row>
    <row r="3945" spans="1:7" x14ac:dyDescent="0.3">
      <c r="A3945">
        <v>0.76206039527159386</v>
      </c>
      <c r="B3945">
        <v>-0.3927852026296359</v>
      </c>
      <c r="C3945">
        <v>16.077742353965469</v>
      </c>
      <c r="D3945">
        <v>-2.0209049323647261</v>
      </c>
      <c r="E3945">
        <v>-0.24394500000000369</v>
      </c>
      <c r="F3945">
        <v>1.6072550628741179E-2</v>
      </c>
      <c r="G3945">
        <f t="shared" si="61"/>
        <v>32.858333333332112</v>
      </c>
    </row>
    <row r="3946" spans="1:7" x14ac:dyDescent="0.3">
      <c r="A3946">
        <v>0.76030226918295196</v>
      </c>
      <c r="B3946">
        <v>-0.37974640204825572</v>
      </c>
      <c r="C3946">
        <v>16.071447036445349</v>
      </c>
      <c r="D3946">
        <v>-2.020593446104741</v>
      </c>
      <c r="E3946">
        <v>-0.24339600000000411</v>
      </c>
      <c r="F3946">
        <v>1.5608789580527639E-2</v>
      </c>
      <c r="G3946">
        <f t="shared" si="61"/>
        <v>32.866666666665445</v>
      </c>
    </row>
    <row r="3947" spans="1:7" x14ac:dyDescent="0.3">
      <c r="A3947">
        <v>0.77222037860923898</v>
      </c>
      <c r="B3947">
        <v>-0.38120084975885249</v>
      </c>
      <c r="C3947">
        <v>16.082528056338251</v>
      </c>
      <c r="D3947">
        <v>-2.0214238879938158</v>
      </c>
      <c r="E3947">
        <v>-0.24473100000000081</v>
      </c>
      <c r="F3947">
        <v>1.680060973007803E-2</v>
      </c>
      <c r="G3947">
        <f t="shared" si="61"/>
        <v>32.874999999998778</v>
      </c>
    </row>
    <row r="3948" spans="1:7" x14ac:dyDescent="0.3">
      <c r="A3948">
        <v>0.76842616311242995</v>
      </c>
      <c r="B3948">
        <v>-0.39516836574403441</v>
      </c>
      <c r="C3948">
        <v>16.063626567942649</v>
      </c>
      <c r="D3948">
        <v>-2.0203654866519449</v>
      </c>
      <c r="E3948">
        <v>-0.24349099999999849</v>
      </c>
      <c r="F3948">
        <v>1.5944163234651521E-2</v>
      </c>
      <c r="G3948">
        <f t="shared" si="61"/>
        <v>32.883333333332111</v>
      </c>
    </row>
    <row r="3949" spans="1:7" x14ac:dyDescent="0.3">
      <c r="A3949">
        <v>0.76519414674120034</v>
      </c>
      <c r="B3949">
        <v>-0.38214790052585018</v>
      </c>
      <c r="C3949">
        <v>16.083156006319289</v>
      </c>
      <c r="D3949">
        <v>-2.021448402183875</v>
      </c>
      <c r="E3949">
        <v>-0.2443379999999967</v>
      </c>
      <c r="F3949">
        <v>1.6081800259851519E-2</v>
      </c>
      <c r="G3949">
        <f t="shared" si="61"/>
        <v>32.891666666665444</v>
      </c>
    </row>
    <row r="3950" spans="1:7" x14ac:dyDescent="0.3">
      <c r="A3950">
        <v>0.75303179586956648</v>
      </c>
      <c r="B3950">
        <v>-0.40672352513399229</v>
      </c>
      <c r="C3950">
        <v>16.06173379921303</v>
      </c>
      <c r="D3950">
        <v>-2.020052903195563</v>
      </c>
      <c r="E3950">
        <v>-0.24388399999999699</v>
      </c>
      <c r="F3950">
        <v>1.4561370197790221E-2</v>
      </c>
      <c r="G3950">
        <f t="shared" si="61"/>
        <v>32.899999999998776</v>
      </c>
    </row>
    <row r="3951" spans="1:7" x14ac:dyDescent="0.3">
      <c r="A3951">
        <v>0.75606064592697875</v>
      </c>
      <c r="B3951">
        <v>-0.38798381942470411</v>
      </c>
      <c r="C3951">
        <v>16.073624158841969</v>
      </c>
      <c r="D3951">
        <v>-2.020278211777832</v>
      </c>
      <c r="E3951">
        <v>-0.24394899999999611</v>
      </c>
      <c r="F3951">
        <v>1.6137928805249131E-2</v>
      </c>
      <c r="G3951">
        <f t="shared" si="61"/>
        <v>32.908333333332109</v>
      </c>
    </row>
    <row r="3952" spans="1:7" x14ac:dyDescent="0.3">
      <c r="A3952">
        <v>0.27276617620827409</v>
      </c>
      <c r="B3952">
        <v>-0.40703292444274719</v>
      </c>
      <c r="C3952">
        <v>16.379919195644611</v>
      </c>
      <c r="D3952">
        <v>-2.051293342425673</v>
      </c>
      <c r="E3952">
        <v>-0.23567100000000121</v>
      </c>
      <c r="F3952">
        <v>-2.819123839759019E-2</v>
      </c>
      <c r="G3952">
        <f t="shared" si="61"/>
        <v>32.916666666665442</v>
      </c>
    </row>
    <row r="3953" spans="1:7" x14ac:dyDescent="0.3">
      <c r="A3953">
        <v>0.74422795672526976</v>
      </c>
      <c r="B3953">
        <v>-0.39938459523474967</v>
      </c>
      <c r="C3953">
        <v>16.075243615822931</v>
      </c>
      <c r="D3953">
        <v>-2.020580102397934</v>
      </c>
      <c r="E3953">
        <v>-0.24367099999999811</v>
      </c>
      <c r="F3953">
        <v>1.4800098078478209E-2</v>
      </c>
      <c r="G3953">
        <f t="shared" si="61"/>
        <v>32.924999999998775</v>
      </c>
    </row>
    <row r="3954" spans="1:7" x14ac:dyDescent="0.3">
      <c r="A3954">
        <v>0.2457626123562244</v>
      </c>
      <c r="B3954">
        <v>-0.41223121975261068</v>
      </c>
      <c r="C3954">
        <v>16.41145132925001</v>
      </c>
      <c r="D3954">
        <v>-2.0525206166358152</v>
      </c>
      <c r="E3954">
        <v>-0.23646899999999749</v>
      </c>
      <c r="F3954">
        <v>-2.7542076620276631E-2</v>
      </c>
      <c r="G3954">
        <f t="shared" si="61"/>
        <v>32.933333333332108</v>
      </c>
    </row>
    <row r="3955" spans="1:7" x14ac:dyDescent="0.3">
      <c r="A3955">
        <v>0.767259445164303</v>
      </c>
      <c r="B3955">
        <v>-0.3947876205957444</v>
      </c>
      <c r="C3955">
        <v>16.075315848636059</v>
      </c>
      <c r="D3955">
        <v>-2.021543334174793</v>
      </c>
      <c r="E3955">
        <v>-0.24282399999999429</v>
      </c>
      <c r="F3955">
        <v>1.6444120445737249E-2</v>
      </c>
      <c r="G3955">
        <f t="shared" si="61"/>
        <v>32.941666666665441</v>
      </c>
    </row>
    <row r="3956" spans="1:7" x14ac:dyDescent="0.3">
      <c r="A3956">
        <v>0.74614855196373753</v>
      </c>
      <c r="B3956">
        <v>-0.39534900659669953</v>
      </c>
      <c r="C3956">
        <v>16.06407841090736</v>
      </c>
      <c r="D3956">
        <v>-2.0203273423808992</v>
      </c>
      <c r="E3956">
        <v>-0.24336599999999761</v>
      </c>
      <c r="F3956">
        <v>1.503474967933828E-2</v>
      </c>
      <c r="G3956">
        <f t="shared" si="61"/>
        <v>32.949999999998774</v>
      </c>
    </row>
    <row r="3957" spans="1:7" x14ac:dyDescent="0.3">
      <c r="A3957">
        <v>0.7734576161111707</v>
      </c>
      <c r="B3957">
        <v>-0.39399823273601009</v>
      </c>
      <c r="C3957">
        <v>16.066300697054949</v>
      </c>
      <c r="D3957">
        <v>-2.0207608071376</v>
      </c>
      <c r="E3957">
        <v>-0.2436020000000011</v>
      </c>
      <c r="F3957">
        <v>1.7625878642686669E-2</v>
      </c>
      <c r="G3957">
        <f t="shared" si="61"/>
        <v>32.958333333332106</v>
      </c>
    </row>
    <row r="3958" spans="1:7" x14ac:dyDescent="0.3">
      <c r="A3958">
        <v>0.75865820385916349</v>
      </c>
      <c r="B3958">
        <v>-0.38222910284291711</v>
      </c>
      <c r="C3958">
        <v>16.076021530855371</v>
      </c>
      <c r="D3958">
        <v>-2.021760033005283</v>
      </c>
      <c r="E3958">
        <v>-0.24368199999999779</v>
      </c>
      <c r="F3958">
        <v>1.588374412854927E-2</v>
      </c>
      <c r="G3958">
        <f t="shared" si="61"/>
        <v>32.966666666665439</v>
      </c>
    </row>
    <row r="3959" spans="1:7" x14ac:dyDescent="0.3">
      <c r="A3959">
        <v>0.74779544820931432</v>
      </c>
      <c r="B3959">
        <v>-0.40239522832788288</v>
      </c>
      <c r="C3959">
        <v>16.069869185494571</v>
      </c>
      <c r="D3959">
        <v>-2.0207050901077239</v>
      </c>
      <c r="E3959">
        <v>-0.24380799999999811</v>
      </c>
      <c r="F3959">
        <v>1.5747698243316621E-2</v>
      </c>
      <c r="G3959">
        <f t="shared" si="61"/>
        <v>32.974999999998772</v>
      </c>
    </row>
    <row r="3960" spans="1:7" x14ac:dyDescent="0.3">
      <c r="A3960">
        <v>0.77826299450885716</v>
      </c>
      <c r="B3960">
        <v>-0.38567780477130509</v>
      </c>
      <c r="C3960">
        <v>16.057775422178999</v>
      </c>
      <c r="D3960">
        <v>-2.019985981179905</v>
      </c>
      <c r="E3960">
        <v>-0.24333100000000499</v>
      </c>
      <c r="F3960">
        <v>1.7101049398755841E-2</v>
      </c>
      <c r="G3960">
        <f t="shared" si="61"/>
        <v>32.983333333332105</v>
      </c>
    </row>
    <row r="3961" spans="1:7" x14ac:dyDescent="0.3">
      <c r="A3961">
        <v>0.75948582676168219</v>
      </c>
      <c r="B3961">
        <v>-0.3782697813654346</v>
      </c>
      <c r="C3961">
        <v>16.08722660318908</v>
      </c>
      <c r="D3961">
        <v>-2.022323777252911</v>
      </c>
      <c r="E3961">
        <v>-0.2436750000000015</v>
      </c>
      <c r="F3961">
        <v>1.5360589826963689E-2</v>
      </c>
      <c r="G3961">
        <f t="shared" si="61"/>
        <v>32.991666666665438</v>
      </c>
    </row>
    <row r="3962" spans="1:7" x14ac:dyDescent="0.3">
      <c r="A3962">
        <v>0.746042566511677</v>
      </c>
      <c r="B3962">
        <v>-0.38785861972566188</v>
      </c>
      <c r="C3962">
        <v>16.06875982766126</v>
      </c>
      <c r="D3962">
        <v>-2.0211727638290751</v>
      </c>
      <c r="E3962">
        <v>-0.24286599999999989</v>
      </c>
      <c r="F3962">
        <v>1.416011571306261E-2</v>
      </c>
      <c r="G3962">
        <f t="shared" si="61"/>
        <v>32.999999999998771</v>
      </c>
    </row>
    <row r="3963" spans="1:7" x14ac:dyDescent="0.3">
      <c r="A3963">
        <v>0.75124110518394027</v>
      </c>
      <c r="B3963">
        <v>-0.38465816420840909</v>
      </c>
      <c r="C3963">
        <v>16.067173841011339</v>
      </c>
      <c r="D3963">
        <v>-2.0203569878336398</v>
      </c>
      <c r="E3963">
        <v>-0.24418200000000109</v>
      </c>
      <c r="F3963">
        <v>1.535385334138599E-2</v>
      </c>
      <c r="G3963">
        <f t="shared" si="61"/>
        <v>33.008333333332104</v>
      </c>
    </row>
    <row r="3964" spans="1:7" x14ac:dyDescent="0.3">
      <c r="A3964">
        <v>0.74628563809626658</v>
      </c>
      <c r="B3964">
        <v>-0.39684013601670598</v>
      </c>
      <c r="C3964">
        <v>16.06412700336092</v>
      </c>
      <c r="D3964">
        <v>-2.0205593871988641</v>
      </c>
      <c r="E3964">
        <v>-0.24366700000000019</v>
      </c>
      <c r="F3964">
        <v>1.483935212957359E-2</v>
      </c>
      <c r="G3964">
        <f t="shared" si="61"/>
        <v>33.016666666665436</v>
      </c>
    </row>
    <row r="3965" spans="1:7" x14ac:dyDescent="0.3">
      <c r="A3965">
        <v>0.73659209036171025</v>
      </c>
      <c r="B3965">
        <v>-0.38653444493277539</v>
      </c>
      <c r="C3965">
        <v>16.084536595393491</v>
      </c>
      <c r="D3965">
        <v>-2.02206785724964</v>
      </c>
      <c r="E3965">
        <v>-0.24344200000000199</v>
      </c>
      <c r="F3965">
        <v>1.427630852032548E-2</v>
      </c>
      <c r="G3965">
        <f t="shared" si="61"/>
        <v>33.024999999998769</v>
      </c>
    </row>
    <row r="3966" spans="1:7" x14ac:dyDescent="0.3">
      <c r="A3966">
        <v>0.75298651610657941</v>
      </c>
      <c r="B3966">
        <v>-0.40254413593000998</v>
      </c>
      <c r="C3966">
        <v>16.078144593897061</v>
      </c>
      <c r="D3966">
        <v>-2.021145272804497</v>
      </c>
      <c r="E3966">
        <v>-0.2437360000000027</v>
      </c>
      <c r="F3966">
        <v>1.482441703292287E-2</v>
      </c>
      <c r="G3966">
        <f t="shared" si="61"/>
        <v>33.033333333332102</v>
      </c>
    </row>
    <row r="3967" spans="1:7" x14ac:dyDescent="0.3">
      <c r="A3967">
        <v>0.80131826396277495</v>
      </c>
      <c r="B3967">
        <v>-0.40557103767086933</v>
      </c>
      <c r="C3967">
        <v>16.064292070496251</v>
      </c>
      <c r="D3967">
        <v>-2.0211367800729851</v>
      </c>
      <c r="E3967">
        <v>-0.24209900000000389</v>
      </c>
      <c r="F3967">
        <v>1.749204160799191E-2</v>
      </c>
      <c r="G3967">
        <f t="shared" si="61"/>
        <v>33.041666666665435</v>
      </c>
    </row>
    <row r="3968" spans="1:7" x14ac:dyDescent="0.3">
      <c r="A3968">
        <v>0.76400279407200056</v>
      </c>
      <c r="B3968">
        <v>-0.40052168207946082</v>
      </c>
      <c r="C3968">
        <v>16.07721269553118</v>
      </c>
      <c r="D3968">
        <v>-2.022081127863625</v>
      </c>
      <c r="E3968">
        <v>-0.24366300000000229</v>
      </c>
      <c r="F3968">
        <v>1.6049116713787861E-2</v>
      </c>
      <c r="G3968">
        <f t="shared" si="61"/>
        <v>33.049999999998768</v>
      </c>
    </row>
    <row r="3969" spans="1:7" x14ac:dyDescent="0.3">
      <c r="A3969">
        <v>0.74771616963682619</v>
      </c>
      <c r="B3969">
        <v>-0.41082225422528029</v>
      </c>
      <c r="C3969">
        <v>16.08021626508431</v>
      </c>
      <c r="D3969">
        <v>-2.0218789358179059</v>
      </c>
      <c r="E3969">
        <v>-0.24426600000000129</v>
      </c>
      <c r="F3969">
        <v>1.4991915041140041E-2</v>
      </c>
      <c r="G3969">
        <f t="shared" si="61"/>
        <v>33.058333333332101</v>
      </c>
    </row>
    <row r="3970" spans="1:7" x14ac:dyDescent="0.3">
      <c r="A3970">
        <v>0.75930758467135639</v>
      </c>
      <c r="B3970">
        <v>-0.3998934112784015</v>
      </c>
      <c r="C3970">
        <v>16.055735164261751</v>
      </c>
      <c r="D3970">
        <v>-2.0204183943271179</v>
      </c>
      <c r="E3970">
        <v>-0.24325500000000061</v>
      </c>
      <c r="F3970">
        <v>1.5244056972784151E-2</v>
      </c>
      <c r="G3970">
        <f t="shared" si="61"/>
        <v>33.066666666665434</v>
      </c>
    </row>
    <row r="3971" spans="1:7" x14ac:dyDescent="0.3">
      <c r="A3971">
        <v>0.75980316015984772</v>
      </c>
      <c r="B3971">
        <v>-0.41294135994520731</v>
      </c>
      <c r="C3971">
        <v>16.0736920064694</v>
      </c>
      <c r="D3971">
        <v>-2.0210255995091071</v>
      </c>
      <c r="E3971">
        <v>-0.24320499999999909</v>
      </c>
      <c r="F3971">
        <v>1.6179154757493468E-2</v>
      </c>
      <c r="G3971">
        <f t="shared" si="61"/>
        <v>33.074999999998766</v>
      </c>
    </row>
    <row r="3972" spans="1:7" x14ac:dyDescent="0.3">
      <c r="A3972">
        <v>0.77531147408634793</v>
      </c>
      <c r="B3972">
        <v>-0.38612939948881431</v>
      </c>
      <c r="C3972">
        <v>16.072955605672611</v>
      </c>
      <c r="D3972">
        <v>-2.021389508586048</v>
      </c>
      <c r="E3972">
        <v>-0.2436140000000003</v>
      </c>
      <c r="F3972">
        <v>1.7809749490625349E-2</v>
      </c>
      <c r="G3972">
        <f t="shared" ref="G3972:G4035" si="62">G3971+1/120</f>
        <v>33.083333333332099</v>
      </c>
    </row>
    <row r="3973" spans="1:7" x14ac:dyDescent="0.3">
      <c r="A3973">
        <v>0.74884944456920177</v>
      </c>
      <c r="B3973">
        <v>-0.39865024158995788</v>
      </c>
      <c r="C3973">
        <v>16.076903052617801</v>
      </c>
      <c r="D3973">
        <v>-2.0214003621906511</v>
      </c>
      <c r="E3973">
        <v>-0.24378100000000119</v>
      </c>
      <c r="F3973">
        <v>1.523574343016906E-2</v>
      </c>
      <c r="G3973">
        <f t="shared" si="62"/>
        <v>33.091666666665432</v>
      </c>
    </row>
    <row r="3974" spans="1:7" x14ac:dyDescent="0.3">
      <c r="A3974">
        <v>0.79773077945543847</v>
      </c>
      <c r="B3974">
        <v>-0.3940156861660572</v>
      </c>
      <c r="C3974">
        <v>16.061425518597449</v>
      </c>
      <c r="D3974">
        <v>-2.0206944344874058</v>
      </c>
      <c r="E3974">
        <v>-0.24307200000000251</v>
      </c>
      <c r="F3974">
        <v>1.602489935759073E-2</v>
      </c>
      <c r="G3974">
        <f t="shared" si="62"/>
        <v>33.099999999998765</v>
      </c>
    </row>
    <row r="3975" spans="1:7" x14ac:dyDescent="0.3">
      <c r="A3975">
        <v>0.76708351898037719</v>
      </c>
      <c r="B3975">
        <v>-0.39612387962556422</v>
      </c>
      <c r="C3975">
        <v>16.07089188433228</v>
      </c>
      <c r="D3975">
        <v>-2.020728535856696</v>
      </c>
      <c r="E3975">
        <v>-0.2436560000000004</v>
      </c>
      <c r="F3975">
        <v>1.570066318346414E-2</v>
      </c>
      <c r="G3975">
        <f t="shared" si="62"/>
        <v>33.108333333332098</v>
      </c>
    </row>
    <row r="3976" spans="1:7" x14ac:dyDescent="0.3">
      <c r="A3976">
        <v>0.75829820591125408</v>
      </c>
      <c r="B3976">
        <v>-0.3966744522852324</v>
      </c>
      <c r="C3976">
        <v>16.05985393645668</v>
      </c>
      <c r="D3976">
        <v>-2.0191228959592742</v>
      </c>
      <c r="E3976">
        <v>-0.24377399999999941</v>
      </c>
      <c r="F3976">
        <v>1.593632930279899E-2</v>
      </c>
      <c r="G3976">
        <f t="shared" si="62"/>
        <v>33.116666666665431</v>
      </c>
    </row>
    <row r="3977" spans="1:7" x14ac:dyDescent="0.3">
      <c r="A3977">
        <v>0.77124261306911446</v>
      </c>
      <c r="B3977">
        <v>-0.38429015010533468</v>
      </c>
      <c r="C3977">
        <v>16.050840727751101</v>
      </c>
      <c r="D3977">
        <v>-2.018980742633294</v>
      </c>
      <c r="E3977">
        <v>-0.24375499999999831</v>
      </c>
      <c r="F3977">
        <v>1.6721554386398E-2</v>
      </c>
      <c r="G3977">
        <f t="shared" si="62"/>
        <v>33.124999999998764</v>
      </c>
    </row>
    <row r="3978" spans="1:7" x14ac:dyDescent="0.3">
      <c r="A3978">
        <v>0.74953429581348696</v>
      </c>
      <c r="B3978">
        <v>-0.39207628544122253</v>
      </c>
      <c r="C3978">
        <v>16.07189144546966</v>
      </c>
      <c r="D3978">
        <v>-2.020713919637724</v>
      </c>
      <c r="E3978">
        <v>-0.2436560000000004</v>
      </c>
      <c r="F3978">
        <v>1.46026165696353E-2</v>
      </c>
      <c r="G3978">
        <f t="shared" si="62"/>
        <v>33.133333333332097</v>
      </c>
    </row>
    <row r="3979" spans="1:7" x14ac:dyDescent="0.3">
      <c r="A3979">
        <v>0.76378155013923676</v>
      </c>
      <c r="B3979">
        <v>-0.37672402955514189</v>
      </c>
      <c r="C3979">
        <v>16.07175529079754</v>
      </c>
      <c r="D3979">
        <v>-2.0200898672174699</v>
      </c>
      <c r="E3979">
        <v>-0.24359799999999759</v>
      </c>
      <c r="F3979">
        <v>1.5277849549260109E-2</v>
      </c>
      <c r="G3979">
        <f t="shared" si="62"/>
        <v>33.141666666665429</v>
      </c>
    </row>
    <row r="3980" spans="1:7" x14ac:dyDescent="0.3">
      <c r="A3980">
        <v>0.76490689081903374</v>
      </c>
      <c r="B3980">
        <v>-0.3961705319527834</v>
      </c>
      <c r="C3980">
        <v>16.06885615536908</v>
      </c>
      <c r="D3980">
        <v>-2.0204930120498732</v>
      </c>
      <c r="E3980">
        <v>-0.24371999999999999</v>
      </c>
      <c r="F3980">
        <v>1.518670546495106E-2</v>
      </c>
      <c r="G3980">
        <f t="shared" si="62"/>
        <v>33.149999999998762</v>
      </c>
    </row>
    <row r="3981" spans="1:7" x14ac:dyDescent="0.3">
      <c r="A3981">
        <v>0.2349276127713871</v>
      </c>
      <c r="B3981">
        <v>-0.4041229767025149</v>
      </c>
      <c r="C3981">
        <v>16.414128981570901</v>
      </c>
      <c r="D3981">
        <v>-2.052164519696793</v>
      </c>
      <c r="E3981">
        <v>-0.23631200000000241</v>
      </c>
      <c r="F3981">
        <v>-2.9430050393934939E-2</v>
      </c>
      <c r="G3981">
        <f t="shared" si="62"/>
        <v>33.158333333332095</v>
      </c>
    </row>
    <row r="3982" spans="1:7" x14ac:dyDescent="0.3">
      <c r="A3982">
        <v>0.76671990425601189</v>
      </c>
      <c r="B3982">
        <v>-0.38074110603336969</v>
      </c>
      <c r="C3982">
        <v>16.079863796219971</v>
      </c>
      <c r="D3982">
        <v>-2.0210948170160492</v>
      </c>
      <c r="E3982">
        <v>-0.24425400000000211</v>
      </c>
      <c r="F3982">
        <v>1.6688729027577658E-2</v>
      </c>
      <c r="G3982">
        <f t="shared" si="62"/>
        <v>33.166666666665428</v>
      </c>
    </row>
    <row r="3983" spans="1:7" x14ac:dyDescent="0.3">
      <c r="A3983">
        <v>0.77051066535168888</v>
      </c>
      <c r="B3983">
        <v>-0.4048610796097622</v>
      </c>
      <c r="C3983">
        <v>16.05981204240743</v>
      </c>
      <c r="D3983">
        <v>-2.0194765618059889</v>
      </c>
      <c r="E3983">
        <v>-0.24342700000000439</v>
      </c>
      <c r="F3983">
        <v>1.6454218739712229E-2</v>
      </c>
      <c r="G3983">
        <f t="shared" si="62"/>
        <v>33.174999999998761</v>
      </c>
    </row>
    <row r="3984" spans="1:7" x14ac:dyDescent="0.3">
      <c r="A3984">
        <v>0.76711908106631022</v>
      </c>
      <c r="B3984">
        <v>-0.39220329229076789</v>
      </c>
      <c r="C3984">
        <v>16.0714501216287</v>
      </c>
      <c r="D3984">
        <v>-2.020388408577579</v>
      </c>
      <c r="E3984">
        <v>-0.2441020000000044</v>
      </c>
      <c r="F3984">
        <v>1.613007607800844E-2</v>
      </c>
      <c r="G3984">
        <f t="shared" si="62"/>
        <v>33.183333333332094</v>
      </c>
    </row>
    <row r="3985" spans="1:7" x14ac:dyDescent="0.3">
      <c r="A3985">
        <v>0.77284955703551717</v>
      </c>
      <c r="B3985">
        <v>-0.38868456009543029</v>
      </c>
      <c r="C3985">
        <v>16.058444593847721</v>
      </c>
      <c r="D3985">
        <v>-2.018981727521882</v>
      </c>
      <c r="E3985">
        <v>-0.2438999999999997</v>
      </c>
      <c r="F3985">
        <v>1.7165544284925699E-2</v>
      </c>
      <c r="G3985">
        <f t="shared" si="62"/>
        <v>33.191666666665427</v>
      </c>
    </row>
    <row r="3986" spans="1:7" x14ac:dyDescent="0.3">
      <c r="A3986">
        <v>0.76479616328715783</v>
      </c>
      <c r="B3986">
        <v>-0.40255718315493361</v>
      </c>
      <c r="C3986">
        <v>16.056909980278029</v>
      </c>
      <c r="D3986">
        <v>-2.0186707135364661</v>
      </c>
      <c r="E3986">
        <v>-0.24377000000000151</v>
      </c>
      <c r="F3986">
        <v>1.6642573634815389E-2</v>
      </c>
      <c r="G3986">
        <f t="shared" si="62"/>
        <v>33.199999999998759</v>
      </c>
    </row>
    <row r="3987" spans="1:7" x14ac:dyDescent="0.3">
      <c r="A3987">
        <v>0.7730956458041115</v>
      </c>
      <c r="B3987">
        <v>-0.38972544880019372</v>
      </c>
      <c r="C3987">
        <v>16.071985942422319</v>
      </c>
      <c r="D3987">
        <v>-2.0200630114494591</v>
      </c>
      <c r="E3987">
        <v>-0.2439149999999973</v>
      </c>
      <c r="F3987">
        <v>1.686616147319811E-2</v>
      </c>
      <c r="G3987">
        <f t="shared" si="62"/>
        <v>33.208333333332092</v>
      </c>
    </row>
    <row r="3988" spans="1:7" x14ac:dyDescent="0.3">
      <c r="A3988">
        <v>0.77764272676189417</v>
      </c>
      <c r="B3988">
        <v>-0.39727860429012241</v>
      </c>
      <c r="C3988">
        <v>16.056584981951659</v>
      </c>
      <c r="D3988">
        <v>-2.0183249026659049</v>
      </c>
      <c r="E3988">
        <v>-0.24214100000000399</v>
      </c>
      <c r="F3988">
        <v>1.4481381639224611E-2</v>
      </c>
      <c r="G3988">
        <f t="shared" si="62"/>
        <v>33.216666666665425</v>
      </c>
    </row>
    <row r="3989" spans="1:7" x14ac:dyDescent="0.3">
      <c r="A3989">
        <v>0.75741843068511949</v>
      </c>
      <c r="B3989">
        <v>-0.39099335440411942</v>
      </c>
      <c r="C3989">
        <v>16.063425272916191</v>
      </c>
      <c r="D3989">
        <v>-2.01912632402406</v>
      </c>
      <c r="E3989">
        <v>-0.2440410000000032</v>
      </c>
      <c r="F3989">
        <v>1.633233971727252E-2</v>
      </c>
      <c r="G3989">
        <f t="shared" si="62"/>
        <v>33.224999999998758</v>
      </c>
    </row>
    <row r="3990" spans="1:7" x14ac:dyDescent="0.3">
      <c r="A3990">
        <v>0.75766996686761834</v>
      </c>
      <c r="B3990">
        <v>-0.39044521846320701</v>
      </c>
      <c r="C3990">
        <v>16.06790299678919</v>
      </c>
      <c r="D3990">
        <v>-2.0202533195752612</v>
      </c>
      <c r="E3990">
        <v>-0.2436140000000003</v>
      </c>
      <c r="F3990">
        <v>1.5453702688931689E-2</v>
      </c>
      <c r="G3990">
        <f t="shared" si="62"/>
        <v>33.233333333332091</v>
      </c>
    </row>
    <row r="3991" spans="1:7" x14ac:dyDescent="0.3">
      <c r="A3991">
        <v>0.76699008581884132</v>
      </c>
      <c r="B3991">
        <v>-0.38856938068833352</v>
      </c>
      <c r="C3991">
        <v>16.05355454567124</v>
      </c>
      <c r="D3991">
        <v>-2.018969000651071</v>
      </c>
      <c r="E3991">
        <v>-0.24349099999999849</v>
      </c>
      <c r="F3991">
        <v>1.563582600146371E-2</v>
      </c>
      <c r="G3991">
        <f t="shared" si="62"/>
        <v>33.241666666665424</v>
      </c>
    </row>
    <row r="3992" spans="1:7" x14ac:dyDescent="0.3">
      <c r="A3992">
        <v>0.75885088949355328</v>
      </c>
      <c r="B3992">
        <v>-0.39093482843605032</v>
      </c>
      <c r="C3992">
        <v>16.066807480785108</v>
      </c>
      <c r="D3992">
        <v>-2.0196684706568599</v>
      </c>
      <c r="E3992">
        <v>-0.24374299999999899</v>
      </c>
      <c r="F3992">
        <v>1.5544056120748989E-2</v>
      </c>
      <c r="G3992">
        <f t="shared" si="62"/>
        <v>33.249999999998757</v>
      </c>
    </row>
    <row r="3993" spans="1:7" x14ac:dyDescent="0.3">
      <c r="A3993">
        <v>0.75456023360056723</v>
      </c>
      <c r="B3993">
        <v>-0.39909549821554829</v>
      </c>
      <c r="C3993">
        <v>16.065935992895849</v>
      </c>
      <c r="D3993">
        <v>-2.019263785733493</v>
      </c>
      <c r="E3993">
        <v>-0.24339600000000411</v>
      </c>
      <c r="F3993">
        <v>1.5879101062213009E-2</v>
      </c>
      <c r="G3993">
        <f t="shared" si="62"/>
        <v>33.258333333332089</v>
      </c>
    </row>
    <row r="3994" spans="1:7" x14ac:dyDescent="0.3">
      <c r="A3994">
        <v>0.77863545931964562</v>
      </c>
      <c r="B3994">
        <v>-0.37844167280461821</v>
      </c>
      <c r="C3994">
        <v>16.0642340609411</v>
      </c>
      <c r="D3994">
        <v>-2.0195916857973439</v>
      </c>
      <c r="E3994">
        <v>-0.2439149999999973</v>
      </c>
      <c r="F3994">
        <v>1.6523149622591628E-2</v>
      </c>
      <c r="G3994">
        <f t="shared" si="62"/>
        <v>33.266666666665422</v>
      </c>
    </row>
    <row r="3995" spans="1:7" x14ac:dyDescent="0.3">
      <c r="A3995">
        <v>0.77082372070789951</v>
      </c>
      <c r="B3995">
        <v>-0.38820468103970007</v>
      </c>
      <c r="C3995">
        <v>16.063088488856629</v>
      </c>
      <c r="D3995">
        <v>-2.0191093246382952</v>
      </c>
      <c r="E3995">
        <v>-0.2441020000000044</v>
      </c>
      <c r="F3995">
        <v>1.6515552765071499E-2</v>
      </c>
      <c r="G3995">
        <f t="shared" si="62"/>
        <v>33.274999999998755</v>
      </c>
    </row>
    <row r="3996" spans="1:7" x14ac:dyDescent="0.3">
      <c r="A3996">
        <v>0.77662238552668506</v>
      </c>
      <c r="B3996">
        <v>-0.41541988828604892</v>
      </c>
      <c r="C3996">
        <v>16.044743278403011</v>
      </c>
      <c r="D3996">
        <v>-2.018274579854749</v>
      </c>
      <c r="E3996">
        <v>-0.24211400000000161</v>
      </c>
      <c r="F3996">
        <v>1.671227375106624E-2</v>
      </c>
      <c r="G3996">
        <f t="shared" si="62"/>
        <v>33.283333333332088</v>
      </c>
    </row>
    <row r="3997" spans="1:7" x14ac:dyDescent="0.3">
      <c r="A3997">
        <v>0.7711346685798165</v>
      </c>
      <c r="B3997">
        <v>-0.40164264659111149</v>
      </c>
      <c r="C3997">
        <v>16.06088708531578</v>
      </c>
      <c r="D3997">
        <v>-2.0196764862411509</v>
      </c>
      <c r="E3997">
        <v>-0.24312499999999679</v>
      </c>
      <c r="F3997">
        <v>1.6734889757497391E-2</v>
      </c>
      <c r="G3997">
        <f t="shared" si="62"/>
        <v>33.291666666665421</v>
      </c>
    </row>
    <row r="3998" spans="1:7" x14ac:dyDescent="0.3">
      <c r="A3998">
        <v>0.7793152336698953</v>
      </c>
      <c r="B3998">
        <v>-0.38805710107802149</v>
      </c>
      <c r="C3998">
        <v>16.053630573958859</v>
      </c>
      <c r="D3998">
        <v>-2.0188477460506982</v>
      </c>
      <c r="E3998">
        <v>-0.2431790000000017</v>
      </c>
      <c r="F3998">
        <v>1.735397189802888E-2</v>
      </c>
      <c r="G3998">
        <f t="shared" si="62"/>
        <v>33.299999999998754</v>
      </c>
    </row>
    <row r="3999" spans="1:7" x14ac:dyDescent="0.3">
      <c r="A3999">
        <v>0.76897848755878107</v>
      </c>
      <c r="B3999">
        <v>-0.37196706287820619</v>
      </c>
      <c r="C3999">
        <v>16.057723276126382</v>
      </c>
      <c r="D3999">
        <v>-2.0190978176064358</v>
      </c>
      <c r="E3999">
        <v>-0.24384999999999821</v>
      </c>
      <c r="F3999">
        <v>1.6325677573911929E-2</v>
      </c>
      <c r="G3999">
        <f t="shared" si="62"/>
        <v>33.308333333332087</v>
      </c>
    </row>
    <row r="4000" spans="1:7" x14ac:dyDescent="0.3">
      <c r="A4000">
        <v>0.77294239877654702</v>
      </c>
      <c r="B4000">
        <v>-0.38458326850487667</v>
      </c>
      <c r="C4000">
        <v>16.073477619197291</v>
      </c>
      <c r="D4000">
        <v>-2.020554787345584</v>
      </c>
      <c r="E4000">
        <v>-0.24316699999999691</v>
      </c>
      <c r="F4000">
        <v>1.5657425990145409E-2</v>
      </c>
      <c r="G4000">
        <f t="shared" si="62"/>
        <v>33.316666666665419</v>
      </c>
    </row>
    <row r="4001" spans="1:7" x14ac:dyDescent="0.3">
      <c r="A4001">
        <v>0.77077867749921825</v>
      </c>
      <c r="B4001">
        <v>-0.38307312024527562</v>
      </c>
      <c r="C4001">
        <v>16.0545568665272</v>
      </c>
      <c r="D4001">
        <v>-2.018746183295459</v>
      </c>
      <c r="E4001">
        <v>-0.24388800000000599</v>
      </c>
      <c r="F4001">
        <v>1.656521527729736E-2</v>
      </c>
      <c r="G4001">
        <f t="shared" si="62"/>
        <v>33.324999999998752</v>
      </c>
    </row>
    <row r="4002" spans="1:7" x14ac:dyDescent="0.3">
      <c r="A4002">
        <v>0.78561060161111163</v>
      </c>
      <c r="B4002">
        <v>-0.37205585039441319</v>
      </c>
      <c r="C4002">
        <v>16.053923847896058</v>
      </c>
      <c r="D4002">
        <v>-2.0187612430336932</v>
      </c>
      <c r="E4002">
        <v>-0.2435790000000021</v>
      </c>
      <c r="F4002">
        <v>1.6013245890207639E-2</v>
      </c>
      <c r="G4002">
        <f t="shared" si="62"/>
        <v>33.333333333332085</v>
      </c>
    </row>
    <row r="4003" spans="1:7" x14ac:dyDescent="0.3">
      <c r="A4003">
        <v>0.77102637036318944</v>
      </c>
      <c r="B4003">
        <v>-0.40198857730830301</v>
      </c>
      <c r="C4003">
        <v>16.064591483451199</v>
      </c>
      <c r="D4003">
        <v>-2.0201928355871068</v>
      </c>
      <c r="E4003">
        <v>-0.24324400000000079</v>
      </c>
      <c r="F4003">
        <v>1.6625124767934148E-2</v>
      </c>
      <c r="G4003">
        <f t="shared" si="62"/>
        <v>33.341666666665418</v>
      </c>
    </row>
    <row r="4004" spans="1:7" x14ac:dyDescent="0.3">
      <c r="A4004">
        <v>0.77230579379129871</v>
      </c>
      <c r="B4004">
        <v>-0.39668445096496202</v>
      </c>
      <c r="C4004">
        <v>16.07596104130252</v>
      </c>
      <c r="D4004">
        <v>-2.0208244836154861</v>
      </c>
      <c r="E4004">
        <v>-0.24317499999999831</v>
      </c>
      <c r="F4004">
        <v>1.6441696939498499E-2</v>
      </c>
      <c r="G4004">
        <f t="shared" si="62"/>
        <v>33.349999999998751</v>
      </c>
    </row>
    <row r="4005" spans="1:7" x14ac:dyDescent="0.3">
      <c r="A4005">
        <v>0.77161315781122408</v>
      </c>
      <c r="B4005">
        <v>-0.39704966010119919</v>
      </c>
      <c r="C4005">
        <v>16.063835509745001</v>
      </c>
      <c r="D4005">
        <v>-2.0197360451002551</v>
      </c>
      <c r="E4005">
        <v>-0.24394500000000369</v>
      </c>
      <c r="F4005">
        <v>1.654759121958831E-2</v>
      </c>
      <c r="G4005">
        <f t="shared" si="62"/>
        <v>33.358333333332084</v>
      </c>
    </row>
    <row r="4006" spans="1:7" x14ac:dyDescent="0.3">
      <c r="A4006">
        <v>0.76988116481562963</v>
      </c>
      <c r="B4006">
        <v>-0.41401168957417861</v>
      </c>
      <c r="C4006">
        <v>16.05362000861016</v>
      </c>
      <c r="D4006">
        <v>-2.01949551117402</v>
      </c>
      <c r="E4006">
        <v>-0.24273200000000381</v>
      </c>
      <c r="F4006">
        <v>1.6585531044737908E-2</v>
      </c>
      <c r="G4006">
        <f t="shared" si="62"/>
        <v>33.366666666665417</v>
      </c>
    </row>
    <row r="4007" spans="1:7" x14ac:dyDescent="0.3">
      <c r="A4007">
        <v>0.78472608030817248</v>
      </c>
      <c r="B4007">
        <v>-0.37515452589234721</v>
      </c>
      <c r="C4007">
        <v>16.056359736891181</v>
      </c>
      <c r="D4007">
        <v>-2.019079914635673</v>
      </c>
      <c r="E4007">
        <v>-0.2433349999999973</v>
      </c>
      <c r="F4007">
        <v>1.6702635772705351E-2</v>
      </c>
      <c r="G4007">
        <f t="shared" si="62"/>
        <v>33.374999999998749</v>
      </c>
    </row>
    <row r="4008" spans="1:7" x14ac:dyDescent="0.3">
      <c r="A4008">
        <v>0.75918664313542716</v>
      </c>
      <c r="B4008">
        <v>-0.37549230152343638</v>
      </c>
      <c r="C4008">
        <v>16.063757158739449</v>
      </c>
      <c r="D4008">
        <v>-2.0196348020972681</v>
      </c>
      <c r="E4008">
        <v>-0.242839000000003</v>
      </c>
      <c r="F4008">
        <v>1.456475717349325E-2</v>
      </c>
      <c r="G4008">
        <f t="shared" si="62"/>
        <v>33.383333333332082</v>
      </c>
    </row>
    <row r="4009" spans="1:7" x14ac:dyDescent="0.3">
      <c r="A4009">
        <v>0.78285583249055879</v>
      </c>
      <c r="B4009">
        <v>-0.37516365918679889</v>
      </c>
      <c r="C4009">
        <v>16.034857565429739</v>
      </c>
      <c r="D4009">
        <v>-2.016960470916386</v>
      </c>
      <c r="E4009">
        <v>-0.24277100000000551</v>
      </c>
      <c r="F4009">
        <v>1.7237110581066681E-2</v>
      </c>
      <c r="G4009">
        <f t="shared" si="62"/>
        <v>33.391666666665415</v>
      </c>
    </row>
    <row r="4010" spans="1:7" x14ac:dyDescent="0.3">
      <c r="A4010">
        <v>0.7547986621132825</v>
      </c>
      <c r="B4010">
        <v>-0.37388654054401788</v>
      </c>
      <c r="C4010">
        <v>16.080121350621109</v>
      </c>
      <c r="D4010">
        <v>-2.0206756095110729</v>
      </c>
      <c r="E4010">
        <v>-0.24354500000000329</v>
      </c>
      <c r="F4010">
        <v>1.495056532188933E-2</v>
      </c>
      <c r="G4010">
        <f t="shared" si="62"/>
        <v>33.399999999998748</v>
      </c>
    </row>
    <row r="4011" spans="1:7" x14ac:dyDescent="0.3">
      <c r="A4011">
        <v>0.74720528479059167</v>
      </c>
      <c r="B4011">
        <v>-0.41444416715551557</v>
      </c>
      <c r="C4011">
        <v>16.07289527888868</v>
      </c>
      <c r="D4011">
        <v>-2.0202010288610239</v>
      </c>
      <c r="E4011">
        <v>-0.243560000000001</v>
      </c>
      <c r="F4011">
        <v>1.5335365538362769E-2</v>
      </c>
      <c r="G4011">
        <f t="shared" si="62"/>
        <v>33.408333333332081</v>
      </c>
    </row>
    <row r="4012" spans="1:7" x14ac:dyDescent="0.3">
      <c r="A4012">
        <v>0.7741389118665789</v>
      </c>
      <c r="B4012">
        <v>-0.40947247609575899</v>
      </c>
      <c r="C4012">
        <v>16.047406605416271</v>
      </c>
      <c r="D4012">
        <v>-2.0188803292479109</v>
      </c>
      <c r="E4012">
        <v>-0.2431370000000016</v>
      </c>
      <c r="F4012">
        <v>1.619100829788403E-2</v>
      </c>
      <c r="G4012">
        <f t="shared" si="62"/>
        <v>33.416666666665414</v>
      </c>
    </row>
    <row r="4013" spans="1:7" x14ac:dyDescent="0.3">
      <c r="A4013">
        <v>0.77165429002706021</v>
      </c>
      <c r="B4013">
        <v>-0.40010870427058648</v>
      </c>
      <c r="C4013">
        <v>16.071498922191122</v>
      </c>
      <c r="D4013">
        <v>-2.0202778413513869</v>
      </c>
      <c r="E4013">
        <v>-0.24352199999999879</v>
      </c>
      <c r="F4013">
        <v>1.6823828114757858E-2</v>
      </c>
      <c r="G4013">
        <f t="shared" si="62"/>
        <v>33.424999999998747</v>
      </c>
    </row>
    <row r="4014" spans="1:7" x14ac:dyDescent="0.3">
      <c r="A4014">
        <v>0.77068013385643153</v>
      </c>
      <c r="B4014">
        <v>-0.38954039376635141</v>
      </c>
      <c r="C4014">
        <v>16.052361094542292</v>
      </c>
      <c r="D4014">
        <v>-2.0187976222233388</v>
      </c>
      <c r="E4014">
        <v>-0.24336900000000161</v>
      </c>
      <c r="F4014">
        <v>1.6508726015502032E-2</v>
      </c>
      <c r="G4014">
        <f t="shared" si="62"/>
        <v>33.433333333332079</v>
      </c>
    </row>
    <row r="4015" spans="1:7" x14ac:dyDescent="0.3">
      <c r="A4015">
        <v>0.76401969589560059</v>
      </c>
      <c r="B4015">
        <v>-0.38195991446927569</v>
      </c>
      <c r="C4015">
        <v>16.056390917359501</v>
      </c>
      <c r="D4015">
        <v>-2.0190904889524068</v>
      </c>
      <c r="E4015">
        <v>-0.24402199999999649</v>
      </c>
      <c r="F4015">
        <v>1.5787699608909089E-2</v>
      </c>
      <c r="G4015">
        <f t="shared" si="62"/>
        <v>33.441666666665412</v>
      </c>
    </row>
    <row r="4016" spans="1:7" x14ac:dyDescent="0.3">
      <c r="A4016">
        <v>0.75401079916896441</v>
      </c>
      <c r="B4016">
        <v>-0.41153937036678712</v>
      </c>
      <c r="C4016">
        <v>16.07715630812018</v>
      </c>
      <c r="D4016">
        <v>-2.0204691560347769</v>
      </c>
      <c r="E4016">
        <v>-0.24399500000000521</v>
      </c>
      <c r="F4016">
        <v>1.4967564207894401E-2</v>
      </c>
      <c r="G4016">
        <f t="shared" si="62"/>
        <v>33.449999999998745</v>
      </c>
    </row>
    <row r="4017" spans="1:7" x14ac:dyDescent="0.3">
      <c r="A4017">
        <v>0.75033196248909295</v>
      </c>
      <c r="B4017">
        <v>-0.40529696992904818</v>
      </c>
      <c r="C4017">
        <v>16.07017351373123</v>
      </c>
      <c r="D4017">
        <v>-2.0196033376405151</v>
      </c>
      <c r="E4017">
        <v>-0.24314800000000139</v>
      </c>
      <c r="F4017">
        <v>1.585637437218727E-2</v>
      </c>
      <c r="G4017">
        <f t="shared" si="62"/>
        <v>33.458333333332078</v>
      </c>
    </row>
    <row r="4018" spans="1:7" x14ac:dyDescent="0.3">
      <c r="A4018">
        <v>0.76729687451435791</v>
      </c>
      <c r="B4018">
        <v>-0.3810069809970002</v>
      </c>
      <c r="C4018">
        <v>16.06724252501995</v>
      </c>
      <c r="D4018">
        <v>-2.0198081083385131</v>
      </c>
      <c r="E4018">
        <v>-0.24344200000000199</v>
      </c>
      <c r="F4018">
        <v>1.528384405749782E-2</v>
      </c>
      <c r="G4018">
        <f t="shared" si="62"/>
        <v>33.466666666665411</v>
      </c>
    </row>
    <row r="4019" spans="1:7" x14ac:dyDescent="0.3">
      <c r="A4019">
        <v>0.76750991391913947</v>
      </c>
      <c r="B4019">
        <v>-0.39792543367144678</v>
      </c>
      <c r="C4019">
        <v>16.053362902368391</v>
      </c>
      <c r="D4019">
        <v>-2.0189812456622049</v>
      </c>
      <c r="E4019">
        <v>-0.2430410000000022</v>
      </c>
      <c r="F4019">
        <v>1.669448508714623E-2</v>
      </c>
      <c r="G4019">
        <f t="shared" si="62"/>
        <v>33.474999999998744</v>
      </c>
    </row>
    <row r="4020" spans="1:7" x14ac:dyDescent="0.3">
      <c r="A4020">
        <v>0.77049869690958317</v>
      </c>
      <c r="B4020">
        <v>-0.37753444154066279</v>
      </c>
      <c r="C4020">
        <v>16.05878543519588</v>
      </c>
      <c r="D4020">
        <v>-2.0187523117805011</v>
      </c>
      <c r="E4020">
        <v>-0.24337300000000511</v>
      </c>
      <c r="F4020">
        <v>1.643422122525259E-2</v>
      </c>
      <c r="G4020">
        <f t="shared" si="62"/>
        <v>33.483333333332077</v>
      </c>
    </row>
    <row r="4021" spans="1:7" x14ac:dyDescent="0.3">
      <c r="A4021">
        <v>0.75094050996274553</v>
      </c>
      <c r="B4021">
        <v>-0.39445597703446522</v>
      </c>
      <c r="C4021">
        <v>16.053879549435091</v>
      </c>
      <c r="D4021">
        <v>-2.0185093166323238</v>
      </c>
      <c r="E4021">
        <v>-0.24350300000000319</v>
      </c>
      <c r="F4021">
        <v>1.458285325589663E-2</v>
      </c>
      <c r="G4021">
        <f t="shared" si="62"/>
        <v>33.491666666665409</v>
      </c>
    </row>
    <row r="4022" spans="1:7" x14ac:dyDescent="0.3">
      <c r="A4022">
        <v>0.77579916627088918</v>
      </c>
      <c r="B4022">
        <v>-0.36635285026674252</v>
      </c>
      <c r="C4022">
        <v>16.05724419031862</v>
      </c>
      <c r="D4022">
        <v>-2.0185026726596522</v>
      </c>
      <c r="E4022">
        <v>-0.24371999999999999</v>
      </c>
      <c r="F4022">
        <v>1.6451230321059069E-2</v>
      </c>
      <c r="G4022">
        <f t="shared" si="62"/>
        <v>33.499999999998742</v>
      </c>
    </row>
    <row r="4023" spans="1:7" x14ac:dyDescent="0.3">
      <c r="A4023">
        <v>0.76719902583691013</v>
      </c>
      <c r="B4023">
        <v>-0.37911052877792811</v>
      </c>
      <c r="C4023">
        <v>16.066122901868528</v>
      </c>
      <c r="D4023">
        <v>-2.019401544151846</v>
      </c>
      <c r="E4023">
        <v>-0.24370900000000029</v>
      </c>
      <c r="F4023">
        <v>1.619116294417321E-2</v>
      </c>
      <c r="G4023">
        <f t="shared" si="62"/>
        <v>33.508333333332075</v>
      </c>
    </row>
    <row r="4024" spans="1:7" x14ac:dyDescent="0.3">
      <c r="A4024">
        <v>0.76729624943277941</v>
      </c>
      <c r="B4024">
        <v>-0.35265132755206191</v>
      </c>
      <c r="C4024">
        <v>16.07297800341545</v>
      </c>
      <c r="D4024">
        <v>-2.0197673342412412</v>
      </c>
      <c r="E4024">
        <v>-0.24378100000000119</v>
      </c>
      <c r="F4024">
        <v>1.588565089776367E-2</v>
      </c>
      <c r="G4024">
        <f t="shared" si="62"/>
        <v>33.516666666665408</v>
      </c>
    </row>
    <row r="4025" spans="1:7" x14ac:dyDescent="0.3">
      <c r="A4025">
        <v>0.78339410097332074</v>
      </c>
      <c r="B4025">
        <v>-0.37795078000631849</v>
      </c>
      <c r="C4025">
        <v>16.063919393730121</v>
      </c>
      <c r="D4025">
        <v>-2.019391134316376</v>
      </c>
      <c r="E4025">
        <v>-0.24346500000000099</v>
      </c>
      <c r="F4025">
        <v>1.692031974166279E-2</v>
      </c>
      <c r="G4025">
        <f t="shared" si="62"/>
        <v>33.524999999998741</v>
      </c>
    </row>
    <row r="4026" spans="1:7" x14ac:dyDescent="0.3">
      <c r="A4026">
        <v>0.78499423384967815</v>
      </c>
      <c r="B4026">
        <v>-0.3713328290773838</v>
      </c>
      <c r="C4026">
        <v>16.055731239992959</v>
      </c>
      <c r="D4026">
        <v>-2.0188415255525052</v>
      </c>
      <c r="E4026">
        <v>-0.24420100000000219</v>
      </c>
      <c r="F4026">
        <v>1.7193711780089448E-2</v>
      </c>
      <c r="G4026">
        <f t="shared" si="62"/>
        <v>33.533333333332074</v>
      </c>
    </row>
    <row r="4027" spans="1:7" x14ac:dyDescent="0.3">
      <c r="A4027">
        <v>0.76018173525184352</v>
      </c>
      <c r="B4027">
        <v>-0.39935076327866831</v>
      </c>
      <c r="C4027">
        <v>16.052283110961589</v>
      </c>
      <c r="D4027">
        <v>-2.0180603255747931</v>
      </c>
      <c r="E4027">
        <v>-0.2437360000000027</v>
      </c>
      <c r="F4027">
        <v>1.6153087642939091E-2</v>
      </c>
      <c r="G4027">
        <f t="shared" si="62"/>
        <v>33.541666666665407</v>
      </c>
    </row>
    <row r="4028" spans="1:7" x14ac:dyDescent="0.3">
      <c r="A4028">
        <v>0.76693731975305679</v>
      </c>
      <c r="B4028">
        <v>-0.37595481313719059</v>
      </c>
      <c r="C4028">
        <v>16.055107602415401</v>
      </c>
      <c r="D4028">
        <v>-2.0176789216692441</v>
      </c>
      <c r="E4028">
        <v>-0.24324699999999921</v>
      </c>
      <c r="F4028">
        <v>1.682171015290786E-2</v>
      </c>
      <c r="G4028">
        <f t="shared" si="62"/>
        <v>33.549999999998739</v>
      </c>
    </row>
    <row r="4029" spans="1:7" x14ac:dyDescent="0.3">
      <c r="A4029">
        <v>0.75827902220640686</v>
      </c>
      <c r="B4029">
        <v>-0.38969171360074678</v>
      </c>
      <c r="C4029">
        <v>16.055157205205489</v>
      </c>
      <c r="D4029">
        <v>-2.018152783885049</v>
      </c>
      <c r="E4029">
        <v>-0.24378899999999701</v>
      </c>
      <c r="F4029">
        <v>1.633641374818515E-2</v>
      </c>
      <c r="G4029">
        <f t="shared" si="62"/>
        <v>33.558333333332072</v>
      </c>
    </row>
    <row r="4030" spans="1:7" x14ac:dyDescent="0.3">
      <c r="A4030">
        <v>0.77457218919585291</v>
      </c>
      <c r="B4030">
        <v>-0.39842130008012783</v>
      </c>
      <c r="C4030">
        <v>16.058515724491279</v>
      </c>
      <c r="D4030">
        <v>-2.0189577085247872</v>
      </c>
      <c r="E4030">
        <v>-0.24320499999999909</v>
      </c>
      <c r="F4030">
        <v>1.5963182821895901E-2</v>
      </c>
      <c r="G4030">
        <f t="shared" si="62"/>
        <v>33.566666666665405</v>
      </c>
    </row>
    <row r="4031" spans="1:7" x14ac:dyDescent="0.3">
      <c r="A4031">
        <v>0.76836942742145076</v>
      </c>
      <c r="B4031">
        <v>-0.39940292062258131</v>
      </c>
      <c r="C4031">
        <v>16.063088613674331</v>
      </c>
      <c r="D4031">
        <v>-2.0188328321232918</v>
      </c>
      <c r="E4031">
        <v>-0.24375100000000041</v>
      </c>
      <c r="F4031">
        <v>1.626995779536802E-2</v>
      </c>
      <c r="G4031">
        <f t="shared" si="62"/>
        <v>33.574999999998738</v>
      </c>
    </row>
    <row r="4032" spans="1:7" x14ac:dyDescent="0.3">
      <c r="A4032">
        <v>0.76414280473234109</v>
      </c>
      <c r="B4032">
        <v>-0.37462479589777592</v>
      </c>
      <c r="C4032">
        <v>16.054244640526971</v>
      </c>
      <c r="D4032">
        <v>-2.0181094760976999</v>
      </c>
      <c r="E4032">
        <v>-0.2440369999999942</v>
      </c>
      <c r="F4032">
        <v>1.5525946330237701E-2</v>
      </c>
      <c r="G4032">
        <f t="shared" si="62"/>
        <v>33.583333333332071</v>
      </c>
    </row>
    <row r="4033" spans="1:7" x14ac:dyDescent="0.3">
      <c r="A4033">
        <v>0.77326816205921967</v>
      </c>
      <c r="B4033">
        <v>-0.39852273115948422</v>
      </c>
      <c r="C4033">
        <v>16.054032504409069</v>
      </c>
      <c r="D4033">
        <v>-2.0182654862442591</v>
      </c>
      <c r="E4033">
        <v>-0.24356800000000231</v>
      </c>
      <c r="F4033">
        <v>1.5662945725019788E-2</v>
      </c>
      <c r="G4033">
        <f t="shared" si="62"/>
        <v>33.591666666665404</v>
      </c>
    </row>
    <row r="4034" spans="1:7" x14ac:dyDescent="0.3">
      <c r="A4034">
        <v>0.75936505202897131</v>
      </c>
      <c r="B4034">
        <v>-0.38031103605424632</v>
      </c>
      <c r="C4034">
        <v>16.051614218927</v>
      </c>
      <c r="D4034">
        <v>-2.01815967326776</v>
      </c>
      <c r="E4034">
        <v>-0.24365200000000251</v>
      </c>
      <c r="F4034">
        <v>1.521224225930866E-2</v>
      </c>
      <c r="G4034">
        <f t="shared" si="62"/>
        <v>33.599999999998737</v>
      </c>
    </row>
    <row r="4035" spans="1:7" x14ac:dyDescent="0.3">
      <c r="A4035">
        <v>0.75384166413918152</v>
      </c>
      <c r="B4035">
        <v>-0.37283442088668439</v>
      </c>
      <c r="C4035">
        <v>16.056610523193761</v>
      </c>
      <c r="D4035">
        <v>-2.0181358074176772</v>
      </c>
      <c r="E4035">
        <v>-0.24377399999999941</v>
      </c>
      <c r="F4035">
        <v>1.465766546462632E-2</v>
      </c>
      <c r="G4035">
        <f t="shared" si="62"/>
        <v>33.60833333333207</v>
      </c>
    </row>
    <row r="4036" spans="1:7" x14ac:dyDescent="0.3">
      <c r="A4036">
        <v>0.75745349231614467</v>
      </c>
      <c r="B4036">
        <v>-0.39174612717601648</v>
      </c>
      <c r="C4036">
        <v>16.06489288383246</v>
      </c>
      <c r="D4036">
        <v>-2.019231419940648</v>
      </c>
      <c r="E4036">
        <v>-0.24351100000000461</v>
      </c>
      <c r="F4036">
        <v>1.5610964053477949E-2</v>
      </c>
      <c r="G4036">
        <f t="shared" ref="G4036:G4099" si="63">G4035+1/120</f>
        <v>33.616666666665402</v>
      </c>
    </row>
    <row r="4037" spans="1:7" x14ac:dyDescent="0.3">
      <c r="A4037">
        <v>0.77202125938449728</v>
      </c>
      <c r="B4037">
        <v>-0.38625528589543429</v>
      </c>
      <c r="C4037">
        <v>16.060561203740729</v>
      </c>
      <c r="D4037">
        <v>-2.0187280045351308</v>
      </c>
      <c r="E4037">
        <v>-0.24345300000000181</v>
      </c>
      <c r="F4037">
        <v>1.587357770408936E-2</v>
      </c>
      <c r="G4037">
        <f t="shared" si="63"/>
        <v>33.624999999998735</v>
      </c>
    </row>
    <row r="4038" spans="1:7" x14ac:dyDescent="0.3">
      <c r="A4038">
        <v>0.75974247675300488</v>
      </c>
      <c r="B4038">
        <v>-0.4051263197191553</v>
      </c>
      <c r="C4038">
        <v>16.060507031981281</v>
      </c>
      <c r="D4038">
        <v>-2.018864830363301</v>
      </c>
      <c r="E4038">
        <v>-0.24319000000000149</v>
      </c>
      <c r="F4038">
        <v>1.49834116000707E-2</v>
      </c>
      <c r="G4038">
        <f t="shared" si="63"/>
        <v>33.633333333332068</v>
      </c>
    </row>
    <row r="4039" spans="1:7" x14ac:dyDescent="0.3">
      <c r="A4039">
        <v>0.75760333776047362</v>
      </c>
      <c r="B4039">
        <v>-0.4047673940416216</v>
      </c>
      <c r="C4039">
        <v>16.070994105652151</v>
      </c>
      <c r="D4039">
        <v>-2.019785073980128</v>
      </c>
      <c r="E4039">
        <v>-0.242980000000001</v>
      </c>
      <c r="F4039">
        <v>1.472030575504352E-2</v>
      </c>
      <c r="G4039">
        <f t="shared" si="63"/>
        <v>33.641666666665401</v>
      </c>
    </row>
    <row r="4040" spans="1:7" x14ac:dyDescent="0.3">
      <c r="A4040">
        <v>0.79511859628407355</v>
      </c>
      <c r="B4040">
        <v>-0.39544841075674381</v>
      </c>
      <c r="C4040">
        <v>16.04590557547861</v>
      </c>
      <c r="D4040">
        <v>-2.016175092310958</v>
      </c>
      <c r="E4040">
        <v>-0.24241200000000021</v>
      </c>
      <c r="F4040">
        <v>1.6739422479810851E-2</v>
      </c>
      <c r="G4040">
        <f t="shared" si="63"/>
        <v>33.649999999998734</v>
      </c>
    </row>
    <row r="4041" spans="1:7" x14ac:dyDescent="0.3">
      <c r="A4041">
        <v>0.78426489246509057</v>
      </c>
      <c r="B4041">
        <v>-0.39348378779004167</v>
      </c>
      <c r="C4041">
        <v>16.020574178789229</v>
      </c>
      <c r="D4041">
        <v>-2.0122563883097708</v>
      </c>
      <c r="E4041">
        <v>-0.24168000000000239</v>
      </c>
      <c r="F4041">
        <v>1.627338819876166E-2</v>
      </c>
      <c r="G4041">
        <f t="shared" si="63"/>
        <v>33.658333333332067</v>
      </c>
    </row>
    <row r="4042" spans="1:7" x14ac:dyDescent="0.3">
      <c r="A4042">
        <v>0.79440527540568961</v>
      </c>
      <c r="B4042">
        <v>-0.35168163589038531</v>
      </c>
      <c r="C4042">
        <v>15.95948108966436</v>
      </c>
      <c r="D4042">
        <v>-2.0043717182580809</v>
      </c>
      <c r="E4042">
        <v>-0.23965000000000511</v>
      </c>
      <c r="F4042">
        <v>1.6218705696897231E-2</v>
      </c>
      <c r="G4042">
        <f t="shared" si="63"/>
        <v>33.6666666666654</v>
      </c>
    </row>
    <row r="4043" spans="1:7" x14ac:dyDescent="0.3">
      <c r="A4043">
        <v>0.2164144432604227</v>
      </c>
      <c r="B4043">
        <v>-0.41449005207237871</v>
      </c>
      <c r="C4043">
        <v>16.18413972602275</v>
      </c>
      <c r="D4043">
        <v>-2.0190945247294549</v>
      </c>
      <c r="E4043">
        <v>-0.2316959999999951</v>
      </c>
      <c r="F4043">
        <v>-3.345051515069343E-2</v>
      </c>
      <c r="G4043">
        <f t="shared" si="63"/>
        <v>33.674999999998732</v>
      </c>
    </row>
    <row r="4044" spans="1:7" x14ac:dyDescent="0.3">
      <c r="A4044">
        <v>0.22370607488805971</v>
      </c>
      <c r="B4044">
        <v>-0.43941043592968743</v>
      </c>
      <c r="C4044">
        <v>16.11801981992657</v>
      </c>
      <c r="D4044">
        <v>-2.0082121357709939</v>
      </c>
      <c r="E4044">
        <v>-0.22667600000000071</v>
      </c>
      <c r="F4044">
        <v>-3.6093219552767182E-2</v>
      </c>
      <c r="G4044">
        <f t="shared" si="63"/>
        <v>33.683333333332065</v>
      </c>
    </row>
    <row r="4045" spans="1:7" x14ac:dyDescent="0.3">
      <c r="A4045">
        <v>0.2353805396169682</v>
      </c>
      <c r="B4045">
        <v>-0.40653630139871932</v>
      </c>
      <c r="C4045">
        <v>16.023454938188479</v>
      </c>
      <c r="D4045">
        <v>-1.995486409349732</v>
      </c>
      <c r="E4045">
        <v>-0.22441400000000331</v>
      </c>
      <c r="F4045">
        <v>-3.2929392115768619E-2</v>
      </c>
      <c r="G4045">
        <f t="shared" si="63"/>
        <v>33.691666666665398</v>
      </c>
    </row>
    <row r="4046" spans="1:7" x14ac:dyDescent="0.3">
      <c r="A4046">
        <v>0.2002115802146793</v>
      </c>
      <c r="B4046">
        <v>-0.3984772245810867</v>
      </c>
      <c r="C4046">
        <v>15.91007590605509</v>
      </c>
      <c r="D4046">
        <v>-1.980885852449032</v>
      </c>
      <c r="E4046">
        <v>-0.21974500000000169</v>
      </c>
      <c r="F4046">
        <v>-4.0418337448019578E-2</v>
      </c>
      <c r="G4046">
        <f t="shared" si="63"/>
        <v>33.699999999998731</v>
      </c>
    </row>
    <row r="4047" spans="1:7" x14ac:dyDescent="0.3">
      <c r="A4047">
        <v>0.19249545070803761</v>
      </c>
      <c r="B4047">
        <v>-0.41026131184656772</v>
      </c>
      <c r="C4047">
        <v>15.81489173237264</v>
      </c>
      <c r="D4047">
        <v>-1.968684662186025</v>
      </c>
      <c r="E4047">
        <v>-0.21555299999999891</v>
      </c>
      <c r="F4047">
        <v>-4.1619718805416608E-2</v>
      </c>
      <c r="G4047">
        <f t="shared" si="63"/>
        <v>33.708333333332064</v>
      </c>
    </row>
    <row r="4048" spans="1:7" x14ac:dyDescent="0.3">
      <c r="A4048">
        <v>0.1618723601887023</v>
      </c>
      <c r="B4048">
        <v>-0.3857192216438155</v>
      </c>
      <c r="C4048">
        <v>15.72305431884428</v>
      </c>
      <c r="D4048">
        <v>-1.9570141999138531</v>
      </c>
      <c r="E4048">
        <v>-0.2168230000000021</v>
      </c>
      <c r="F4048">
        <v>-4.0682922480826673E-2</v>
      </c>
      <c r="G4048">
        <f t="shared" si="63"/>
        <v>33.716666666665397</v>
      </c>
    </row>
    <row r="4049" spans="1:7" x14ac:dyDescent="0.3">
      <c r="A4049">
        <v>0.1559084002777037</v>
      </c>
      <c r="B4049">
        <v>-0.44635203199317097</v>
      </c>
      <c r="C4049">
        <v>15.627150690735579</v>
      </c>
      <c r="D4049">
        <v>-1.94393421935055</v>
      </c>
      <c r="E4049">
        <v>-0.211597000000005</v>
      </c>
      <c r="F4049">
        <v>-4.3561667426745068E-2</v>
      </c>
      <c r="G4049">
        <f t="shared" si="63"/>
        <v>33.72499999999873</v>
      </c>
    </row>
    <row r="4050" spans="1:7" x14ac:dyDescent="0.3">
      <c r="A4050">
        <v>0.27374514388929971</v>
      </c>
      <c r="B4050">
        <v>-0.42521945368343728</v>
      </c>
      <c r="C4050">
        <v>15.41895229577386</v>
      </c>
      <c r="D4050">
        <v>-1.921811065479297</v>
      </c>
      <c r="E4050">
        <v>-0.2103039999999973</v>
      </c>
      <c r="F4050">
        <v>-3.4615317847783163E-2</v>
      </c>
      <c r="G4050">
        <f t="shared" si="63"/>
        <v>33.733333333332062</v>
      </c>
    </row>
    <row r="4051" spans="1:7" x14ac:dyDescent="0.3">
      <c r="A4051">
        <v>0.34890789740737688</v>
      </c>
      <c r="B4051">
        <v>-0.28242444672581452</v>
      </c>
      <c r="C4051">
        <v>15.289972221672141</v>
      </c>
      <c r="D4051">
        <v>-1.908419330077703</v>
      </c>
      <c r="E4051">
        <v>-0.2048030000000062</v>
      </c>
      <c r="F4051">
        <v>-3.6645234824796487E-2</v>
      </c>
      <c r="G4051">
        <f t="shared" si="63"/>
        <v>33.741666666665395</v>
      </c>
    </row>
    <row r="4052" spans="1:7" x14ac:dyDescent="0.3">
      <c r="A4052">
        <v>0.2320278133601906</v>
      </c>
      <c r="B4052">
        <v>-0.38387186284315911</v>
      </c>
      <c r="C4052">
        <v>15.182481276260191</v>
      </c>
      <c r="D4052">
        <v>-1.8920788573131411</v>
      </c>
      <c r="E4052">
        <v>-0.2031820000000045</v>
      </c>
      <c r="F4052">
        <v>-3.81975369315668E-2</v>
      </c>
      <c r="G4052">
        <f t="shared" si="63"/>
        <v>33.749999999998728</v>
      </c>
    </row>
    <row r="4053" spans="1:7" x14ac:dyDescent="0.3">
      <c r="A4053">
        <v>0.24697675645712519</v>
      </c>
      <c r="B4053">
        <v>-0.38348364122753431</v>
      </c>
      <c r="C4053">
        <v>15.04636258448866</v>
      </c>
      <c r="D4053">
        <v>-1.874606923120907</v>
      </c>
      <c r="E4053">
        <v>-0.1981190000000049</v>
      </c>
      <c r="F4053">
        <v>-3.8465881080424619E-2</v>
      </c>
      <c r="G4053">
        <f t="shared" si="63"/>
        <v>33.758333333332061</v>
      </c>
    </row>
    <row r="4054" spans="1:7" x14ac:dyDescent="0.3">
      <c r="A4054">
        <v>0.28149010832272009</v>
      </c>
      <c r="B4054">
        <v>-0.40699321713166869</v>
      </c>
      <c r="C4054">
        <v>14.88844812166092</v>
      </c>
      <c r="D4054">
        <v>-1.8564778471588019</v>
      </c>
      <c r="E4054">
        <v>-0.19066899999999609</v>
      </c>
      <c r="F4054">
        <v>-3.44335435746735E-2</v>
      </c>
      <c r="G4054">
        <f t="shared" si="63"/>
        <v>33.766666666665394</v>
      </c>
    </row>
    <row r="4055" spans="1:7" x14ac:dyDescent="0.3">
      <c r="A4055">
        <v>0.41171014040455589</v>
      </c>
      <c r="B4055">
        <v>-0.36532326301883838</v>
      </c>
      <c r="C4055">
        <v>14.71509712467463</v>
      </c>
      <c r="D4055">
        <v>-1.834131885267162</v>
      </c>
      <c r="E4055">
        <v>-0.18532100000000221</v>
      </c>
      <c r="F4055">
        <v>-2.3832702658155989E-2</v>
      </c>
      <c r="G4055">
        <f t="shared" si="63"/>
        <v>33.774999999998727</v>
      </c>
    </row>
    <row r="4056" spans="1:7" x14ac:dyDescent="0.3">
      <c r="A4056">
        <v>0.39034356702187922</v>
      </c>
      <c r="B4056">
        <v>-0.37042434532878438</v>
      </c>
      <c r="C4056">
        <v>14.532595342132989</v>
      </c>
      <c r="D4056">
        <v>-1.811870648173276</v>
      </c>
      <c r="E4056">
        <v>-0.17969499999999919</v>
      </c>
      <c r="F4056">
        <v>-2.60729544408058E-2</v>
      </c>
      <c r="G4056">
        <f t="shared" si="63"/>
        <v>33.78333333333206</v>
      </c>
    </row>
    <row r="4057" spans="1:7" x14ac:dyDescent="0.3">
      <c r="A4057">
        <v>0.24381783023452869</v>
      </c>
      <c r="B4057">
        <v>-0.34981417924563629</v>
      </c>
      <c r="C4057">
        <v>14.310676320004269</v>
      </c>
      <c r="D4057">
        <v>-1.7839519238583379</v>
      </c>
      <c r="E4057">
        <v>-0.17197700000000371</v>
      </c>
      <c r="F4057">
        <v>-4.1558539112578757E-2</v>
      </c>
      <c r="G4057">
        <f t="shared" si="63"/>
        <v>33.791666666665392</v>
      </c>
    </row>
    <row r="4058" spans="1:7" x14ac:dyDescent="0.3">
      <c r="A4058">
        <v>0.29707021073379719</v>
      </c>
      <c r="B4058">
        <v>-0.28457367910647302</v>
      </c>
      <c r="C4058">
        <v>14.049396669570999</v>
      </c>
      <c r="D4058">
        <v>-1.7567564741949091</v>
      </c>
      <c r="E4058">
        <v>-0.15978900000000179</v>
      </c>
      <c r="F4058">
        <v>-4.0875148591765907E-2</v>
      </c>
      <c r="G4058">
        <f t="shared" si="63"/>
        <v>33.799999999998725</v>
      </c>
    </row>
    <row r="4059" spans="1:7" x14ac:dyDescent="0.3">
      <c r="A4059">
        <v>0.15495793488080881</v>
      </c>
      <c r="B4059">
        <v>-0.42778204478190041</v>
      </c>
      <c r="C4059">
        <v>13.78686828371478</v>
      </c>
      <c r="D4059">
        <v>-1.7193460604127959</v>
      </c>
      <c r="E4059">
        <v>-0.16224199999999861</v>
      </c>
      <c r="F4059">
        <v>-4.5070363205005827E-2</v>
      </c>
      <c r="G4059">
        <f t="shared" si="63"/>
        <v>33.808333333332058</v>
      </c>
    </row>
    <row r="4060" spans="1:7" x14ac:dyDescent="0.3">
      <c r="A4060">
        <v>0.29585442964104158</v>
      </c>
      <c r="B4060">
        <v>-0.43440787102100609</v>
      </c>
      <c r="C4060">
        <v>13.5140385687303</v>
      </c>
      <c r="D4060">
        <v>-1.686587924185365</v>
      </c>
      <c r="E4060">
        <v>-0.15798500000000221</v>
      </c>
      <c r="F4060">
        <v>-3.4906350173478928E-2</v>
      </c>
      <c r="G4060">
        <f t="shared" si="63"/>
        <v>33.816666666665391</v>
      </c>
    </row>
    <row r="4061" spans="1:7" x14ac:dyDescent="0.3">
      <c r="A4061">
        <v>0.38577216831560551</v>
      </c>
      <c r="B4061">
        <v>-0.43945615171718722</v>
      </c>
      <c r="C4061">
        <v>13.340816357366579</v>
      </c>
      <c r="D4061">
        <v>-1.663764359882195</v>
      </c>
      <c r="E4061">
        <v>-0.15203399999999809</v>
      </c>
      <c r="F4061">
        <v>-2.8964560333787779E-2</v>
      </c>
      <c r="G4061">
        <f t="shared" si="63"/>
        <v>33.824999999998724</v>
      </c>
    </row>
    <row r="4062" spans="1:7" x14ac:dyDescent="0.3">
      <c r="A4062">
        <v>0.47282767346025423</v>
      </c>
      <c r="B4062">
        <v>-0.44674850031885338</v>
      </c>
      <c r="C4062">
        <v>13.13315314962678</v>
      </c>
      <c r="D4062">
        <v>-1.639549037411141</v>
      </c>
      <c r="E4062">
        <v>-0.14731899999999851</v>
      </c>
      <c r="F4062">
        <v>-1.988593622972885E-2</v>
      </c>
      <c r="G4062">
        <f t="shared" si="63"/>
        <v>33.833333333332057</v>
      </c>
    </row>
    <row r="4063" spans="1:7" x14ac:dyDescent="0.3">
      <c r="A4063">
        <v>0.68994482687253822</v>
      </c>
      <c r="B4063">
        <v>-0.39228630950823201</v>
      </c>
      <c r="C4063">
        <v>12.88150293327873</v>
      </c>
      <c r="D4063">
        <v>-1.6167030237612281</v>
      </c>
      <c r="E4063">
        <v>-0.13215600000000269</v>
      </c>
      <c r="F4063">
        <v>1.58118004861714E-3</v>
      </c>
      <c r="G4063">
        <f t="shared" si="63"/>
        <v>33.84166666666539</v>
      </c>
    </row>
    <row r="4064" spans="1:7" x14ac:dyDescent="0.3">
      <c r="A4064">
        <v>0.69248046741516367</v>
      </c>
      <c r="B4064">
        <v>-0.39340454008268261</v>
      </c>
      <c r="C4064">
        <v>12.66798669339858</v>
      </c>
      <c r="D4064">
        <v>-1.592295392632856</v>
      </c>
      <c r="E4064">
        <v>-0.1263500000000001</v>
      </c>
      <c r="F4064">
        <v>1.115214283724311E-2</v>
      </c>
      <c r="G4064">
        <f t="shared" si="63"/>
        <v>33.849999999998722</v>
      </c>
    </row>
    <row r="4065" spans="1:7" x14ac:dyDescent="0.3">
      <c r="A4065">
        <v>0.76346408785658137</v>
      </c>
      <c r="B4065">
        <v>-0.40558058436999939</v>
      </c>
      <c r="C4065">
        <v>12.43169169414676</v>
      </c>
      <c r="D4065">
        <v>-1.5601796236515399</v>
      </c>
      <c r="E4065">
        <v>-0.1229739999999951</v>
      </c>
      <c r="F4065">
        <v>2.729507419244083E-2</v>
      </c>
      <c r="G4065">
        <f t="shared" si="63"/>
        <v>33.858333333332055</v>
      </c>
    </row>
    <row r="4066" spans="1:7" x14ac:dyDescent="0.3">
      <c r="A4066">
        <v>1.1498249058936949</v>
      </c>
      <c r="B4066">
        <v>-0.2021751953164064</v>
      </c>
      <c r="C4066">
        <v>12.01610856225944</v>
      </c>
      <c r="D4066">
        <v>-1.514885207936568</v>
      </c>
      <c r="E4066">
        <v>-0.1174420000000037</v>
      </c>
      <c r="F4066">
        <v>5.4373226179598243E-2</v>
      </c>
      <c r="G4066">
        <f t="shared" si="63"/>
        <v>33.866666666665388</v>
      </c>
    </row>
    <row r="4067" spans="1:7" x14ac:dyDescent="0.3">
      <c r="A4067">
        <v>1.2645814055960021</v>
      </c>
      <c r="B4067">
        <v>-0.14017770988924469</v>
      </c>
      <c r="C4067">
        <v>11.79580594316227</v>
      </c>
      <c r="D4067">
        <v>-1.4822116721696319</v>
      </c>
      <c r="E4067">
        <v>-0.1119800000000032</v>
      </c>
      <c r="F4067">
        <v>6.8604450388588117E-2</v>
      </c>
      <c r="G4067">
        <f t="shared" si="63"/>
        <v>33.874999999998721</v>
      </c>
    </row>
    <row r="4068" spans="1:7" x14ac:dyDescent="0.3">
      <c r="A4068">
        <v>1.262551643461139</v>
      </c>
      <c r="B4068">
        <v>-0.47115273877146668</v>
      </c>
      <c r="C4068">
        <v>11.592732723127011</v>
      </c>
      <c r="D4068">
        <v>-1.4506747896919081</v>
      </c>
      <c r="E4068">
        <v>-0.104946000000003</v>
      </c>
      <c r="F4068">
        <v>9.1367176182886867E-2</v>
      </c>
      <c r="G4068">
        <f t="shared" si="63"/>
        <v>33.883333333332054</v>
      </c>
    </row>
    <row r="4069" spans="1:7" x14ac:dyDescent="0.3">
      <c r="A4069">
        <v>1.3561850220218681</v>
      </c>
      <c r="B4069">
        <v>-0.36022620341582312</v>
      </c>
      <c r="C4069">
        <v>11.276939433467909</v>
      </c>
      <c r="D4069">
        <v>-1.4115714106434589</v>
      </c>
      <c r="E4069">
        <v>-9.8528999999999978E-2</v>
      </c>
      <c r="F4069">
        <v>0.1029610806586593</v>
      </c>
      <c r="G4069">
        <f t="shared" si="63"/>
        <v>33.891666666665387</v>
      </c>
    </row>
    <row r="4070" spans="1:7" x14ac:dyDescent="0.3">
      <c r="A4070">
        <v>1.737493236384603</v>
      </c>
      <c r="B4070">
        <v>-0.33408230845004028</v>
      </c>
      <c r="C4070">
        <v>10.74255544744822</v>
      </c>
      <c r="D4070">
        <v>-1.3547250262920221</v>
      </c>
      <c r="E4070">
        <v>-9.4027999999998779E-2</v>
      </c>
      <c r="F4070">
        <v>0.1369726232753693</v>
      </c>
      <c r="G4070">
        <f t="shared" si="63"/>
        <v>33.89999999999872</v>
      </c>
    </row>
    <row r="4071" spans="1:7" x14ac:dyDescent="0.3">
      <c r="A4071">
        <v>1.751488640143736</v>
      </c>
      <c r="B4071">
        <v>-0.3441992659430142</v>
      </c>
      <c r="C4071">
        <v>10.472078625897611</v>
      </c>
      <c r="D4071">
        <v>-1.320486105309729</v>
      </c>
      <c r="E4071">
        <v>-8.6066999999998006E-2</v>
      </c>
      <c r="F4071">
        <v>0.13962972319232039</v>
      </c>
      <c r="G4071">
        <f t="shared" si="63"/>
        <v>33.908333333332052</v>
      </c>
    </row>
    <row r="4072" spans="1:7" x14ac:dyDescent="0.3">
      <c r="A4072">
        <v>1.755429359886159</v>
      </c>
      <c r="B4072">
        <v>-0.37083523408988828</v>
      </c>
      <c r="C4072">
        <v>10.13545393306776</v>
      </c>
      <c r="D4072">
        <v>-1.2773248135502691</v>
      </c>
      <c r="E4072">
        <v>-8.0736999999994619E-2</v>
      </c>
      <c r="F4072">
        <v>0.1447028365021551</v>
      </c>
      <c r="G4072">
        <f t="shared" si="63"/>
        <v>33.916666666665385</v>
      </c>
    </row>
    <row r="4073" spans="1:7" x14ac:dyDescent="0.3">
      <c r="A4073">
        <v>1.64067288532377</v>
      </c>
      <c r="B4073">
        <v>-0.34696506854526121</v>
      </c>
      <c r="C4073">
        <v>9.889582275742919</v>
      </c>
      <c r="D4073">
        <v>-1.23972702305015</v>
      </c>
      <c r="E4073">
        <v>-7.4572999999997225E-2</v>
      </c>
      <c r="F4073">
        <v>0.13737491220470599</v>
      </c>
      <c r="G4073">
        <f t="shared" si="63"/>
        <v>33.924999999998718</v>
      </c>
    </row>
    <row r="4074" spans="1:7" x14ac:dyDescent="0.3">
      <c r="A4074">
        <v>1.592765795880857</v>
      </c>
      <c r="B4074">
        <v>-0.38341921780557231</v>
      </c>
      <c r="C4074">
        <v>9.5933287162950602</v>
      </c>
      <c r="D4074">
        <v>-1.2007497024719851</v>
      </c>
      <c r="E4074">
        <v>-6.85150000000051E-2</v>
      </c>
      <c r="F4074">
        <v>0.13142844429953679</v>
      </c>
      <c r="G4074">
        <f t="shared" si="63"/>
        <v>33.933333333332051</v>
      </c>
    </row>
    <row r="4075" spans="1:7" x14ac:dyDescent="0.3">
      <c r="A4075">
        <v>1.816787263735024</v>
      </c>
      <c r="B4075">
        <v>-0.30888238902702247</v>
      </c>
      <c r="C4075">
        <v>9.2277114876622228</v>
      </c>
      <c r="D4075">
        <v>-1.1555402705479749</v>
      </c>
      <c r="E4075">
        <v>-6.5913999999997475E-2</v>
      </c>
      <c r="F4075">
        <v>0.14382264577073031</v>
      </c>
      <c r="G4075">
        <f t="shared" si="63"/>
        <v>33.941666666665384</v>
      </c>
    </row>
    <row r="4076" spans="1:7" x14ac:dyDescent="0.3">
      <c r="A4076">
        <v>1.701878604603247</v>
      </c>
      <c r="B4076">
        <v>-0.33094015662955839</v>
      </c>
      <c r="C4076">
        <v>8.8285657928384946</v>
      </c>
      <c r="D4076">
        <v>-1.1106528608410831</v>
      </c>
      <c r="E4076">
        <v>-5.5820000000003638E-2</v>
      </c>
      <c r="F4076">
        <v>0.12964796539319329</v>
      </c>
      <c r="G4076">
        <f t="shared" si="63"/>
        <v>33.949999999998717</v>
      </c>
    </row>
    <row r="4077" spans="1:7" x14ac:dyDescent="0.3">
      <c r="A4077">
        <v>1.503452792049796</v>
      </c>
      <c r="B4077">
        <v>-0.32312607042675839</v>
      </c>
      <c r="C4077">
        <v>8.5307442299777581</v>
      </c>
      <c r="D4077">
        <v>-1.070931329134847</v>
      </c>
      <c r="E4077">
        <v>-4.7653000000000278E-2</v>
      </c>
      <c r="F4077">
        <v>0.1120227925171448</v>
      </c>
      <c r="G4077">
        <f t="shared" si="63"/>
        <v>33.95833333333205</v>
      </c>
    </row>
    <row r="4078" spans="1:7" x14ac:dyDescent="0.3">
      <c r="A4078">
        <v>1.850022207489495</v>
      </c>
      <c r="B4078">
        <v>-0.32879679140346829</v>
      </c>
      <c r="C4078">
        <v>8.0087813801084309</v>
      </c>
      <c r="D4078">
        <v>-1.0054615069972701</v>
      </c>
      <c r="E4078">
        <v>-4.7602999999998841E-2</v>
      </c>
      <c r="F4078">
        <v>0.14008719786045909</v>
      </c>
      <c r="G4078">
        <f t="shared" si="63"/>
        <v>33.966666666665382</v>
      </c>
    </row>
    <row r="4079" spans="1:7" x14ac:dyDescent="0.3">
      <c r="A4079">
        <v>1.541971392079597</v>
      </c>
      <c r="B4079">
        <v>-0.32389840875371628</v>
      </c>
      <c r="C4079">
        <v>7.6806126711754894</v>
      </c>
      <c r="D4079">
        <v>-0.96263008525506866</v>
      </c>
      <c r="E4079">
        <v>-3.5498999999997172E-2</v>
      </c>
      <c r="F4079">
        <v>0.1065355925852766</v>
      </c>
      <c r="G4079">
        <f t="shared" si="63"/>
        <v>33.974999999998715</v>
      </c>
    </row>
    <row r="4080" spans="1:7" x14ac:dyDescent="0.3">
      <c r="A4080">
        <v>1.666277741240604</v>
      </c>
      <c r="B4080">
        <v>-0.27327946742568521</v>
      </c>
      <c r="C4080">
        <v>7.3441581132003373</v>
      </c>
      <c r="D4080">
        <v>-0.9179644960754394</v>
      </c>
      <c r="E4080">
        <v>-2.9566999999999791E-2</v>
      </c>
      <c r="F4080">
        <v>0.11630481175759901</v>
      </c>
      <c r="G4080">
        <f t="shared" si="63"/>
        <v>33.983333333332048</v>
      </c>
    </row>
    <row r="4081" spans="1:7" x14ac:dyDescent="0.3">
      <c r="A4081">
        <v>1.6706962060778701</v>
      </c>
      <c r="B4081">
        <v>-0.25406518833374508</v>
      </c>
      <c r="C4081">
        <v>6.9861002753718422</v>
      </c>
      <c r="D4081">
        <v>-0.87255069404476449</v>
      </c>
      <c r="E4081">
        <v>-1.986599999999894E-2</v>
      </c>
      <c r="F4081">
        <v>0.1210735183032469</v>
      </c>
      <c r="G4081">
        <f t="shared" si="63"/>
        <v>33.991666666665381</v>
      </c>
    </row>
    <row r="4082" spans="1:7" x14ac:dyDescent="0.3">
      <c r="A4082">
        <v>1.6349769720568821</v>
      </c>
      <c r="B4082">
        <v>-0.21778046123369951</v>
      </c>
      <c r="C4082">
        <v>6.6614181496799594</v>
      </c>
      <c r="D4082">
        <v>-0.82679510674916534</v>
      </c>
      <c r="E4082">
        <v>-1.35380000000046E-2</v>
      </c>
      <c r="F4082">
        <v>0.12239289551804231</v>
      </c>
      <c r="G4082">
        <f t="shared" si="63"/>
        <v>33.999999999998714</v>
      </c>
    </row>
    <row r="4083" spans="1:7" x14ac:dyDescent="0.3">
      <c r="A4083">
        <v>1.5224159092186851</v>
      </c>
      <c r="B4083">
        <v>-0.23905631966161781</v>
      </c>
      <c r="C4083">
        <v>6.1967716377795119</v>
      </c>
      <c r="D4083">
        <v>-0.76958374855424683</v>
      </c>
      <c r="E4083">
        <v>-7.6360000000025297E-3</v>
      </c>
      <c r="F4083">
        <v>0.11256120520088091</v>
      </c>
      <c r="G4083">
        <f t="shared" si="63"/>
        <v>34.008333333332047</v>
      </c>
    </row>
    <row r="4084" spans="1:7" x14ac:dyDescent="0.3">
      <c r="A4084">
        <v>1.6070571614578439</v>
      </c>
      <c r="B4084">
        <v>-0.2100355207281501</v>
      </c>
      <c r="C4084">
        <v>5.8171278997075024</v>
      </c>
      <c r="D4084">
        <v>-0.72161417127196092</v>
      </c>
      <c r="E4084">
        <v>-4.2639999999954936E-3</v>
      </c>
      <c r="F4084">
        <v>0.1174472908897245</v>
      </c>
      <c r="G4084">
        <f t="shared" si="63"/>
        <v>34.01666666666538</v>
      </c>
    </row>
    <row r="4085" spans="1:7" x14ac:dyDescent="0.3">
      <c r="A4085">
        <v>1.54904211548834</v>
      </c>
      <c r="B4085">
        <v>-0.18775814751839681</v>
      </c>
      <c r="C4085">
        <v>5.4698193914018631</v>
      </c>
      <c r="D4085">
        <v>-0.68083942037535616</v>
      </c>
      <c r="E4085">
        <v>5.1599999999762947E-4</v>
      </c>
      <c r="F4085">
        <v>0.10834827889281939</v>
      </c>
      <c r="G4085">
        <f t="shared" si="63"/>
        <v>34.024999999998712</v>
      </c>
    </row>
    <row r="4086" spans="1:7" x14ac:dyDescent="0.3">
      <c r="A4086">
        <v>1.3470186187282489</v>
      </c>
      <c r="B4086">
        <v>-0.17191289877566551</v>
      </c>
      <c r="C4086">
        <v>5.1351988849135406</v>
      </c>
      <c r="D4086">
        <v>-0.63943539656658444</v>
      </c>
      <c r="E4086">
        <v>6.4399999999992241E-3</v>
      </c>
      <c r="F4086">
        <v>8.8420817302273247E-2</v>
      </c>
      <c r="G4086">
        <f t="shared" si="63"/>
        <v>34.033333333332045</v>
      </c>
    </row>
    <row r="4087" spans="1:7" x14ac:dyDescent="0.3">
      <c r="A4087">
        <v>1.3486061285771489</v>
      </c>
      <c r="B4087">
        <v>-0.1214943268164466</v>
      </c>
      <c r="C4087">
        <v>4.8745476805829853</v>
      </c>
      <c r="D4087">
        <v>-0.60112566614879737</v>
      </c>
      <c r="E4087">
        <v>1.0700999999999071E-2</v>
      </c>
      <c r="F4087">
        <v>8.7402102270147178E-2</v>
      </c>
      <c r="G4087">
        <f t="shared" si="63"/>
        <v>34.041666666665378</v>
      </c>
    </row>
    <row r="4088" spans="1:7" x14ac:dyDescent="0.3">
      <c r="A4088">
        <v>1.401567636177647</v>
      </c>
      <c r="B4088">
        <v>0.1819054477883692</v>
      </c>
      <c r="C4088">
        <v>4.6240472736404321</v>
      </c>
      <c r="D4088">
        <v>-0.56613329390273803</v>
      </c>
      <c r="E4088">
        <v>1.779200000000258E-2</v>
      </c>
      <c r="F4088">
        <v>7.1520303077574759E-2</v>
      </c>
      <c r="G4088">
        <f t="shared" si="63"/>
        <v>34.049999999998711</v>
      </c>
    </row>
    <row r="4089" spans="1:7" x14ac:dyDescent="0.3">
      <c r="A4089">
        <v>1.401801186530532</v>
      </c>
      <c r="B4089">
        <v>0.2212755070694678</v>
      </c>
      <c r="C4089">
        <v>4.1112263072223891</v>
      </c>
      <c r="D4089">
        <v>-0.51014067334869651</v>
      </c>
      <c r="E4089">
        <v>1.857799999999965E-2</v>
      </c>
      <c r="F4089">
        <v>6.717065567913745E-2</v>
      </c>
      <c r="G4089">
        <f t="shared" si="63"/>
        <v>34.058333333332044</v>
      </c>
    </row>
    <row r="4090" spans="1:7" x14ac:dyDescent="0.3">
      <c r="A4090">
        <v>1.001083543359631</v>
      </c>
      <c r="B4090">
        <v>0.20384728303717051</v>
      </c>
      <c r="C4090">
        <v>3.891421549398729</v>
      </c>
      <c r="D4090">
        <v>-0.4802055861329072</v>
      </c>
      <c r="E4090">
        <v>2.0668999999998161E-2</v>
      </c>
      <c r="F4090">
        <v>2.1916465570560869E-2</v>
      </c>
      <c r="G4090">
        <f t="shared" si="63"/>
        <v>34.066666666665377</v>
      </c>
    </row>
    <row r="4091" spans="1:7" x14ac:dyDescent="0.3">
      <c r="A4091">
        <v>0.77387449537850506</v>
      </c>
      <c r="B4091">
        <v>5.9942116858618614E-3</v>
      </c>
      <c r="C4091">
        <v>3.544181210205088</v>
      </c>
      <c r="D4091">
        <v>-0.4372210815833798</v>
      </c>
      <c r="E4091">
        <v>1.9620000000000751E-2</v>
      </c>
      <c r="F4091">
        <v>2.8627234018523129E-3</v>
      </c>
      <c r="G4091">
        <f t="shared" si="63"/>
        <v>34.07499999999871</v>
      </c>
    </row>
    <row r="4092" spans="1:7" x14ac:dyDescent="0.3">
      <c r="A4092">
        <v>0.61948219804149041</v>
      </c>
      <c r="B4092">
        <v>-2.7199516048617749E-2</v>
      </c>
      <c r="C4092">
        <v>3.304157152247055</v>
      </c>
      <c r="D4092">
        <v>-0.40121824951390989</v>
      </c>
      <c r="E4092">
        <v>2.2529999999995609E-2</v>
      </c>
      <c r="F4092">
        <v>-1.6286404201711759E-2</v>
      </c>
      <c r="G4092">
        <f t="shared" si="63"/>
        <v>34.083333333332043</v>
      </c>
    </row>
    <row r="4093" spans="1:7" x14ac:dyDescent="0.3">
      <c r="A4093">
        <v>0.55621556152048401</v>
      </c>
      <c r="B4093">
        <v>-2.1083762463911599E-2</v>
      </c>
      <c r="C4093">
        <v>3.0531293839296949</v>
      </c>
      <c r="D4093">
        <v>-0.36673005578469942</v>
      </c>
      <c r="E4093">
        <v>2.5666000000004741E-2</v>
      </c>
      <c r="F4093">
        <v>-2.714614445166429E-2</v>
      </c>
      <c r="G4093">
        <f t="shared" si="63"/>
        <v>34.091666666665375</v>
      </c>
    </row>
    <row r="4094" spans="1:7" x14ac:dyDescent="0.3">
      <c r="A4094">
        <v>0.52013900394354096</v>
      </c>
      <c r="B4094">
        <v>-3.5565484911671892E-2</v>
      </c>
      <c r="C4094">
        <v>2.8724298425530321</v>
      </c>
      <c r="D4094">
        <v>-0.34212120523591599</v>
      </c>
      <c r="E4094">
        <v>2.953000000000261E-2</v>
      </c>
      <c r="F4094">
        <v>-3.263819513129422E-2</v>
      </c>
      <c r="G4094">
        <f t="shared" si="63"/>
        <v>34.099999999998708</v>
      </c>
    </row>
    <row r="4095" spans="1:7" x14ac:dyDescent="0.3">
      <c r="A4095">
        <v>0.59112291309173193</v>
      </c>
      <c r="B4095">
        <v>-3.6925658588474422E-2</v>
      </c>
      <c r="C4095">
        <v>2.46711848369854</v>
      </c>
      <c r="D4095">
        <v>-0.29762262511851989</v>
      </c>
      <c r="E4095">
        <v>2.9481000000000649E-2</v>
      </c>
      <c r="F4095">
        <v>-2.655229959030413E-2</v>
      </c>
      <c r="G4095">
        <f t="shared" si="63"/>
        <v>34.108333333332041</v>
      </c>
    </row>
    <row r="4096" spans="1:7" x14ac:dyDescent="0.3">
      <c r="A4096">
        <v>0.63349551255027126</v>
      </c>
      <c r="B4096">
        <v>6.2909103730519576E-3</v>
      </c>
      <c r="C4096">
        <v>2.2537861821917589</v>
      </c>
      <c r="D4096">
        <v>-0.27489833182749412</v>
      </c>
      <c r="E4096">
        <v>3.295199999999443E-2</v>
      </c>
      <c r="F4096">
        <v>-2.5793505531642238E-2</v>
      </c>
      <c r="G4096">
        <f t="shared" si="63"/>
        <v>34.116666666665374</v>
      </c>
    </row>
    <row r="4097" spans="1:7" x14ac:dyDescent="0.3">
      <c r="A4097">
        <v>0.51360411634957848</v>
      </c>
      <c r="B4097">
        <v>-8.3016218609328979E-2</v>
      </c>
      <c r="C4097">
        <v>2.1948485755895639</v>
      </c>
      <c r="D4097">
        <v>-0.25718750355939463</v>
      </c>
      <c r="E4097">
        <v>2.9404000000002321E-2</v>
      </c>
      <c r="F4097">
        <v>-3.2016387665978467E-2</v>
      </c>
      <c r="G4097">
        <f t="shared" si="63"/>
        <v>34.124999999998707</v>
      </c>
    </row>
    <row r="4098" spans="1:7" x14ac:dyDescent="0.3">
      <c r="A4098">
        <v>0.45355361888071039</v>
      </c>
      <c r="B4098">
        <v>-8.6304941330092311E-2</v>
      </c>
      <c r="C4098">
        <v>2.040755147020668</v>
      </c>
      <c r="D4098">
        <v>-0.2386617019073084</v>
      </c>
      <c r="E4098">
        <v>2.7702999999998371E-2</v>
      </c>
      <c r="F4098">
        <v>-3.8547883447766912E-2</v>
      </c>
      <c r="G4098">
        <f t="shared" si="63"/>
        <v>34.13333333333204</v>
      </c>
    </row>
    <row r="4099" spans="1:7" x14ac:dyDescent="0.3">
      <c r="A4099">
        <v>0.36797434329243772</v>
      </c>
      <c r="B4099">
        <v>-9.956745935946669E-2</v>
      </c>
      <c r="C4099">
        <v>1.914174652769278</v>
      </c>
      <c r="D4099">
        <v>-0.22443299261220001</v>
      </c>
      <c r="E4099">
        <v>3.3589000000003311E-2</v>
      </c>
      <c r="F4099">
        <v>-4.7165300914465969E-2</v>
      </c>
      <c r="G4099">
        <f t="shared" si="63"/>
        <v>34.141666666665373</v>
      </c>
    </row>
    <row r="4100" spans="1:7" x14ac:dyDescent="0.3">
      <c r="A4100">
        <v>0.38163796569225988</v>
      </c>
      <c r="B4100">
        <v>-6.0172916200008739E-2</v>
      </c>
      <c r="C4100">
        <v>1.842692694889341</v>
      </c>
      <c r="D4100">
        <v>-0.21442902302783379</v>
      </c>
      <c r="E4100">
        <v>3.25969999999981E-2</v>
      </c>
      <c r="F4100">
        <v>-4.705507589441299E-2</v>
      </c>
      <c r="G4100">
        <f t="shared" ref="G4100:G4163" si="64">G4099+1/120</f>
        <v>34.149999999998705</v>
      </c>
    </row>
    <row r="4101" spans="1:7" x14ac:dyDescent="0.3">
      <c r="A4101">
        <v>0.33031883618038338</v>
      </c>
      <c r="B4101">
        <v>-4.1166461892282027E-2</v>
      </c>
      <c r="C4101">
        <v>1.804015801790138</v>
      </c>
      <c r="D4101">
        <v>-0.20923735848513439</v>
      </c>
      <c r="E4101">
        <v>3.3310999999999757E-2</v>
      </c>
      <c r="F4101">
        <v>-5.1303895056967891E-2</v>
      </c>
      <c r="G4101">
        <f t="shared" si="64"/>
        <v>34.158333333332038</v>
      </c>
    </row>
    <row r="4102" spans="1:7" x14ac:dyDescent="0.3">
      <c r="A4102">
        <v>0.3193194202432057</v>
      </c>
      <c r="B4102">
        <v>-5.1699540667411767E-2</v>
      </c>
      <c r="C4102">
        <v>1.781509408922388</v>
      </c>
      <c r="D4102">
        <v>-0.20603078289049129</v>
      </c>
      <c r="E4102">
        <v>3.2761000000000602E-2</v>
      </c>
      <c r="F4102">
        <v>-5.297227959172833E-2</v>
      </c>
      <c r="G4102">
        <f t="shared" si="64"/>
        <v>34.166666666665371</v>
      </c>
    </row>
    <row r="4103" spans="1:7" x14ac:dyDescent="0.3">
      <c r="A4103">
        <v>0.26778625005193613</v>
      </c>
      <c r="B4103">
        <v>-8.2372888400815872E-2</v>
      </c>
      <c r="C4103">
        <v>1.792692888450669</v>
      </c>
      <c r="D4103">
        <v>-0.20822188595383401</v>
      </c>
      <c r="E4103">
        <v>3.4863000000004418E-2</v>
      </c>
      <c r="F4103">
        <v>-6.0004926061289772E-2</v>
      </c>
      <c r="G4103">
        <f t="shared" si="64"/>
        <v>34.174999999998704</v>
      </c>
    </row>
    <row r="4104" spans="1:7" x14ac:dyDescent="0.3">
      <c r="A4104">
        <v>0.29911533184600803</v>
      </c>
      <c r="B4104">
        <v>-7.8125739390247903E-2</v>
      </c>
      <c r="C4104">
        <v>1.7608731657154579</v>
      </c>
      <c r="D4104">
        <v>-0.20497171891108201</v>
      </c>
      <c r="E4104">
        <v>3.2814999999999928E-2</v>
      </c>
      <c r="F4104">
        <v>-5.7415126031515329E-2</v>
      </c>
      <c r="G4104">
        <f t="shared" si="64"/>
        <v>34.183333333332037</v>
      </c>
    </row>
    <row r="4105" spans="1:7" x14ac:dyDescent="0.3">
      <c r="A4105">
        <v>0.24153530121394121</v>
      </c>
      <c r="B4105">
        <v>-7.5510283778549431E-2</v>
      </c>
      <c r="C4105">
        <v>1.7948485581568869</v>
      </c>
      <c r="D4105">
        <v>-0.20794671091319861</v>
      </c>
      <c r="E4105">
        <v>3.5568999999999178E-2</v>
      </c>
      <c r="F4105">
        <v>-6.3003172164765794E-2</v>
      </c>
      <c r="G4105">
        <f t="shared" si="64"/>
        <v>34.19166666666537</v>
      </c>
    </row>
    <row r="4106" spans="1:7" x14ac:dyDescent="0.3">
      <c r="A4106">
        <v>0.27526285901123648</v>
      </c>
      <c r="B4106">
        <v>-5.1337296254987362E-2</v>
      </c>
      <c r="C4106">
        <v>1.7784548045019719</v>
      </c>
      <c r="D4106">
        <v>-0.2065895568936417</v>
      </c>
      <c r="E4106">
        <v>3.2703999999997291E-2</v>
      </c>
      <c r="F4106">
        <v>-6.0022810111725472E-2</v>
      </c>
      <c r="G4106">
        <f t="shared" si="64"/>
        <v>34.199999999998703</v>
      </c>
    </row>
    <row r="4107" spans="1:7" x14ac:dyDescent="0.3">
      <c r="A4107">
        <v>0.26420236323394147</v>
      </c>
      <c r="B4107">
        <v>-8.9060765071864667E-2</v>
      </c>
      <c r="C4107">
        <v>1.7968786674930419</v>
      </c>
      <c r="D4107">
        <v>-0.20934690997870459</v>
      </c>
      <c r="E4107">
        <v>3.4656999999996267E-2</v>
      </c>
      <c r="F4107">
        <v>-6.0407710052356657E-2</v>
      </c>
      <c r="G4107">
        <f t="shared" si="64"/>
        <v>34.208333333332035</v>
      </c>
    </row>
    <row r="4108" spans="1:7" x14ac:dyDescent="0.3">
      <c r="A4108">
        <v>0.31202102864669867</v>
      </c>
      <c r="B4108">
        <v>-1.4473941711048729E-2</v>
      </c>
      <c r="C4108">
        <v>1.771513936974165</v>
      </c>
      <c r="D4108">
        <v>-0.20644055127596539</v>
      </c>
      <c r="E4108">
        <v>3.3459000000005117E-2</v>
      </c>
      <c r="F4108">
        <v>-5.5018172030316108E-2</v>
      </c>
      <c r="G4108">
        <f t="shared" si="64"/>
        <v>34.216666666665368</v>
      </c>
    </row>
    <row r="4109" spans="1:7" x14ac:dyDescent="0.3">
      <c r="A4109">
        <v>0.31183856386051051</v>
      </c>
      <c r="B4109">
        <v>-8.5487739583535546E-2</v>
      </c>
      <c r="C4109">
        <v>1.74089727779812</v>
      </c>
      <c r="D4109">
        <v>-0.2049602180909538</v>
      </c>
      <c r="E4109">
        <v>3.2792000000000932E-2</v>
      </c>
      <c r="F4109">
        <v>-5.4444483385363701E-2</v>
      </c>
      <c r="G4109">
        <f t="shared" si="64"/>
        <v>34.224999999998701</v>
      </c>
    </row>
    <row r="4110" spans="1:7" x14ac:dyDescent="0.3">
      <c r="A4110">
        <v>0.31529004067874222</v>
      </c>
      <c r="B4110">
        <v>-7.1630447827613422E-2</v>
      </c>
      <c r="C4110">
        <v>1.7336953391917209</v>
      </c>
      <c r="D4110">
        <v>-0.20308783583974921</v>
      </c>
      <c r="E4110">
        <v>3.308500000000214E-2</v>
      </c>
      <c r="F4110">
        <v>-5.3076618733659958E-2</v>
      </c>
      <c r="G4110">
        <f t="shared" si="64"/>
        <v>34.233333333332034</v>
      </c>
    </row>
    <row r="4111" spans="1:7" x14ac:dyDescent="0.3">
      <c r="A4111">
        <v>0.30441181889250929</v>
      </c>
      <c r="B4111">
        <v>-5.2716874892913941E-2</v>
      </c>
      <c r="C4111">
        <v>1.7313310693978821</v>
      </c>
      <c r="D4111">
        <v>-0.20197724550682991</v>
      </c>
      <c r="E4111">
        <v>3.4016000000000601E-2</v>
      </c>
      <c r="F4111">
        <v>-5.3327296041016943E-2</v>
      </c>
      <c r="G4111">
        <f t="shared" si="64"/>
        <v>34.241666666665367</v>
      </c>
    </row>
    <row r="4112" spans="1:7" x14ac:dyDescent="0.3">
      <c r="A4112">
        <v>0.31789503662465263</v>
      </c>
      <c r="B4112">
        <v>-6.2500350679334321E-2</v>
      </c>
      <c r="C4112">
        <v>1.726327951039144</v>
      </c>
      <c r="D4112">
        <v>-0.20003173432494939</v>
      </c>
      <c r="E4112">
        <v>3.382899999999911E-2</v>
      </c>
      <c r="F4112">
        <v>-5.2167075699365018E-2</v>
      </c>
      <c r="G4112">
        <f t="shared" si="64"/>
        <v>34.2499999999987</v>
      </c>
    </row>
    <row r="4113" spans="1:7" x14ac:dyDescent="0.3">
      <c r="A4113">
        <v>0.30992941040136679</v>
      </c>
      <c r="B4113">
        <v>-5.665598538187859E-2</v>
      </c>
      <c r="C4113">
        <v>1.702950130753289</v>
      </c>
      <c r="D4113">
        <v>-0.19675457494889789</v>
      </c>
      <c r="E4113">
        <v>3.3879000000000548E-2</v>
      </c>
      <c r="F4113">
        <v>-5.3561810951647387E-2</v>
      </c>
      <c r="G4113">
        <f t="shared" si="64"/>
        <v>34.258333333332033</v>
      </c>
    </row>
    <row r="4114" spans="1:7" x14ac:dyDescent="0.3">
      <c r="A4114">
        <v>0.28547287870559401</v>
      </c>
      <c r="B4114">
        <v>-6.1175950753386797E-2</v>
      </c>
      <c r="C4114">
        <v>1.667318894197251</v>
      </c>
      <c r="D4114">
        <v>-0.19350725963456941</v>
      </c>
      <c r="E4114">
        <v>3.4656999999996267E-2</v>
      </c>
      <c r="F4114">
        <v>-5.7421330643180751E-2</v>
      </c>
      <c r="G4114">
        <f t="shared" si="64"/>
        <v>34.266666666665365</v>
      </c>
    </row>
    <row r="4115" spans="1:7" x14ac:dyDescent="0.3">
      <c r="A4115">
        <v>0.2147774257755572</v>
      </c>
      <c r="B4115">
        <v>-7.1728467791236289E-2</v>
      </c>
      <c r="C4115">
        <v>1.682483343886626</v>
      </c>
      <c r="D4115">
        <v>-0.19483567678396951</v>
      </c>
      <c r="E4115">
        <v>3.6729000000004793E-2</v>
      </c>
      <c r="F4115">
        <v>-6.4811206750205533E-2</v>
      </c>
      <c r="G4115">
        <f t="shared" si="64"/>
        <v>34.274999999998698</v>
      </c>
    </row>
    <row r="4116" spans="1:7" x14ac:dyDescent="0.3">
      <c r="A4116">
        <v>0.2040441626390751</v>
      </c>
      <c r="B4116">
        <v>-6.8585406130139817E-2</v>
      </c>
      <c r="C4116">
        <v>1.5980316962978851</v>
      </c>
      <c r="D4116">
        <v>-0.18495400957158281</v>
      </c>
      <c r="E4116">
        <v>3.5896999999998618E-2</v>
      </c>
      <c r="F4116">
        <v>-6.6982440064159571E-2</v>
      </c>
      <c r="G4116">
        <f t="shared" si="64"/>
        <v>34.283333333332031</v>
      </c>
    </row>
    <row r="4117" spans="1:7" x14ac:dyDescent="0.3">
      <c r="A4117">
        <v>0.1960991916274327</v>
      </c>
      <c r="B4117">
        <v>-4.4013811907490208E-2</v>
      </c>
      <c r="C4117">
        <v>1.6115016845434851</v>
      </c>
      <c r="D4117">
        <v>-0.1840029215824239</v>
      </c>
      <c r="E4117">
        <v>3.7274000000001029E-2</v>
      </c>
      <c r="F4117">
        <v>-6.8681576208465267E-2</v>
      </c>
      <c r="G4117">
        <f t="shared" si="64"/>
        <v>34.291666666665364</v>
      </c>
    </row>
    <row r="4118" spans="1:7" x14ac:dyDescent="0.3">
      <c r="A4118">
        <v>0.1815398031917925</v>
      </c>
      <c r="B4118">
        <v>-4.3704686775412477E-2</v>
      </c>
      <c r="C4118">
        <v>1.5541287190480151</v>
      </c>
      <c r="D4118">
        <v>-0.1790760445385918</v>
      </c>
      <c r="E4118">
        <v>3.6130000000003659E-2</v>
      </c>
      <c r="F4118">
        <v>-7.0577870646293395E-2</v>
      </c>
      <c r="G4118">
        <f t="shared" si="64"/>
        <v>34.299999999998697</v>
      </c>
    </row>
    <row r="4119" spans="1:7" x14ac:dyDescent="0.3">
      <c r="A4119">
        <v>0.1750076773208715</v>
      </c>
      <c r="B4119">
        <v>-7.1938096221185827E-2</v>
      </c>
      <c r="C4119">
        <v>1.558590304391207</v>
      </c>
      <c r="D4119">
        <v>-0.177972744769166</v>
      </c>
      <c r="E4119">
        <v>3.8395999999998882E-2</v>
      </c>
      <c r="F4119">
        <v>-7.2606478449390929E-2</v>
      </c>
      <c r="G4119">
        <f t="shared" si="64"/>
        <v>34.30833333333203</v>
      </c>
    </row>
    <row r="4120" spans="1:7" x14ac:dyDescent="0.3">
      <c r="A4120">
        <v>0.17050085914740001</v>
      </c>
      <c r="B4120">
        <v>-5.3455227370181588E-2</v>
      </c>
      <c r="C4120">
        <v>1.558158549001738</v>
      </c>
      <c r="D4120">
        <v>-0.17673885946467049</v>
      </c>
      <c r="E4120">
        <v>3.7693999999996453E-2</v>
      </c>
      <c r="F4120">
        <v>-7.3011205586296507E-2</v>
      </c>
      <c r="G4120">
        <f t="shared" si="64"/>
        <v>34.316666666665363</v>
      </c>
    </row>
    <row r="4121" spans="1:7" x14ac:dyDescent="0.3">
      <c r="A4121">
        <v>0.1742481861531332</v>
      </c>
      <c r="B4121">
        <v>-6.3648661288633487E-2</v>
      </c>
      <c r="C4121">
        <v>1.5377335512529799</v>
      </c>
      <c r="D4121">
        <v>-0.1740846103502636</v>
      </c>
      <c r="E4121">
        <v>3.7708999999999659E-2</v>
      </c>
      <c r="F4121">
        <v>-7.2958199561298787E-2</v>
      </c>
      <c r="G4121">
        <f t="shared" si="64"/>
        <v>34.324999999998695</v>
      </c>
    </row>
    <row r="4122" spans="1:7" x14ac:dyDescent="0.3">
      <c r="A4122">
        <v>0.18085240979441281</v>
      </c>
      <c r="B4122">
        <v>-0.11425028782327989</v>
      </c>
      <c r="C4122">
        <v>1.5154078872665271</v>
      </c>
      <c r="D4122">
        <v>-0.17316849131359649</v>
      </c>
      <c r="E4122">
        <v>3.6313000000001712E-2</v>
      </c>
      <c r="F4122">
        <v>-7.111595883038252E-2</v>
      </c>
      <c r="G4122">
        <f t="shared" si="64"/>
        <v>34.333333333332028</v>
      </c>
    </row>
    <row r="4123" spans="1:7" x14ac:dyDescent="0.3">
      <c r="A4123">
        <v>0.18282506385936109</v>
      </c>
      <c r="B4123">
        <v>-5.9154322537300158E-2</v>
      </c>
      <c r="C4123">
        <v>1.5195376856285561</v>
      </c>
      <c r="D4123">
        <v>-0.17367353882322031</v>
      </c>
      <c r="E4123">
        <v>3.6564999999996739E-2</v>
      </c>
      <c r="F4123">
        <v>-7.1331219168161569E-2</v>
      </c>
      <c r="G4123">
        <f t="shared" si="64"/>
        <v>34.341666666665361</v>
      </c>
    </row>
    <row r="4124" spans="1:7" x14ac:dyDescent="0.3">
      <c r="A4124">
        <v>0.17747792586305361</v>
      </c>
      <c r="B4124">
        <v>-5.543387464195413E-2</v>
      </c>
      <c r="C4124">
        <v>1.506070896310604</v>
      </c>
      <c r="D4124">
        <v>-0.17292880892384141</v>
      </c>
      <c r="E4124">
        <v>3.6786000000002539E-2</v>
      </c>
      <c r="F4124">
        <v>-7.0708359330819842E-2</v>
      </c>
      <c r="G4124">
        <f t="shared" si="64"/>
        <v>34.349999999998694</v>
      </c>
    </row>
    <row r="4125" spans="1:7" x14ac:dyDescent="0.3">
      <c r="A4125">
        <v>0.16475748914655861</v>
      </c>
      <c r="B4125">
        <v>-6.4256521709553815E-2</v>
      </c>
      <c r="C4125">
        <v>1.532361702891903</v>
      </c>
      <c r="D4125">
        <v>-0.17430263049301159</v>
      </c>
      <c r="E4125">
        <v>3.7926000000002007E-2</v>
      </c>
      <c r="F4125">
        <v>-7.1259793185501213E-2</v>
      </c>
      <c r="G4125">
        <f t="shared" si="64"/>
        <v>34.358333333332027</v>
      </c>
    </row>
    <row r="4126" spans="1:7" x14ac:dyDescent="0.3">
      <c r="A4126">
        <v>0.17060386186635529</v>
      </c>
      <c r="B4126">
        <v>-6.2847642749391197E-2</v>
      </c>
      <c r="C4126">
        <v>1.5173905004249999</v>
      </c>
      <c r="D4126">
        <v>-0.17472860536284479</v>
      </c>
      <c r="E4126">
        <v>3.6964999999997139E-2</v>
      </c>
      <c r="F4126">
        <v>-7.155369522746334E-2</v>
      </c>
      <c r="G4126">
        <f t="shared" si="64"/>
        <v>34.36666666666536</v>
      </c>
    </row>
    <row r="4127" spans="1:7" x14ac:dyDescent="0.3">
      <c r="A4127">
        <v>0.16607240658110001</v>
      </c>
      <c r="B4127">
        <v>-3.9553885329488753E-2</v>
      </c>
      <c r="C4127">
        <v>1.514439031760918</v>
      </c>
      <c r="D4127">
        <v>-0.1743932107893614</v>
      </c>
      <c r="E4127">
        <v>3.7159999999999971E-2</v>
      </c>
      <c r="F4127">
        <v>-7.1478359445278569E-2</v>
      </c>
      <c r="G4127">
        <f t="shared" si="64"/>
        <v>34.374999999998693</v>
      </c>
    </row>
    <row r="4128" spans="1:7" x14ac:dyDescent="0.3">
      <c r="A4128">
        <v>0.18233372698391331</v>
      </c>
      <c r="B4128">
        <v>-5.4014293115550512E-2</v>
      </c>
      <c r="C4128">
        <v>1.5139651426735961</v>
      </c>
      <c r="D4128">
        <v>-0.17452960268336989</v>
      </c>
      <c r="E4128">
        <v>3.7101999999997193E-2</v>
      </c>
      <c r="F4128">
        <v>-7.0188240748704847E-2</v>
      </c>
      <c r="G4128">
        <f t="shared" si="64"/>
        <v>34.383333333332025</v>
      </c>
    </row>
    <row r="4129" spans="1:7" x14ac:dyDescent="0.3">
      <c r="A4129">
        <v>0.16232184573016689</v>
      </c>
      <c r="B4129">
        <v>-7.7659077752121636E-2</v>
      </c>
      <c r="C4129">
        <v>1.5005440435997579</v>
      </c>
      <c r="D4129">
        <v>-0.17308975859578241</v>
      </c>
      <c r="E4129">
        <v>3.7391999999999981E-2</v>
      </c>
      <c r="F4129">
        <v>-7.2107473408765735E-2</v>
      </c>
      <c r="G4129">
        <f t="shared" si="64"/>
        <v>34.391666666665358</v>
      </c>
    </row>
    <row r="4130" spans="1:7" x14ac:dyDescent="0.3">
      <c r="A4130">
        <v>0.18945130803403459</v>
      </c>
      <c r="B4130">
        <v>-6.4759700063484429E-2</v>
      </c>
      <c r="C4130">
        <v>1.5197413077840261</v>
      </c>
      <c r="D4130">
        <v>-0.17352454791317079</v>
      </c>
      <c r="E4130">
        <v>3.7811999999995398E-2</v>
      </c>
      <c r="F4130">
        <v>-6.9790394159044422E-2</v>
      </c>
      <c r="G4130">
        <f t="shared" si="64"/>
        <v>34.399999999998691</v>
      </c>
    </row>
    <row r="4131" spans="1:7" x14ac:dyDescent="0.3">
      <c r="A4131">
        <v>0.17709542486943461</v>
      </c>
      <c r="B4131">
        <v>-8.3410943171388155E-2</v>
      </c>
      <c r="C4131">
        <v>1.4824867667817261</v>
      </c>
      <c r="D4131">
        <v>-0.17069803995430999</v>
      </c>
      <c r="E4131">
        <v>3.7388000000002093E-2</v>
      </c>
      <c r="F4131">
        <v>-7.0727537562420562E-2</v>
      </c>
      <c r="G4131">
        <f t="shared" si="64"/>
        <v>34.408333333332024</v>
      </c>
    </row>
    <row r="4132" spans="1:7" x14ac:dyDescent="0.3">
      <c r="A4132">
        <v>0.1579789888436367</v>
      </c>
      <c r="B4132">
        <v>-6.5672367363114131E-2</v>
      </c>
      <c r="C4132">
        <v>1.4797553423616081</v>
      </c>
      <c r="D4132">
        <v>-0.16940853025778571</v>
      </c>
      <c r="E4132">
        <v>3.7147999999995178E-2</v>
      </c>
      <c r="F4132">
        <v>-7.3206274083828862E-2</v>
      </c>
      <c r="G4132">
        <f t="shared" si="64"/>
        <v>34.416666666665357</v>
      </c>
    </row>
    <row r="4133" spans="1:7" x14ac:dyDescent="0.3">
      <c r="A4133">
        <v>0.1557552405227165</v>
      </c>
      <c r="B4133">
        <v>-6.4981915573886412E-2</v>
      </c>
      <c r="C4133">
        <v>1.4508746223583691</v>
      </c>
      <c r="D4133">
        <v>-0.16609728705843149</v>
      </c>
      <c r="E4133">
        <v>3.7014999999998577E-2</v>
      </c>
      <c r="F4133">
        <v>-7.1949819359328274E-2</v>
      </c>
      <c r="G4133">
        <f t="shared" si="64"/>
        <v>34.42499999999869</v>
      </c>
    </row>
    <row r="4134" spans="1:7" x14ac:dyDescent="0.3">
      <c r="A4134">
        <v>0.16348696762628731</v>
      </c>
      <c r="B4134">
        <v>-6.2513734694646175E-2</v>
      </c>
      <c r="C4134">
        <v>1.4595571028242289</v>
      </c>
      <c r="D4134">
        <v>-0.16408332972695749</v>
      </c>
      <c r="E4134">
        <v>3.8087000000000537E-2</v>
      </c>
      <c r="F4134">
        <v>-7.2443998342087979E-2</v>
      </c>
      <c r="G4134">
        <f t="shared" si="64"/>
        <v>34.433333333332023</v>
      </c>
    </row>
    <row r="4135" spans="1:7" x14ac:dyDescent="0.3">
      <c r="A4135">
        <v>0.14513939309616369</v>
      </c>
      <c r="B4135">
        <v>-6.8145615347659241E-2</v>
      </c>
      <c r="C4135">
        <v>1.436434169035399</v>
      </c>
      <c r="D4135">
        <v>-0.16099055381285901</v>
      </c>
      <c r="E4135">
        <v>3.7532999999997929E-2</v>
      </c>
      <c r="F4135">
        <v>-7.3964235542391121E-2</v>
      </c>
      <c r="G4135">
        <f t="shared" si="64"/>
        <v>34.441666666665355</v>
      </c>
    </row>
    <row r="4136" spans="1:7" x14ac:dyDescent="0.3">
      <c r="A4136">
        <v>0.1547976876333787</v>
      </c>
      <c r="B4136">
        <v>-5.9273437266727083E-2</v>
      </c>
      <c r="C4136">
        <v>1.422300445124695</v>
      </c>
      <c r="D4136">
        <v>-0.15921231652333659</v>
      </c>
      <c r="E4136">
        <v>3.8036999999999099E-2</v>
      </c>
      <c r="F4136">
        <v>-7.4877428918486769E-2</v>
      </c>
      <c r="G4136">
        <f t="shared" si="64"/>
        <v>34.449999999998688</v>
      </c>
    </row>
    <row r="4137" spans="1:7" x14ac:dyDescent="0.3">
      <c r="A4137">
        <v>0.12765057563103141</v>
      </c>
      <c r="B4137">
        <v>-6.1813319111509751E-2</v>
      </c>
      <c r="C4137">
        <v>1.412446739176572</v>
      </c>
      <c r="D4137">
        <v>-0.1579354728136334</v>
      </c>
      <c r="E4137">
        <v>3.707199999999633E-2</v>
      </c>
      <c r="F4137">
        <v>-7.6377810916843786E-2</v>
      </c>
      <c r="G4137">
        <f t="shared" si="64"/>
        <v>34.458333333332021</v>
      </c>
    </row>
    <row r="4138" spans="1:7" x14ac:dyDescent="0.3">
      <c r="A4138">
        <v>0.14617137210132231</v>
      </c>
      <c r="B4138">
        <v>-6.1230409553812447E-2</v>
      </c>
      <c r="C4138">
        <v>1.400728708074275</v>
      </c>
      <c r="D4138">
        <v>-0.15691902356926329</v>
      </c>
      <c r="E4138">
        <v>3.7498999999999172E-2</v>
      </c>
      <c r="F4138">
        <v>-7.5889630690267537E-2</v>
      </c>
      <c r="G4138">
        <f t="shared" si="64"/>
        <v>34.466666666665354</v>
      </c>
    </row>
    <row r="4139" spans="1:7" x14ac:dyDescent="0.3">
      <c r="A4139">
        <v>0.1363965438178884</v>
      </c>
      <c r="B4139">
        <v>-5.1215043046977743E-2</v>
      </c>
      <c r="C4139">
        <v>1.399068740292019</v>
      </c>
      <c r="D4139">
        <v>-0.15550407093460761</v>
      </c>
      <c r="E4139">
        <v>3.7366000000002557E-2</v>
      </c>
      <c r="F4139">
        <v>-7.6540137447870388E-2</v>
      </c>
      <c r="G4139">
        <f t="shared" si="64"/>
        <v>34.474999999998687</v>
      </c>
    </row>
    <row r="4140" spans="1:7" x14ac:dyDescent="0.3">
      <c r="A4140">
        <v>0.12738453357703519</v>
      </c>
      <c r="B4140">
        <v>-9.5446052749678351E-2</v>
      </c>
      <c r="C4140">
        <v>1.408730125952087</v>
      </c>
      <c r="D4140">
        <v>-0.15763534043849689</v>
      </c>
      <c r="E4140">
        <v>3.6694000000000997E-2</v>
      </c>
      <c r="F4140">
        <v>-7.7299481442245216E-2</v>
      </c>
      <c r="G4140">
        <f t="shared" si="64"/>
        <v>34.48333333333202</v>
      </c>
    </row>
    <row r="4141" spans="1:7" x14ac:dyDescent="0.3">
      <c r="A4141">
        <v>0.12741434154996639</v>
      </c>
      <c r="B4141">
        <v>-6.326080861251486E-2</v>
      </c>
      <c r="C4141">
        <v>1.4157587312308211</v>
      </c>
      <c r="D4141">
        <v>-0.15694306635932739</v>
      </c>
      <c r="E4141">
        <v>3.7938000000001249E-2</v>
      </c>
      <c r="F4141">
        <v>-7.7231146975762638E-2</v>
      </c>
      <c r="G4141">
        <f t="shared" si="64"/>
        <v>34.491666666665353</v>
      </c>
    </row>
    <row r="4142" spans="1:7" x14ac:dyDescent="0.3">
      <c r="A4142">
        <v>0.12859852698622351</v>
      </c>
      <c r="B4142">
        <v>-6.011725655821086E-2</v>
      </c>
      <c r="C4142">
        <v>1.4007118190237471</v>
      </c>
      <c r="D4142">
        <v>-0.1558773343643941</v>
      </c>
      <c r="E4142">
        <v>3.7304999999995807E-2</v>
      </c>
      <c r="F4142">
        <v>-7.7066905339814862E-2</v>
      </c>
      <c r="G4142">
        <f t="shared" si="64"/>
        <v>34.499999999998685</v>
      </c>
    </row>
    <row r="4143" spans="1:7" x14ac:dyDescent="0.3">
      <c r="A4143">
        <v>0.14821962551507459</v>
      </c>
      <c r="B4143">
        <v>-7.0303513711180862E-2</v>
      </c>
      <c r="C4143">
        <v>1.3820056825456219</v>
      </c>
      <c r="D4143">
        <v>-0.15499114965344341</v>
      </c>
      <c r="E4143">
        <v>3.8360999999995093E-2</v>
      </c>
      <c r="F4143">
        <v>-7.6034362043833625E-2</v>
      </c>
      <c r="G4143">
        <f t="shared" si="64"/>
        <v>34.508333333332018</v>
      </c>
    </row>
    <row r="4144" spans="1:7" x14ac:dyDescent="0.3">
      <c r="A4144">
        <v>0.16484315249853659</v>
      </c>
      <c r="B4144">
        <v>-5.1977800617775551E-2</v>
      </c>
      <c r="C4144">
        <v>1.3942605824988019</v>
      </c>
      <c r="D4144">
        <v>-0.1556096154577368</v>
      </c>
      <c r="E4144">
        <v>3.7487999999999411E-2</v>
      </c>
      <c r="F4144">
        <v>-7.4874261596061947E-2</v>
      </c>
      <c r="G4144">
        <f t="shared" si="64"/>
        <v>34.516666666665351</v>
      </c>
    </row>
    <row r="4145" spans="1:7" x14ac:dyDescent="0.3">
      <c r="A4145">
        <v>0.1219667996828461</v>
      </c>
      <c r="B4145">
        <v>-5.1940759908470878E-2</v>
      </c>
      <c r="C4145">
        <v>1.408696938112056</v>
      </c>
      <c r="D4145">
        <v>-0.15685911782681569</v>
      </c>
      <c r="E4145">
        <v>3.7044999999999439E-2</v>
      </c>
      <c r="F4145">
        <v>-7.7365477329326485E-2</v>
      </c>
      <c r="G4145">
        <f t="shared" si="64"/>
        <v>34.524999999998684</v>
      </c>
    </row>
    <row r="4146" spans="1:7" x14ac:dyDescent="0.3">
      <c r="A4146">
        <v>0.1479591919105267</v>
      </c>
      <c r="B4146">
        <v>-6.5354921643320754E-2</v>
      </c>
      <c r="C4146">
        <v>1.390693065644883</v>
      </c>
      <c r="D4146">
        <v>-0.1551820402376525</v>
      </c>
      <c r="E4146">
        <v>3.8356999999997199E-2</v>
      </c>
      <c r="F4146">
        <v>-7.5374905612474868E-2</v>
      </c>
      <c r="G4146">
        <f t="shared" si="64"/>
        <v>34.533333333332017</v>
      </c>
    </row>
    <row r="4147" spans="1:7" x14ac:dyDescent="0.3">
      <c r="A4147">
        <v>0.12730172517186439</v>
      </c>
      <c r="B4147">
        <v>-5.7518929658716002E-2</v>
      </c>
      <c r="C4147">
        <v>1.388150040480717</v>
      </c>
      <c r="D4147">
        <v>-0.15470941119408721</v>
      </c>
      <c r="E4147">
        <v>3.8429999999997633E-2</v>
      </c>
      <c r="F4147">
        <v>-7.5941996246482388E-2</v>
      </c>
      <c r="G4147">
        <f t="shared" si="64"/>
        <v>34.54166666666535</v>
      </c>
    </row>
    <row r="4148" spans="1:7" x14ac:dyDescent="0.3">
      <c r="A4148">
        <v>0.13763114067284771</v>
      </c>
      <c r="B4148">
        <v>-6.7598203640635374E-2</v>
      </c>
      <c r="C4148">
        <v>1.382717100762259</v>
      </c>
      <c r="D4148">
        <v>-0.15316888401834941</v>
      </c>
      <c r="E4148">
        <v>3.786900000000426E-2</v>
      </c>
      <c r="F4148">
        <v>-7.6202436298723752E-2</v>
      </c>
      <c r="G4148">
        <f t="shared" si="64"/>
        <v>34.549999999998683</v>
      </c>
    </row>
    <row r="4149" spans="1:7" x14ac:dyDescent="0.3">
      <c r="A4149">
        <v>9.9132588132808661E-2</v>
      </c>
      <c r="B4149">
        <v>-5.8788211759220457E-2</v>
      </c>
      <c r="C4149">
        <v>1.3867729851539909</v>
      </c>
      <c r="D4149">
        <v>-0.1533402458996096</v>
      </c>
      <c r="E4149">
        <v>3.7804000000005167E-2</v>
      </c>
      <c r="F4149">
        <v>-8.018162316360683E-2</v>
      </c>
      <c r="G4149">
        <f t="shared" si="64"/>
        <v>34.558333333332016</v>
      </c>
    </row>
    <row r="4150" spans="1:7" x14ac:dyDescent="0.3">
      <c r="A4150">
        <v>0.1162051655343803</v>
      </c>
      <c r="B4150">
        <v>-8.1156502103365183E-2</v>
      </c>
      <c r="C4150">
        <v>1.374503270785032</v>
      </c>
      <c r="D4150">
        <v>-0.15194183792213781</v>
      </c>
      <c r="E4150">
        <v>3.7343000000003568E-2</v>
      </c>
      <c r="F4150">
        <v>-7.8629179564454477E-2</v>
      </c>
      <c r="G4150">
        <f t="shared" si="64"/>
        <v>34.566666666665348</v>
      </c>
    </row>
    <row r="4151" spans="1:7" x14ac:dyDescent="0.3">
      <c r="A4151">
        <v>0.1081117879991586</v>
      </c>
      <c r="B4151">
        <v>-4.6098395464370709E-2</v>
      </c>
      <c r="C4151">
        <v>1.3513138710391119</v>
      </c>
      <c r="D4151">
        <v>-0.14988625595642791</v>
      </c>
      <c r="E4151">
        <v>3.7968000000002111E-2</v>
      </c>
      <c r="F4151">
        <v>-7.9670544429546672E-2</v>
      </c>
      <c r="G4151">
        <f t="shared" si="64"/>
        <v>34.574999999998681</v>
      </c>
    </row>
    <row r="4152" spans="1:7" x14ac:dyDescent="0.3">
      <c r="A4152">
        <v>0.1219602456227048</v>
      </c>
      <c r="B4152">
        <v>-7.9434246572513148E-2</v>
      </c>
      <c r="C4152">
        <v>1.329353238724968</v>
      </c>
      <c r="D4152">
        <v>-0.1474762553321636</v>
      </c>
      <c r="E4152">
        <v>3.7597999999997023E-2</v>
      </c>
      <c r="F4152">
        <v>-7.8537352922762593E-2</v>
      </c>
      <c r="G4152">
        <f t="shared" si="64"/>
        <v>34.583333333332014</v>
      </c>
    </row>
    <row r="4153" spans="1:7" x14ac:dyDescent="0.3">
      <c r="A4153">
        <v>8.2232617461591689E-2</v>
      </c>
      <c r="B4153">
        <v>-6.0384452445345987E-2</v>
      </c>
      <c r="C4153">
        <v>1.342665454208352</v>
      </c>
      <c r="D4153">
        <v>-0.14825117021476131</v>
      </c>
      <c r="E4153">
        <v>3.7938000000001249E-2</v>
      </c>
      <c r="F4153">
        <v>-8.331720312174766E-2</v>
      </c>
      <c r="G4153">
        <f t="shared" si="64"/>
        <v>34.591666666665347</v>
      </c>
    </row>
    <row r="4154" spans="1:7" x14ac:dyDescent="0.3">
      <c r="A4154">
        <v>0.1130639005674728</v>
      </c>
      <c r="B4154">
        <v>-6.3709827976817138E-2</v>
      </c>
      <c r="C4154">
        <v>1.3140692181821989</v>
      </c>
      <c r="D4154">
        <v>-0.1450902379883158</v>
      </c>
      <c r="E4154">
        <v>3.8514000000003379E-2</v>
      </c>
      <c r="F4154">
        <v>-8.0368624403142144E-2</v>
      </c>
      <c r="G4154">
        <f t="shared" si="64"/>
        <v>34.59999999999868</v>
      </c>
    </row>
    <row r="4155" spans="1:7" x14ac:dyDescent="0.3">
      <c r="A4155">
        <v>0.1154187203769592</v>
      </c>
      <c r="B4155">
        <v>-6.7022621234100035E-2</v>
      </c>
      <c r="C4155">
        <v>1.301669349649865</v>
      </c>
      <c r="D4155">
        <v>-0.1433705007019056</v>
      </c>
      <c r="E4155">
        <v>3.8433999999995527E-2</v>
      </c>
      <c r="F4155">
        <v>-8.0267073107097991E-2</v>
      </c>
      <c r="G4155">
        <f t="shared" si="64"/>
        <v>34.608333333332013</v>
      </c>
    </row>
    <row r="4156" spans="1:7" x14ac:dyDescent="0.3">
      <c r="A4156">
        <v>0.10065242915258631</v>
      </c>
      <c r="B4156">
        <v>-7.9999055654492349E-2</v>
      </c>
      <c r="C4156">
        <v>1.313144481982826</v>
      </c>
      <c r="D4156">
        <v>-0.14408392129057049</v>
      </c>
      <c r="E4156">
        <v>3.7884000000001923E-2</v>
      </c>
      <c r="F4156">
        <v>-8.0509197173776054E-2</v>
      </c>
      <c r="G4156">
        <f t="shared" si="64"/>
        <v>34.616666666665346</v>
      </c>
    </row>
    <row r="4157" spans="1:7" x14ac:dyDescent="0.3">
      <c r="A4157">
        <v>0.1049447700715201</v>
      </c>
      <c r="B4157">
        <v>-8.3321595004312646E-2</v>
      </c>
      <c r="C4157">
        <v>1.2906868344164411</v>
      </c>
      <c r="D4157">
        <v>-0.141582489458179</v>
      </c>
      <c r="E4157">
        <v>3.8514000000003379E-2</v>
      </c>
      <c r="F4157">
        <v>-8.0014182236742837E-2</v>
      </c>
      <c r="G4157">
        <f t="shared" si="64"/>
        <v>34.624999999998678</v>
      </c>
    </row>
    <row r="4158" spans="1:7" x14ac:dyDescent="0.3">
      <c r="A4158">
        <v>0.10640957733494461</v>
      </c>
      <c r="B4158">
        <v>-8.4136840658509571E-2</v>
      </c>
      <c r="C4158">
        <v>1.2797380604028881</v>
      </c>
      <c r="D4158">
        <v>-0.14065166218939201</v>
      </c>
      <c r="E4158">
        <v>3.8098000000000298E-2</v>
      </c>
      <c r="F4158">
        <v>-7.9561242289639261E-2</v>
      </c>
      <c r="G4158">
        <f t="shared" si="64"/>
        <v>34.633333333332011</v>
      </c>
    </row>
    <row r="4159" spans="1:7" x14ac:dyDescent="0.3">
      <c r="A4159">
        <v>9.884132701447032E-2</v>
      </c>
      <c r="B4159">
        <v>-7.2336191059732199E-2</v>
      </c>
      <c r="C4159">
        <v>1.282443406894292</v>
      </c>
      <c r="D4159">
        <v>-0.1413400268438546</v>
      </c>
      <c r="E4159">
        <v>3.9028999999998759E-2</v>
      </c>
      <c r="F4159">
        <v>-8.0886312892469031E-2</v>
      </c>
      <c r="G4159">
        <f t="shared" si="64"/>
        <v>34.641666666665344</v>
      </c>
    </row>
    <row r="4160" spans="1:7" x14ac:dyDescent="0.3">
      <c r="A4160">
        <v>0.1097049941309886</v>
      </c>
      <c r="B4160">
        <v>-6.2046167395371388E-2</v>
      </c>
      <c r="C4160">
        <v>1.2918634440148189</v>
      </c>
      <c r="D4160">
        <v>-0.14211624795626551</v>
      </c>
      <c r="E4160">
        <v>3.8598000000003567E-2</v>
      </c>
      <c r="F4160">
        <v>-7.9651317433103788E-2</v>
      </c>
      <c r="G4160">
        <f t="shared" si="64"/>
        <v>34.649999999998677</v>
      </c>
    </row>
    <row r="4161" spans="1:7" x14ac:dyDescent="0.3">
      <c r="A4161">
        <v>0.1118270656109086</v>
      </c>
      <c r="B4161">
        <v>-6.7947497823435607E-2</v>
      </c>
      <c r="C4161">
        <v>1.2708346028524951</v>
      </c>
      <c r="D4161">
        <v>-0.1406044007647631</v>
      </c>
      <c r="E4161">
        <v>3.8299999999999453E-2</v>
      </c>
      <c r="F4161">
        <v>-7.9170939384522881E-2</v>
      </c>
      <c r="G4161">
        <f t="shared" si="64"/>
        <v>34.65833333333201</v>
      </c>
    </row>
    <row r="4162" spans="1:7" x14ac:dyDescent="0.3">
      <c r="A4162">
        <v>9.9290958504486673E-2</v>
      </c>
      <c r="B4162">
        <v>-7.6914852349948507E-2</v>
      </c>
      <c r="C4162">
        <v>1.280934823775481</v>
      </c>
      <c r="D4162">
        <v>-0.14133360040049289</v>
      </c>
      <c r="E4162">
        <v>3.9043999999996408E-2</v>
      </c>
      <c r="F4162">
        <v>-8.054645306720884E-2</v>
      </c>
      <c r="G4162">
        <f t="shared" si="64"/>
        <v>34.666666666665343</v>
      </c>
    </row>
    <row r="4163" spans="1:7" x14ac:dyDescent="0.3">
      <c r="A4163">
        <v>7.4777984970913508E-2</v>
      </c>
      <c r="B4163">
        <v>-8.3889864538478645E-2</v>
      </c>
      <c r="C4163">
        <v>1.2903519986181999</v>
      </c>
      <c r="D4163">
        <v>-0.14291101404274001</v>
      </c>
      <c r="E4163">
        <v>3.7923000000003593E-2</v>
      </c>
      <c r="F4163">
        <v>-8.3129767643727245E-2</v>
      </c>
      <c r="G4163">
        <f t="shared" si="64"/>
        <v>34.674999999998676</v>
      </c>
    </row>
    <row r="4164" spans="1:7" x14ac:dyDescent="0.3">
      <c r="A4164">
        <v>6.8969377053278075E-2</v>
      </c>
      <c r="B4164">
        <v>-7.6104649509865077E-2</v>
      </c>
      <c r="C4164">
        <v>1.281896499175861</v>
      </c>
      <c r="D4164">
        <v>-0.14155842228569129</v>
      </c>
      <c r="E4164">
        <v>3.7980000000001353E-2</v>
      </c>
      <c r="F4164">
        <v>-8.3673054436097724E-2</v>
      </c>
      <c r="G4164">
        <f t="shared" ref="G4164:G4227" si="65">G4163+1/120</f>
        <v>34.683333333332008</v>
      </c>
    </row>
    <row r="4165" spans="1:7" x14ac:dyDescent="0.3">
      <c r="A4165">
        <v>0.1010705522930317</v>
      </c>
      <c r="B4165">
        <v>-7.1396829931194089E-2</v>
      </c>
      <c r="C4165">
        <v>1.2787043749050839</v>
      </c>
      <c r="D4165">
        <v>-0.14016405558575609</v>
      </c>
      <c r="E4165">
        <v>3.8548000000002143E-2</v>
      </c>
      <c r="F4165">
        <v>-7.9620544904200966E-2</v>
      </c>
      <c r="G4165">
        <f t="shared" si="65"/>
        <v>34.691666666665341</v>
      </c>
    </row>
    <row r="4166" spans="1:7" x14ac:dyDescent="0.3">
      <c r="A4166">
        <v>0.10955625746279959</v>
      </c>
      <c r="B4166">
        <v>-7.3608678535854316E-2</v>
      </c>
      <c r="C4166">
        <v>1.260358302616134</v>
      </c>
      <c r="D4166">
        <v>-0.1389123298186998</v>
      </c>
      <c r="E4166">
        <v>3.8444999999995288E-2</v>
      </c>
      <c r="F4166">
        <v>-8.0363366285209764E-2</v>
      </c>
      <c r="G4166">
        <f t="shared" si="65"/>
        <v>34.699999999998674</v>
      </c>
    </row>
    <row r="4167" spans="1:7" x14ac:dyDescent="0.3">
      <c r="A4167">
        <v>9.4525799650979736E-2</v>
      </c>
      <c r="B4167">
        <v>-9.962970164950101E-2</v>
      </c>
      <c r="C4167">
        <v>1.25449422282865</v>
      </c>
      <c r="D4167">
        <v>-0.13824333800674729</v>
      </c>
      <c r="E4167">
        <v>3.9020999999997419E-2</v>
      </c>
      <c r="F4167">
        <v>-8.0935620560457916E-2</v>
      </c>
      <c r="G4167">
        <f t="shared" si="65"/>
        <v>34.708333333332007</v>
      </c>
    </row>
    <row r="4168" spans="1:7" x14ac:dyDescent="0.3">
      <c r="A4168">
        <v>8.2164907643692719E-2</v>
      </c>
      <c r="B4168">
        <v>-8.3437707890441346E-2</v>
      </c>
      <c r="C4168">
        <v>1.265094484720487</v>
      </c>
      <c r="D4168">
        <v>-0.1382879622689546</v>
      </c>
      <c r="E4168">
        <v>3.8609000000003342E-2</v>
      </c>
      <c r="F4168">
        <v>-8.2098471228094286E-2</v>
      </c>
      <c r="G4168">
        <f t="shared" si="65"/>
        <v>34.71666666666534</v>
      </c>
    </row>
    <row r="4169" spans="1:7" x14ac:dyDescent="0.3">
      <c r="A4169">
        <v>8.1873852677287362E-2</v>
      </c>
      <c r="B4169">
        <v>-8.3567327968637153E-2</v>
      </c>
      <c r="C4169">
        <v>1.245695655827405</v>
      </c>
      <c r="D4169">
        <v>-0.13661211997600289</v>
      </c>
      <c r="E4169">
        <v>3.8372999999999879E-2</v>
      </c>
      <c r="F4169">
        <v>-8.2816369277372709E-2</v>
      </c>
      <c r="G4169">
        <f t="shared" si="65"/>
        <v>34.724999999998673</v>
      </c>
    </row>
    <row r="4170" spans="1:7" x14ac:dyDescent="0.3">
      <c r="A4170">
        <v>0.10944852735989979</v>
      </c>
      <c r="B4170">
        <v>-8.0652016627692322E-2</v>
      </c>
      <c r="C4170">
        <v>1.2349159973725361</v>
      </c>
      <c r="D4170">
        <v>-0.13591932953462921</v>
      </c>
      <c r="E4170">
        <v>3.7838999999997847E-2</v>
      </c>
      <c r="F4170">
        <v>-8.0328735380605712E-2</v>
      </c>
      <c r="G4170">
        <f t="shared" si="65"/>
        <v>34.733333333332006</v>
      </c>
    </row>
    <row r="4171" spans="1:7" x14ac:dyDescent="0.3">
      <c r="A4171">
        <v>8.5308210020573844E-2</v>
      </c>
      <c r="B4171">
        <v>-7.1657049764400974E-2</v>
      </c>
      <c r="C4171">
        <v>1.229083381098053</v>
      </c>
      <c r="D4171">
        <v>-0.13405124259183721</v>
      </c>
      <c r="E4171">
        <v>3.8402999999995191E-2</v>
      </c>
      <c r="F4171">
        <v>-8.2438346760497702E-2</v>
      </c>
      <c r="G4171">
        <f t="shared" si="65"/>
        <v>34.741666666665338</v>
      </c>
    </row>
    <row r="4172" spans="1:7" x14ac:dyDescent="0.3">
      <c r="A4172">
        <v>8.2260900677946405E-2</v>
      </c>
      <c r="B4172">
        <v>-7.6172650142907E-2</v>
      </c>
      <c r="C4172">
        <v>1.2332991250358329</v>
      </c>
      <c r="D4172">
        <v>-0.13406635400377079</v>
      </c>
      <c r="E4172">
        <v>3.747999999999807E-2</v>
      </c>
      <c r="F4172">
        <v>-8.3261471079923433E-2</v>
      </c>
      <c r="G4172">
        <f t="shared" si="65"/>
        <v>34.749999999998671</v>
      </c>
    </row>
    <row r="4173" spans="1:7" x14ac:dyDescent="0.3">
      <c r="A4173">
        <v>7.2746252328484279E-2</v>
      </c>
      <c r="B4173">
        <v>-5.305227490578325E-2</v>
      </c>
      <c r="C4173">
        <v>1.2258275211025671</v>
      </c>
      <c r="D4173">
        <v>-0.13358934201153641</v>
      </c>
      <c r="E4173">
        <v>3.8574999999999027E-2</v>
      </c>
      <c r="F4173">
        <v>-8.4051921938144841E-2</v>
      </c>
      <c r="G4173">
        <f t="shared" si="65"/>
        <v>34.758333333332004</v>
      </c>
    </row>
    <row r="4174" spans="1:7" x14ac:dyDescent="0.3">
      <c r="A4174">
        <v>7.6709236453526564E-2</v>
      </c>
      <c r="B4174">
        <v>-3.8121594961867282E-2</v>
      </c>
      <c r="C4174">
        <v>1.2190901086033641</v>
      </c>
      <c r="D4174">
        <v>-0.1325395413360993</v>
      </c>
      <c r="E4174">
        <v>3.7830999999996513E-2</v>
      </c>
      <c r="F4174">
        <v>-8.3691368832693527E-2</v>
      </c>
      <c r="G4174">
        <f t="shared" si="65"/>
        <v>34.766666666665337</v>
      </c>
    </row>
    <row r="4175" spans="1:7" x14ac:dyDescent="0.3">
      <c r="A4175">
        <v>8.2059870437581436E-2</v>
      </c>
      <c r="B4175">
        <v>-8.3815355244826056E-2</v>
      </c>
      <c r="C4175">
        <v>1.22514597007171</v>
      </c>
      <c r="D4175">
        <v>-0.13281001754893459</v>
      </c>
      <c r="E4175">
        <v>3.7903000000003018E-2</v>
      </c>
      <c r="F4175">
        <v>-8.2742321089798038E-2</v>
      </c>
      <c r="G4175">
        <f t="shared" si="65"/>
        <v>34.77499999999867</v>
      </c>
    </row>
    <row r="4176" spans="1:7" x14ac:dyDescent="0.3">
      <c r="A4176">
        <v>6.9072473435074042E-2</v>
      </c>
      <c r="B4176">
        <v>-5.3392124782432368E-2</v>
      </c>
      <c r="C4176">
        <v>1.232268431818025</v>
      </c>
      <c r="D4176">
        <v>-0.13284892484162131</v>
      </c>
      <c r="E4176">
        <v>3.8170000000001258E-2</v>
      </c>
      <c r="F4176">
        <v>-8.4482167698720148E-2</v>
      </c>
      <c r="G4176">
        <f t="shared" si="65"/>
        <v>34.783333333332003</v>
      </c>
    </row>
    <row r="4177" spans="1:7" x14ac:dyDescent="0.3">
      <c r="A4177">
        <v>9.7875025338544627E-2</v>
      </c>
      <c r="B4177">
        <v>-5.004125344283282E-2</v>
      </c>
      <c r="C4177">
        <v>1.204044054487591</v>
      </c>
      <c r="D4177">
        <v>-0.13071235559570901</v>
      </c>
      <c r="E4177">
        <v>3.8036999999999099E-2</v>
      </c>
      <c r="F4177">
        <v>-8.1457625277555831E-2</v>
      </c>
      <c r="G4177">
        <f t="shared" si="65"/>
        <v>34.791666666665336</v>
      </c>
    </row>
    <row r="4178" spans="1:7" x14ac:dyDescent="0.3">
      <c r="A4178">
        <v>8.1341561553069319E-2</v>
      </c>
      <c r="B4178">
        <v>-4.7708528736238057E-2</v>
      </c>
      <c r="C4178">
        <v>1.2144214360968859</v>
      </c>
      <c r="D4178">
        <v>-0.13134268118737599</v>
      </c>
      <c r="E4178">
        <v>3.7923000000003593E-2</v>
      </c>
      <c r="F4178">
        <v>-8.3023086119764916E-2</v>
      </c>
      <c r="G4178">
        <f t="shared" si="65"/>
        <v>34.799999999998668</v>
      </c>
    </row>
    <row r="4179" spans="1:7" x14ac:dyDescent="0.3">
      <c r="A4179">
        <v>9.1431386451009053E-2</v>
      </c>
      <c r="B4179">
        <v>-5.3830157581272513E-2</v>
      </c>
      <c r="C4179">
        <v>1.214920299053025</v>
      </c>
      <c r="D4179">
        <v>-0.13142677240722481</v>
      </c>
      <c r="E4179">
        <v>3.7853999999995502E-2</v>
      </c>
      <c r="F4179">
        <v>-8.2089323480360674E-2</v>
      </c>
      <c r="G4179">
        <f t="shared" si="65"/>
        <v>34.808333333332001</v>
      </c>
    </row>
    <row r="4180" spans="1:7" x14ac:dyDescent="0.3">
      <c r="A4180">
        <v>0.1102077617029085</v>
      </c>
      <c r="B4180">
        <v>-5.8240069929143413E-2</v>
      </c>
      <c r="C4180">
        <v>1.205530647406835</v>
      </c>
      <c r="D4180">
        <v>-0.13126033100607989</v>
      </c>
      <c r="E4180">
        <v>3.7700999999998319E-2</v>
      </c>
      <c r="F4180">
        <v>-8.0804204318576933E-2</v>
      </c>
      <c r="G4180">
        <f t="shared" si="65"/>
        <v>34.816666666665334</v>
      </c>
    </row>
    <row r="4181" spans="1:7" x14ac:dyDescent="0.3">
      <c r="A4181">
        <v>9.3973459880783594E-2</v>
      </c>
      <c r="B4181">
        <v>-6.3312280266683812E-2</v>
      </c>
      <c r="C4181">
        <v>1.214337917733785</v>
      </c>
      <c r="D4181">
        <v>-0.13154069622959441</v>
      </c>
      <c r="E4181">
        <v>3.8272999999996997E-2</v>
      </c>
      <c r="F4181">
        <v>-8.2689364614530955E-2</v>
      </c>
      <c r="G4181">
        <f t="shared" si="65"/>
        <v>34.824999999998667</v>
      </c>
    </row>
    <row r="4182" spans="1:7" x14ac:dyDescent="0.3">
      <c r="A4182">
        <v>9.9302309155232263E-2</v>
      </c>
      <c r="B4182">
        <v>-7.7513073786967507E-2</v>
      </c>
      <c r="C4182">
        <v>1.1996692154659889</v>
      </c>
      <c r="D4182">
        <v>-0.13045517229055631</v>
      </c>
      <c r="E4182">
        <v>3.7929999999999908E-2</v>
      </c>
      <c r="F4182">
        <v>-8.2008743003226733E-2</v>
      </c>
      <c r="G4182">
        <f t="shared" si="65"/>
        <v>34.833333333332</v>
      </c>
    </row>
    <row r="4183" spans="1:7" x14ac:dyDescent="0.3">
      <c r="A4183">
        <v>9.1702583217761452E-2</v>
      </c>
      <c r="B4183">
        <v>-6.158981224746872E-2</v>
      </c>
      <c r="C4183">
        <v>1.195983480468261</v>
      </c>
      <c r="D4183">
        <v>-0.13024132852661011</v>
      </c>
      <c r="E4183">
        <v>3.8399000000002848E-2</v>
      </c>
      <c r="F4183">
        <v>-8.2496586056493917E-2</v>
      </c>
      <c r="G4183">
        <f t="shared" si="65"/>
        <v>34.841666666665333</v>
      </c>
    </row>
    <row r="4184" spans="1:7" x14ac:dyDescent="0.3">
      <c r="A4184">
        <v>9.2445027757345269E-2</v>
      </c>
      <c r="B4184">
        <v>-5.8681682369277871E-2</v>
      </c>
      <c r="C4184">
        <v>1.1992086309877179</v>
      </c>
      <c r="D4184">
        <v>-0.12961651708278329</v>
      </c>
      <c r="E4184">
        <v>3.7624999999999457E-2</v>
      </c>
      <c r="F4184">
        <v>-8.2289425105389405E-2</v>
      </c>
      <c r="G4184">
        <f t="shared" si="65"/>
        <v>34.849999999998666</v>
      </c>
    </row>
    <row r="4185" spans="1:7" x14ac:dyDescent="0.3">
      <c r="A4185">
        <v>3.7304750319886899E-2</v>
      </c>
      <c r="B4185">
        <v>-5.646365628693694E-2</v>
      </c>
      <c r="C4185">
        <v>1.1948889590095639</v>
      </c>
      <c r="D4185">
        <v>-0.12897074094208771</v>
      </c>
      <c r="E4185">
        <v>3.7408000000002661E-2</v>
      </c>
      <c r="F4185">
        <v>-8.7603816244185076E-2</v>
      </c>
      <c r="G4185">
        <f t="shared" si="65"/>
        <v>34.858333333331998</v>
      </c>
    </row>
    <row r="4186" spans="1:7" x14ac:dyDescent="0.3">
      <c r="A4186">
        <v>8.175550345105688E-2</v>
      </c>
      <c r="B4186">
        <v>-7.7727639536795096E-2</v>
      </c>
      <c r="C4186">
        <v>1.1774514164147281</v>
      </c>
      <c r="D4186">
        <v>-0.126853684977111</v>
      </c>
      <c r="E4186">
        <v>3.8148000000001743E-2</v>
      </c>
      <c r="F4186">
        <v>-8.3923667056834753E-2</v>
      </c>
      <c r="G4186">
        <f t="shared" si="65"/>
        <v>34.866666666665331</v>
      </c>
    </row>
    <row r="4187" spans="1:7" x14ac:dyDescent="0.3">
      <c r="A4187">
        <v>8.7315269533796785E-2</v>
      </c>
      <c r="B4187">
        <v>-3.9319818681245428E-2</v>
      </c>
      <c r="C4187">
        <v>1.1768287383881231</v>
      </c>
      <c r="D4187">
        <v>-0.12655999809060689</v>
      </c>
      <c r="E4187">
        <v>3.8243000000001692E-2</v>
      </c>
      <c r="F4187">
        <v>-8.4027243177124677E-2</v>
      </c>
      <c r="G4187">
        <f t="shared" si="65"/>
        <v>34.874999999998664</v>
      </c>
    </row>
    <row r="4188" spans="1:7" x14ac:dyDescent="0.3">
      <c r="A4188">
        <v>3.8024485712716181E-2</v>
      </c>
      <c r="B4188">
        <v>-7.1495653043598631E-2</v>
      </c>
      <c r="C4188">
        <v>1.175339855657894</v>
      </c>
      <c r="D4188">
        <v>-0.12646293696376551</v>
      </c>
      <c r="E4188">
        <v>3.8159000000001497E-2</v>
      </c>
      <c r="F4188">
        <v>-8.9085845665722724E-2</v>
      </c>
      <c r="G4188">
        <f t="shared" si="65"/>
        <v>34.883333333331997</v>
      </c>
    </row>
    <row r="4189" spans="1:7" x14ac:dyDescent="0.3">
      <c r="A4189">
        <v>5.8957442933782148E-2</v>
      </c>
      <c r="B4189">
        <v>-8.1612760643430204E-2</v>
      </c>
      <c r="C4189">
        <v>1.1612750706821759</v>
      </c>
      <c r="D4189">
        <v>-0.12554406533337761</v>
      </c>
      <c r="E4189">
        <v>3.8700999999999319E-2</v>
      </c>
      <c r="F4189">
        <v>-8.6055779011856223E-2</v>
      </c>
      <c r="G4189">
        <f t="shared" si="65"/>
        <v>34.89166666666533</v>
      </c>
    </row>
    <row r="4190" spans="1:7" x14ac:dyDescent="0.3">
      <c r="A4190">
        <v>9.5151807161900567E-2</v>
      </c>
      <c r="B4190">
        <v>-9.1924562168978055E-2</v>
      </c>
      <c r="C4190">
        <v>1.138214161367078</v>
      </c>
      <c r="D4190">
        <v>-0.1229444547228986</v>
      </c>
      <c r="E4190">
        <v>3.8742999999999417E-2</v>
      </c>
      <c r="F4190">
        <v>-8.3593420452694397E-2</v>
      </c>
      <c r="G4190">
        <f t="shared" si="65"/>
        <v>34.899999999998663</v>
      </c>
    </row>
    <row r="4191" spans="1:7" x14ac:dyDescent="0.3">
      <c r="A4191">
        <v>7.1027838539601262E-2</v>
      </c>
      <c r="B4191">
        <v>-6.4910999106665673E-2</v>
      </c>
      <c r="C4191">
        <v>1.141442082601847</v>
      </c>
      <c r="D4191">
        <v>-0.1234880201784409</v>
      </c>
      <c r="E4191">
        <v>3.8952999999999897E-2</v>
      </c>
      <c r="F4191">
        <v>-8.6117998951283636E-2</v>
      </c>
      <c r="G4191">
        <f t="shared" si="65"/>
        <v>34.908333333331996</v>
      </c>
    </row>
    <row r="4192" spans="1:7" x14ac:dyDescent="0.3">
      <c r="A4192">
        <v>8.4572131709663517E-2</v>
      </c>
      <c r="B4192">
        <v>-9.3435456395061289E-2</v>
      </c>
      <c r="C4192">
        <v>1.1396743292715521</v>
      </c>
      <c r="D4192">
        <v>-0.1223829291607928</v>
      </c>
      <c r="E4192">
        <v>3.871199999999908E-2</v>
      </c>
      <c r="F4192">
        <v>-8.416574644642752E-2</v>
      </c>
      <c r="G4192">
        <f t="shared" si="65"/>
        <v>34.916666666665328</v>
      </c>
    </row>
    <row r="4193" spans="1:7" x14ac:dyDescent="0.3">
      <c r="A4193">
        <v>7.5759809792442026E-2</v>
      </c>
      <c r="B4193">
        <v>-9.7117783690443354E-2</v>
      </c>
      <c r="C4193">
        <v>1.1193528459429449</v>
      </c>
      <c r="D4193">
        <v>-0.12145689810535611</v>
      </c>
      <c r="E4193">
        <v>3.8472000000003281E-2</v>
      </c>
      <c r="F4193">
        <v>-8.5561269102770593E-2</v>
      </c>
      <c r="G4193">
        <f t="shared" si="65"/>
        <v>34.924999999998661</v>
      </c>
    </row>
    <row r="4194" spans="1:7" x14ac:dyDescent="0.3">
      <c r="A4194">
        <v>8.1162056914723071E-2</v>
      </c>
      <c r="B4194">
        <v>-0.1058577436552383</v>
      </c>
      <c r="C4194">
        <v>1.13037717971774</v>
      </c>
      <c r="D4194">
        <v>-0.1219783596687288</v>
      </c>
      <c r="E4194">
        <v>3.8972000000001013E-2</v>
      </c>
      <c r="F4194">
        <v>-8.5791075190432692E-2</v>
      </c>
      <c r="G4194">
        <f t="shared" si="65"/>
        <v>34.933333333331994</v>
      </c>
    </row>
    <row r="4195" spans="1:7" x14ac:dyDescent="0.3">
      <c r="A4195">
        <v>1.9016525711059121E-2</v>
      </c>
      <c r="B4195">
        <v>-8.6158069625447781E-2</v>
      </c>
      <c r="C4195">
        <v>1.142154548249892</v>
      </c>
      <c r="D4195">
        <v>-0.12308953149578469</v>
      </c>
      <c r="E4195">
        <v>3.8402999999995191E-2</v>
      </c>
      <c r="F4195">
        <v>-9.0720499007752864E-2</v>
      </c>
      <c r="G4195">
        <f t="shared" si="65"/>
        <v>34.941666666665327</v>
      </c>
    </row>
    <row r="4196" spans="1:7" x14ac:dyDescent="0.3">
      <c r="A4196">
        <v>8.5707029437764634E-2</v>
      </c>
      <c r="B4196">
        <v>-8.9328379649733253E-2</v>
      </c>
      <c r="C4196">
        <v>1.129286480776303</v>
      </c>
      <c r="D4196">
        <v>-0.1216604144618796</v>
      </c>
      <c r="E4196">
        <v>3.8509999999994382E-2</v>
      </c>
      <c r="F4196">
        <v>-8.4583283881702748E-2</v>
      </c>
      <c r="G4196">
        <f t="shared" si="65"/>
        <v>34.94999999999866</v>
      </c>
    </row>
    <row r="4197" spans="1:7" x14ac:dyDescent="0.3">
      <c r="A4197">
        <v>5.0360562947547913E-2</v>
      </c>
      <c r="B4197">
        <v>-8.236801144751435E-2</v>
      </c>
      <c r="C4197">
        <v>1.141655923670577</v>
      </c>
      <c r="D4197">
        <v>-0.12284531834750689</v>
      </c>
      <c r="E4197">
        <v>3.8498999999994621E-2</v>
      </c>
      <c r="F4197">
        <v>-8.734161014627706E-2</v>
      </c>
      <c r="G4197">
        <f t="shared" si="65"/>
        <v>34.958333333331993</v>
      </c>
    </row>
    <row r="4198" spans="1:7" x14ac:dyDescent="0.3">
      <c r="A4198">
        <v>6.4090010186374738E-2</v>
      </c>
      <c r="B4198">
        <v>-9.45484497394012E-2</v>
      </c>
      <c r="C4198">
        <v>1.1231256897215309</v>
      </c>
      <c r="D4198">
        <v>-0.1214423125157869</v>
      </c>
      <c r="E4198">
        <v>3.8883999999997372E-2</v>
      </c>
      <c r="F4198">
        <v>-8.6529758782931745E-2</v>
      </c>
      <c r="G4198">
        <f t="shared" si="65"/>
        <v>34.966666666665326</v>
      </c>
    </row>
    <row r="4199" spans="1:7" x14ac:dyDescent="0.3">
      <c r="A4199">
        <v>7.1159313244499478E-2</v>
      </c>
      <c r="B4199">
        <v>-6.3730193391438192E-2</v>
      </c>
      <c r="C4199">
        <v>1.1222622537948079</v>
      </c>
      <c r="D4199">
        <v>-0.121410212677526</v>
      </c>
      <c r="E4199">
        <v>3.8151000000000157E-2</v>
      </c>
      <c r="F4199">
        <v>-8.6064735557291397E-2</v>
      </c>
      <c r="G4199">
        <f t="shared" si="65"/>
        <v>34.974999999998658</v>
      </c>
    </row>
    <row r="4200" spans="1:7" x14ac:dyDescent="0.3">
      <c r="A4200">
        <v>1.3054561158449329E-2</v>
      </c>
      <c r="B4200">
        <v>-7.6386810046710968E-2</v>
      </c>
      <c r="C4200">
        <v>1.126442655669516</v>
      </c>
      <c r="D4200">
        <v>-0.1210647446025535</v>
      </c>
      <c r="E4200">
        <v>3.861300000000123E-2</v>
      </c>
      <c r="F4200">
        <v>-9.1379382940625503E-2</v>
      </c>
      <c r="G4200">
        <f t="shared" si="65"/>
        <v>34.983333333331991</v>
      </c>
    </row>
    <row r="4201" spans="1:7" x14ac:dyDescent="0.3">
      <c r="A4201">
        <v>4.8378489194415793E-2</v>
      </c>
      <c r="B4201">
        <v>-6.1603212947008677E-2</v>
      </c>
      <c r="C4201">
        <v>1.127524427968013</v>
      </c>
      <c r="D4201">
        <v>-0.1205493956921459</v>
      </c>
      <c r="E4201">
        <v>3.9322999999999442E-2</v>
      </c>
      <c r="F4201">
        <v>-8.694000815350246E-2</v>
      </c>
      <c r="G4201">
        <f t="shared" si="65"/>
        <v>34.991666666665324</v>
      </c>
    </row>
    <row r="4202" spans="1:7" x14ac:dyDescent="0.3">
      <c r="A4202">
        <v>6.6842883128804584E-2</v>
      </c>
      <c r="B4202">
        <v>-8.73929624568794E-2</v>
      </c>
      <c r="C4202">
        <v>1.1081011401609711</v>
      </c>
      <c r="D4202">
        <v>-0.1197672495410715</v>
      </c>
      <c r="E4202">
        <v>3.8936999999997217E-2</v>
      </c>
      <c r="F4202">
        <v>-8.6595796883553317E-2</v>
      </c>
      <c r="G4202">
        <f t="shared" si="65"/>
        <v>34.999999999998657</v>
      </c>
    </row>
    <row r="4203" spans="1:7" x14ac:dyDescent="0.3">
      <c r="A4203">
        <v>5.8733549784336481E-2</v>
      </c>
      <c r="B4203">
        <v>-7.0578226750542344E-2</v>
      </c>
      <c r="C4203">
        <v>1.10305465869203</v>
      </c>
      <c r="D4203">
        <v>-0.1191024565265561</v>
      </c>
      <c r="E4203">
        <v>3.9184999999999907E-2</v>
      </c>
      <c r="F4203">
        <v>-8.7429782643533641E-2</v>
      </c>
      <c r="G4203">
        <f t="shared" si="65"/>
        <v>35.00833333333199</v>
      </c>
    </row>
    <row r="4204" spans="1:7" x14ac:dyDescent="0.3">
      <c r="A4204">
        <v>6.028442904231484E-2</v>
      </c>
      <c r="B4204">
        <v>-8.2960086667247634E-2</v>
      </c>
      <c r="C4204">
        <v>1.106148414748531</v>
      </c>
      <c r="D4204">
        <v>-0.1193733229607353</v>
      </c>
      <c r="E4204">
        <v>3.9017000000005082E-2</v>
      </c>
      <c r="F4204">
        <v>-8.659317976591821E-2</v>
      </c>
      <c r="G4204">
        <f t="shared" si="65"/>
        <v>35.016666666665323</v>
      </c>
    </row>
    <row r="4205" spans="1:7" x14ac:dyDescent="0.3">
      <c r="A4205">
        <v>4.551456111427768E-2</v>
      </c>
      <c r="B4205">
        <v>-7.8818874864446414E-2</v>
      </c>
      <c r="C4205">
        <v>1.105603309163947</v>
      </c>
      <c r="D4205">
        <v>-0.11868185224264829</v>
      </c>
      <c r="E4205">
        <v>4.0611999999998212E-2</v>
      </c>
      <c r="F4205">
        <v>-8.8611696361349732E-2</v>
      </c>
      <c r="G4205">
        <f t="shared" si="65"/>
        <v>35.024999999998656</v>
      </c>
    </row>
    <row r="4206" spans="1:7" x14ac:dyDescent="0.3">
      <c r="A4206">
        <v>5.3775582772351123E-2</v>
      </c>
      <c r="B4206">
        <v>-7.6671642094037998E-2</v>
      </c>
      <c r="C4206">
        <v>1.0838206883133339</v>
      </c>
      <c r="D4206">
        <v>-0.1165583842920587</v>
      </c>
      <c r="E4206">
        <v>3.9013999999995552E-2</v>
      </c>
      <c r="F4206">
        <v>-8.7860667158983982E-2</v>
      </c>
      <c r="G4206">
        <f t="shared" si="65"/>
        <v>35.033333333331989</v>
      </c>
    </row>
    <row r="4207" spans="1:7" x14ac:dyDescent="0.3">
      <c r="A4207">
        <v>4.6267493525282311E-2</v>
      </c>
      <c r="B4207">
        <v>-7.4755123905762111E-2</v>
      </c>
      <c r="C4207">
        <v>1.083559820127542</v>
      </c>
      <c r="D4207">
        <v>-0.11685225745376859</v>
      </c>
      <c r="E4207">
        <v>3.9490000000000358E-2</v>
      </c>
      <c r="F4207">
        <v>-8.89280820571485E-2</v>
      </c>
      <c r="G4207">
        <f t="shared" si="65"/>
        <v>35.041666666665321</v>
      </c>
    </row>
    <row r="4208" spans="1:7" x14ac:dyDescent="0.3">
      <c r="A4208">
        <v>0.18512690933493969</v>
      </c>
      <c r="B4208">
        <v>-7.6075597841991222E-2</v>
      </c>
      <c r="C4208">
        <v>0.98073745375179289</v>
      </c>
      <c r="D4208">
        <v>-0.1066047806614099</v>
      </c>
      <c r="E4208">
        <v>3.6411999999999563E-2</v>
      </c>
      <c r="F4208">
        <v>-7.5596808885015215E-2</v>
      </c>
      <c r="G4208">
        <f t="shared" si="65"/>
        <v>35.049999999998654</v>
      </c>
    </row>
    <row r="4209" spans="1:7" x14ac:dyDescent="0.3">
      <c r="A4209">
        <v>5.3225120246814833E-2</v>
      </c>
      <c r="B4209">
        <v>-5.5628522832829999E-2</v>
      </c>
      <c r="C4209">
        <v>1.091267051851581</v>
      </c>
      <c r="D4209">
        <v>-0.1163441203020615</v>
      </c>
      <c r="E4209">
        <v>3.9260999999998769E-2</v>
      </c>
      <c r="F4209">
        <v>-8.8852705435760876E-2</v>
      </c>
      <c r="G4209">
        <f t="shared" si="65"/>
        <v>35.058333333331987</v>
      </c>
    </row>
    <row r="4210" spans="1:7" x14ac:dyDescent="0.3">
      <c r="A4210">
        <v>6.6523394086155443E-2</v>
      </c>
      <c r="B4210">
        <v>-7.8357722216950573E-2</v>
      </c>
      <c r="C4210">
        <v>1.073984954486785</v>
      </c>
      <c r="D4210">
        <v>-0.1150265093315148</v>
      </c>
      <c r="E4210">
        <v>3.9581999999996342E-2</v>
      </c>
      <c r="F4210">
        <v>-8.7077845911658763E-2</v>
      </c>
      <c r="G4210">
        <f t="shared" si="65"/>
        <v>35.06666666666532</v>
      </c>
    </row>
    <row r="4211" spans="1:7" x14ac:dyDescent="0.3">
      <c r="A4211">
        <v>0.18243858199301299</v>
      </c>
      <c r="B4211">
        <v>-6.2845760225909486E-2</v>
      </c>
      <c r="C4211">
        <v>0.97486837303416729</v>
      </c>
      <c r="D4211">
        <v>-0.1046305695754446</v>
      </c>
      <c r="E4211">
        <v>3.6502999999996073E-2</v>
      </c>
      <c r="F4211">
        <v>-7.5653444457394678E-2</v>
      </c>
      <c r="G4211">
        <f t="shared" si="65"/>
        <v>35.074999999998653</v>
      </c>
    </row>
    <row r="4212" spans="1:7" x14ac:dyDescent="0.3">
      <c r="A4212">
        <v>5.6633098130915938E-2</v>
      </c>
      <c r="B4212">
        <v>-7.6658564752416947E-2</v>
      </c>
      <c r="C4212">
        <v>1.0628251175029579</v>
      </c>
      <c r="D4212">
        <v>-0.1140060374800526</v>
      </c>
      <c r="E4212">
        <v>3.9241999999997668E-2</v>
      </c>
      <c r="F4212">
        <v>-8.7639527494385791E-2</v>
      </c>
      <c r="G4212">
        <f t="shared" si="65"/>
        <v>35.083333333331986</v>
      </c>
    </row>
    <row r="4213" spans="1:7" x14ac:dyDescent="0.3">
      <c r="A4213">
        <v>5.3374852896476463E-2</v>
      </c>
      <c r="B4213">
        <v>-8.5756623316539576E-2</v>
      </c>
      <c r="C4213">
        <v>1.0632024065423671</v>
      </c>
      <c r="D4213">
        <v>-0.11362111274693561</v>
      </c>
      <c r="E4213">
        <v>3.8720000000000421E-2</v>
      </c>
      <c r="F4213">
        <v>-8.7073669782736576E-2</v>
      </c>
      <c r="G4213">
        <f t="shared" si="65"/>
        <v>35.091666666665319</v>
      </c>
    </row>
    <row r="4214" spans="1:7" x14ac:dyDescent="0.3">
      <c r="A4214">
        <v>0.17504085147268619</v>
      </c>
      <c r="B4214">
        <v>-7.7572040988129864E-2</v>
      </c>
      <c r="C4214">
        <v>0.96286016034058985</v>
      </c>
      <c r="D4214">
        <v>-0.1042032406399782</v>
      </c>
      <c r="E4214">
        <v>3.6480999999996537E-2</v>
      </c>
      <c r="F4214">
        <v>-7.6091799314687361E-2</v>
      </c>
      <c r="G4214">
        <f t="shared" si="65"/>
        <v>35.099999999998651</v>
      </c>
    </row>
    <row r="4215" spans="1:7" x14ac:dyDescent="0.3">
      <c r="A4215">
        <v>0.17211402900264669</v>
      </c>
      <c r="B4215">
        <v>-3.5886968464594937E-2</v>
      </c>
      <c r="C4215">
        <v>0.96601425129702567</v>
      </c>
      <c r="D4215">
        <v>-0.1032999764890713</v>
      </c>
      <c r="E4215">
        <v>3.6533999999996403E-2</v>
      </c>
      <c r="F4215">
        <v>-7.6487944330666871E-2</v>
      </c>
      <c r="G4215">
        <f t="shared" si="65"/>
        <v>35.108333333331984</v>
      </c>
    </row>
    <row r="4216" spans="1:7" x14ac:dyDescent="0.3">
      <c r="A4216">
        <v>6.476077068709854E-2</v>
      </c>
      <c r="B4216">
        <v>-6.737382407786742E-2</v>
      </c>
      <c r="C4216">
        <v>1.0705882896946119</v>
      </c>
      <c r="D4216">
        <v>-0.1134672369837596</v>
      </c>
      <c r="E4216">
        <v>3.8906999999996361E-2</v>
      </c>
      <c r="F4216">
        <v>-8.6605885377794012E-2</v>
      </c>
      <c r="G4216">
        <f t="shared" si="65"/>
        <v>35.116666666665317</v>
      </c>
    </row>
    <row r="4217" spans="1:7" x14ac:dyDescent="0.3">
      <c r="A4217">
        <v>0.18659429820564211</v>
      </c>
      <c r="B4217">
        <v>-8.2643613308900063E-2</v>
      </c>
      <c r="C4217">
        <v>0.94712277338953388</v>
      </c>
      <c r="D4217">
        <v>-0.1017950057218104</v>
      </c>
      <c r="E4217">
        <v>3.6949999999999483E-2</v>
      </c>
      <c r="F4217">
        <v>-7.5031757533001661E-2</v>
      </c>
      <c r="G4217">
        <f t="shared" si="65"/>
        <v>35.12499999999865</v>
      </c>
    </row>
    <row r="4218" spans="1:7" x14ac:dyDescent="0.3">
      <c r="A4218">
        <v>0.17911000136756761</v>
      </c>
      <c r="B4218">
        <v>-8.8650454362323189E-2</v>
      </c>
      <c r="C4218">
        <v>0.94892353782228822</v>
      </c>
      <c r="D4218">
        <v>-0.1023711401666991</v>
      </c>
      <c r="E4218">
        <v>3.6175000000002178E-2</v>
      </c>
      <c r="F4218">
        <v>-7.5645153083536004E-2</v>
      </c>
      <c r="G4218">
        <f t="shared" si="65"/>
        <v>35.133333333331983</v>
      </c>
    </row>
    <row r="4219" spans="1:7" x14ac:dyDescent="0.3">
      <c r="A4219">
        <v>5.1682400123130683E-2</v>
      </c>
      <c r="B4219">
        <v>-8.869496791385037E-2</v>
      </c>
      <c r="C4219">
        <v>1.051426210802227</v>
      </c>
      <c r="D4219">
        <v>-0.11152401733034439</v>
      </c>
      <c r="E4219">
        <v>3.8852999999997029E-2</v>
      </c>
      <c r="F4219">
        <v>-8.7310428760828396E-2</v>
      </c>
      <c r="G4219">
        <f t="shared" si="65"/>
        <v>35.141666666665316</v>
      </c>
    </row>
    <row r="4220" spans="1:7" x14ac:dyDescent="0.3">
      <c r="A4220">
        <v>0.18412623609747239</v>
      </c>
      <c r="B4220">
        <v>-4.5560278749833143E-2</v>
      </c>
      <c r="C4220">
        <v>0.94241141081280799</v>
      </c>
      <c r="D4220">
        <v>-0.1013930523478635</v>
      </c>
      <c r="E4220">
        <v>3.6694000000000997E-2</v>
      </c>
      <c r="F4220">
        <v>-7.5483826648481411E-2</v>
      </c>
      <c r="G4220">
        <f t="shared" si="65"/>
        <v>35.149999999998649</v>
      </c>
    </row>
    <row r="4221" spans="1:7" x14ac:dyDescent="0.3">
      <c r="A4221">
        <v>4.4810355004783961E-2</v>
      </c>
      <c r="B4221">
        <v>-9.6905052152927385E-2</v>
      </c>
      <c r="C4221">
        <v>1.0556330434906021</v>
      </c>
      <c r="D4221">
        <v>-0.1113119507316903</v>
      </c>
      <c r="E4221">
        <v>3.9437000000000499E-2</v>
      </c>
      <c r="F4221">
        <v>-8.880240220487251E-2</v>
      </c>
      <c r="G4221">
        <f t="shared" si="65"/>
        <v>35.158333333331981</v>
      </c>
    </row>
    <row r="4222" spans="1:7" x14ac:dyDescent="0.3">
      <c r="A4222">
        <v>4.0119633263816387E-2</v>
      </c>
      <c r="B4222">
        <v>-8.9753779748129189E-2</v>
      </c>
      <c r="C4222">
        <v>1.0432214449912689</v>
      </c>
      <c r="D4222">
        <v>-0.11060476135077429</v>
      </c>
      <c r="E4222">
        <v>3.918900000000336E-2</v>
      </c>
      <c r="F4222">
        <v>-8.8746498899792969E-2</v>
      </c>
      <c r="G4222">
        <f t="shared" si="65"/>
        <v>35.166666666665314</v>
      </c>
    </row>
    <row r="4223" spans="1:7" x14ac:dyDescent="0.3">
      <c r="A4223">
        <v>0.16399350950609901</v>
      </c>
      <c r="B4223">
        <v>-8.6511813351542621E-2</v>
      </c>
      <c r="C4223">
        <v>0.93345584318515984</v>
      </c>
      <c r="D4223">
        <v>-0.1001300161588895</v>
      </c>
      <c r="E4223">
        <v>3.6480999999996537E-2</v>
      </c>
      <c r="F4223">
        <v>-7.7641745225570657E-2</v>
      </c>
      <c r="G4223">
        <f t="shared" si="65"/>
        <v>35.174999999998647</v>
      </c>
    </row>
    <row r="4224" spans="1:7" x14ac:dyDescent="0.3">
      <c r="A4224">
        <v>0.16333603228644231</v>
      </c>
      <c r="B4224">
        <v>-7.8406650913427689E-2</v>
      </c>
      <c r="C4224">
        <v>0.9310384067731432</v>
      </c>
      <c r="D4224">
        <v>-9.9386930447516869E-2</v>
      </c>
      <c r="E4224">
        <v>3.6881000000002502E-2</v>
      </c>
      <c r="F4224">
        <v>-7.8389595896194778E-2</v>
      </c>
      <c r="G4224">
        <f t="shared" si="65"/>
        <v>35.18333333333198</v>
      </c>
    </row>
    <row r="4225" spans="1:7" x14ac:dyDescent="0.3">
      <c r="A4225">
        <v>3.9070384380420542E-2</v>
      </c>
      <c r="B4225">
        <v>-9.2930325044233833E-2</v>
      </c>
      <c r="C4225">
        <v>1.0380094855493629</v>
      </c>
      <c r="D4225">
        <v>-0.1090706817876376</v>
      </c>
      <c r="E4225">
        <v>3.9238999999999247E-2</v>
      </c>
      <c r="F4225">
        <v>-8.9844927274321598E-2</v>
      </c>
      <c r="G4225">
        <f t="shared" si="65"/>
        <v>35.191666666665313</v>
      </c>
    </row>
    <row r="4226" spans="1:7" x14ac:dyDescent="0.3">
      <c r="A4226">
        <v>0.17838241430150351</v>
      </c>
      <c r="B4226">
        <v>-8.1823032000959819E-2</v>
      </c>
      <c r="C4226">
        <v>0.92876696678834536</v>
      </c>
      <c r="D4226">
        <v>-9.8766602800972811E-2</v>
      </c>
      <c r="E4226">
        <v>3.7014999999998577E-2</v>
      </c>
      <c r="F4226">
        <v>-7.6553051965073601E-2</v>
      </c>
      <c r="G4226">
        <f t="shared" si="65"/>
        <v>35.199999999998646</v>
      </c>
    </row>
    <row r="4227" spans="1:7" x14ac:dyDescent="0.3">
      <c r="A4227">
        <v>5.0865711010562462E-2</v>
      </c>
      <c r="B4227">
        <v>-5.7279879947989783E-2</v>
      </c>
      <c r="C4227">
        <v>1.043644150192065</v>
      </c>
      <c r="D4227">
        <v>-0.1091750050974843</v>
      </c>
      <c r="E4227">
        <v>3.8582000000000893E-2</v>
      </c>
      <c r="F4227">
        <v>-8.8447311573557064E-2</v>
      </c>
      <c r="G4227">
        <f t="shared" si="65"/>
        <v>35.208333333331979</v>
      </c>
    </row>
    <row r="4228" spans="1:7" x14ac:dyDescent="0.3">
      <c r="A4228">
        <v>0.1553652004926431</v>
      </c>
      <c r="B4228">
        <v>-6.464547818934438E-2</v>
      </c>
      <c r="C4228">
        <v>0.92952235807406691</v>
      </c>
      <c r="D4228">
        <v>-9.8064261182168738E-2</v>
      </c>
      <c r="E4228">
        <v>3.6030000000000777E-2</v>
      </c>
      <c r="F4228">
        <v>-7.8519349564752303E-2</v>
      </c>
      <c r="G4228">
        <f t="shared" ref="G4228:G4291" si="66">G4227+1/120</f>
        <v>35.216666666665311</v>
      </c>
    </row>
    <row r="4229" spans="1:7" x14ac:dyDescent="0.3">
      <c r="A4229">
        <v>4.8469981679225053E-2</v>
      </c>
      <c r="B4229">
        <v>-7.6746578454057246E-2</v>
      </c>
      <c r="C4229">
        <v>1.033768822981882</v>
      </c>
      <c r="D4229">
        <v>-0.1083757999260582</v>
      </c>
      <c r="E4229">
        <v>3.9089999999994407E-2</v>
      </c>
      <c r="F4229">
        <v>-8.9445417326452364E-2</v>
      </c>
      <c r="G4229">
        <f t="shared" si="66"/>
        <v>35.224999999998644</v>
      </c>
    </row>
    <row r="4230" spans="1:7" x14ac:dyDescent="0.3">
      <c r="A4230">
        <v>4.3766480840872098E-2</v>
      </c>
      <c r="B4230">
        <v>-7.0105857901262184E-2</v>
      </c>
      <c r="C4230">
        <v>1.023632501457306</v>
      </c>
      <c r="D4230">
        <v>-0.1075045628954075</v>
      </c>
      <c r="E4230">
        <v>3.8986999999998662E-2</v>
      </c>
      <c r="F4230">
        <v>-8.9634718769730434E-2</v>
      </c>
      <c r="G4230">
        <f t="shared" si="66"/>
        <v>35.233333333331977</v>
      </c>
    </row>
    <row r="4231" spans="1:7" x14ac:dyDescent="0.3">
      <c r="A4231">
        <v>4.5919837844343857E-2</v>
      </c>
      <c r="B4231">
        <v>-4.9044083653243899E-2</v>
      </c>
      <c r="C4231">
        <v>1.026901116353973</v>
      </c>
      <c r="D4231">
        <v>-0.1077262913903337</v>
      </c>
      <c r="E4231">
        <v>3.9319000000001547E-2</v>
      </c>
      <c r="F4231">
        <v>-8.9978704924304626E-2</v>
      </c>
      <c r="G4231">
        <f t="shared" si="66"/>
        <v>35.24166666666531</v>
      </c>
    </row>
    <row r="4232" spans="1:7" x14ac:dyDescent="0.3">
      <c r="A4232">
        <v>0.149036575278258</v>
      </c>
      <c r="B4232">
        <v>-8.0621120272765079E-2</v>
      </c>
      <c r="C4232">
        <v>0.92939471229919091</v>
      </c>
      <c r="D4232">
        <v>-9.7980231471007401E-2</v>
      </c>
      <c r="E4232">
        <v>3.6483999999994958E-2</v>
      </c>
      <c r="F4232">
        <v>-7.9388831598862369E-2</v>
      </c>
      <c r="G4232">
        <f t="shared" si="66"/>
        <v>35.249999999998643</v>
      </c>
    </row>
    <row r="4233" spans="1:7" x14ac:dyDescent="0.3">
      <c r="A4233">
        <v>4.0914937093021943E-2</v>
      </c>
      <c r="B4233">
        <v>-7.485426574886847E-2</v>
      </c>
      <c r="C4233">
        <v>1.0254286234972361</v>
      </c>
      <c r="D4233">
        <v>-0.10750477842568409</v>
      </c>
      <c r="E4233">
        <v>3.9120000000000821E-2</v>
      </c>
      <c r="F4233">
        <v>-8.9604569913257284E-2</v>
      </c>
      <c r="G4233">
        <f t="shared" si="66"/>
        <v>35.258333333331976</v>
      </c>
    </row>
    <row r="4234" spans="1:7" x14ac:dyDescent="0.3">
      <c r="A4234">
        <v>3.7485155547358658E-2</v>
      </c>
      <c r="B4234">
        <v>-5.9100745032827001E-2</v>
      </c>
      <c r="C4234">
        <v>1.0263886654230809</v>
      </c>
      <c r="D4234">
        <v>-0.10774237635659931</v>
      </c>
      <c r="E4234">
        <v>3.9139000000001922E-2</v>
      </c>
      <c r="F4234">
        <v>-8.9524275310546436E-2</v>
      </c>
      <c r="G4234">
        <f t="shared" si="66"/>
        <v>35.266666666665309</v>
      </c>
    </row>
    <row r="4235" spans="1:7" x14ac:dyDescent="0.3">
      <c r="A4235">
        <v>4.1383198002644811E-2</v>
      </c>
      <c r="B4235">
        <v>-7.0318762277724406E-2</v>
      </c>
      <c r="C4235">
        <v>1.021142789174994</v>
      </c>
      <c r="D4235">
        <v>-0.107395394322243</v>
      </c>
      <c r="E4235">
        <v>3.9204000000001023E-2</v>
      </c>
      <c r="F4235">
        <v>-9.0958466186208398E-2</v>
      </c>
      <c r="G4235">
        <f t="shared" si="66"/>
        <v>35.274999999998641</v>
      </c>
    </row>
    <row r="4236" spans="1:7" x14ac:dyDescent="0.3">
      <c r="A4236">
        <v>9.8900692538709967E-3</v>
      </c>
      <c r="B4236">
        <v>-5.4086996480175412E-2</v>
      </c>
      <c r="C4236">
        <v>1.02075350462532</v>
      </c>
      <c r="D4236">
        <v>-0.1070515931934798</v>
      </c>
      <c r="E4236">
        <v>3.9124000000004273E-2</v>
      </c>
      <c r="F4236">
        <v>-9.1377019389352748E-2</v>
      </c>
      <c r="G4236">
        <f t="shared" si="66"/>
        <v>35.283333333331974</v>
      </c>
    </row>
    <row r="4237" spans="1:7" x14ac:dyDescent="0.3">
      <c r="A4237">
        <v>3.472590210729868E-2</v>
      </c>
      <c r="B4237">
        <v>-6.5205369492325985E-2</v>
      </c>
      <c r="C4237">
        <v>1.01971207131476</v>
      </c>
      <c r="D4237">
        <v>-0.1064581301504126</v>
      </c>
      <c r="E4237">
        <v>3.895999999999622E-2</v>
      </c>
      <c r="F4237">
        <v>-9.001401879635447E-2</v>
      </c>
      <c r="G4237">
        <f t="shared" si="66"/>
        <v>35.291666666665307</v>
      </c>
    </row>
    <row r="4238" spans="1:7" x14ac:dyDescent="0.3">
      <c r="A4238">
        <v>4.4538068993227459E-2</v>
      </c>
      <c r="B4238">
        <v>-8.0186161488778829E-2</v>
      </c>
      <c r="C4238">
        <v>1.0044351418059201</v>
      </c>
      <c r="D4238">
        <v>-0.1060248359617723</v>
      </c>
      <c r="E4238">
        <v>3.895999999999622E-2</v>
      </c>
      <c r="F4238">
        <v>-8.9532992657677044E-2</v>
      </c>
      <c r="G4238">
        <f t="shared" si="66"/>
        <v>35.29999999999864</v>
      </c>
    </row>
    <row r="4239" spans="1:7" x14ac:dyDescent="0.3">
      <c r="A4239">
        <v>0.16449086566234411</v>
      </c>
      <c r="B4239">
        <v>-5.7589285546864738E-2</v>
      </c>
      <c r="C4239">
        <v>0.91620162089800328</v>
      </c>
      <c r="D4239">
        <v>-9.6839480822414822E-2</v>
      </c>
      <c r="E4239">
        <v>3.681599999999785E-2</v>
      </c>
      <c r="F4239">
        <v>-7.8708312710265571E-2</v>
      </c>
      <c r="G4239">
        <f t="shared" si="66"/>
        <v>35.308333333331973</v>
      </c>
    </row>
    <row r="4240" spans="1:7" x14ac:dyDescent="0.3">
      <c r="A4240">
        <v>0.16672396538289</v>
      </c>
      <c r="B4240">
        <v>-6.9658059691919127E-2</v>
      </c>
      <c r="C4240">
        <v>0.89768577607825084</v>
      </c>
      <c r="D4240">
        <v>-9.532564143510755E-2</v>
      </c>
      <c r="E4240">
        <v>3.6705999999994687E-2</v>
      </c>
      <c r="F4240">
        <v>-7.7643619651475773E-2</v>
      </c>
      <c r="G4240">
        <f t="shared" si="66"/>
        <v>35.316666666665306</v>
      </c>
    </row>
    <row r="4241" spans="1:7" x14ac:dyDescent="0.3">
      <c r="A4241">
        <v>3.3449011054028373E-2</v>
      </c>
      <c r="B4241">
        <v>-7.1052600176240377E-2</v>
      </c>
      <c r="C4241">
        <v>1.0071301594511191</v>
      </c>
      <c r="D4241">
        <v>-0.1055630052258637</v>
      </c>
      <c r="E4241">
        <v>3.8932999999999329E-2</v>
      </c>
      <c r="F4241">
        <v>-8.9577852120121398E-2</v>
      </c>
      <c r="G4241">
        <f t="shared" si="66"/>
        <v>35.324999999998639</v>
      </c>
    </row>
    <row r="4242" spans="1:7" x14ac:dyDescent="0.3">
      <c r="A4242">
        <v>4.4410653526379483E-2</v>
      </c>
      <c r="B4242">
        <v>-4.3461271217481827E-2</v>
      </c>
      <c r="C4242">
        <v>0.99845455976700703</v>
      </c>
      <c r="D4242">
        <v>-0.1045555492431242</v>
      </c>
      <c r="E4242">
        <v>3.9097000000001818E-2</v>
      </c>
      <c r="F4242">
        <v>-8.9836033147395328E-2</v>
      </c>
      <c r="G4242">
        <f t="shared" si="66"/>
        <v>35.333333333331971</v>
      </c>
    </row>
    <row r="4243" spans="1:7" x14ac:dyDescent="0.3">
      <c r="A4243">
        <v>5.0977309930126911E-2</v>
      </c>
      <c r="B4243">
        <v>-5.7707804022127038E-2</v>
      </c>
      <c r="C4243">
        <v>1.0035086957066019</v>
      </c>
      <c r="D4243">
        <v>-0.10433978537667429</v>
      </c>
      <c r="E4243">
        <v>3.9364000000000073E-2</v>
      </c>
      <c r="F4243">
        <v>-8.9924344833675063E-2</v>
      </c>
      <c r="G4243">
        <f t="shared" si="66"/>
        <v>35.341666666665304</v>
      </c>
    </row>
    <row r="4244" spans="1:7" x14ac:dyDescent="0.3">
      <c r="A4244">
        <v>2.9442796409143109E-2</v>
      </c>
      <c r="B4244">
        <v>-7.8235577955308916E-2</v>
      </c>
      <c r="C4244">
        <v>0.98756272663658518</v>
      </c>
      <c r="D4244">
        <v>-0.1037002039421657</v>
      </c>
      <c r="E4244">
        <v>3.9466999999995811E-2</v>
      </c>
      <c r="F4244">
        <v>-9.0975932009628932E-2</v>
      </c>
      <c r="G4244">
        <f t="shared" si="66"/>
        <v>35.349999999998637</v>
      </c>
    </row>
    <row r="4245" spans="1:7" x14ac:dyDescent="0.3">
      <c r="A4245">
        <v>2.3695193492169461E-2</v>
      </c>
      <c r="B4245">
        <v>-5.0145945719349251E-2</v>
      </c>
      <c r="C4245">
        <v>0.99785572489972219</v>
      </c>
      <c r="D4245">
        <v>-0.1039680136125752</v>
      </c>
      <c r="E4245">
        <v>3.9532000000000463E-2</v>
      </c>
      <c r="F4245">
        <v>-9.1903155273161466E-2</v>
      </c>
      <c r="G4245">
        <f t="shared" si="66"/>
        <v>35.35833333333197</v>
      </c>
    </row>
    <row r="4246" spans="1:7" x14ac:dyDescent="0.3">
      <c r="A4246">
        <v>1.8106679554059601E-2</v>
      </c>
      <c r="B4246">
        <v>-4.2178287719776823E-2</v>
      </c>
      <c r="C4246">
        <v>0.98742294416435139</v>
      </c>
      <c r="D4246">
        <v>-0.102520735899345</v>
      </c>
      <c r="E4246">
        <v>3.9753999999994627E-2</v>
      </c>
      <c r="F4246">
        <v>-9.2551639830249291E-2</v>
      </c>
      <c r="G4246">
        <f t="shared" si="66"/>
        <v>35.366666666665303</v>
      </c>
    </row>
    <row r="4247" spans="1:7" x14ac:dyDescent="0.3">
      <c r="A4247">
        <v>2.0151524185937339E-2</v>
      </c>
      <c r="B4247">
        <v>-3.4182701046237017E-2</v>
      </c>
      <c r="C4247">
        <v>1.0046902663431641</v>
      </c>
      <c r="D4247">
        <v>-0.1041120232834616</v>
      </c>
      <c r="E4247">
        <v>3.9673000000003962E-2</v>
      </c>
      <c r="F4247">
        <v>-9.1398692970614745E-2</v>
      </c>
      <c r="G4247">
        <f t="shared" si="66"/>
        <v>35.374999999998636</v>
      </c>
    </row>
    <row r="4248" spans="1:7" x14ac:dyDescent="0.3">
      <c r="A4248">
        <v>0.1611771810680169</v>
      </c>
      <c r="B4248">
        <v>-5.7134973511718173E-2</v>
      </c>
      <c r="C4248">
        <v>0.87819367562933015</v>
      </c>
      <c r="D4248">
        <v>-9.2905626194309143E-2</v>
      </c>
      <c r="E4248">
        <v>3.6645000000004591E-2</v>
      </c>
      <c r="F4248">
        <v>-7.979038145342239E-2</v>
      </c>
      <c r="G4248">
        <f t="shared" si="66"/>
        <v>35.383333333331969</v>
      </c>
    </row>
    <row r="4249" spans="1:7" x14ac:dyDescent="0.3">
      <c r="A4249">
        <v>2.597510432726104E-2</v>
      </c>
      <c r="B4249">
        <v>-8.7212572638313307E-2</v>
      </c>
      <c r="C4249">
        <v>0.97567170331429964</v>
      </c>
      <c r="D4249">
        <v>-0.1020959818679735</v>
      </c>
      <c r="E4249">
        <v>3.9642999999997541E-2</v>
      </c>
      <c r="F4249">
        <v>-9.1697227744172091E-2</v>
      </c>
      <c r="G4249">
        <f t="shared" si="66"/>
        <v>35.391666666665301</v>
      </c>
    </row>
    <row r="4250" spans="1:7" x14ac:dyDescent="0.3">
      <c r="A4250">
        <v>0.15302595286055329</v>
      </c>
      <c r="B4250">
        <v>-7.2443672566747871E-2</v>
      </c>
      <c r="C4250">
        <v>0.87249122742640106</v>
      </c>
      <c r="D4250">
        <v>-9.2863848288121317E-2</v>
      </c>
      <c r="E4250">
        <v>3.7117999999999873E-2</v>
      </c>
      <c r="F4250">
        <v>-8.0887935373078618E-2</v>
      </c>
      <c r="G4250">
        <f t="shared" si="66"/>
        <v>35.399999999998634</v>
      </c>
    </row>
    <row r="4251" spans="1:7" x14ac:dyDescent="0.3">
      <c r="A4251">
        <v>0.12762848075485461</v>
      </c>
      <c r="B4251">
        <v>-7.2352176798441817E-2</v>
      </c>
      <c r="C4251">
        <v>0.88071732639937494</v>
      </c>
      <c r="D4251">
        <v>-9.3433403017691152E-2</v>
      </c>
      <c r="E4251">
        <v>3.6876999999999049E-2</v>
      </c>
      <c r="F4251">
        <v>-8.1711839135678241E-2</v>
      </c>
      <c r="G4251">
        <f t="shared" si="66"/>
        <v>35.408333333331967</v>
      </c>
    </row>
    <row r="4252" spans="1:7" x14ac:dyDescent="0.3">
      <c r="A4252">
        <v>3.1320025328026267E-2</v>
      </c>
      <c r="B4252">
        <v>-7.549503896594939E-2</v>
      </c>
      <c r="C4252">
        <v>0.98097210385253064</v>
      </c>
      <c r="D4252">
        <v>-0.1031234346155343</v>
      </c>
      <c r="E4252">
        <v>3.9142999999999817E-2</v>
      </c>
      <c r="F4252">
        <v>-9.1578796956242811E-2</v>
      </c>
      <c r="G4252">
        <f t="shared" si="66"/>
        <v>35.4166666666653</v>
      </c>
    </row>
    <row r="4253" spans="1:7" x14ac:dyDescent="0.3">
      <c r="A4253">
        <v>1.5231972010175661E-2</v>
      </c>
      <c r="B4253">
        <v>-6.9447379470652618E-2</v>
      </c>
      <c r="C4253">
        <v>0.96539375898377866</v>
      </c>
      <c r="D4253">
        <v>-0.10189267170649791</v>
      </c>
      <c r="E4253">
        <v>3.9479000000000597E-2</v>
      </c>
      <c r="F4253">
        <v>-9.3370166170487351E-2</v>
      </c>
      <c r="G4253">
        <f t="shared" si="66"/>
        <v>35.424999999998633</v>
      </c>
    </row>
    <row r="4254" spans="1:7" x14ac:dyDescent="0.3">
      <c r="A4254">
        <v>8.3253599990965755E-3</v>
      </c>
      <c r="B4254">
        <v>-7.1054432928144326E-2</v>
      </c>
      <c r="C4254">
        <v>0.97306278095199994</v>
      </c>
      <c r="D4254">
        <v>-0.10217685496626951</v>
      </c>
      <c r="E4254">
        <v>3.9223000000002117E-2</v>
      </c>
      <c r="F4254">
        <v>-9.4776927655198379E-2</v>
      </c>
      <c r="G4254">
        <f t="shared" si="66"/>
        <v>35.433333333331966</v>
      </c>
    </row>
    <row r="4255" spans="1:7" x14ac:dyDescent="0.3">
      <c r="A4255">
        <v>0.12846189511855291</v>
      </c>
      <c r="B4255">
        <v>-5.6817783071532929E-2</v>
      </c>
      <c r="C4255">
        <v>0.88631820138248374</v>
      </c>
      <c r="D4255">
        <v>-9.3216850122960701E-2</v>
      </c>
      <c r="E4255">
        <v>3.6384999999997107E-2</v>
      </c>
      <c r="F4255">
        <v>-8.2884862939266307E-2</v>
      </c>
      <c r="G4255">
        <f t="shared" si="66"/>
        <v>35.441666666665299</v>
      </c>
    </row>
    <row r="4256" spans="1:7" x14ac:dyDescent="0.3">
      <c r="A4256">
        <v>0.1257684602588385</v>
      </c>
      <c r="B4256">
        <v>-6.4794879490202045E-2</v>
      </c>
      <c r="C4256">
        <v>0.87224187505146777</v>
      </c>
      <c r="D4256">
        <v>-9.2098766279926331E-2</v>
      </c>
      <c r="E4256">
        <v>3.7067999999998442E-2</v>
      </c>
      <c r="F4256">
        <v>-8.3195488952248278E-2</v>
      </c>
      <c r="G4256">
        <f t="shared" si="66"/>
        <v>35.449999999998631</v>
      </c>
    </row>
    <row r="4257" spans="1:7" x14ac:dyDescent="0.3">
      <c r="A4257">
        <v>4.9014392042580346E-3</v>
      </c>
      <c r="B4257">
        <v>-6.6735373551890825E-2</v>
      </c>
      <c r="C4257">
        <v>0.97973135657094956</v>
      </c>
      <c r="D4257">
        <v>-0.1017431803912663</v>
      </c>
      <c r="E4257">
        <v>3.9364000000000073E-2</v>
      </c>
      <c r="F4257">
        <v>-9.3848021113614524E-2</v>
      </c>
      <c r="G4257">
        <f t="shared" si="66"/>
        <v>35.458333333331964</v>
      </c>
    </row>
    <row r="4258" spans="1:7" x14ac:dyDescent="0.3">
      <c r="A4258">
        <v>-8.2807292164452503E-4</v>
      </c>
      <c r="B4258">
        <v>-7.2055578632137546E-2</v>
      </c>
      <c r="C4258">
        <v>0.97230460834623256</v>
      </c>
      <c r="D4258">
        <v>-0.1014338928969606</v>
      </c>
      <c r="E4258">
        <v>3.9654000000002847E-2</v>
      </c>
      <c r="F4258">
        <v>-9.5883300270356922E-2</v>
      </c>
      <c r="G4258">
        <f t="shared" si="66"/>
        <v>35.466666666665297</v>
      </c>
    </row>
    <row r="4259" spans="1:7" x14ac:dyDescent="0.3">
      <c r="A4259">
        <v>1.780330420708585E-3</v>
      </c>
      <c r="B4259">
        <v>-6.6469505006261129E-2</v>
      </c>
      <c r="C4259">
        <v>0.97769366455507711</v>
      </c>
      <c r="D4259">
        <v>-0.10161995826263311</v>
      </c>
      <c r="E4259">
        <v>4.0062999999998523E-2</v>
      </c>
      <c r="F4259">
        <v>-9.4771354372527594E-2</v>
      </c>
      <c r="G4259">
        <f t="shared" si="66"/>
        <v>35.47499999999863</v>
      </c>
    </row>
    <row r="4260" spans="1:7" x14ac:dyDescent="0.3">
      <c r="A4260">
        <v>1.5950393903972931E-2</v>
      </c>
      <c r="B4260">
        <v>-8.1678571456845178E-2</v>
      </c>
      <c r="C4260">
        <v>0.96343044982251125</v>
      </c>
      <c r="D4260">
        <v>-0.1001418311794872</v>
      </c>
      <c r="E4260">
        <v>3.9001999999996317E-2</v>
      </c>
      <c r="F4260">
        <v>-9.3485415678003572E-2</v>
      </c>
      <c r="G4260">
        <f t="shared" si="66"/>
        <v>35.483333333331963</v>
      </c>
    </row>
    <row r="4261" spans="1:7" x14ac:dyDescent="0.3">
      <c r="A4261">
        <v>1.9359473989690991E-2</v>
      </c>
      <c r="B4261">
        <v>-9.9847866086515316E-2</v>
      </c>
      <c r="C4261">
        <v>0.95337000618159728</v>
      </c>
      <c r="D4261">
        <v>-9.9459154239478487E-2</v>
      </c>
      <c r="E4261">
        <v>3.9311000000000207E-2</v>
      </c>
      <c r="F4261">
        <v>-9.2784489008818083E-2</v>
      </c>
      <c r="G4261">
        <f t="shared" si="66"/>
        <v>35.491666666665296</v>
      </c>
    </row>
    <row r="4262" spans="1:7" x14ac:dyDescent="0.3">
      <c r="A4262">
        <v>9.3727426722730791E-3</v>
      </c>
      <c r="B4262">
        <v>-8.6060801984248494E-2</v>
      </c>
      <c r="C4262">
        <v>0.95499765327255726</v>
      </c>
      <c r="D4262">
        <v>-9.9230540234967676E-2</v>
      </c>
      <c r="E4262">
        <v>3.9113000000004512E-2</v>
      </c>
      <c r="F4262">
        <v>-9.4336246927098286E-2</v>
      </c>
      <c r="G4262">
        <f t="shared" si="66"/>
        <v>35.499999999998629</v>
      </c>
    </row>
    <row r="4263" spans="1:7" x14ac:dyDescent="0.3">
      <c r="A4263">
        <v>1.7795347516668631E-2</v>
      </c>
      <c r="B4263">
        <v>-8.6306523385995204E-2</v>
      </c>
      <c r="C4263">
        <v>0.95888839455688735</v>
      </c>
      <c r="D4263">
        <v>-9.9245127073931988E-2</v>
      </c>
      <c r="E4263">
        <v>3.9421999999997293E-2</v>
      </c>
      <c r="F4263">
        <v>-9.4341923557172969E-2</v>
      </c>
      <c r="G4263">
        <f t="shared" si="66"/>
        <v>35.508333333331962</v>
      </c>
    </row>
    <row r="4264" spans="1:7" x14ac:dyDescent="0.3">
      <c r="A4264">
        <v>4.4685863446055256E-3</v>
      </c>
      <c r="B4264">
        <v>-9.7849187897366463E-2</v>
      </c>
      <c r="C4264">
        <v>0.9655439894585901</v>
      </c>
      <c r="D4264">
        <v>-0.1000515924293318</v>
      </c>
      <c r="E4264">
        <v>3.9524999999998589E-2</v>
      </c>
      <c r="F4264">
        <v>-9.5446138495734051E-2</v>
      </c>
      <c r="G4264">
        <f t="shared" si="66"/>
        <v>35.516666666665294</v>
      </c>
    </row>
    <row r="4265" spans="1:7" x14ac:dyDescent="0.3">
      <c r="A4265">
        <v>-2.829711284919113E-2</v>
      </c>
      <c r="B4265">
        <v>-7.1486290368544841E-2</v>
      </c>
      <c r="C4265">
        <v>0.98295859588531243</v>
      </c>
      <c r="D4265">
        <v>-0.1013611355171805</v>
      </c>
      <c r="E4265">
        <v>3.8784999999999507E-2</v>
      </c>
      <c r="F4265">
        <v>-9.7653593569130975E-2</v>
      </c>
      <c r="G4265">
        <f t="shared" si="66"/>
        <v>35.524999999998627</v>
      </c>
    </row>
    <row r="4266" spans="1:7" x14ac:dyDescent="0.3">
      <c r="A4266">
        <v>-6.1627911978735343E-2</v>
      </c>
      <c r="B4266">
        <v>-8.1728732189534331E-2</v>
      </c>
      <c r="C4266">
        <v>0.99989043155998192</v>
      </c>
      <c r="D4266">
        <v>-0.10294892911513009</v>
      </c>
      <c r="E4266">
        <v>3.8875999999996018E-2</v>
      </c>
      <c r="F4266">
        <v>-0.10168012166295</v>
      </c>
      <c r="G4266">
        <f t="shared" si="66"/>
        <v>35.53333333333196</v>
      </c>
    </row>
    <row r="4267" spans="1:7" x14ac:dyDescent="0.3">
      <c r="A4267">
        <v>-3.6340677245456719E-2</v>
      </c>
      <c r="B4267">
        <v>-8.6491181679513043E-2</v>
      </c>
      <c r="C4267">
        <v>1.0101623937960871</v>
      </c>
      <c r="D4267">
        <v>-0.1047834326750471</v>
      </c>
      <c r="E4267">
        <v>3.8726999999996743E-2</v>
      </c>
      <c r="F4267">
        <v>-0.10293198974252291</v>
      </c>
      <c r="G4267">
        <f t="shared" si="66"/>
        <v>35.541666666665293</v>
      </c>
    </row>
    <row r="4268" spans="1:7" x14ac:dyDescent="0.3">
      <c r="A4268">
        <v>-9.5718654285181559E-2</v>
      </c>
      <c r="B4268">
        <v>-6.0731556722024967E-2</v>
      </c>
      <c r="C4268">
        <v>1.0120432713161811</v>
      </c>
      <c r="D4268">
        <v>-0.10669568010136921</v>
      </c>
      <c r="E4268">
        <v>3.9078000000000723E-2</v>
      </c>
      <c r="F4268">
        <v>-0.10855035033797281</v>
      </c>
      <c r="G4268">
        <f t="shared" si="66"/>
        <v>35.549999999998626</v>
      </c>
    </row>
    <row r="4269" spans="1:7" x14ac:dyDescent="0.3">
      <c r="A4269">
        <v>-0.1534476701398273</v>
      </c>
      <c r="B4269">
        <v>-9.8884216904664604E-2</v>
      </c>
      <c r="C4269">
        <v>1.037600903938398</v>
      </c>
      <c r="D4269">
        <v>-0.1091223694797309</v>
      </c>
      <c r="E4269">
        <v>3.9543999999999691E-2</v>
      </c>
      <c r="F4269">
        <v>-0.11578409153191641</v>
      </c>
      <c r="G4269">
        <f t="shared" si="66"/>
        <v>35.558333333331959</v>
      </c>
    </row>
    <row r="4270" spans="1:7" x14ac:dyDescent="0.3">
      <c r="A4270">
        <v>-0.2246907948789291</v>
      </c>
      <c r="B4270">
        <v>-8.207449247631303E-2</v>
      </c>
      <c r="C4270">
        <v>1.0715932765937639</v>
      </c>
      <c r="D4270">
        <v>-0.1132946964039367</v>
      </c>
      <c r="E4270">
        <v>3.9005999999999763E-2</v>
      </c>
      <c r="F4270">
        <v>-0.1240479626004633</v>
      </c>
      <c r="G4270">
        <f t="shared" si="66"/>
        <v>35.566666666665292</v>
      </c>
    </row>
    <row r="4271" spans="1:7" x14ac:dyDescent="0.3">
      <c r="A4271">
        <v>-0.33007283726041781</v>
      </c>
      <c r="B4271">
        <v>-5.9421600190464177E-2</v>
      </c>
      <c r="C4271">
        <v>1.1278242219706109</v>
      </c>
      <c r="D4271">
        <v>-0.1190912801679937</v>
      </c>
      <c r="E4271">
        <v>3.8421999999996292E-2</v>
      </c>
      <c r="F4271">
        <v>-0.13734831247053281</v>
      </c>
      <c r="G4271">
        <f t="shared" si="66"/>
        <v>35.574999999998624</v>
      </c>
    </row>
    <row r="4272" spans="1:7" x14ac:dyDescent="0.3">
      <c r="A4272">
        <v>-0.36685418454253088</v>
      </c>
      <c r="B4272">
        <v>-5.5585292860487009E-2</v>
      </c>
      <c r="C4272">
        <v>1.13783203897397</v>
      </c>
      <c r="D4272">
        <v>-0.1206287335337328</v>
      </c>
      <c r="E4272">
        <v>3.8235000000000352E-2</v>
      </c>
      <c r="F4272">
        <v>-0.1415683188861899</v>
      </c>
      <c r="G4272">
        <f t="shared" si="66"/>
        <v>35.583333333331957</v>
      </c>
    </row>
    <row r="4273" spans="1:7" x14ac:dyDescent="0.3">
      <c r="A4273">
        <v>-0.41948887145088221</v>
      </c>
      <c r="B4273">
        <v>-6.1422158033904627E-2</v>
      </c>
      <c r="C4273">
        <v>1.143759595977027</v>
      </c>
      <c r="D4273">
        <v>-0.1216604860875279</v>
      </c>
      <c r="E4273">
        <v>3.8841999999997268E-2</v>
      </c>
      <c r="F4273">
        <v>-0.14843436284670589</v>
      </c>
      <c r="G4273">
        <f t="shared" si="66"/>
        <v>35.59166666666529</v>
      </c>
    </row>
    <row r="4274" spans="1:7" x14ac:dyDescent="0.3">
      <c r="A4274">
        <v>-0.43357182952837309</v>
      </c>
      <c r="B4274">
        <v>-5.7428723782907129E-2</v>
      </c>
      <c r="C4274">
        <v>1.157437097511488</v>
      </c>
      <c r="D4274">
        <v>-0.1228515382531005</v>
      </c>
      <c r="E4274">
        <v>3.7938000000001249E-2</v>
      </c>
      <c r="F4274">
        <v>-0.15075022871909141</v>
      </c>
      <c r="G4274">
        <f t="shared" si="66"/>
        <v>35.599999999998623</v>
      </c>
    </row>
    <row r="4275" spans="1:7" x14ac:dyDescent="0.3">
      <c r="A4275">
        <v>-0.45323165301522228</v>
      </c>
      <c r="B4275">
        <v>-9.021386083716583E-2</v>
      </c>
      <c r="C4275">
        <v>1.133592585846745</v>
      </c>
      <c r="D4275">
        <v>-0.1212134735529415</v>
      </c>
      <c r="E4275">
        <v>3.8517999999995722E-2</v>
      </c>
      <c r="F4275">
        <v>-0.15279531283425679</v>
      </c>
      <c r="G4275">
        <f t="shared" si="66"/>
        <v>35.608333333331956</v>
      </c>
    </row>
    <row r="4276" spans="1:7" x14ac:dyDescent="0.3">
      <c r="A4276">
        <v>-0.44142556849430442</v>
      </c>
      <c r="B4276">
        <v>-8.1660877766467299E-2</v>
      </c>
      <c r="C4276">
        <v>1.127227537523261</v>
      </c>
      <c r="D4276">
        <v>-0.11947641725345071</v>
      </c>
      <c r="E4276">
        <v>3.9174000000000153E-2</v>
      </c>
      <c r="F4276">
        <v>-0.1514138876960745</v>
      </c>
      <c r="G4276">
        <f t="shared" si="66"/>
        <v>35.616666666665289</v>
      </c>
    </row>
    <row r="4277" spans="1:7" x14ac:dyDescent="0.3">
      <c r="A4277">
        <v>-0.43316524995349998</v>
      </c>
      <c r="B4277">
        <v>-8.9860862440582973E-2</v>
      </c>
      <c r="C4277">
        <v>1.1269083971778799</v>
      </c>
      <c r="D4277">
        <v>-0.11937797252078371</v>
      </c>
      <c r="E4277">
        <v>3.8410999999996531E-2</v>
      </c>
      <c r="F4277">
        <v>-0.15017970430832059</v>
      </c>
      <c r="G4277">
        <f t="shared" si="66"/>
        <v>35.624999999998622</v>
      </c>
    </row>
    <row r="4278" spans="1:7" x14ac:dyDescent="0.3">
      <c r="A4278">
        <v>-0.42467304257163818</v>
      </c>
      <c r="B4278">
        <v>-8.3586847527016978E-2</v>
      </c>
      <c r="C4278">
        <v>1.12321315037303</v>
      </c>
      <c r="D4278">
        <v>-0.1195138303816571</v>
      </c>
      <c r="E4278">
        <v>3.8823000000001717E-2</v>
      </c>
      <c r="F4278">
        <v>-0.14869982335309551</v>
      </c>
      <c r="G4278">
        <f t="shared" si="66"/>
        <v>35.633333333331954</v>
      </c>
    </row>
    <row r="4279" spans="1:7" x14ac:dyDescent="0.3">
      <c r="A4279">
        <v>-0.32268517062820562</v>
      </c>
      <c r="B4279">
        <v>-5.0958265798343609E-2</v>
      </c>
      <c r="C4279">
        <v>1.124003405979435</v>
      </c>
      <c r="D4279">
        <v>-0.118129031280686</v>
      </c>
      <c r="E4279">
        <v>3.8650999999997881E-2</v>
      </c>
      <c r="F4279">
        <v>-0.13698967884288771</v>
      </c>
      <c r="G4279">
        <f t="shared" si="66"/>
        <v>35.641666666665287</v>
      </c>
    </row>
    <row r="4280" spans="1:7" x14ac:dyDescent="0.3">
      <c r="A4280">
        <v>-0.39510546808403307</v>
      </c>
      <c r="B4280">
        <v>-7.8901417763523968E-2</v>
      </c>
      <c r="C4280">
        <v>1.1468850579742691</v>
      </c>
      <c r="D4280">
        <v>-0.11980224328289769</v>
      </c>
      <c r="E4280">
        <v>3.7968000000002111E-2</v>
      </c>
      <c r="F4280">
        <v>-0.14240224326242601</v>
      </c>
      <c r="G4280">
        <f t="shared" si="66"/>
        <v>35.64999999999862</v>
      </c>
    </row>
    <row r="4281" spans="1:7" x14ac:dyDescent="0.3">
      <c r="A4281">
        <v>-0.36048730226724113</v>
      </c>
      <c r="B4281">
        <v>-8.0054588278112918E-2</v>
      </c>
      <c r="C4281">
        <v>1.1701546747712459</v>
      </c>
      <c r="D4281">
        <v>-0.12382690094888089</v>
      </c>
      <c r="E4281">
        <v>3.8716000000002533E-2</v>
      </c>
      <c r="F4281">
        <v>-0.13912740713344951</v>
      </c>
      <c r="G4281">
        <f t="shared" si="66"/>
        <v>35.658333333331953</v>
      </c>
    </row>
    <row r="4282" spans="1:7" x14ac:dyDescent="0.3">
      <c r="A4282">
        <v>-0.36131058288083429</v>
      </c>
      <c r="B4282">
        <v>-7.8362089407427213E-2</v>
      </c>
      <c r="C4282">
        <v>1.2252719288714</v>
      </c>
      <c r="D4282">
        <v>-0.12980106427322391</v>
      </c>
      <c r="E4282">
        <v>3.8865000000001808E-2</v>
      </c>
      <c r="F4282">
        <v>-0.13804081909096111</v>
      </c>
      <c r="G4282">
        <f t="shared" si="66"/>
        <v>35.666666666665286</v>
      </c>
    </row>
    <row r="4283" spans="1:7" x14ac:dyDescent="0.3">
      <c r="A4283">
        <v>-0.32728301136053872</v>
      </c>
      <c r="B4283">
        <v>-5.8282463407075671E-2</v>
      </c>
      <c r="C4283">
        <v>1.299115219911616</v>
      </c>
      <c r="D4283">
        <v>-0.1390471212343683</v>
      </c>
      <c r="E4283">
        <v>3.8883999999997372E-2</v>
      </c>
      <c r="F4283">
        <v>-0.1357949894733701</v>
      </c>
      <c r="G4283">
        <f t="shared" si="66"/>
        <v>35.674999999998619</v>
      </c>
    </row>
    <row r="4284" spans="1:7" x14ac:dyDescent="0.3">
      <c r="A4284">
        <v>-0.32243748733868322</v>
      </c>
      <c r="B4284">
        <v>-8.4921261347903496E-2</v>
      </c>
      <c r="C4284">
        <v>1.3846967995187529</v>
      </c>
      <c r="D4284">
        <v>-0.15049476390201461</v>
      </c>
      <c r="E4284">
        <v>3.8288999999999677E-2</v>
      </c>
      <c r="F4284">
        <v>-0.13404889716370219</v>
      </c>
      <c r="G4284">
        <f t="shared" si="66"/>
        <v>35.683333333331952</v>
      </c>
    </row>
    <row r="4285" spans="1:7" x14ac:dyDescent="0.3">
      <c r="A4285">
        <v>-0.31457728769812332</v>
      </c>
      <c r="B4285">
        <v>-8.1820165323419874E-2</v>
      </c>
      <c r="C4285">
        <v>1.482573348540319</v>
      </c>
      <c r="D4285">
        <v>-0.16465443900208659</v>
      </c>
      <c r="E4285">
        <v>3.720500000000404E-2</v>
      </c>
      <c r="F4285">
        <v>-0.1328053952294673</v>
      </c>
      <c r="G4285">
        <f t="shared" si="66"/>
        <v>35.691666666665284</v>
      </c>
    </row>
    <row r="4286" spans="1:7" x14ac:dyDescent="0.3">
      <c r="A4286">
        <v>-0.28339579425289302</v>
      </c>
      <c r="B4286">
        <v>-5.9304187909926857E-2</v>
      </c>
      <c r="C4286">
        <v>1.5827662468708881</v>
      </c>
      <c r="D4286">
        <v>-0.17898429707336391</v>
      </c>
      <c r="E4286">
        <v>3.5747999999999343E-2</v>
      </c>
      <c r="F4286">
        <v>-0.12877424791672801</v>
      </c>
      <c r="G4286">
        <f t="shared" si="66"/>
        <v>35.699999999998617</v>
      </c>
    </row>
    <row r="4287" spans="1:7" x14ac:dyDescent="0.3">
      <c r="A4287">
        <v>-0.2385639546404032</v>
      </c>
      <c r="B4287">
        <v>-5.444766370107245E-2</v>
      </c>
      <c r="C4287">
        <v>1.6947113404303349</v>
      </c>
      <c r="D4287">
        <v>-0.1940658751504048</v>
      </c>
      <c r="E4287">
        <v>3.6336000000000701E-2</v>
      </c>
      <c r="F4287">
        <v>-0.1249866925433839</v>
      </c>
      <c r="G4287">
        <f t="shared" si="66"/>
        <v>35.70833333333195</v>
      </c>
    </row>
    <row r="4288" spans="1:7" x14ac:dyDescent="0.3">
      <c r="A4288">
        <v>-0.1260315276843563</v>
      </c>
      <c r="B4288">
        <v>-6.9121979598261121E-2</v>
      </c>
      <c r="C4288">
        <v>1.759686655761294</v>
      </c>
      <c r="D4288">
        <v>-0.20767414386645991</v>
      </c>
      <c r="E4288">
        <v>3.2257999999998899E-2</v>
      </c>
      <c r="F4288">
        <v>-0.1145206900805693</v>
      </c>
      <c r="G4288">
        <f t="shared" si="66"/>
        <v>35.716666666665283</v>
      </c>
    </row>
    <row r="4289" spans="1:7" x14ac:dyDescent="0.3">
      <c r="A4289">
        <v>-4.2070107657249667E-2</v>
      </c>
      <c r="B4289">
        <v>-2.188334207655274E-2</v>
      </c>
      <c r="C4289">
        <v>1.9205814521887441</v>
      </c>
      <c r="D4289">
        <v>-0.22513020533902539</v>
      </c>
      <c r="E4289">
        <v>3.4504999999998558E-2</v>
      </c>
      <c r="F4289">
        <v>-0.1041124448938911</v>
      </c>
      <c r="G4289">
        <f t="shared" si="66"/>
        <v>35.724999999998616</v>
      </c>
    </row>
    <row r="4290" spans="1:7" x14ac:dyDescent="0.3">
      <c r="A4290">
        <v>-1.7033302164411311E-2</v>
      </c>
      <c r="B4290">
        <v>-9.8764525432149447E-2</v>
      </c>
      <c r="C4290">
        <v>1.982148551861127</v>
      </c>
      <c r="D4290">
        <v>-0.2342068622352001</v>
      </c>
      <c r="E4290">
        <v>3.1742999999997967E-2</v>
      </c>
      <c r="F4290">
        <v>-9.8796133617343185E-2</v>
      </c>
      <c r="G4290">
        <f t="shared" si="66"/>
        <v>35.733333333331949</v>
      </c>
    </row>
    <row r="4291" spans="1:7" x14ac:dyDescent="0.3">
      <c r="A4291">
        <v>8.2239887865112285E-2</v>
      </c>
      <c r="B4291">
        <v>-6.4710641583112322E-2</v>
      </c>
      <c r="C4291">
        <v>2.0521530462070969</v>
      </c>
      <c r="D4291">
        <v>-0.24413887301792009</v>
      </c>
      <c r="E4291">
        <v>3.3757000000003701E-2</v>
      </c>
      <c r="F4291">
        <v>-9.10303216306977E-2</v>
      </c>
      <c r="G4291">
        <f t="shared" si="66"/>
        <v>35.741666666665282</v>
      </c>
    </row>
    <row r="4292" spans="1:7" x14ac:dyDescent="0.3">
      <c r="A4292">
        <v>0.14785626974886221</v>
      </c>
      <c r="B4292">
        <v>-4.9236113259124033E-2</v>
      </c>
      <c r="C4292">
        <v>2.062673297169368</v>
      </c>
      <c r="D4292">
        <v>-0.2492665612503171</v>
      </c>
      <c r="E4292">
        <v>3.2680999999998288E-2</v>
      </c>
      <c r="F4292">
        <v>-8.3927205526385801E-2</v>
      </c>
      <c r="G4292">
        <f t="shared" ref="G4292:G4355" si="67">G4291+1/120</f>
        <v>35.749999999998614</v>
      </c>
    </row>
    <row r="4293" spans="1:7" x14ac:dyDescent="0.3">
      <c r="A4293">
        <v>0.2107454829980529</v>
      </c>
      <c r="B4293">
        <v>-7.7055450947038528E-2</v>
      </c>
      <c r="C4293">
        <v>2.1082978032625879</v>
      </c>
      <c r="D4293">
        <v>-0.25501447015860401</v>
      </c>
      <c r="E4293">
        <v>3.6263000000000267E-2</v>
      </c>
      <c r="F4293">
        <v>-7.5293241188838234E-2</v>
      </c>
      <c r="G4293">
        <f t="shared" si="67"/>
        <v>35.758333333331947</v>
      </c>
    </row>
    <row r="4294" spans="1:7" x14ac:dyDescent="0.3">
      <c r="A4294">
        <v>0.20314238022908529</v>
      </c>
      <c r="B4294">
        <v>-2.6420157824705439E-2</v>
      </c>
      <c r="C4294">
        <v>2.168437423594193</v>
      </c>
      <c r="D4294">
        <v>-0.26117722632696022</v>
      </c>
      <c r="E4294">
        <v>3.1727000000000838E-2</v>
      </c>
      <c r="F4294">
        <v>-7.4842950827619381E-2</v>
      </c>
      <c r="G4294">
        <f t="shared" si="67"/>
        <v>35.76666666666528</v>
      </c>
    </row>
    <row r="4295" spans="1:7" x14ac:dyDescent="0.3">
      <c r="A4295">
        <v>0.17417959593365759</v>
      </c>
      <c r="B4295">
        <v>-5.9282706989241957E-2</v>
      </c>
      <c r="C4295">
        <v>2.2340691530423449</v>
      </c>
      <c r="D4295">
        <v>-0.26675837077897219</v>
      </c>
      <c r="E4295">
        <v>3.1002999999998889E-2</v>
      </c>
      <c r="F4295">
        <v>-7.7162239642271022E-2</v>
      </c>
      <c r="G4295">
        <f t="shared" si="67"/>
        <v>35.774999999998613</v>
      </c>
    </row>
    <row r="4296" spans="1:7" x14ac:dyDescent="0.3">
      <c r="A4296">
        <v>0.21415263733565759</v>
      </c>
      <c r="B4296">
        <v>-4.0643366733296847E-2</v>
      </c>
      <c r="C4296">
        <v>2.2294597007916428</v>
      </c>
      <c r="D4296">
        <v>-0.26893544029638311</v>
      </c>
      <c r="E4296">
        <v>3.210899999999961E-2</v>
      </c>
      <c r="F4296">
        <v>-7.538450138359111E-2</v>
      </c>
      <c r="G4296">
        <f t="shared" si="67"/>
        <v>35.783333333331946</v>
      </c>
    </row>
    <row r="4297" spans="1:7" x14ac:dyDescent="0.3">
      <c r="A4297">
        <v>0.18083756026542769</v>
      </c>
      <c r="B4297">
        <v>-1.7155697031959009E-2</v>
      </c>
      <c r="C4297">
        <v>2.2499408300095358</v>
      </c>
      <c r="D4297">
        <v>-0.27216512883957289</v>
      </c>
      <c r="E4297">
        <v>3.1330999999998332E-2</v>
      </c>
      <c r="F4297">
        <v>-7.8403027002823394E-2</v>
      </c>
      <c r="G4297">
        <f t="shared" si="67"/>
        <v>35.791666666665279</v>
      </c>
    </row>
    <row r="4298" spans="1:7" x14ac:dyDescent="0.3">
      <c r="A4298">
        <v>0.19761787707322079</v>
      </c>
      <c r="B4298">
        <v>-4.9600337230121652E-2</v>
      </c>
      <c r="C4298">
        <v>2.2475160315966791</v>
      </c>
      <c r="D4298">
        <v>-0.27281579782953408</v>
      </c>
      <c r="E4298">
        <v>3.050299999999562E-2</v>
      </c>
      <c r="F4298">
        <v>-7.8250259645362349E-2</v>
      </c>
      <c r="G4298">
        <f t="shared" si="67"/>
        <v>35.799999999998612</v>
      </c>
    </row>
    <row r="4299" spans="1:7" x14ac:dyDescent="0.3">
      <c r="A4299">
        <v>0.19730758800380069</v>
      </c>
      <c r="B4299">
        <v>-2.18369630006672E-2</v>
      </c>
      <c r="C4299">
        <v>2.2849187369568069</v>
      </c>
      <c r="D4299">
        <v>-0.27621026079241551</v>
      </c>
      <c r="E4299">
        <v>3.1712000000003182E-2</v>
      </c>
      <c r="F4299">
        <v>-7.9418649218078799E-2</v>
      </c>
      <c r="G4299">
        <f t="shared" si="67"/>
        <v>35.808333333331944</v>
      </c>
    </row>
    <row r="4300" spans="1:7" x14ac:dyDescent="0.3">
      <c r="A4300">
        <v>0.1984752222623819</v>
      </c>
      <c r="B4300">
        <v>-2.0719512439996219E-2</v>
      </c>
      <c r="C4300">
        <v>2.2759841499968232</v>
      </c>
      <c r="D4300">
        <v>-0.27560145376090228</v>
      </c>
      <c r="E4300">
        <v>3.1838000000003468E-2</v>
      </c>
      <c r="F4300">
        <v>-7.9979293488879194E-2</v>
      </c>
      <c r="G4300">
        <f t="shared" si="67"/>
        <v>35.816666666665277</v>
      </c>
    </row>
    <row r="4301" spans="1:7" x14ac:dyDescent="0.3">
      <c r="A4301">
        <v>0.17859757499964779</v>
      </c>
      <c r="B4301">
        <v>-1.790457861741682E-2</v>
      </c>
      <c r="C4301">
        <v>2.272376956713154</v>
      </c>
      <c r="D4301">
        <v>-0.27428818889789258</v>
      </c>
      <c r="E4301">
        <v>3.1895000000001228E-2</v>
      </c>
      <c r="F4301">
        <v>-8.127114851154485E-2</v>
      </c>
      <c r="G4301">
        <f t="shared" si="67"/>
        <v>35.82499999999861</v>
      </c>
    </row>
    <row r="4302" spans="1:7" x14ac:dyDescent="0.3">
      <c r="A4302">
        <v>0.18255682868161621</v>
      </c>
      <c r="B4302">
        <v>-3.2981239225565062E-2</v>
      </c>
      <c r="C4302">
        <v>2.272305765031609</v>
      </c>
      <c r="D4302">
        <v>-0.27457073730488618</v>
      </c>
      <c r="E4302">
        <v>3.1627999999997443E-2</v>
      </c>
      <c r="F4302">
        <v>-8.0582097426567037E-2</v>
      </c>
      <c r="G4302">
        <f t="shared" si="67"/>
        <v>35.833333333331943</v>
      </c>
    </row>
    <row r="4303" spans="1:7" x14ac:dyDescent="0.3">
      <c r="A4303">
        <v>0.17847130009350229</v>
      </c>
      <c r="B4303">
        <v>-2.4386013538256181E-2</v>
      </c>
      <c r="C4303">
        <v>2.2547380258890972</v>
      </c>
      <c r="D4303">
        <v>-0.2723645334494762</v>
      </c>
      <c r="E4303">
        <v>3.1686000000000207E-2</v>
      </c>
      <c r="F4303">
        <v>-8.1006740274586903E-2</v>
      </c>
      <c r="G4303">
        <f t="shared" si="67"/>
        <v>35.841666666665276</v>
      </c>
    </row>
    <row r="4304" spans="1:7" x14ac:dyDescent="0.3">
      <c r="A4304">
        <v>0.17540102943680691</v>
      </c>
      <c r="B4304">
        <v>-4.1397886911865051E-2</v>
      </c>
      <c r="C4304">
        <v>2.2412559511164218</v>
      </c>
      <c r="D4304">
        <v>-0.26997202565478379</v>
      </c>
      <c r="E4304">
        <v>3.1811000000001033E-2</v>
      </c>
      <c r="F4304">
        <v>-8.0614099914526685E-2</v>
      </c>
      <c r="G4304">
        <f t="shared" si="67"/>
        <v>35.849999999998609</v>
      </c>
    </row>
    <row r="4305" spans="1:7" x14ac:dyDescent="0.3">
      <c r="A4305">
        <v>0.17297044286002181</v>
      </c>
      <c r="B4305">
        <v>-5.8230076125485121E-2</v>
      </c>
      <c r="C4305">
        <v>2.2263462279307191</v>
      </c>
      <c r="D4305">
        <v>-0.26883510537622168</v>
      </c>
      <c r="E4305">
        <v>3.2024999999999422E-2</v>
      </c>
      <c r="F4305">
        <v>-8.1068079297529419E-2</v>
      </c>
      <c r="G4305">
        <f t="shared" si="67"/>
        <v>35.858333333331942</v>
      </c>
    </row>
    <row r="4306" spans="1:7" x14ac:dyDescent="0.3">
      <c r="A4306">
        <v>0.16532626328694661</v>
      </c>
      <c r="B4306">
        <v>-3.186241484182413E-2</v>
      </c>
      <c r="C4306">
        <v>2.2381609081394802</v>
      </c>
      <c r="D4306">
        <v>-0.26909297823537459</v>
      </c>
      <c r="E4306">
        <v>3.0831000000000611E-2</v>
      </c>
      <c r="F4306">
        <v>-8.1909855151608701E-2</v>
      </c>
      <c r="G4306">
        <f t="shared" si="67"/>
        <v>35.866666666665274</v>
      </c>
    </row>
    <row r="4307" spans="1:7" x14ac:dyDescent="0.3">
      <c r="A4307">
        <v>0.15306956714717829</v>
      </c>
      <c r="B4307">
        <v>-3.6267431137600323E-2</v>
      </c>
      <c r="C4307">
        <v>2.246358841921873</v>
      </c>
      <c r="D4307">
        <v>-0.27022771320648908</v>
      </c>
      <c r="E4307">
        <v>3.1673999999995428E-2</v>
      </c>
      <c r="F4307">
        <v>-8.2374004422135216E-2</v>
      </c>
      <c r="G4307">
        <f t="shared" si="67"/>
        <v>35.874999999998607</v>
      </c>
    </row>
    <row r="4308" spans="1:7" x14ac:dyDescent="0.3">
      <c r="A4308">
        <v>0.14943921154635401</v>
      </c>
      <c r="B4308">
        <v>-3.2236527615947218E-2</v>
      </c>
      <c r="C4308">
        <v>2.241182832420531</v>
      </c>
      <c r="D4308">
        <v>-0.27082824828422902</v>
      </c>
      <c r="E4308">
        <v>3.2044000000000523E-2</v>
      </c>
      <c r="F4308">
        <v>-8.3207085222780641E-2</v>
      </c>
      <c r="G4308">
        <f t="shared" si="67"/>
        <v>35.88333333333194</v>
      </c>
    </row>
    <row r="4309" spans="1:7" x14ac:dyDescent="0.3">
      <c r="A4309">
        <v>0.16898005973199079</v>
      </c>
      <c r="B4309">
        <v>-3.6287304579766783E-2</v>
      </c>
      <c r="C4309">
        <v>2.2411511755041169</v>
      </c>
      <c r="D4309">
        <v>-0.2711277650727616</v>
      </c>
      <c r="E4309">
        <v>3.2376000000003402E-2</v>
      </c>
      <c r="F4309">
        <v>-8.253855422620214E-2</v>
      </c>
      <c r="G4309">
        <f t="shared" si="67"/>
        <v>35.891666666665273</v>
      </c>
    </row>
    <row r="4310" spans="1:7" x14ac:dyDescent="0.3">
      <c r="A4310">
        <v>0.18608098860455</v>
      </c>
      <c r="B4310">
        <v>-2.4725925470005419E-2</v>
      </c>
      <c r="C4310">
        <v>2.2532115332297691</v>
      </c>
      <c r="D4310">
        <v>-0.27154502172089079</v>
      </c>
      <c r="E4310">
        <v>3.1982999999999318E-2</v>
      </c>
      <c r="F4310">
        <v>-8.0432999456174145E-2</v>
      </c>
      <c r="G4310">
        <f t="shared" si="67"/>
        <v>35.899999999998606</v>
      </c>
    </row>
    <row r="4311" spans="1:7" x14ac:dyDescent="0.3">
      <c r="A4311">
        <v>0.16632727285219359</v>
      </c>
      <c r="B4311">
        <v>-5.6227012691841181E-2</v>
      </c>
      <c r="C4311">
        <v>2.2395768401981622</v>
      </c>
      <c r="D4311">
        <v>-0.27066636502258218</v>
      </c>
      <c r="E4311">
        <v>3.0326999999999441E-2</v>
      </c>
      <c r="F4311">
        <v>-8.2230866082628681E-2</v>
      </c>
      <c r="G4311">
        <f t="shared" si="67"/>
        <v>35.908333333331939</v>
      </c>
    </row>
    <row r="4312" spans="1:7" x14ac:dyDescent="0.3">
      <c r="A4312">
        <v>0.1760186643372722</v>
      </c>
      <c r="B4312">
        <v>-4.2985066879867931E-2</v>
      </c>
      <c r="C4312">
        <v>2.227929582793077</v>
      </c>
      <c r="D4312">
        <v>-0.26952058420980002</v>
      </c>
      <c r="E4312">
        <v>2.986999999999573E-2</v>
      </c>
      <c r="F4312">
        <v>-8.1377070832548346E-2</v>
      </c>
      <c r="G4312">
        <f t="shared" si="67"/>
        <v>35.916666666665272</v>
      </c>
    </row>
    <row r="4313" spans="1:7" x14ac:dyDescent="0.3">
      <c r="A4313">
        <v>0.17887116226663849</v>
      </c>
      <c r="B4313">
        <v>-5.9951799832814033E-2</v>
      </c>
      <c r="C4313">
        <v>2.2429650516008408</v>
      </c>
      <c r="D4313">
        <v>-0.27096572791446821</v>
      </c>
      <c r="E4313">
        <v>3.1479999999997621E-2</v>
      </c>
      <c r="F4313">
        <v>-8.1625619968255653E-2</v>
      </c>
      <c r="G4313">
        <f t="shared" si="67"/>
        <v>35.924999999998604</v>
      </c>
    </row>
    <row r="4314" spans="1:7" x14ac:dyDescent="0.3">
      <c r="A4314">
        <v>0.15998029212267451</v>
      </c>
      <c r="B4314">
        <v>-4.551001720657194E-2</v>
      </c>
      <c r="C4314">
        <v>2.2323072273029161</v>
      </c>
      <c r="D4314">
        <v>-0.26922562531088762</v>
      </c>
      <c r="E4314">
        <v>3.1551999999998581E-2</v>
      </c>
      <c r="F4314">
        <v>-8.215966858871257E-2</v>
      </c>
      <c r="G4314">
        <f t="shared" si="67"/>
        <v>35.933333333331937</v>
      </c>
    </row>
    <row r="4315" spans="1:7" x14ac:dyDescent="0.3">
      <c r="A4315">
        <v>0.18615619837005701</v>
      </c>
      <c r="B4315">
        <v>-3.8551545347892208E-2</v>
      </c>
      <c r="C4315">
        <v>2.227557835931357</v>
      </c>
      <c r="D4315">
        <v>-0.26834943817023788</v>
      </c>
      <c r="E4315">
        <v>3.1814999999998927E-2</v>
      </c>
      <c r="F4315">
        <v>-8.0563792310750504E-2</v>
      </c>
      <c r="G4315">
        <f t="shared" si="67"/>
        <v>35.94166666666527</v>
      </c>
    </row>
    <row r="4316" spans="1:7" x14ac:dyDescent="0.3">
      <c r="A4316">
        <v>0.1601657354584059</v>
      </c>
      <c r="B4316">
        <v>-4.1508106820517247E-2</v>
      </c>
      <c r="C4316">
        <v>2.2260173070867171</v>
      </c>
      <c r="D4316">
        <v>-0.26858584751631209</v>
      </c>
      <c r="E4316">
        <v>3.125800000000345E-2</v>
      </c>
      <c r="F4316">
        <v>-8.2180867021792656E-2</v>
      </c>
      <c r="G4316">
        <f t="shared" si="67"/>
        <v>35.949999999998603</v>
      </c>
    </row>
    <row r="4317" spans="1:7" x14ac:dyDescent="0.3">
      <c r="A4317">
        <v>0.15718904907183701</v>
      </c>
      <c r="B4317">
        <v>-4.1194654394187839E-2</v>
      </c>
      <c r="C4317">
        <v>2.241298572824745</v>
      </c>
      <c r="D4317">
        <v>-0.27024786361808401</v>
      </c>
      <c r="E4317">
        <v>3.1631999999995331E-2</v>
      </c>
      <c r="F4317">
        <v>-8.2255636517225908E-2</v>
      </c>
      <c r="G4317">
        <f t="shared" si="67"/>
        <v>35.958333333331936</v>
      </c>
    </row>
    <row r="4318" spans="1:7" x14ac:dyDescent="0.3">
      <c r="A4318">
        <v>0.14121408737380151</v>
      </c>
      <c r="B4318">
        <v>-6.4375944584256523E-2</v>
      </c>
      <c r="C4318">
        <v>2.250318257735755</v>
      </c>
      <c r="D4318">
        <v>-0.26968412099467443</v>
      </c>
      <c r="E4318">
        <v>3.080399999999817E-2</v>
      </c>
      <c r="F4318">
        <v>-8.2998898418946282E-2</v>
      </c>
      <c r="G4318">
        <f t="shared" si="67"/>
        <v>35.966666666665269</v>
      </c>
    </row>
    <row r="4319" spans="1:7" x14ac:dyDescent="0.3">
      <c r="A4319">
        <v>0.1754510765722451</v>
      </c>
      <c r="B4319">
        <v>-5.6329269011612532E-2</v>
      </c>
      <c r="C4319">
        <v>2.2215630707858049</v>
      </c>
      <c r="D4319">
        <v>-0.26785063282780303</v>
      </c>
      <c r="E4319">
        <v>3.0422999999998871E-2</v>
      </c>
      <c r="F4319">
        <v>-8.1076066876153638E-2</v>
      </c>
      <c r="G4319">
        <f t="shared" si="67"/>
        <v>35.974999999998602</v>
      </c>
    </row>
    <row r="4320" spans="1:7" x14ac:dyDescent="0.3">
      <c r="A4320">
        <v>0.1627802613140181</v>
      </c>
      <c r="B4320">
        <v>-4.1832745625145148E-2</v>
      </c>
      <c r="C4320">
        <v>2.2408173476653932</v>
      </c>
      <c r="D4320">
        <v>-0.270993024328128</v>
      </c>
      <c r="E4320">
        <v>3.2241999999996218E-2</v>
      </c>
      <c r="F4320">
        <v>-8.2623365379570768E-2</v>
      </c>
      <c r="G4320">
        <f t="shared" si="67"/>
        <v>35.983333333331935</v>
      </c>
    </row>
    <row r="4321" spans="1:7" x14ac:dyDescent="0.3">
      <c r="A4321">
        <v>0.1802487485182771</v>
      </c>
      <c r="B4321">
        <v>-7.3421142210267104E-2</v>
      </c>
      <c r="C4321">
        <v>2.2378698437742459</v>
      </c>
      <c r="D4321">
        <v>-0.27042879659661451</v>
      </c>
      <c r="E4321">
        <v>3.1543999999997241E-2</v>
      </c>
      <c r="F4321">
        <v>-8.1304854072456953E-2</v>
      </c>
      <c r="G4321">
        <f t="shared" si="67"/>
        <v>35.991666666665267</v>
      </c>
    </row>
    <row r="4322" spans="1:7" x14ac:dyDescent="0.3">
      <c r="A4322">
        <v>0.1394998718730649</v>
      </c>
      <c r="B4322">
        <v>-3.4617028598245718E-2</v>
      </c>
      <c r="C4322">
        <v>2.2382681015121788</v>
      </c>
      <c r="D4322">
        <v>-0.27065977672168301</v>
      </c>
      <c r="E4322">
        <v>3.081199999999951E-2</v>
      </c>
      <c r="F4322">
        <v>-8.3750976142555125E-2</v>
      </c>
      <c r="G4322">
        <f t="shared" si="67"/>
        <v>35.9999999999986</v>
      </c>
    </row>
    <row r="4323" spans="1:7" x14ac:dyDescent="0.3">
      <c r="A4323">
        <v>0.15357402507708739</v>
      </c>
      <c r="B4323">
        <v>-3.4285166095265558E-2</v>
      </c>
      <c r="C4323">
        <v>2.2392739691136621</v>
      </c>
      <c r="D4323">
        <v>-0.27071032314894361</v>
      </c>
      <c r="E4323">
        <v>3.2123999999997273E-2</v>
      </c>
      <c r="F4323">
        <v>-8.4252451025966166E-2</v>
      </c>
      <c r="G4323">
        <f t="shared" si="67"/>
        <v>36.008333333331933</v>
      </c>
    </row>
    <row r="4324" spans="1:7" x14ac:dyDescent="0.3">
      <c r="A4324">
        <v>0.14351784179636831</v>
      </c>
      <c r="B4324">
        <v>-3.9807768165880011E-2</v>
      </c>
      <c r="C4324">
        <v>2.2287005805683182</v>
      </c>
      <c r="D4324">
        <v>-0.27025155217535601</v>
      </c>
      <c r="E4324">
        <v>3.1971999999999563E-2</v>
      </c>
      <c r="F4324">
        <v>-8.487148349182877E-2</v>
      </c>
      <c r="G4324">
        <f t="shared" si="67"/>
        <v>36.016666666665266</v>
      </c>
    </row>
    <row r="4325" spans="1:7" x14ac:dyDescent="0.3">
      <c r="A4325">
        <v>0.1325792143468891</v>
      </c>
      <c r="B4325">
        <v>-8.2071465021459553E-2</v>
      </c>
      <c r="C4325">
        <v>2.2431461430321789</v>
      </c>
      <c r="D4325">
        <v>-0.26953913726969642</v>
      </c>
      <c r="E4325">
        <v>3.032400000000102E-2</v>
      </c>
      <c r="F4325">
        <v>-8.4391248130580993E-2</v>
      </c>
      <c r="G4325">
        <f t="shared" si="67"/>
        <v>36.024999999998599</v>
      </c>
    </row>
    <row r="4326" spans="1:7" x14ac:dyDescent="0.3">
      <c r="A4326">
        <v>0.16543576363918361</v>
      </c>
      <c r="B4326">
        <v>-3.0632837874306901E-2</v>
      </c>
      <c r="C4326">
        <v>2.2237305766722391</v>
      </c>
      <c r="D4326">
        <v>-0.26909858427142141</v>
      </c>
      <c r="E4326">
        <v>3.1293000000001681E-2</v>
      </c>
      <c r="F4326">
        <v>-8.287948424170466E-2</v>
      </c>
      <c r="G4326">
        <f t="shared" si="67"/>
        <v>36.033333333331932</v>
      </c>
    </row>
    <row r="4327" spans="1:7" x14ac:dyDescent="0.3">
      <c r="A4327">
        <v>0.143841693002767</v>
      </c>
      <c r="B4327">
        <v>-2.8565358843212041E-2</v>
      </c>
      <c r="C4327">
        <v>2.217872488759733</v>
      </c>
      <c r="D4327">
        <v>-0.26691318937738218</v>
      </c>
      <c r="E4327">
        <v>3.0713000000001659E-2</v>
      </c>
      <c r="F4327">
        <v>-8.4415959805166779E-2</v>
      </c>
      <c r="G4327">
        <f t="shared" si="67"/>
        <v>36.041666666665265</v>
      </c>
    </row>
    <row r="4328" spans="1:7" x14ac:dyDescent="0.3">
      <c r="A4328">
        <v>0.13391095227991559</v>
      </c>
      <c r="B4328">
        <v>-2.9978506412285149E-2</v>
      </c>
      <c r="C4328">
        <v>2.2401385794031778</v>
      </c>
      <c r="D4328">
        <v>-0.27014465146262318</v>
      </c>
      <c r="E4328">
        <v>3.2177999999996598E-2</v>
      </c>
      <c r="F4328">
        <v>-8.5613533515490475E-2</v>
      </c>
      <c r="G4328">
        <f t="shared" si="67"/>
        <v>36.049999999998597</v>
      </c>
    </row>
    <row r="4329" spans="1:7" x14ac:dyDescent="0.3">
      <c r="A4329">
        <v>0.1362689291139946</v>
      </c>
      <c r="B4329">
        <v>-4.697388527126977E-2</v>
      </c>
      <c r="C4329">
        <v>2.240505434623782</v>
      </c>
      <c r="D4329">
        <v>-0.27062508155972342</v>
      </c>
      <c r="E4329">
        <v>3.2391000000001058E-2</v>
      </c>
      <c r="F4329">
        <v>-8.4665091149399574E-2</v>
      </c>
      <c r="G4329">
        <f t="shared" si="67"/>
        <v>36.05833333333193</v>
      </c>
    </row>
    <row r="4330" spans="1:7" x14ac:dyDescent="0.3">
      <c r="A4330">
        <v>0.1459698555473064</v>
      </c>
      <c r="B4330">
        <v>-3.2807299304606838E-2</v>
      </c>
      <c r="C4330">
        <v>2.2347944110553968</v>
      </c>
      <c r="D4330">
        <v>-0.26967161911430038</v>
      </c>
      <c r="E4330">
        <v>3.122800000000259E-2</v>
      </c>
      <c r="F4330">
        <v>-8.387078241523481E-2</v>
      </c>
      <c r="G4330">
        <f t="shared" si="67"/>
        <v>36.066666666665263</v>
      </c>
    </row>
    <row r="4331" spans="1:7" x14ac:dyDescent="0.3">
      <c r="A4331">
        <v>0.127229912449566</v>
      </c>
      <c r="B4331">
        <v>-5.1025089450695671E-2</v>
      </c>
      <c r="C4331">
        <v>2.220879686860747</v>
      </c>
      <c r="D4331">
        <v>-0.26830951377059797</v>
      </c>
      <c r="E4331">
        <v>3.100599999999731E-2</v>
      </c>
      <c r="F4331">
        <v>-8.6162425719209929E-2</v>
      </c>
      <c r="G4331">
        <f t="shared" si="67"/>
        <v>36.074999999998596</v>
      </c>
    </row>
    <row r="4332" spans="1:7" x14ac:dyDescent="0.3">
      <c r="A4332">
        <v>0.13444323201764249</v>
      </c>
      <c r="B4332">
        <v>-3.4334247544153242E-2</v>
      </c>
      <c r="C4332">
        <v>2.227459631540893</v>
      </c>
      <c r="D4332">
        <v>-0.26930357274860961</v>
      </c>
      <c r="E4332">
        <v>3.1796000000003377E-2</v>
      </c>
      <c r="F4332">
        <v>-8.517536505834658E-2</v>
      </c>
      <c r="G4332">
        <f t="shared" si="67"/>
        <v>36.083333333331929</v>
      </c>
    </row>
    <row r="4333" spans="1:7" x14ac:dyDescent="0.3">
      <c r="A4333">
        <v>0.13722560183998819</v>
      </c>
      <c r="B4333">
        <v>-5.8779381928943858E-2</v>
      </c>
      <c r="C4333">
        <v>2.2206136372875802</v>
      </c>
      <c r="D4333">
        <v>-0.26912009224695499</v>
      </c>
      <c r="E4333">
        <v>3.2142999999998367E-2</v>
      </c>
      <c r="F4333">
        <v>-8.475652510620095E-2</v>
      </c>
      <c r="G4333">
        <f t="shared" si="67"/>
        <v>36.091666666665262</v>
      </c>
    </row>
    <row r="4334" spans="1:7" x14ac:dyDescent="0.3">
      <c r="A4334">
        <v>0.10691573909417811</v>
      </c>
      <c r="B4334">
        <v>-6.7015923881677208E-2</v>
      </c>
      <c r="C4334">
        <v>2.258375301803631</v>
      </c>
      <c r="D4334">
        <v>-0.27062249644582648</v>
      </c>
      <c r="E4334">
        <v>3.0038000000001671E-2</v>
      </c>
      <c r="F4334">
        <v>-8.6001043737324659E-2</v>
      </c>
      <c r="G4334">
        <f t="shared" si="67"/>
        <v>36.099999999998595</v>
      </c>
    </row>
    <row r="4335" spans="1:7" x14ac:dyDescent="0.3">
      <c r="A4335">
        <v>0.15530691383229339</v>
      </c>
      <c r="B4335">
        <v>-1.32191341258498E-2</v>
      </c>
      <c r="C4335">
        <v>2.2320762958908462</v>
      </c>
      <c r="D4335">
        <v>-0.26931853772502679</v>
      </c>
      <c r="E4335">
        <v>3.1509999999998477E-2</v>
      </c>
      <c r="F4335">
        <v>-8.3875422732902424E-2</v>
      </c>
      <c r="G4335">
        <f t="shared" si="67"/>
        <v>36.108333333331927</v>
      </c>
    </row>
    <row r="4336" spans="1:7" x14ac:dyDescent="0.3">
      <c r="A4336">
        <v>0.15029930086000551</v>
      </c>
      <c r="B4336">
        <v>-4.3842872953518817E-2</v>
      </c>
      <c r="C4336">
        <v>2.214848673665951</v>
      </c>
      <c r="D4336">
        <v>-0.26714475146110278</v>
      </c>
      <c r="E4336">
        <v>3.0797000000001851E-2</v>
      </c>
      <c r="F4336">
        <v>-8.4400500135543843E-2</v>
      </c>
      <c r="G4336">
        <f t="shared" si="67"/>
        <v>36.11666666666526</v>
      </c>
    </row>
    <row r="4337" spans="1:7" x14ac:dyDescent="0.3">
      <c r="A4337">
        <v>0.1144957084471986</v>
      </c>
      <c r="B4337">
        <v>-6.1924623416567973E-2</v>
      </c>
      <c r="C4337">
        <v>2.255800565083756</v>
      </c>
      <c r="D4337">
        <v>-0.26974148746001059</v>
      </c>
      <c r="E4337">
        <v>3.0579000000000019E-2</v>
      </c>
      <c r="F4337">
        <v>-8.6582927030530096E-2</v>
      </c>
      <c r="G4337">
        <f t="shared" si="67"/>
        <v>36.124999999998593</v>
      </c>
    </row>
    <row r="4338" spans="1:7" x14ac:dyDescent="0.3">
      <c r="A4338">
        <v>0.13559032140455141</v>
      </c>
      <c r="B4338">
        <v>-4.5211027473157812E-2</v>
      </c>
      <c r="C4338">
        <v>2.224831835651226</v>
      </c>
      <c r="D4338">
        <v>-0.26880683132047001</v>
      </c>
      <c r="E4338">
        <v>3.1482999999996042E-2</v>
      </c>
      <c r="F4338">
        <v>-8.6164488384108534E-2</v>
      </c>
      <c r="G4338">
        <f t="shared" si="67"/>
        <v>36.133333333331926</v>
      </c>
    </row>
    <row r="4339" spans="1:7" x14ac:dyDescent="0.3">
      <c r="A4339">
        <v>0.14546703980170511</v>
      </c>
      <c r="B4339">
        <v>-4.8204944849023178E-2</v>
      </c>
      <c r="C4339">
        <v>2.2186698292825122</v>
      </c>
      <c r="D4339">
        <v>-0.26798183607344839</v>
      </c>
      <c r="E4339">
        <v>3.1876000000000133E-2</v>
      </c>
      <c r="F4339">
        <v>-8.4102890740922476E-2</v>
      </c>
      <c r="G4339">
        <f t="shared" si="67"/>
        <v>36.141666666665259</v>
      </c>
    </row>
    <row r="4340" spans="1:7" x14ac:dyDescent="0.3">
      <c r="A4340">
        <v>0.14663117790615129</v>
      </c>
      <c r="B4340">
        <v>-1.370552143154433E-2</v>
      </c>
      <c r="C4340">
        <v>2.2453008644394861</v>
      </c>
      <c r="D4340">
        <v>-0.27063475079218641</v>
      </c>
      <c r="E4340">
        <v>3.1585999999997338E-2</v>
      </c>
      <c r="F4340">
        <v>-8.4217282589919146E-2</v>
      </c>
      <c r="G4340">
        <f t="shared" si="67"/>
        <v>36.149999999998592</v>
      </c>
    </row>
    <row r="4341" spans="1:7" x14ac:dyDescent="0.3">
      <c r="A4341">
        <v>0.15971140500179579</v>
      </c>
      <c r="B4341">
        <v>-5.0571878201207121E-2</v>
      </c>
      <c r="C4341">
        <v>2.230414968446734</v>
      </c>
      <c r="D4341">
        <v>-0.26912909309465949</v>
      </c>
      <c r="E4341">
        <v>3.1804000000004717E-2</v>
      </c>
      <c r="F4341">
        <v>-8.3413951463997757E-2</v>
      </c>
      <c r="G4341">
        <f t="shared" si="67"/>
        <v>36.158333333331925</v>
      </c>
    </row>
    <row r="4342" spans="1:7" x14ac:dyDescent="0.3">
      <c r="A4342">
        <v>0.1362347337069634</v>
      </c>
      <c r="B4342">
        <v>-4.1545679197338488E-2</v>
      </c>
      <c r="C4342">
        <v>2.2303240852694892</v>
      </c>
      <c r="D4342">
        <v>-0.26904792778526387</v>
      </c>
      <c r="E4342">
        <v>3.1555999999996483E-2</v>
      </c>
      <c r="F4342">
        <v>-8.4606550806841027E-2</v>
      </c>
      <c r="G4342">
        <f t="shared" si="67"/>
        <v>36.166666666665257</v>
      </c>
    </row>
    <row r="4343" spans="1:7" x14ac:dyDescent="0.3">
      <c r="A4343">
        <v>0.15677956654048811</v>
      </c>
      <c r="B4343">
        <v>-4.0645365800602781E-2</v>
      </c>
      <c r="C4343">
        <v>2.219774132759941</v>
      </c>
      <c r="D4343">
        <v>-0.26842731463911429</v>
      </c>
      <c r="E4343">
        <v>3.2311000000004308E-2</v>
      </c>
      <c r="F4343">
        <v>-8.427145481637241E-2</v>
      </c>
      <c r="G4343">
        <f t="shared" si="67"/>
        <v>36.17499999999859</v>
      </c>
    </row>
    <row r="4344" spans="1:7" x14ac:dyDescent="0.3">
      <c r="A4344">
        <v>0.1123834766138829</v>
      </c>
      <c r="B4344">
        <v>-7.3534939079846706E-2</v>
      </c>
      <c r="C4344">
        <v>2.2464206259716639</v>
      </c>
      <c r="D4344">
        <v>-0.26920014356360061</v>
      </c>
      <c r="E4344">
        <v>3.0282000000000919E-2</v>
      </c>
      <c r="F4344">
        <v>-8.7394411340802752E-2</v>
      </c>
      <c r="G4344">
        <f t="shared" si="67"/>
        <v>36.183333333331923</v>
      </c>
    </row>
    <row r="4345" spans="1:7" x14ac:dyDescent="0.3">
      <c r="A4345">
        <v>0.1219831282286422</v>
      </c>
      <c r="B4345">
        <v>-7.9922674055016435E-2</v>
      </c>
      <c r="C4345">
        <v>2.2595377965177019</v>
      </c>
      <c r="D4345">
        <v>-0.27049792833738789</v>
      </c>
      <c r="E4345">
        <v>3.0705000000000319E-2</v>
      </c>
      <c r="F4345">
        <v>-8.595736552353718E-2</v>
      </c>
      <c r="G4345">
        <f t="shared" si="67"/>
        <v>36.191666666665256</v>
      </c>
    </row>
    <row r="4346" spans="1:7" x14ac:dyDescent="0.3">
      <c r="A4346">
        <v>0.15135870423759609</v>
      </c>
      <c r="B4346">
        <v>-2.8726094289905899E-2</v>
      </c>
      <c r="C4346">
        <v>2.230303251127395</v>
      </c>
      <c r="D4346">
        <v>-0.268700994925819</v>
      </c>
      <c r="E4346">
        <v>3.1330999999998332E-2</v>
      </c>
      <c r="F4346">
        <v>-8.4363563994367674E-2</v>
      </c>
      <c r="G4346">
        <f t="shared" si="67"/>
        <v>36.199999999998589</v>
      </c>
    </row>
    <row r="4347" spans="1:7" x14ac:dyDescent="0.3">
      <c r="A4347">
        <v>0.1585659647281556</v>
      </c>
      <c r="B4347">
        <v>-3.4763140518159062E-2</v>
      </c>
      <c r="C4347">
        <v>2.2196276243324449</v>
      </c>
      <c r="D4347">
        <v>-0.26757542640812959</v>
      </c>
      <c r="E4347">
        <v>3.1918000000000217E-2</v>
      </c>
      <c r="F4347">
        <v>-8.3619370127158837E-2</v>
      </c>
      <c r="G4347">
        <f t="shared" si="67"/>
        <v>36.208333333331922</v>
      </c>
    </row>
    <row r="4348" spans="1:7" x14ac:dyDescent="0.3">
      <c r="A4348">
        <v>0.14856576257934451</v>
      </c>
      <c r="B4348">
        <v>-3.7502939764465983E-2</v>
      </c>
      <c r="C4348">
        <v>2.2326708637063528</v>
      </c>
      <c r="D4348">
        <v>-0.26806886541258129</v>
      </c>
      <c r="E4348">
        <v>3.00600000000012E-2</v>
      </c>
      <c r="F4348">
        <v>-8.4943445256781269E-2</v>
      </c>
      <c r="G4348">
        <f t="shared" si="67"/>
        <v>36.216666666665255</v>
      </c>
    </row>
    <row r="4349" spans="1:7" x14ac:dyDescent="0.3">
      <c r="A4349">
        <v>0.14154111255589419</v>
      </c>
      <c r="B4349">
        <v>-5.7323465667163183E-2</v>
      </c>
      <c r="C4349">
        <v>2.2303690017504429</v>
      </c>
      <c r="D4349">
        <v>-0.26901210242365581</v>
      </c>
      <c r="E4349">
        <v>3.1330999999998332E-2</v>
      </c>
      <c r="F4349">
        <v>-8.471833874655367E-2</v>
      </c>
      <c r="G4349">
        <f t="shared" si="67"/>
        <v>36.224999999998587</v>
      </c>
    </row>
    <row r="4350" spans="1:7" x14ac:dyDescent="0.3">
      <c r="A4350">
        <v>0.13902536912424171</v>
      </c>
      <c r="B4350">
        <v>-4.3282863772463903E-2</v>
      </c>
      <c r="C4350">
        <v>2.208553953618773</v>
      </c>
      <c r="D4350">
        <v>-0.26717056941742418</v>
      </c>
      <c r="E4350">
        <v>2.9827999999995639E-2</v>
      </c>
      <c r="F4350">
        <v>-8.5187480715438399E-2</v>
      </c>
      <c r="G4350">
        <f t="shared" si="67"/>
        <v>36.23333333333192</v>
      </c>
    </row>
    <row r="4351" spans="1:7" x14ac:dyDescent="0.3">
      <c r="A4351">
        <v>0.14172445491707131</v>
      </c>
      <c r="B4351">
        <v>-3.4140191347893332E-2</v>
      </c>
      <c r="C4351">
        <v>2.2320900558489112</v>
      </c>
      <c r="D4351">
        <v>-0.26975591852823022</v>
      </c>
      <c r="E4351">
        <v>3.202100000000152E-2</v>
      </c>
      <c r="F4351">
        <v>-8.5190639077458233E-2</v>
      </c>
      <c r="G4351">
        <f t="shared" si="67"/>
        <v>36.241666666665253</v>
      </c>
    </row>
    <row r="4352" spans="1:7" x14ac:dyDescent="0.3">
      <c r="A4352">
        <v>0.13902458812954299</v>
      </c>
      <c r="B4352">
        <v>-3.8235420322720287E-2</v>
      </c>
      <c r="C4352">
        <v>2.227735403121839</v>
      </c>
      <c r="D4352">
        <v>-0.26868314400357579</v>
      </c>
      <c r="E4352">
        <v>3.1727000000000838E-2</v>
      </c>
      <c r="F4352">
        <v>-8.4550010620981428E-2</v>
      </c>
      <c r="G4352">
        <f t="shared" si="67"/>
        <v>36.249999999998586</v>
      </c>
    </row>
    <row r="4353" spans="1:7" x14ac:dyDescent="0.3">
      <c r="A4353">
        <v>0.17137776909074429</v>
      </c>
      <c r="B4353">
        <v>1.043283864793758E-2</v>
      </c>
      <c r="C4353">
        <v>2.2397839116678031</v>
      </c>
      <c r="D4353">
        <v>-0.26912276178793249</v>
      </c>
      <c r="E4353">
        <v>3.3416999999999468E-2</v>
      </c>
      <c r="F4353">
        <v>-8.5218253244340875E-2</v>
      </c>
      <c r="G4353">
        <f t="shared" si="67"/>
        <v>36.258333333331919</v>
      </c>
    </row>
    <row r="4354" spans="1:7" x14ac:dyDescent="0.3">
      <c r="A4354">
        <v>0.1059925358368245</v>
      </c>
      <c r="B4354">
        <v>-7.6595031206302025E-2</v>
      </c>
      <c r="C4354">
        <v>2.2589831453738358</v>
      </c>
      <c r="D4354">
        <v>-0.26997177753131979</v>
      </c>
      <c r="E4354">
        <v>3.0175000000001732E-2</v>
      </c>
      <c r="F4354">
        <v>-8.7246488996781113E-2</v>
      </c>
      <c r="G4354">
        <f t="shared" si="67"/>
        <v>36.266666666665252</v>
      </c>
    </row>
    <row r="4355" spans="1:7" x14ac:dyDescent="0.3">
      <c r="A4355">
        <v>0.12926158352115261</v>
      </c>
      <c r="B4355">
        <v>-5.3097471010010458E-2</v>
      </c>
      <c r="C4355">
        <v>2.232888860057006</v>
      </c>
      <c r="D4355">
        <v>-0.26912201222452331</v>
      </c>
      <c r="E4355">
        <v>3.1658999999997772E-2</v>
      </c>
      <c r="F4355">
        <v>-8.5058639842163636E-2</v>
      </c>
      <c r="G4355">
        <f t="shared" si="67"/>
        <v>36.274999999998585</v>
      </c>
    </row>
    <row r="4356" spans="1:7" x14ac:dyDescent="0.3">
      <c r="A4356">
        <v>0.13193436521742111</v>
      </c>
      <c r="B4356">
        <v>-4.8106111143198148E-2</v>
      </c>
      <c r="C4356">
        <v>2.2213075913253411</v>
      </c>
      <c r="D4356">
        <v>-0.26884504743494297</v>
      </c>
      <c r="E4356">
        <v>3.1524999999996139E-2</v>
      </c>
      <c r="F4356">
        <v>-8.5245025209971376E-2</v>
      </c>
      <c r="G4356">
        <f t="shared" ref="G4356:G4419" si="68">G4355+1/120</f>
        <v>36.283333333331917</v>
      </c>
    </row>
    <row r="4357" spans="1:7" x14ac:dyDescent="0.3">
      <c r="A4357">
        <v>0.16290391515258701</v>
      </c>
      <c r="B4357">
        <v>-7.5585583442893262E-2</v>
      </c>
      <c r="C4357">
        <v>2.2222023632465948</v>
      </c>
      <c r="D4357">
        <v>-0.26901751085023368</v>
      </c>
      <c r="E4357">
        <v>3.1769000000000942E-2</v>
      </c>
      <c r="F4357">
        <v>-8.3683412783540703E-2</v>
      </c>
      <c r="G4357">
        <f t="shared" si="68"/>
        <v>36.29166666666525</v>
      </c>
    </row>
    <row r="4358" spans="1:7" x14ac:dyDescent="0.3">
      <c r="A4358">
        <v>0.14893856898598271</v>
      </c>
      <c r="B4358">
        <v>-4.6590005212833963E-2</v>
      </c>
      <c r="C4358">
        <v>2.2153161883911019</v>
      </c>
      <c r="D4358">
        <v>-0.26888136386650963</v>
      </c>
      <c r="E4358">
        <v>3.2161999999999469E-2</v>
      </c>
      <c r="F4358">
        <v>-8.3839659379734977E-2</v>
      </c>
      <c r="G4358">
        <f t="shared" si="68"/>
        <v>36.299999999998583</v>
      </c>
    </row>
    <row r="4359" spans="1:7" x14ac:dyDescent="0.3">
      <c r="A4359">
        <v>0.12621178929960131</v>
      </c>
      <c r="B4359">
        <v>-5.3044119866966721E-2</v>
      </c>
      <c r="C4359">
        <v>2.217270697892832</v>
      </c>
      <c r="D4359">
        <v>-0.26840598497789819</v>
      </c>
      <c r="E4359">
        <v>2.9965000000001241E-2</v>
      </c>
      <c r="F4359">
        <v>-8.5362089973313113E-2</v>
      </c>
      <c r="G4359">
        <f t="shared" si="68"/>
        <v>36.308333333331916</v>
      </c>
    </row>
    <row r="4360" spans="1:7" x14ac:dyDescent="0.3">
      <c r="A4360">
        <v>0.14882041541641769</v>
      </c>
      <c r="B4360">
        <v>-6.1523509807378918E-2</v>
      </c>
      <c r="C4360">
        <v>2.2143117438386399</v>
      </c>
      <c r="D4360">
        <v>-0.26950876217338782</v>
      </c>
      <c r="E4360">
        <v>3.1800000000001272E-2</v>
      </c>
      <c r="F4360">
        <v>-8.4074700577244782E-2</v>
      </c>
      <c r="G4360">
        <f t="shared" si="68"/>
        <v>36.316666666665249</v>
      </c>
    </row>
    <row r="4361" spans="1:7" x14ac:dyDescent="0.3">
      <c r="A4361">
        <v>0.13448627121494239</v>
      </c>
      <c r="B4361">
        <v>-4.1076409596457773E-2</v>
      </c>
      <c r="C4361">
        <v>2.2230066549836809</v>
      </c>
      <c r="D4361">
        <v>-0.26932478947731919</v>
      </c>
      <c r="E4361">
        <v>3.1216000000003349E-2</v>
      </c>
      <c r="F4361">
        <v>-8.4072688836409754E-2</v>
      </c>
      <c r="G4361">
        <f t="shared" si="68"/>
        <v>36.324999999998582</v>
      </c>
    </row>
    <row r="4362" spans="1:7" x14ac:dyDescent="0.3">
      <c r="A4362">
        <v>0.14587253140213119</v>
      </c>
      <c r="B4362">
        <v>-5.8570398898431783E-2</v>
      </c>
      <c r="C4362">
        <v>2.22657118811127</v>
      </c>
      <c r="D4362">
        <v>-0.26962444086735798</v>
      </c>
      <c r="E4362">
        <v>3.1391999999999531E-2</v>
      </c>
      <c r="F4362">
        <v>-8.4303993925950726E-2</v>
      </c>
      <c r="G4362">
        <f t="shared" si="68"/>
        <v>36.333333333331915</v>
      </c>
    </row>
    <row r="4363" spans="1:7" x14ac:dyDescent="0.3">
      <c r="A4363">
        <v>0.1366922175363515</v>
      </c>
      <c r="B4363">
        <v>-3.5673481868142183E-2</v>
      </c>
      <c r="C4363">
        <v>2.2172225605183908</v>
      </c>
      <c r="D4363">
        <v>-0.26946111215163282</v>
      </c>
      <c r="E4363">
        <v>3.1509999999998477E-2</v>
      </c>
      <c r="F4363">
        <v>-8.4838369010155346E-2</v>
      </c>
      <c r="G4363">
        <f t="shared" si="68"/>
        <v>36.341666666665247</v>
      </c>
    </row>
    <row r="4364" spans="1:7" x14ac:dyDescent="0.3">
      <c r="A4364">
        <v>0.1383639057308246</v>
      </c>
      <c r="B4364">
        <v>-5.4264256617520691E-2</v>
      </c>
      <c r="C4364">
        <v>2.2168452471141622</v>
      </c>
      <c r="D4364">
        <v>-0.26942057550351017</v>
      </c>
      <c r="E4364">
        <v>3.1017999999996548E-2</v>
      </c>
      <c r="F4364">
        <v>-8.5289041596585055E-2</v>
      </c>
      <c r="G4364">
        <f t="shared" si="68"/>
        <v>36.34999999999858</v>
      </c>
    </row>
    <row r="4365" spans="1:7" x14ac:dyDescent="0.3">
      <c r="A4365">
        <v>0.1214668989648279</v>
      </c>
      <c r="B4365">
        <v>-2.894055697306162E-2</v>
      </c>
      <c r="C4365">
        <v>2.219113802527684</v>
      </c>
      <c r="D4365">
        <v>-0.26952098017836701</v>
      </c>
      <c r="E4365">
        <v>3.1251000000001583E-2</v>
      </c>
      <c r="F4365">
        <v>-8.5970680724911999E-2</v>
      </c>
      <c r="G4365">
        <f t="shared" si="68"/>
        <v>36.358333333331913</v>
      </c>
    </row>
    <row r="4366" spans="1:7" x14ac:dyDescent="0.3">
      <c r="A4366">
        <v>0.12939772934788629</v>
      </c>
      <c r="B4366">
        <v>-5.3637117794682748E-2</v>
      </c>
      <c r="C4366">
        <v>2.226026573461735</v>
      </c>
      <c r="D4366">
        <v>-0.26981765498376908</v>
      </c>
      <c r="E4366">
        <v>3.1555999999996483E-2</v>
      </c>
      <c r="F4366">
        <v>-8.6451327226866326E-2</v>
      </c>
      <c r="G4366">
        <f t="shared" si="68"/>
        <v>36.366666666665246</v>
      </c>
    </row>
    <row r="4367" spans="1:7" x14ac:dyDescent="0.3">
      <c r="A4367">
        <v>0.14162455257347811</v>
      </c>
      <c r="B4367">
        <v>-4.8428154666815527E-2</v>
      </c>
      <c r="C4367">
        <v>2.2247363286594122</v>
      </c>
      <c r="D4367">
        <v>-0.27005119730433907</v>
      </c>
      <c r="E4367">
        <v>3.1918000000000217E-2</v>
      </c>
      <c r="F4367">
        <v>-8.5699535377680575E-2</v>
      </c>
      <c r="G4367">
        <f t="shared" si="68"/>
        <v>36.374999999998579</v>
      </c>
    </row>
    <row r="4368" spans="1:7" x14ac:dyDescent="0.3">
      <c r="A4368">
        <v>0.13772472646203099</v>
      </c>
      <c r="B4368">
        <v>-3.0673194745099299E-2</v>
      </c>
      <c r="C4368">
        <v>2.2287147896949402</v>
      </c>
      <c r="D4368">
        <v>-0.26998940071445471</v>
      </c>
      <c r="E4368">
        <v>3.2222999999995117E-2</v>
      </c>
      <c r="F4368">
        <v>-8.5574710774822399E-2</v>
      </c>
      <c r="G4368">
        <f t="shared" si="68"/>
        <v>36.383333333331912</v>
      </c>
    </row>
    <row r="4369" spans="1:7" x14ac:dyDescent="0.3">
      <c r="A4369">
        <v>0.1400235377774737</v>
      </c>
      <c r="B4369">
        <v>-4.0165411099892363E-2</v>
      </c>
      <c r="C4369">
        <v>2.2252340277357048</v>
      </c>
      <c r="D4369">
        <v>-0.26893760809308442</v>
      </c>
      <c r="E4369">
        <v>3.1814999999998927E-2</v>
      </c>
      <c r="F4369">
        <v>-8.4824675921207557E-2</v>
      </c>
      <c r="G4369">
        <f t="shared" si="68"/>
        <v>36.391666666665245</v>
      </c>
    </row>
    <row r="4370" spans="1:7" x14ac:dyDescent="0.3">
      <c r="A4370">
        <v>0.14363907726312891</v>
      </c>
      <c r="B4370">
        <v>-4.0768147747206503E-2</v>
      </c>
      <c r="C4370">
        <v>2.230618077910147</v>
      </c>
      <c r="D4370">
        <v>-0.26945996365635272</v>
      </c>
      <c r="E4370">
        <v>3.194900000000056E-2</v>
      </c>
      <c r="F4370">
        <v>-8.5778495959539652E-2</v>
      </c>
      <c r="G4370">
        <f t="shared" si="68"/>
        <v>36.399999999998577</v>
      </c>
    </row>
    <row r="4371" spans="1:7" x14ac:dyDescent="0.3">
      <c r="A4371">
        <v>0.1502726478000202</v>
      </c>
      <c r="B4371">
        <v>-3.9414924211870588E-2</v>
      </c>
      <c r="C4371">
        <v>2.214446118705796</v>
      </c>
      <c r="D4371">
        <v>-0.2681203236356105</v>
      </c>
      <c r="E4371">
        <v>3.1406999999997187E-2</v>
      </c>
      <c r="F4371">
        <v>-8.4036813550250958E-2</v>
      </c>
      <c r="G4371">
        <f t="shared" si="68"/>
        <v>36.40833333333191</v>
      </c>
    </row>
    <row r="4372" spans="1:7" x14ac:dyDescent="0.3">
      <c r="A4372">
        <v>0.1170472620652189</v>
      </c>
      <c r="B4372">
        <v>-3.2076677404565539E-2</v>
      </c>
      <c r="C4372">
        <v>2.2136193450237558</v>
      </c>
      <c r="D4372">
        <v>-0.26732052642067328</v>
      </c>
      <c r="E4372">
        <v>3.0141000000002971E-2</v>
      </c>
      <c r="F4372">
        <v>-8.7637103318447679E-2</v>
      </c>
      <c r="G4372">
        <f t="shared" si="68"/>
        <v>36.416666666665243</v>
      </c>
    </row>
    <row r="4373" spans="1:7" x14ac:dyDescent="0.3">
      <c r="A4373">
        <v>0.1386411133440468</v>
      </c>
      <c r="B4373">
        <v>-3.7344133206907167E-2</v>
      </c>
      <c r="C4373">
        <v>2.217031462102204</v>
      </c>
      <c r="D4373">
        <v>-0.26842242120040111</v>
      </c>
      <c r="E4373">
        <v>3.1704999999995757E-2</v>
      </c>
      <c r="F4373">
        <v>-8.6654097268410932E-2</v>
      </c>
      <c r="G4373">
        <f t="shared" si="68"/>
        <v>36.424999999998576</v>
      </c>
    </row>
    <row r="4374" spans="1:7" x14ac:dyDescent="0.3">
      <c r="A4374">
        <v>0.13983992168692999</v>
      </c>
      <c r="B4374">
        <v>-4.455152752587431E-2</v>
      </c>
      <c r="C4374">
        <v>2.2261823881564728</v>
      </c>
      <c r="D4374">
        <v>-0.26858517479390948</v>
      </c>
      <c r="E4374">
        <v>3.10980000000044E-2</v>
      </c>
      <c r="F4374">
        <v>-8.5907869241733797E-2</v>
      </c>
      <c r="G4374">
        <f t="shared" si="68"/>
        <v>36.433333333331909</v>
      </c>
    </row>
    <row r="4375" spans="1:7" x14ac:dyDescent="0.3">
      <c r="A4375">
        <v>0.13270835796880009</v>
      </c>
      <c r="B4375">
        <v>-3.128766727993653E-2</v>
      </c>
      <c r="C4375">
        <v>2.2171157580784482</v>
      </c>
      <c r="D4375">
        <v>-0.26801495480307141</v>
      </c>
      <c r="E4375">
        <v>3.123199999999493E-2</v>
      </c>
      <c r="F4375">
        <v>-8.6624616172001692E-2</v>
      </c>
      <c r="G4375">
        <f t="shared" si="68"/>
        <v>36.441666666665242</v>
      </c>
    </row>
    <row r="4376" spans="1:7" x14ac:dyDescent="0.3">
      <c r="A4376">
        <v>0.13977090837056491</v>
      </c>
      <c r="B4376">
        <v>-6.1595590039649463E-2</v>
      </c>
      <c r="C4376">
        <v>2.2298243866024019</v>
      </c>
      <c r="D4376">
        <v>-0.26881162453527069</v>
      </c>
      <c r="E4376">
        <v>3.162100000000112E-2</v>
      </c>
      <c r="F4376">
        <v>-8.5674951842988276E-2</v>
      </c>
      <c r="G4376">
        <f t="shared" si="68"/>
        <v>36.449999999998575</v>
      </c>
    </row>
    <row r="4377" spans="1:7" x14ac:dyDescent="0.3">
      <c r="A4377">
        <v>0.11690516408639701</v>
      </c>
      <c r="B4377">
        <v>-6.780293875887182E-2</v>
      </c>
      <c r="C4377">
        <v>2.25367007153559</v>
      </c>
      <c r="D4377">
        <v>-0.26937659149545612</v>
      </c>
      <c r="E4377">
        <v>3.0575000000002132E-2</v>
      </c>
      <c r="F4377">
        <v>-8.7098845565814625E-2</v>
      </c>
      <c r="G4377">
        <f t="shared" si="68"/>
        <v>36.458333333331908</v>
      </c>
    </row>
    <row r="4378" spans="1:7" x14ac:dyDescent="0.3">
      <c r="A4378">
        <v>0.1486028369953413</v>
      </c>
      <c r="B4378">
        <v>-2.9944199940426481E-2</v>
      </c>
      <c r="C4378">
        <v>2.2361499858321801</v>
      </c>
      <c r="D4378">
        <v>-0.26915696450559651</v>
      </c>
      <c r="E4378">
        <v>3.1051999999995309E-2</v>
      </c>
      <c r="F4378">
        <v>-8.4526133186762012E-2</v>
      </c>
      <c r="G4378">
        <f t="shared" si="68"/>
        <v>36.46666666666524</v>
      </c>
    </row>
    <row r="4379" spans="1:7" x14ac:dyDescent="0.3">
      <c r="A4379">
        <v>0.1179052370214409</v>
      </c>
      <c r="B4379">
        <v>-6.0644033809805403E-2</v>
      </c>
      <c r="C4379">
        <v>2.227672288663074</v>
      </c>
      <c r="D4379">
        <v>-0.2684640058700099</v>
      </c>
      <c r="E4379">
        <v>3.1921999999998119E-2</v>
      </c>
      <c r="F4379">
        <v>-8.6961570381469816E-2</v>
      </c>
      <c r="G4379">
        <f t="shared" si="68"/>
        <v>36.474999999998573</v>
      </c>
    </row>
    <row r="4380" spans="1:7" x14ac:dyDescent="0.3">
      <c r="A4380">
        <v>0.1376384091123774</v>
      </c>
      <c r="B4380">
        <v>-5.1408716571301041E-2</v>
      </c>
      <c r="C4380">
        <v>2.2267703226636391</v>
      </c>
      <c r="D4380">
        <v>-0.26799659960251959</v>
      </c>
      <c r="E4380">
        <v>3.11589999999945E-2</v>
      </c>
      <c r="F4380">
        <v>-8.5809827189127844E-2</v>
      </c>
      <c r="G4380">
        <f t="shared" si="68"/>
        <v>36.483333333331906</v>
      </c>
    </row>
    <row r="4381" spans="1:7" x14ac:dyDescent="0.3">
      <c r="A4381">
        <v>0.13154467554542501</v>
      </c>
      <c r="B4381">
        <v>-7.461941760763427E-2</v>
      </c>
      <c r="C4381">
        <v>2.252501620254594</v>
      </c>
      <c r="D4381">
        <v>-0.2681240409481927</v>
      </c>
      <c r="E4381">
        <v>3.041100000000518E-2</v>
      </c>
      <c r="F4381">
        <v>-8.5061854125831685E-2</v>
      </c>
      <c r="G4381">
        <f t="shared" si="68"/>
        <v>36.491666666665239</v>
      </c>
    </row>
    <row r="4382" spans="1:7" x14ac:dyDescent="0.3">
      <c r="A4382">
        <v>9.9234837931436171E-2</v>
      </c>
      <c r="B4382">
        <v>-9.2257736245095603E-2</v>
      </c>
      <c r="C4382">
        <v>2.243263297861124</v>
      </c>
      <c r="D4382">
        <v>-0.2677330035621126</v>
      </c>
      <c r="E4382">
        <v>3.072400000000142E-2</v>
      </c>
      <c r="F4382">
        <v>-8.870556511364272E-2</v>
      </c>
      <c r="G4382">
        <f t="shared" si="68"/>
        <v>36.499999999998572</v>
      </c>
    </row>
    <row r="4383" spans="1:7" x14ac:dyDescent="0.3">
      <c r="A4383">
        <v>0.1157747353712764</v>
      </c>
      <c r="B4383">
        <v>-6.5134346802806747E-2</v>
      </c>
      <c r="C4383">
        <v>2.229338242961544</v>
      </c>
      <c r="D4383">
        <v>-0.26837326246672322</v>
      </c>
      <c r="E4383">
        <v>3.1945000000002673E-2</v>
      </c>
      <c r="F4383">
        <v>-8.7628807696643607E-2</v>
      </c>
      <c r="G4383">
        <f t="shared" si="68"/>
        <v>36.508333333331905</v>
      </c>
    </row>
    <row r="4384" spans="1:7" x14ac:dyDescent="0.3">
      <c r="A4384">
        <v>9.9121302170245187E-2</v>
      </c>
      <c r="B4384">
        <v>-8.898248870970922E-2</v>
      </c>
      <c r="C4384">
        <v>2.243443586797059</v>
      </c>
      <c r="D4384">
        <v>-0.26867616897963442</v>
      </c>
      <c r="E4384">
        <v>2.9393000000002559E-2</v>
      </c>
      <c r="F4384">
        <v>-8.8685341484288915E-2</v>
      </c>
      <c r="G4384">
        <f t="shared" si="68"/>
        <v>36.516666666665238</v>
      </c>
    </row>
    <row r="4385" spans="1:7" x14ac:dyDescent="0.3">
      <c r="A4385">
        <v>0.1054066878328067</v>
      </c>
      <c r="B4385">
        <v>-0.102978923904852</v>
      </c>
      <c r="C4385">
        <v>2.2470791684629079</v>
      </c>
      <c r="D4385">
        <v>-0.26831378691024932</v>
      </c>
      <c r="E4385">
        <v>3.0136999999999529E-2</v>
      </c>
      <c r="F4385">
        <v>-8.8362440205589504E-2</v>
      </c>
      <c r="G4385">
        <f t="shared" si="68"/>
        <v>36.52499999999857</v>
      </c>
    </row>
    <row r="4386" spans="1:7" x14ac:dyDescent="0.3">
      <c r="A4386">
        <v>0.1239622853245662</v>
      </c>
      <c r="B4386">
        <v>-0.10776461831841649</v>
      </c>
      <c r="C4386">
        <v>2.2440401831589161</v>
      </c>
      <c r="D4386">
        <v>-0.2678531954333726</v>
      </c>
      <c r="E4386">
        <v>2.9545000000000269E-2</v>
      </c>
      <c r="F4386">
        <v>-8.620175223843056E-2</v>
      </c>
      <c r="G4386">
        <f t="shared" si="68"/>
        <v>36.533333333331903</v>
      </c>
    </row>
    <row r="4387" spans="1:7" x14ac:dyDescent="0.3">
      <c r="A4387">
        <v>0.10309856572604539</v>
      </c>
      <c r="B4387">
        <v>-5.6692154537506249E-2</v>
      </c>
      <c r="C4387">
        <v>2.217723433860864</v>
      </c>
      <c r="D4387">
        <v>-0.26643487711719238</v>
      </c>
      <c r="E4387">
        <v>2.9911999999995831E-2</v>
      </c>
      <c r="F4387">
        <v>-8.7865905222378124E-2</v>
      </c>
      <c r="G4387">
        <f t="shared" si="68"/>
        <v>36.541666666665236</v>
      </c>
    </row>
    <row r="4388" spans="1:7" x14ac:dyDescent="0.3">
      <c r="A4388">
        <v>0.10867145354325421</v>
      </c>
      <c r="B4388">
        <v>-8.6061059693406411E-2</v>
      </c>
      <c r="C4388">
        <v>2.2503226379960979</v>
      </c>
      <c r="D4388">
        <v>-0.26870652065779332</v>
      </c>
      <c r="E4388">
        <v>3.0193999999997279E-2</v>
      </c>
      <c r="F4388">
        <v>-8.6750261182175215E-2</v>
      </c>
      <c r="G4388">
        <f t="shared" si="68"/>
        <v>36.549999999998569</v>
      </c>
    </row>
    <row r="4389" spans="1:7" x14ac:dyDescent="0.3">
      <c r="A4389">
        <v>0.12743626562762461</v>
      </c>
      <c r="B4389">
        <v>-4.6704155160992453E-2</v>
      </c>
      <c r="C4389">
        <v>2.221388330393296</v>
      </c>
      <c r="D4389">
        <v>-0.26774245539020752</v>
      </c>
      <c r="E4389">
        <v>3.2002000000000419E-2</v>
      </c>
      <c r="F4389">
        <v>-8.6826655945283424E-2</v>
      </c>
      <c r="G4389">
        <f t="shared" si="68"/>
        <v>36.558333333331902</v>
      </c>
    </row>
    <row r="4390" spans="1:7" x14ac:dyDescent="0.3">
      <c r="A4390">
        <v>0.13296961727718409</v>
      </c>
      <c r="B4390">
        <v>-5.9847310121606587E-2</v>
      </c>
      <c r="C4390">
        <v>2.2274729155556319</v>
      </c>
      <c r="D4390">
        <v>-0.26848675260481669</v>
      </c>
      <c r="E4390">
        <v>3.202100000000152E-2</v>
      </c>
      <c r="F4390">
        <v>-8.6243397292266877E-2</v>
      </c>
      <c r="G4390">
        <f t="shared" si="68"/>
        <v>36.566666666665235</v>
      </c>
    </row>
    <row r="4391" spans="1:7" x14ac:dyDescent="0.3">
      <c r="A4391">
        <v>0.13017434001528441</v>
      </c>
      <c r="B4391">
        <v>-4.9979086193831852E-2</v>
      </c>
      <c r="C4391">
        <v>2.225526378726018</v>
      </c>
      <c r="D4391">
        <v>-0.26807114560679179</v>
      </c>
      <c r="E4391">
        <v>3.1735000000002178E-2</v>
      </c>
      <c r="F4391">
        <v>-8.5974644946809273E-2</v>
      </c>
      <c r="G4391">
        <f t="shared" si="68"/>
        <v>36.574999999998568</v>
      </c>
    </row>
    <row r="4392" spans="1:7" x14ac:dyDescent="0.3">
      <c r="A4392">
        <v>0.1256026608938797</v>
      </c>
      <c r="B4392">
        <v>-2.998280987783003E-2</v>
      </c>
      <c r="C4392">
        <v>2.2465146066346589</v>
      </c>
      <c r="D4392">
        <v>-0.26963374229711051</v>
      </c>
      <c r="E4392">
        <v>3.1346000000001539E-2</v>
      </c>
      <c r="F4392">
        <v>-8.5216035308456964E-2</v>
      </c>
      <c r="G4392">
        <f t="shared" si="68"/>
        <v>36.5833333333319</v>
      </c>
    </row>
    <row r="4393" spans="1:7" x14ac:dyDescent="0.3">
      <c r="A4393">
        <v>0.14596465536814371</v>
      </c>
      <c r="B4393">
        <v>-4.4502487330948193E-2</v>
      </c>
      <c r="C4393">
        <v>2.224512951155194</v>
      </c>
      <c r="D4393">
        <v>-0.26826316526619542</v>
      </c>
      <c r="E4393">
        <v>3.1304000000001442E-2</v>
      </c>
      <c r="F4393">
        <v>-8.5240765903366739E-2</v>
      </c>
      <c r="G4393">
        <f t="shared" si="68"/>
        <v>36.591666666665233</v>
      </c>
    </row>
    <row r="4394" spans="1:7" x14ac:dyDescent="0.3">
      <c r="A4394">
        <v>0.1088565238375154</v>
      </c>
      <c r="B4394">
        <v>-9.3439216577457559E-2</v>
      </c>
      <c r="C4394">
        <v>2.242329664852877</v>
      </c>
      <c r="D4394">
        <v>-0.2681933859703261</v>
      </c>
      <c r="E4394">
        <v>3.0713000000001659E-2</v>
      </c>
      <c r="F4394">
        <v>-8.7930717362014188E-2</v>
      </c>
      <c r="G4394">
        <f t="shared" si="68"/>
        <v>36.599999999998566</v>
      </c>
    </row>
    <row r="4395" spans="1:7" x14ac:dyDescent="0.3">
      <c r="A4395">
        <v>0.14815235621634171</v>
      </c>
      <c r="B4395">
        <v>-6.5652640831155726E-2</v>
      </c>
      <c r="C4395">
        <v>2.2155627018354318</v>
      </c>
      <c r="D4395">
        <v>-0.26795153431984298</v>
      </c>
      <c r="E4395">
        <v>3.1216000000003349E-2</v>
      </c>
      <c r="F4395">
        <v>-8.4945293141043543E-2</v>
      </c>
      <c r="G4395">
        <f t="shared" si="68"/>
        <v>36.608333333331899</v>
      </c>
    </row>
    <row r="4396" spans="1:7" x14ac:dyDescent="0.3">
      <c r="A4396">
        <v>0.1246545823587302</v>
      </c>
      <c r="B4396">
        <v>-5.0665986873180767E-2</v>
      </c>
      <c r="C4396">
        <v>2.2240461915425862</v>
      </c>
      <c r="D4396">
        <v>-0.26807988287376078</v>
      </c>
      <c r="E4396">
        <v>3.1960000000000321E-2</v>
      </c>
      <c r="F4396">
        <v>-8.7216147528427351E-2</v>
      </c>
      <c r="G4396">
        <f t="shared" si="68"/>
        <v>36.616666666665232</v>
      </c>
    </row>
    <row r="4397" spans="1:7" x14ac:dyDescent="0.3">
      <c r="A4397">
        <v>0.12694587434486451</v>
      </c>
      <c r="B4397">
        <v>-3.6748852414766622E-2</v>
      </c>
      <c r="C4397">
        <v>2.2272503445177358</v>
      </c>
      <c r="D4397">
        <v>-0.26854933984719781</v>
      </c>
      <c r="E4397">
        <v>3.1293000000001681E-2</v>
      </c>
      <c r="F4397">
        <v>-8.6549925981121642E-2</v>
      </c>
      <c r="G4397">
        <f t="shared" si="68"/>
        <v>36.624999999998565</v>
      </c>
    </row>
    <row r="4398" spans="1:7" x14ac:dyDescent="0.3">
      <c r="A4398">
        <v>0.12688971343586189</v>
      </c>
      <c r="B4398">
        <v>-3.1938542735982657E-2</v>
      </c>
      <c r="C4398">
        <v>2.2180157848858588</v>
      </c>
      <c r="D4398">
        <v>-0.26791411969235951</v>
      </c>
      <c r="E4398">
        <v>3.1742999999997967E-2</v>
      </c>
      <c r="F4398">
        <v>-8.649035791173966E-2</v>
      </c>
      <c r="G4398">
        <f t="shared" si="68"/>
        <v>36.633333333331898</v>
      </c>
    </row>
    <row r="4399" spans="1:7" x14ac:dyDescent="0.3">
      <c r="A4399">
        <v>0.126293510388996</v>
      </c>
      <c r="B4399">
        <v>-5.7571550189763433E-2</v>
      </c>
      <c r="C4399">
        <v>2.2180884663948239</v>
      </c>
      <c r="D4399">
        <v>-0.26813605450727518</v>
      </c>
      <c r="E4399">
        <v>3.1911000000003908E-2</v>
      </c>
      <c r="F4399">
        <v>-8.7626713902584294E-2</v>
      </c>
      <c r="G4399">
        <f t="shared" si="68"/>
        <v>36.64166666666523</v>
      </c>
    </row>
    <row r="4400" spans="1:7" x14ac:dyDescent="0.3">
      <c r="A4400">
        <v>0.13679037910580899</v>
      </c>
      <c r="B4400">
        <v>-2.875649116605028E-2</v>
      </c>
      <c r="C4400">
        <v>2.2236886833619889</v>
      </c>
      <c r="D4400">
        <v>-0.26852038082496588</v>
      </c>
      <c r="E4400">
        <v>3.1346000000001539E-2</v>
      </c>
      <c r="F4400">
        <v>-8.582650744733307E-2</v>
      </c>
      <c r="G4400">
        <f t="shared" si="68"/>
        <v>36.649999999998563</v>
      </c>
    </row>
    <row r="4401" spans="1:7" x14ac:dyDescent="0.3">
      <c r="A4401">
        <v>0.1386177528170785</v>
      </c>
      <c r="B4401">
        <v>-3.6103737137806118E-2</v>
      </c>
      <c r="C4401">
        <v>2.2051207067087928</v>
      </c>
      <c r="D4401">
        <v>-0.26663018936530192</v>
      </c>
      <c r="E4401">
        <v>3.0476000000004281E-2</v>
      </c>
      <c r="F4401">
        <v>-8.5154263261178614E-2</v>
      </c>
      <c r="G4401">
        <f t="shared" si="68"/>
        <v>36.658333333331896</v>
      </c>
    </row>
    <row r="4402" spans="1:7" x14ac:dyDescent="0.3">
      <c r="A4402">
        <v>0.14448487950198199</v>
      </c>
      <c r="B4402">
        <v>-2.6610124955869559E-2</v>
      </c>
      <c r="C4402">
        <v>2.2298439162850339</v>
      </c>
      <c r="D4402">
        <v>-0.26919853846564812</v>
      </c>
      <c r="E4402">
        <v>3.1650999999996432E-2</v>
      </c>
      <c r="F4402">
        <v>-8.4487125420282597E-2</v>
      </c>
      <c r="G4402">
        <f t="shared" si="68"/>
        <v>36.666666666665229</v>
      </c>
    </row>
    <row r="4403" spans="1:7" x14ac:dyDescent="0.3">
      <c r="A4403">
        <v>0.13397384484475061</v>
      </c>
      <c r="B4403">
        <v>-5.3377925037242521E-2</v>
      </c>
      <c r="C4403">
        <v>2.2270114497815112</v>
      </c>
      <c r="D4403">
        <v>-0.26969936913208647</v>
      </c>
      <c r="E4403">
        <v>3.2531999999999013E-2</v>
      </c>
      <c r="F4403">
        <v>-8.6377941551890255E-2</v>
      </c>
      <c r="G4403">
        <f t="shared" si="68"/>
        <v>36.674999999998562</v>
      </c>
    </row>
    <row r="4404" spans="1:7" x14ac:dyDescent="0.3">
      <c r="A4404">
        <v>0.1252279030611293</v>
      </c>
      <c r="B4404">
        <v>-5.1098146325507687E-2</v>
      </c>
      <c r="C4404">
        <v>2.215490174731543</v>
      </c>
      <c r="D4404">
        <v>-0.26842151861491997</v>
      </c>
      <c r="E4404">
        <v>3.1686000000000207E-2</v>
      </c>
      <c r="F4404">
        <v>-8.7239685165605221E-2</v>
      </c>
      <c r="G4404">
        <f t="shared" si="68"/>
        <v>36.683333333331895</v>
      </c>
    </row>
    <row r="4405" spans="1:7" x14ac:dyDescent="0.3">
      <c r="A4405">
        <v>0.12955036192607761</v>
      </c>
      <c r="B4405">
        <v>-4.4957162511913618E-2</v>
      </c>
      <c r="C4405">
        <v>2.2255260222496331</v>
      </c>
      <c r="D4405">
        <v>-0.26880133834186992</v>
      </c>
      <c r="E4405">
        <v>3.1777000000002283E-2</v>
      </c>
      <c r="F4405">
        <v>-8.530431699003381E-2</v>
      </c>
      <c r="G4405">
        <f t="shared" si="68"/>
        <v>36.691666666665228</v>
      </c>
    </row>
    <row r="4406" spans="1:7" x14ac:dyDescent="0.3">
      <c r="A4406">
        <v>0.12781021743751689</v>
      </c>
      <c r="B4406">
        <v>-3.381169182805898E-2</v>
      </c>
      <c r="C4406">
        <v>2.223092761873998</v>
      </c>
      <c r="D4406">
        <v>-0.26902837478958469</v>
      </c>
      <c r="E4406">
        <v>3.2035999999999183E-2</v>
      </c>
      <c r="F4406">
        <v>-8.6311649830462384E-2</v>
      </c>
      <c r="G4406">
        <f t="shared" si="68"/>
        <v>36.69999999999856</v>
      </c>
    </row>
    <row r="4407" spans="1:7" x14ac:dyDescent="0.3">
      <c r="A4407">
        <v>0.1087237921341401</v>
      </c>
      <c r="B4407">
        <v>-4.8381324304536212E-2</v>
      </c>
      <c r="C4407">
        <v>2.2167701317251098</v>
      </c>
      <c r="D4407">
        <v>-0.26885795399440549</v>
      </c>
      <c r="E4407">
        <v>3.1991000000000658E-2</v>
      </c>
      <c r="F4407">
        <v>-8.7754565889203162E-2</v>
      </c>
      <c r="G4407">
        <f t="shared" si="68"/>
        <v>36.708333333331893</v>
      </c>
    </row>
    <row r="4408" spans="1:7" x14ac:dyDescent="0.3">
      <c r="A4408">
        <v>0.12082656056137921</v>
      </c>
      <c r="B4408">
        <v>-5.1220141916316193E-2</v>
      </c>
      <c r="C4408">
        <v>2.2186428735733941</v>
      </c>
      <c r="D4408">
        <v>-0.26794746291266242</v>
      </c>
      <c r="E4408">
        <v>3.0705000000000319E-2</v>
      </c>
      <c r="F4408">
        <v>-8.7964582531552607E-2</v>
      </c>
      <c r="G4408">
        <f t="shared" si="68"/>
        <v>36.716666666665226</v>
      </c>
    </row>
    <row r="4409" spans="1:7" x14ac:dyDescent="0.3">
      <c r="A4409">
        <v>0.12290461359725099</v>
      </c>
      <c r="B4409">
        <v>-6.5321970855952247E-2</v>
      </c>
      <c r="C4409">
        <v>2.2120481842909778</v>
      </c>
      <c r="D4409">
        <v>-0.26806677386743549</v>
      </c>
      <c r="E4409">
        <v>3.121199999999991E-2</v>
      </c>
      <c r="F4409">
        <v>-8.6934152574653575E-2</v>
      </c>
      <c r="G4409">
        <f t="shared" si="68"/>
        <v>36.724999999998559</v>
      </c>
    </row>
    <row r="4410" spans="1:7" x14ac:dyDescent="0.3">
      <c r="A4410">
        <v>0.1322237649889122</v>
      </c>
      <c r="B4410">
        <v>-3.204689925996803E-2</v>
      </c>
      <c r="C4410">
        <v>2.2303144796546559</v>
      </c>
      <c r="D4410">
        <v>-0.2688302768195599</v>
      </c>
      <c r="E4410">
        <v>3.1346000000001539E-2</v>
      </c>
      <c r="F4410">
        <v>-8.6016690181911146E-2</v>
      </c>
      <c r="G4410">
        <f t="shared" si="68"/>
        <v>36.733333333331892</v>
      </c>
    </row>
    <row r="4411" spans="1:7" x14ac:dyDescent="0.3">
      <c r="A4411">
        <v>0.10767612405774379</v>
      </c>
      <c r="B4411">
        <v>-7.9661082110046202E-2</v>
      </c>
      <c r="C4411">
        <v>2.2468656326588361</v>
      </c>
      <c r="D4411">
        <v>-0.26938799592954932</v>
      </c>
      <c r="E4411">
        <v>3.0418999999995418E-2</v>
      </c>
      <c r="F4411">
        <v>-8.6951160296125027E-2</v>
      </c>
      <c r="G4411">
        <f t="shared" si="68"/>
        <v>36.741666666665225</v>
      </c>
    </row>
    <row r="4412" spans="1:7" x14ac:dyDescent="0.3">
      <c r="A4412">
        <v>0.13239969387689721</v>
      </c>
      <c r="B4412">
        <v>-4.2389422370534439E-2</v>
      </c>
      <c r="C4412">
        <v>2.2192166045053989</v>
      </c>
      <c r="D4412">
        <v>-0.26805491707861429</v>
      </c>
      <c r="E4412">
        <v>3.1472000000001832E-2</v>
      </c>
      <c r="F4412">
        <v>-8.6546590429239373E-2</v>
      </c>
      <c r="G4412">
        <f t="shared" si="68"/>
        <v>36.749999999998558</v>
      </c>
    </row>
    <row r="4413" spans="1:7" x14ac:dyDescent="0.3">
      <c r="A4413">
        <v>0.13433651231422941</v>
      </c>
      <c r="B4413">
        <v>-3.7827410197143453E-2</v>
      </c>
      <c r="C4413">
        <v>2.211249977001954</v>
      </c>
      <c r="D4413">
        <v>-0.26730972486458793</v>
      </c>
      <c r="E4413">
        <v>3.135400000000288E-2</v>
      </c>
      <c r="F4413">
        <v>-8.5626502083397532E-2</v>
      </c>
      <c r="G4413">
        <f t="shared" si="68"/>
        <v>36.75833333333189</v>
      </c>
    </row>
    <row r="4414" spans="1:7" x14ac:dyDescent="0.3">
      <c r="A4414">
        <v>0.10672814111395371</v>
      </c>
      <c r="B4414">
        <v>-8.082288545187874E-2</v>
      </c>
      <c r="C4414">
        <v>2.2422063747930219</v>
      </c>
      <c r="D4414">
        <v>-0.26823616059911792</v>
      </c>
      <c r="E4414">
        <v>3.0758999999999651E-2</v>
      </c>
      <c r="F4414">
        <v>-8.7612404102577895E-2</v>
      </c>
      <c r="G4414">
        <f t="shared" si="68"/>
        <v>36.766666666665223</v>
      </c>
    </row>
    <row r="4415" spans="1:7" x14ac:dyDescent="0.3">
      <c r="A4415">
        <v>0.1238687634632744</v>
      </c>
      <c r="B4415">
        <v>-2.703653729155411E-2</v>
      </c>
      <c r="C4415">
        <v>2.217888618792959</v>
      </c>
      <c r="D4415">
        <v>-0.26776548078818629</v>
      </c>
      <c r="E4415">
        <v>3.2567000000002788E-2</v>
      </c>
      <c r="F4415">
        <v>-8.7280469597620855E-2</v>
      </c>
      <c r="G4415">
        <f t="shared" si="68"/>
        <v>36.774999999998556</v>
      </c>
    </row>
    <row r="4416" spans="1:7" x14ac:dyDescent="0.3">
      <c r="A4416">
        <v>0.1030139419395464</v>
      </c>
      <c r="B4416">
        <v>-7.1221963521006362E-2</v>
      </c>
      <c r="C4416">
        <v>2.2342122225137322</v>
      </c>
      <c r="D4416">
        <v>-0.26778933755292228</v>
      </c>
      <c r="E4416">
        <v>3.0377000000000879E-2</v>
      </c>
      <c r="F4416">
        <v>-8.764582812670757E-2</v>
      </c>
      <c r="G4416">
        <f t="shared" si="68"/>
        <v>36.783333333331889</v>
      </c>
    </row>
    <row r="4417" spans="1:7" x14ac:dyDescent="0.3">
      <c r="A4417">
        <v>0.12081844748529461</v>
      </c>
      <c r="B4417">
        <v>-7.6910238108015297E-2</v>
      </c>
      <c r="C4417">
        <v>2.202829945961748</v>
      </c>
      <c r="D4417">
        <v>-0.26564950747216792</v>
      </c>
      <c r="E4417">
        <v>3.050299999999562E-2</v>
      </c>
      <c r="F4417">
        <v>-8.7346241368841879E-2</v>
      </c>
      <c r="G4417">
        <f t="shared" si="68"/>
        <v>36.791666666665222</v>
      </c>
    </row>
    <row r="4418" spans="1:7" x14ac:dyDescent="0.3">
      <c r="A4418">
        <v>0.11170325860277661</v>
      </c>
      <c r="B4418">
        <v>-7.7209180730512139E-2</v>
      </c>
      <c r="C4418">
        <v>2.2482729341633618</v>
      </c>
      <c r="D4418">
        <v>-0.26783303543667458</v>
      </c>
      <c r="E4418">
        <v>3.0514000000000929E-2</v>
      </c>
      <c r="F4418">
        <v>-8.6850388943011947E-2</v>
      </c>
      <c r="G4418">
        <f t="shared" si="68"/>
        <v>36.799999999998555</v>
      </c>
    </row>
    <row r="4419" spans="1:7" x14ac:dyDescent="0.3">
      <c r="A4419">
        <v>0.13615799714204299</v>
      </c>
      <c r="B4419">
        <v>-3.3313959193371608E-2</v>
      </c>
      <c r="C4419">
        <v>2.2224130742751158</v>
      </c>
      <c r="D4419">
        <v>-0.26673308851524519</v>
      </c>
      <c r="E4419">
        <v>3.1997999999996973E-2</v>
      </c>
      <c r="F4419">
        <v>-8.5862786912825617E-2</v>
      </c>
      <c r="G4419">
        <f t="shared" si="68"/>
        <v>36.808333333331888</v>
      </c>
    </row>
    <row r="4420" spans="1:7" x14ac:dyDescent="0.3">
      <c r="A4420">
        <v>0.1127545874816767</v>
      </c>
      <c r="B4420">
        <v>-8.0573960348842233E-2</v>
      </c>
      <c r="C4420">
        <v>2.235648629063729</v>
      </c>
      <c r="D4420">
        <v>-0.26641482817890999</v>
      </c>
      <c r="E4420">
        <v>2.917199999999676E-2</v>
      </c>
      <c r="F4420">
        <v>-8.7065333526605351E-2</v>
      </c>
      <c r="G4420">
        <f t="shared" ref="G4420:G4483" si="69">G4419+1/120</f>
        <v>36.81666666666522</v>
      </c>
    </row>
    <row r="4421" spans="1:7" x14ac:dyDescent="0.3">
      <c r="A4421">
        <v>0.1358266209061762</v>
      </c>
      <c r="B4421">
        <v>-4.243512187073499E-2</v>
      </c>
      <c r="C4421">
        <v>2.2146830483023621</v>
      </c>
      <c r="D4421">
        <v>-0.26683376972930528</v>
      </c>
      <c r="E4421">
        <v>3.123199999999493E-2</v>
      </c>
      <c r="F4421">
        <v>-8.6060330055290693E-2</v>
      </c>
      <c r="G4421">
        <f t="shared" si="69"/>
        <v>36.824999999998553</v>
      </c>
    </row>
    <row r="4422" spans="1:7" x14ac:dyDescent="0.3">
      <c r="A4422">
        <v>0.11966466245957991</v>
      </c>
      <c r="B4422">
        <v>-5.6618506773890062E-2</v>
      </c>
      <c r="C4422">
        <v>2.2436437561509952</v>
      </c>
      <c r="D4422">
        <v>-0.26804926086814002</v>
      </c>
      <c r="E4422">
        <v>3.0198000000000721E-2</v>
      </c>
      <c r="F4422">
        <v>-8.6474805979092073E-2</v>
      </c>
      <c r="G4422">
        <f t="shared" si="69"/>
        <v>36.833333333331886</v>
      </c>
    </row>
    <row r="4423" spans="1:7" x14ac:dyDescent="0.3">
      <c r="A4423">
        <v>0.10536605542601429</v>
      </c>
      <c r="B4423">
        <v>-8.3877356021549138E-2</v>
      </c>
      <c r="C4423">
        <v>2.2444037562086709</v>
      </c>
      <c r="D4423">
        <v>-0.26775536070027112</v>
      </c>
      <c r="E4423">
        <v>2.996900000000469E-2</v>
      </c>
      <c r="F4423">
        <v>-8.8362030314280068E-2</v>
      </c>
      <c r="G4423">
        <f t="shared" si="69"/>
        <v>36.841666666665219</v>
      </c>
    </row>
    <row r="4424" spans="1:7" x14ac:dyDescent="0.3">
      <c r="A4424">
        <v>0.10927828760998599</v>
      </c>
      <c r="B4424">
        <v>-8.9859429817463407E-2</v>
      </c>
      <c r="C4424">
        <v>2.2341058665074249</v>
      </c>
      <c r="D4424">
        <v>-0.26753124045296828</v>
      </c>
      <c r="E4424">
        <v>3.0288999999997231E-2</v>
      </c>
      <c r="F4424">
        <v>-8.8046386345941308E-2</v>
      </c>
      <c r="G4424">
        <f t="shared" si="69"/>
        <v>36.849999999998552</v>
      </c>
    </row>
    <row r="4425" spans="1:7" x14ac:dyDescent="0.3">
      <c r="A4425">
        <v>0.121885420660515</v>
      </c>
      <c r="B4425">
        <v>-4.5895998324850029E-2</v>
      </c>
      <c r="C4425">
        <v>2.2144315578004869</v>
      </c>
      <c r="D4425">
        <v>-0.26715481441321498</v>
      </c>
      <c r="E4425">
        <v>3.1433999999999629E-2</v>
      </c>
      <c r="F4425">
        <v>-8.6792802110001802E-2</v>
      </c>
      <c r="G4425">
        <f t="shared" si="69"/>
        <v>36.858333333331885</v>
      </c>
    </row>
    <row r="4426" spans="1:7" x14ac:dyDescent="0.3">
      <c r="A4426">
        <v>0.1022873196102015</v>
      </c>
      <c r="B4426">
        <v>-7.1747281436916291E-2</v>
      </c>
      <c r="C4426">
        <v>2.2425901305685492</v>
      </c>
      <c r="D4426">
        <v>-0.26762972390086492</v>
      </c>
      <c r="E4426">
        <v>3.0377000000000879E-2</v>
      </c>
      <c r="F4426">
        <v>-8.7451744428069383E-2</v>
      </c>
      <c r="G4426">
        <f t="shared" si="69"/>
        <v>36.866666666665218</v>
      </c>
    </row>
    <row r="4427" spans="1:7" x14ac:dyDescent="0.3">
      <c r="A4427">
        <v>0.1207316741473735</v>
      </c>
      <c r="B4427">
        <v>-4.2515831872294761E-2</v>
      </c>
      <c r="C4427">
        <v>2.226336171736329</v>
      </c>
      <c r="D4427">
        <v>-0.26809594891970301</v>
      </c>
      <c r="E4427">
        <v>3.1517999999999817E-2</v>
      </c>
      <c r="F4427">
        <v>-8.8017088776064234E-2</v>
      </c>
      <c r="G4427">
        <f t="shared" si="69"/>
        <v>36.87499999999855</v>
      </c>
    </row>
    <row r="4428" spans="1:7" x14ac:dyDescent="0.3">
      <c r="A4428">
        <v>0.14657386070665179</v>
      </c>
      <c r="B4428">
        <v>-4.5847412639685767E-2</v>
      </c>
      <c r="C4428">
        <v>2.2171783782419681</v>
      </c>
      <c r="D4428">
        <v>-0.26789512773597052</v>
      </c>
      <c r="E4428">
        <v>3.1788999999995959E-2</v>
      </c>
      <c r="F4428">
        <v>-8.5430579960661321E-2</v>
      </c>
      <c r="G4428">
        <f t="shared" si="69"/>
        <v>36.883333333331883</v>
      </c>
    </row>
    <row r="4429" spans="1:7" x14ac:dyDescent="0.3">
      <c r="A4429">
        <v>0.1223783856754435</v>
      </c>
      <c r="B4429">
        <v>-2.7490360542520471E-2</v>
      </c>
      <c r="C4429">
        <v>2.2311477372750099</v>
      </c>
      <c r="D4429">
        <v>-0.26823058594211091</v>
      </c>
      <c r="E4429">
        <v>3.1360999999999202E-2</v>
      </c>
      <c r="F4429">
        <v>-8.7097717864955196E-2</v>
      </c>
      <c r="G4429">
        <f t="shared" si="69"/>
        <v>36.891666666665216</v>
      </c>
    </row>
    <row r="4430" spans="1:7" x14ac:dyDescent="0.3">
      <c r="A4430">
        <v>0.1403504212346208</v>
      </c>
      <c r="B4430">
        <v>-2.4846026476173299E-2</v>
      </c>
      <c r="C4430">
        <v>2.2113910922302691</v>
      </c>
      <c r="D4430">
        <v>-0.26645075401431229</v>
      </c>
      <c r="E4430">
        <v>3.1330999999998332E-2</v>
      </c>
      <c r="F4430">
        <v>-8.5255272938019461E-2</v>
      </c>
      <c r="G4430">
        <f t="shared" si="69"/>
        <v>36.899999999998549</v>
      </c>
    </row>
    <row r="4431" spans="1:7" x14ac:dyDescent="0.3">
      <c r="A4431">
        <v>0.1441010882593608</v>
      </c>
      <c r="B4431">
        <v>-2.5505329653150329E-2</v>
      </c>
      <c r="C4431">
        <v>2.2223874320290089</v>
      </c>
      <c r="D4431">
        <v>-0.26749531770580881</v>
      </c>
      <c r="E4431">
        <v>3.1459999999997053E-2</v>
      </c>
      <c r="F4431">
        <v>-8.4260513321626762E-2</v>
      </c>
      <c r="G4431">
        <f t="shared" si="69"/>
        <v>36.908333333331882</v>
      </c>
    </row>
    <row r="4432" spans="1:7" x14ac:dyDescent="0.3">
      <c r="A4432">
        <v>0.1147780251108349</v>
      </c>
      <c r="B4432">
        <v>-4.142248195475022E-2</v>
      </c>
      <c r="C4432">
        <v>2.2212520136459268</v>
      </c>
      <c r="D4432">
        <v>-0.26758721610123309</v>
      </c>
      <c r="E4432">
        <v>3.1735000000002178E-2</v>
      </c>
      <c r="F4432">
        <v>-8.7718813870293552E-2</v>
      </c>
      <c r="G4432">
        <f t="shared" si="69"/>
        <v>36.916666666665215</v>
      </c>
    </row>
    <row r="4433" spans="1:7" x14ac:dyDescent="0.3">
      <c r="A4433">
        <v>0.13279171666625461</v>
      </c>
      <c r="B4433">
        <v>-3.0305021111656609E-2</v>
      </c>
      <c r="C4433">
        <v>2.2042281739466092</v>
      </c>
      <c r="D4433">
        <v>-0.26666110970406082</v>
      </c>
      <c r="E4433">
        <v>3.1952999999998448E-2</v>
      </c>
      <c r="F4433">
        <v>-8.6396720476801178E-2</v>
      </c>
      <c r="G4433">
        <f t="shared" si="69"/>
        <v>36.924999999998548</v>
      </c>
    </row>
    <row r="4434" spans="1:7" x14ac:dyDescent="0.3">
      <c r="A4434">
        <v>0.119987822808338</v>
      </c>
      <c r="B4434">
        <v>-5.5099927330888657E-2</v>
      </c>
      <c r="C4434">
        <v>2.2226028072446282</v>
      </c>
      <c r="D4434">
        <v>-0.26810433430574049</v>
      </c>
      <c r="E4434">
        <v>3.1216000000003349E-2</v>
      </c>
      <c r="F4434">
        <v>-8.7025071293708733E-2</v>
      </c>
      <c r="G4434">
        <f t="shared" si="69"/>
        <v>36.933333333331881</v>
      </c>
    </row>
    <row r="4435" spans="1:7" x14ac:dyDescent="0.3">
      <c r="A4435">
        <v>0.12964726686402309</v>
      </c>
      <c r="B4435">
        <v>-3.2653073536252408E-2</v>
      </c>
      <c r="C4435">
        <v>2.2035229193280652</v>
      </c>
      <c r="D4435">
        <v>-0.26718626653619881</v>
      </c>
      <c r="E4435">
        <v>3.175400000000328E-2</v>
      </c>
      <c r="F4435">
        <v>-8.6471522225850875E-2</v>
      </c>
      <c r="G4435">
        <f t="shared" si="69"/>
        <v>36.941666666665213</v>
      </c>
    </row>
    <row r="4436" spans="1:7" x14ac:dyDescent="0.3">
      <c r="A4436">
        <v>0.102992264457653</v>
      </c>
      <c r="B4436">
        <v>-6.9464780026685102E-2</v>
      </c>
      <c r="C4436">
        <v>2.235925812320648</v>
      </c>
      <c r="D4436">
        <v>-0.26794143677550258</v>
      </c>
      <c r="E4436">
        <v>3.0086999999998091E-2</v>
      </c>
      <c r="F4436">
        <v>-8.7596565295988693E-2</v>
      </c>
      <c r="G4436">
        <f t="shared" si="69"/>
        <v>36.949999999998546</v>
      </c>
    </row>
    <row r="4437" spans="1:7" x14ac:dyDescent="0.3">
      <c r="A4437">
        <v>0.12756794702175719</v>
      </c>
      <c r="B4437">
        <v>-6.6093019078610427E-2</v>
      </c>
      <c r="C4437">
        <v>2.1909561780506168</v>
      </c>
      <c r="D4437">
        <v>-0.26503530881042447</v>
      </c>
      <c r="E4437">
        <v>3.0231999999999482E-2</v>
      </c>
      <c r="F4437">
        <v>-8.6030358013861746E-2</v>
      </c>
      <c r="G4437">
        <f t="shared" si="69"/>
        <v>36.958333333331879</v>
      </c>
    </row>
    <row r="4438" spans="1:7" x14ac:dyDescent="0.3">
      <c r="A4438">
        <v>0.13749992916742251</v>
      </c>
      <c r="B4438">
        <v>-4.2739520944321048E-2</v>
      </c>
      <c r="C4438">
        <v>2.2149516737987391</v>
      </c>
      <c r="D4438">
        <v>-0.26856071227755413</v>
      </c>
      <c r="E4438">
        <v>3.1639999999996671E-2</v>
      </c>
      <c r="F4438">
        <v>-8.546021470384399E-2</v>
      </c>
      <c r="G4438">
        <f t="shared" si="69"/>
        <v>36.966666666665212</v>
      </c>
    </row>
    <row r="4439" spans="1:7" x14ac:dyDescent="0.3">
      <c r="A4439">
        <v>0.13225646341420949</v>
      </c>
      <c r="B4439">
        <v>-1.9960970148322411E-2</v>
      </c>
      <c r="C4439">
        <v>2.2081857723848559</v>
      </c>
      <c r="D4439">
        <v>-0.26707045411529851</v>
      </c>
      <c r="E4439">
        <v>3.1845999999993713E-2</v>
      </c>
      <c r="F4439">
        <v>-8.6024309208189431E-2</v>
      </c>
      <c r="G4439">
        <f t="shared" si="69"/>
        <v>36.974999999998545</v>
      </c>
    </row>
    <row r="4440" spans="1:7" x14ac:dyDescent="0.3">
      <c r="A4440">
        <v>0.114170105537359</v>
      </c>
      <c r="B4440">
        <v>-7.0213371007165126E-2</v>
      </c>
      <c r="C4440">
        <v>2.235494312589692</v>
      </c>
      <c r="D4440">
        <v>-0.26840943646084042</v>
      </c>
      <c r="E4440">
        <v>3.065200000000046E-2</v>
      </c>
      <c r="F4440">
        <v>-8.7217707414291579E-2</v>
      </c>
      <c r="G4440">
        <f t="shared" si="69"/>
        <v>36.983333333331878</v>
      </c>
    </row>
    <row r="4441" spans="1:7" x14ac:dyDescent="0.3">
      <c r="A4441">
        <v>0.13778289331299279</v>
      </c>
      <c r="B4441">
        <v>-3.8337136444936318E-2</v>
      </c>
      <c r="C4441">
        <v>2.2132195794799698</v>
      </c>
      <c r="D4441">
        <v>-0.26840832530645392</v>
      </c>
      <c r="E4441">
        <v>3.115500000000215E-2</v>
      </c>
      <c r="F4441">
        <v>-8.5257426116789464E-2</v>
      </c>
      <c r="G4441">
        <f t="shared" si="69"/>
        <v>36.991666666665211</v>
      </c>
    </row>
    <row r="4442" spans="1:7" x14ac:dyDescent="0.3">
      <c r="A4442">
        <v>0.1402113640546106</v>
      </c>
      <c r="B4442">
        <v>-3.6009448276064018E-2</v>
      </c>
      <c r="C4442">
        <v>2.210939638900264</v>
      </c>
      <c r="D4442">
        <v>-0.26787553102747258</v>
      </c>
      <c r="E4442">
        <v>3.1880000000003572E-2</v>
      </c>
      <c r="F4442">
        <v>-8.506783904896828E-2</v>
      </c>
      <c r="G4442">
        <f t="shared" si="69"/>
        <v>36.999999999998543</v>
      </c>
    </row>
    <row r="4443" spans="1:7" x14ac:dyDescent="0.3">
      <c r="A4443">
        <v>0.1416432366391</v>
      </c>
      <c r="B4443">
        <v>-6.6042797161679878E-2</v>
      </c>
      <c r="C4443">
        <v>2.2156677690475899</v>
      </c>
      <c r="D4443">
        <v>-0.2687939680990008</v>
      </c>
      <c r="E4443">
        <v>3.1566999999996237E-2</v>
      </c>
      <c r="F4443">
        <v>-8.5430537747122059E-2</v>
      </c>
      <c r="G4443">
        <f t="shared" si="69"/>
        <v>37.008333333331876</v>
      </c>
    </row>
    <row r="4444" spans="1:7" x14ac:dyDescent="0.3">
      <c r="A4444">
        <v>0.1384411369265377</v>
      </c>
      <c r="B4444">
        <v>-6.2058385257155499E-2</v>
      </c>
      <c r="C4444">
        <v>2.195732689016805</v>
      </c>
      <c r="D4444">
        <v>-0.26586236459836982</v>
      </c>
      <c r="E4444">
        <v>3.0076000000003881E-2</v>
      </c>
      <c r="F4444">
        <v>-8.593855537977306E-2</v>
      </c>
      <c r="G4444">
        <f t="shared" si="69"/>
        <v>37.016666666665209</v>
      </c>
    </row>
    <row r="4445" spans="1:7" x14ac:dyDescent="0.3">
      <c r="A4445">
        <v>0.12859822176039509</v>
      </c>
      <c r="B4445">
        <v>-3.7653352894157111E-2</v>
      </c>
      <c r="C4445">
        <v>2.2083156226619081</v>
      </c>
      <c r="D4445">
        <v>-0.26782299540295379</v>
      </c>
      <c r="E4445">
        <v>3.1788999999995959E-2</v>
      </c>
      <c r="F4445">
        <v>-8.6320048299913521E-2</v>
      </c>
      <c r="G4445">
        <f t="shared" si="69"/>
        <v>37.024999999998542</v>
      </c>
    </row>
    <row r="4446" spans="1:7" x14ac:dyDescent="0.3">
      <c r="A4446">
        <v>0.13930017767029271</v>
      </c>
      <c r="B4446">
        <v>-4.8945975164654612E-2</v>
      </c>
      <c r="C4446">
        <v>2.2154439519947129</v>
      </c>
      <c r="D4446">
        <v>-0.26831067272555498</v>
      </c>
      <c r="E4446">
        <v>3.1650999999996432E-2</v>
      </c>
      <c r="F4446">
        <v>-8.5373946387316477E-2</v>
      </c>
      <c r="G4446">
        <f t="shared" si="69"/>
        <v>37.033333333331875</v>
      </c>
    </row>
    <row r="4447" spans="1:7" x14ac:dyDescent="0.3">
      <c r="A4447">
        <v>0.107215176410036</v>
      </c>
      <c r="B4447">
        <v>-9.674371616410174E-2</v>
      </c>
      <c r="C4447">
        <v>2.2351920628603601</v>
      </c>
      <c r="D4447">
        <v>-0.26842765730976492</v>
      </c>
      <c r="E4447">
        <v>3.0732000000002761E-2</v>
      </c>
      <c r="F4447">
        <v>-8.7327493573095133E-2</v>
      </c>
      <c r="G4447">
        <f t="shared" si="69"/>
        <v>37.041666666665208</v>
      </c>
    </row>
    <row r="4448" spans="1:7" x14ac:dyDescent="0.3">
      <c r="A4448">
        <v>0.1159690898606944</v>
      </c>
      <c r="B4448">
        <v>-3.8416086294285827E-2</v>
      </c>
      <c r="C4448">
        <v>2.211515617453955</v>
      </c>
      <c r="D4448">
        <v>-0.26762317606434999</v>
      </c>
      <c r="E4448">
        <v>3.2044000000000523E-2</v>
      </c>
      <c r="F4448">
        <v>-8.8506862016698995E-2</v>
      </c>
      <c r="G4448">
        <f t="shared" si="69"/>
        <v>37.049999999998541</v>
      </c>
    </row>
    <row r="4449" spans="1:7" x14ac:dyDescent="0.3">
      <c r="A4449">
        <v>0.10121996342391069</v>
      </c>
      <c r="B4449">
        <v>-6.8434551019200707E-2</v>
      </c>
      <c r="C4449">
        <v>2.2306680591220061</v>
      </c>
      <c r="D4449">
        <v>-0.26777516035538862</v>
      </c>
      <c r="E4449">
        <v>3.05950000000027E-2</v>
      </c>
      <c r="F4449">
        <v>-8.6886892024607559E-2</v>
      </c>
      <c r="G4449">
        <f t="shared" si="69"/>
        <v>37.058333333331873</v>
      </c>
    </row>
    <row r="4450" spans="1:7" x14ac:dyDescent="0.3">
      <c r="A4450">
        <v>0.1180750498120527</v>
      </c>
      <c r="B4450">
        <v>-4.8850921414890891E-2</v>
      </c>
      <c r="C4450">
        <v>2.207346113172</v>
      </c>
      <c r="D4450">
        <v>-0.26693590910603598</v>
      </c>
      <c r="E4450">
        <v>3.103300000000531E-2</v>
      </c>
      <c r="F4450">
        <v>-8.6652425949314965E-2</v>
      </c>
      <c r="G4450">
        <f t="shared" si="69"/>
        <v>37.066666666665206</v>
      </c>
    </row>
    <row r="4451" spans="1:7" x14ac:dyDescent="0.3">
      <c r="A4451">
        <v>0.14110122555041249</v>
      </c>
      <c r="B4451">
        <v>-4.3963880346201571E-2</v>
      </c>
      <c r="C4451">
        <v>2.2069450916744131</v>
      </c>
      <c r="D4451">
        <v>-0.26678225858317889</v>
      </c>
      <c r="E4451">
        <v>3.1616999999997668E-2</v>
      </c>
      <c r="F4451">
        <v>-8.5721640519248465E-2</v>
      </c>
      <c r="G4451">
        <f t="shared" si="69"/>
        <v>37.074999999998539</v>
      </c>
    </row>
    <row r="4452" spans="1:7" x14ac:dyDescent="0.3">
      <c r="A4452">
        <v>0.11762353146983701</v>
      </c>
      <c r="B4452">
        <v>-5.5471359005012537E-2</v>
      </c>
      <c r="C4452">
        <v>2.2209174923564552</v>
      </c>
      <c r="D4452">
        <v>-0.26701687121893108</v>
      </c>
      <c r="E4452">
        <v>3.038099999999877E-2</v>
      </c>
      <c r="F4452">
        <v>-8.7102872545791188E-2</v>
      </c>
      <c r="G4452">
        <f t="shared" si="69"/>
        <v>37.083333333331872</v>
      </c>
    </row>
    <row r="4453" spans="1:7" x14ac:dyDescent="0.3">
      <c r="A4453">
        <v>0.1390674123173839</v>
      </c>
      <c r="B4453">
        <v>-4.9470853270879377E-2</v>
      </c>
      <c r="C4453">
        <v>2.2114412426975951</v>
      </c>
      <c r="D4453">
        <v>-0.26698155709700172</v>
      </c>
      <c r="E4453">
        <v>3.162100000000112E-2</v>
      </c>
      <c r="F4453">
        <v>-8.5639878043821532E-2</v>
      </c>
      <c r="G4453">
        <f t="shared" si="69"/>
        <v>37.091666666665205</v>
      </c>
    </row>
    <row r="4454" spans="1:7" x14ac:dyDescent="0.3">
      <c r="A4454">
        <v>0.1247185510924243</v>
      </c>
      <c r="B4454">
        <v>-4.3997785692241123E-2</v>
      </c>
      <c r="C4454">
        <v>2.22453699209087</v>
      </c>
      <c r="D4454">
        <v>-0.26849570515218513</v>
      </c>
      <c r="E4454">
        <v>3.1265999999999239E-2</v>
      </c>
      <c r="F4454">
        <v>-8.7259917755364708E-2</v>
      </c>
      <c r="G4454">
        <f t="shared" si="69"/>
        <v>37.099999999998538</v>
      </c>
    </row>
    <row r="4455" spans="1:7" x14ac:dyDescent="0.3">
      <c r="A4455">
        <v>0.1234735252183102</v>
      </c>
      <c r="B4455">
        <v>-5.2140826711741008E-2</v>
      </c>
      <c r="C4455">
        <v>2.2208855932120448</v>
      </c>
      <c r="D4455">
        <v>-0.26809888441525731</v>
      </c>
      <c r="E4455">
        <v>3.1669999999997533E-2</v>
      </c>
      <c r="F4455">
        <v>-8.774565667983153E-2</v>
      </c>
      <c r="G4455">
        <f t="shared" si="69"/>
        <v>37.108333333331871</v>
      </c>
    </row>
    <row r="4456" spans="1:7" x14ac:dyDescent="0.3">
      <c r="A4456">
        <v>9.1838916483887478E-2</v>
      </c>
      <c r="B4456">
        <v>-8.1796818722060738E-2</v>
      </c>
      <c r="C4456">
        <v>2.2411035598022848</v>
      </c>
      <c r="D4456">
        <v>-0.26751034160242337</v>
      </c>
      <c r="E4456">
        <v>3.022800000000159E-2</v>
      </c>
      <c r="F4456">
        <v>-8.888189052788549E-2</v>
      </c>
      <c r="G4456">
        <f t="shared" si="69"/>
        <v>37.116666666665203</v>
      </c>
    </row>
    <row r="4457" spans="1:7" x14ac:dyDescent="0.3">
      <c r="A4457">
        <v>0.12510014507562281</v>
      </c>
      <c r="B4457">
        <v>-5.566730719970011E-2</v>
      </c>
      <c r="C4457">
        <v>2.2075681060215602</v>
      </c>
      <c r="D4457">
        <v>-0.26672990860916679</v>
      </c>
      <c r="E4457">
        <v>3.1845999999993713E-2</v>
      </c>
      <c r="F4457">
        <v>-8.7657757633532313E-2</v>
      </c>
      <c r="G4457">
        <f t="shared" si="69"/>
        <v>37.124999999998536</v>
      </c>
    </row>
    <row r="4458" spans="1:7" x14ac:dyDescent="0.3">
      <c r="A4458">
        <v>0.14000459728972689</v>
      </c>
      <c r="B4458">
        <v>-3.8656135718646963E-2</v>
      </c>
      <c r="C4458">
        <v>2.2166517932493068</v>
      </c>
      <c r="D4458">
        <v>-0.26744216636974733</v>
      </c>
      <c r="E4458">
        <v>3.1524999999996139E-2</v>
      </c>
      <c r="F4458">
        <v>-8.5668445470373292E-2</v>
      </c>
      <c r="G4458">
        <f t="shared" si="69"/>
        <v>37.133333333331869</v>
      </c>
    </row>
    <row r="4459" spans="1:7" x14ac:dyDescent="0.3">
      <c r="A4459">
        <v>0.10486472643474</v>
      </c>
      <c r="B4459">
        <v>-5.9544634365124298E-2</v>
      </c>
      <c r="C4459">
        <v>2.2424690726868119</v>
      </c>
      <c r="D4459">
        <v>-0.26748138083103717</v>
      </c>
      <c r="E4459">
        <v>3.014799999999929E-2</v>
      </c>
      <c r="F4459">
        <v>-8.6794639159763765E-2</v>
      </c>
      <c r="G4459">
        <f t="shared" si="69"/>
        <v>37.141666666665202</v>
      </c>
    </row>
    <row r="4460" spans="1:7" x14ac:dyDescent="0.3">
      <c r="A4460">
        <v>0.1101482342093759</v>
      </c>
      <c r="B4460">
        <v>-7.3762199290704086E-2</v>
      </c>
      <c r="C4460">
        <v>2.2327852055324269</v>
      </c>
      <c r="D4460">
        <v>-0.26749787918692042</v>
      </c>
      <c r="E4460">
        <v>3.0441999999999969E-2</v>
      </c>
      <c r="F4460">
        <v>-8.8509449004689142E-2</v>
      </c>
      <c r="G4460">
        <f t="shared" si="69"/>
        <v>37.149999999998535</v>
      </c>
    </row>
    <row r="4461" spans="1:7" x14ac:dyDescent="0.3">
      <c r="A4461">
        <v>0.10333605842975251</v>
      </c>
      <c r="B4461">
        <v>-6.891738519660863E-2</v>
      </c>
      <c r="C4461">
        <v>2.248580779122634</v>
      </c>
      <c r="D4461">
        <v>-0.26737346435043441</v>
      </c>
      <c r="E4461">
        <v>3.0080000000001769E-2</v>
      </c>
      <c r="F4461">
        <v>-8.7915402753576538E-2</v>
      </c>
      <c r="G4461">
        <f t="shared" si="69"/>
        <v>37.158333333331868</v>
      </c>
    </row>
    <row r="4462" spans="1:7" x14ac:dyDescent="0.3">
      <c r="A4462">
        <v>0.1042670602113728</v>
      </c>
      <c r="B4462">
        <v>-6.5357448259738271E-2</v>
      </c>
      <c r="C4462">
        <v>2.2311778221494389</v>
      </c>
      <c r="D4462">
        <v>-0.2667968585055559</v>
      </c>
      <c r="E4462">
        <v>3.0063999999999091E-2</v>
      </c>
      <c r="F4462">
        <v>-8.7924714018310784E-2</v>
      </c>
      <c r="G4462">
        <f t="shared" si="69"/>
        <v>37.166666666665201</v>
      </c>
    </row>
    <row r="4463" spans="1:7" x14ac:dyDescent="0.3">
      <c r="A4463">
        <v>0.13391341612023089</v>
      </c>
      <c r="B4463">
        <v>-2.732769791829489E-2</v>
      </c>
      <c r="C4463">
        <v>2.216707341895908</v>
      </c>
      <c r="D4463">
        <v>-0.26727019577356509</v>
      </c>
      <c r="E4463">
        <v>3.1501999999997143E-2</v>
      </c>
      <c r="F4463">
        <v>-8.7300312840609892E-2</v>
      </c>
      <c r="G4463">
        <f t="shared" si="69"/>
        <v>37.174999999998533</v>
      </c>
    </row>
    <row r="4464" spans="1:7" x14ac:dyDescent="0.3">
      <c r="A4464">
        <v>0.11992608813137171</v>
      </c>
      <c r="B4464">
        <v>-6.9116642548593621E-2</v>
      </c>
      <c r="C4464">
        <v>2.236584570045439</v>
      </c>
      <c r="D4464">
        <v>-0.26683602975378812</v>
      </c>
      <c r="E4464">
        <v>2.9927000000004589E-2</v>
      </c>
      <c r="F4464">
        <v>-8.7372734296480015E-2</v>
      </c>
      <c r="G4464">
        <f t="shared" si="69"/>
        <v>37.183333333331866</v>
      </c>
    </row>
    <row r="4465" spans="1:7" x14ac:dyDescent="0.3">
      <c r="A4465">
        <v>0.1162964247125934</v>
      </c>
      <c r="B4465">
        <v>-6.6950498650264353E-2</v>
      </c>
      <c r="C4465">
        <v>2.24332051565391</v>
      </c>
      <c r="D4465">
        <v>-0.26767357718054557</v>
      </c>
      <c r="E4465">
        <v>3.0170999999998279E-2</v>
      </c>
      <c r="F4465">
        <v>-8.7762019934452262E-2</v>
      </c>
      <c r="G4465">
        <f t="shared" si="69"/>
        <v>37.191666666665199</v>
      </c>
    </row>
    <row r="4466" spans="1:7" x14ac:dyDescent="0.3">
      <c r="A4466">
        <v>0.134130253585967</v>
      </c>
      <c r="B4466">
        <v>-4.8706564714356158E-2</v>
      </c>
      <c r="C4466">
        <v>2.209554237535309</v>
      </c>
      <c r="D4466">
        <v>-0.26659550553760142</v>
      </c>
      <c r="E4466">
        <v>3.1842000000001369E-2</v>
      </c>
      <c r="F4466">
        <v>-8.6901942302678586E-2</v>
      </c>
      <c r="G4466">
        <f t="shared" si="69"/>
        <v>37.199999999998532</v>
      </c>
    </row>
    <row r="4467" spans="1:7" x14ac:dyDescent="0.3">
      <c r="A4467">
        <v>0.1044530171995995</v>
      </c>
      <c r="B4467">
        <v>-6.7347193426959759E-2</v>
      </c>
      <c r="C4467">
        <v>2.2328900531935911</v>
      </c>
      <c r="D4467">
        <v>-0.26647116454357289</v>
      </c>
      <c r="E4467">
        <v>3.0937999999999799E-2</v>
      </c>
      <c r="F4467">
        <v>-8.7856512529117803E-2</v>
      </c>
      <c r="G4467">
        <f t="shared" si="69"/>
        <v>37.208333333331865</v>
      </c>
    </row>
    <row r="4468" spans="1:7" x14ac:dyDescent="0.3">
      <c r="A4468">
        <v>0.14268417362339261</v>
      </c>
      <c r="B4468">
        <v>-2.520982377699631E-2</v>
      </c>
      <c r="C4468">
        <v>2.2031594183489118</v>
      </c>
      <c r="D4468">
        <v>-0.26649131208155458</v>
      </c>
      <c r="E4468">
        <v>3.1548000000000687E-2</v>
      </c>
      <c r="F4468">
        <v>-8.5497562110664962E-2</v>
      </c>
      <c r="G4468">
        <f t="shared" si="69"/>
        <v>37.216666666665198</v>
      </c>
    </row>
    <row r="4469" spans="1:7" x14ac:dyDescent="0.3">
      <c r="A4469">
        <v>0.1180810211995055</v>
      </c>
      <c r="B4469">
        <v>-6.7766866933449466E-2</v>
      </c>
      <c r="C4469">
        <v>2.241899793512574</v>
      </c>
      <c r="D4469">
        <v>-0.26762654074635928</v>
      </c>
      <c r="E4469">
        <v>3.049900000000327E-2</v>
      </c>
      <c r="F4469">
        <v>-8.6713882742163462E-2</v>
      </c>
      <c r="G4469">
        <f t="shared" si="69"/>
        <v>37.224999999998531</v>
      </c>
    </row>
    <row r="4470" spans="1:7" x14ac:dyDescent="0.3">
      <c r="A4470">
        <v>9.422905235666236E-2</v>
      </c>
      <c r="B4470">
        <v>-8.4417448085455746E-2</v>
      </c>
      <c r="C4470">
        <v>2.2260334243078979</v>
      </c>
      <c r="D4470">
        <v>-0.26611759108482252</v>
      </c>
      <c r="E4470">
        <v>3.0464999999998969E-2</v>
      </c>
      <c r="F4470">
        <v>-8.837539768911766E-2</v>
      </c>
      <c r="G4470">
        <f t="shared" si="69"/>
        <v>37.233333333331863</v>
      </c>
    </row>
    <row r="4471" spans="1:7" x14ac:dyDescent="0.3">
      <c r="A4471">
        <v>0.1080823678604835</v>
      </c>
      <c r="B4471">
        <v>-7.7030147293656606E-2</v>
      </c>
      <c r="C4471">
        <v>2.2329973033174291</v>
      </c>
      <c r="D4471">
        <v>-0.26733249476766829</v>
      </c>
      <c r="E4471">
        <v>3.0170999999998279E-2</v>
      </c>
      <c r="F4471">
        <v>-8.6965123587601223E-2</v>
      </c>
      <c r="G4471">
        <f t="shared" si="69"/>
        <v>37.241666666665196</v>
      </c>
    </row>
    <row r="4472" spans="1:7" x14ac:dyDescent="0.3">
      <c r="A4472">
        <v>0.12679573135226199</v>
      </c>
      <c r="B4472">
        <v>-4.3830801764267013E-2</v>
      </c>
      <c r="C4472">
        <v>2.215754336439367</v>
      </c>
      <c r="D4472">
        <v>-0.26718061057560161</v>
      </c>
      <c r="E4472">
        <v>3.104499999999899E-2</v>
      </c>
      <c r="F4472">
        <v>-8.6594571037750673E-2</v>
      </c>
      <c r="G4472">
        <f t="shared" si="69"/>
        <v>37.249999999998529</v>
      </c>
    </row>
    <row r="4473" spans="1:7" x14ac:dyDescent="0.3">
      <c r="A4473">
        <v>0.12515235038321179</v>
      </c>
      <c r="B4473">
        <v>-3.2211497652442633E-2</v>
      </c>
      <c r="C4473">
        <v>2.2101409462832708</v>
      </c>
      <c r="D4473">
        <v>-0.26663583786476669</v>
      </c>
      <c r="E4473">
        <v>3.162100000000112E-2</v>
      </c>
      <c r="F4473">
        <v>-8.7217565976354869E-2</v>
      </c>
      <c r="G4473">
        <f t="shared" si="69"/>
        <v>37.258333333331862</v>
      </c>
    </row>
    <row r="4474" spans="1:7" x14ac:dyDescent="0.3">
      <c r="A4474">
        <v>0.12991391292342691</v>
      </c>
      <c r="B4474">
        <v>-3.624560443675888E-2</v>
      </c>
      <c r="C4474">
        <v>2.1958491200716921</v>
      </c>
      <c r="D4474">
        <v>-0.26546673519495828</v>
      </c>
      <c r="E4474">
        <v>3.1506000000000589E-2</v>
      </c>
      <c r="F4474">
        <v>-8.6870090873006692E-2</v>
      </c>
      <c r="G4474">
        <f t="shared" si="69"/>
        <v>37.266666666665195</v>
      </c>
    </row>
    <row r="4475" spans="1:7" x14ac:dyDescent="0.3">
      <c r="A4475">
        <v>0.1242058500645635</v>
      </c>
      <c r="B4475">
        <v>-1.549624126793491E-2</v>
      </c>
      <c r="C4475">
        <v>2.2097867404202911</v>
      </c>
      <c r="D4475">
        <v>-0.26672862463780511</v>
      </c>
      <c r="E4475">
        <v>3.1780999999994619E-2</v>
      </c>
      <c r="F4475">
        <v>-8.7016132079631089E-2</v>
      </c>
      <c r="G4475">
        <f t="shared" si="69"/>
        <v>37.274999999998528</v>
      </c>
    </row>
    <row r="4476" spans="1:7" x14ac:dyDescent="0.3">
      <c r="A4476">
        <v>0.11706825061520119</v>
      </c>
      <c r="B4476">
        <v>-6.081227122699575E-2</v>
      </c>
      <c r="C4476">
        <v>2.2018054954194981</v>
      </c>
      <c r="D4476">
        <v>-0.26663342606760571</v>
      </c>
      <c r="E4476">
        <v>3.1396000000002977E-2</v>
      </c>
      <c r="F4476">
        <v>-8.7624529344773605E-2</v>
      </c>
      <c r="G4476">
        <f t="shared" si="69"/>
        <v>37.283333333331861</v>
      </c>
    </row>
    <row r="4477" spans="1:7" x14ac:dyDescent="0.3">
      <c r="A4477">
        <v>0.1292676026297091</v>
      </c>
      <c r="B4477">
        <v>-2.8737576332792999E-2</v>
      </c>
      <c r="C4477">
        <v>2.2190233854858268</v>
      </c>
      <c r="D4477">
        <v>-0.26734319072743667</v>
      </c>
      <c r="E4477">
        <v>3.169299999999653E-2</v>
      </c>
      <c r="F4477">
        <v>-8.6679915599555818E-2</v>
      </c>
      <c r="G4477">
        <f t="shared" si="69"/>
        <v>37.291666666665193</v>
      </c>
    </row>
    <row r="4478" spans="1:7" x14ac:dyDescent="0.3">
      <c r="A4478">
        <v>0.13192758493628851</v>
      </c>
      <c r="B4478">
        <v>-4.1206218342428387E-2</v>
      </c>
      <c r="C4478">
        <v>2.216092944279429</v>
      </c>
      <c r="D4478">
        <v>-0.26761564930109888</v>
      </c>
      <c r="E4478">
        <v>3.1482999999996042E-2</v>
      </c>
      <c r="F4478">
        <v>-8.6650618404498711E-2</v>
      </c>
      <c r="G4478">
        <f t="shared" si="69"/>
        <v>37.299999999998526</v>
      </c>
    </row>
    <row r="4479" spans="1:7" x14ac:dyDescent="0.3">
      <c r="A4479">
        <v>0.1379175437731113</v>
      </c>
      <c r="B4479">
        <v>-5.537187486087522E-2</v>
      </c>
      <c r="C4479">
        <v>2.2070844521452551</v>
      </c>
      <c r="D4479">
        <v>-0.26608417402206719</v>
      </c>
      <c r="E4479">
        <v>3.2128000000000712E-2</v>
      </c>
      <c r="F4479">
        <v>-8.5352556591752893E-2</v>
      </c>
      <c r="G4479">
        <f t="shared" si="69"/>
        <v>37.308333333331859</v>
      </c>
    </row>
    <row r="4480" spans="1:7" x14ac:dyDescent="0.3">
      <c r="A4480">
        <v>0.12992831407812211</v>
      </c>
      <c r="B4480">
        <v>-2.198619352602706E-2</v>
      </c>
      <c r="C4480">
        <v>2.1915157170280679</v>
      </c>
      <c r="D4480">
        <v>-0.26466422285213709</v>
      </c>
      <c r="E4480">
        <v>3.0636000000003331E-2</v>
      </c>
      <c r="F4480">
        <v>-8.6479563102392215E-2</v>
      </c>
      <c r="G4480">
        <f t="shared" si="69"/>
        <v>37.316666666665192</v>
      </c>
    </row>
    <row r="4481" spans="1:7" x14ac:dyDescent="0.3">
      <c r="A4481">
        <v>0.1099517644918197</v>
      </c>
      <c r="B4481">
        <v>-6.7804273886826527E-2</v>
      </c>
      <c r="C4481">
        <v>2.2478336511109651</v>
      </c>
      <c r="D4481">
        <v>-0.26839209915213069</v>
      </c>
      <c r="E4481">
        <v>3.0418999999995418E-2</v>
      </c>
      <c r="F4481">
        <v>-8.768028758866786E-2</v>
      </c>
      <c r="G4481">
        <f t="shared" si="69"/>
        <v>37.324999999998525</v>
      </c>
    </row>
    <row r="4482" spans="1:7" x14ac:dyDescent="0.3">
      <c r="A4482">
        <v>0.13303601026425799</v>
      </c>
      <c r="B4482">
        <v>-4.2307884314222187E-2</v>
      </c>
      <c r="C4482">
        <v>2.2119173301699449</v>
      </c>
      <c r="D4482">
        <v>-0.26746360112752132</v>
      </c>
      <c r="E4482">
        <v>3.1582999999998917E-2</v>
      </c>
      <c r="F4482">
        <v>-8.6483953012434292E-2</v>
      </c>
      <c r="G4482">
        <f t="shared" si="69"/>
        <v>37.333333333331858</v>
      </c>
    </row>
    <row r="4483" spans="1:7" x14ac:dyDescent="0.3">
      <c r="A4483">
        <v>0.13172257325070949</v>
      </c>
      <c r="B4483">
        <v>-3.7974762366207782E-2</v>
      </c>
      <c r="C4483">
        <v>2.2154126002800258</v>
      </c>
      <c r="D4483">
        <v>-0.26704360134584121</v>
      </c>
      <c r="E4483">
        <v>3.2139000000000473E-2</v>
      </c>
      <c r="F4483">
        <v>-8.6773996428817293E-2</v>
      </c>
      <c r="G4483">
        <f t="shared" si="69"/>
        <v>37.341666666665191</v>
      </c>
    </row>
    <row r="4484" spans="1:7" x14ac:dyDescent="0.3">
      <c r="A4484">
        <v>0.13027674659730529</v>
      </c>
      <c r="B4484">
        <v>-2.0329824629653031E-2</v>
      </c>
      <c r="C4484">
        <v>2.203767582165864</v>
      </c>
      <c r="D4484">
        <v>-0.26627245932265442</v>
      </c>
      <c r="E4484">
        <v>3.1689000000004193E-2</v>
      </c>
      <c r="F4484">
        <v>-8.6310257299480539E-2</v>
      </c>
      <c r="G4484">
        <f t="shared" ref="G4484:G4547" si="70">G4483+1/120</f>
        <v>37.349999999998523</v>
      </c>
    </row>
    <row r="4485" spans="1:7" x14ac:dyDescent="0.3">
      <c r="A4485">
        <v>0.13183783735384361</v>
      </c>
      <c r="B4485">
        <v>-4.3224649616279268E-2</v>
      </c>
      <c r="C4485">
        <v>2.2061018808560511</v>
      </c>
      <c r="D4485">
        <v>-0.2671460785205802</v>
      </c>
      <c r="E4485">
        <v>3.1982999999999318E-2</v>
      </c>
      <c r="F4485">
        <v>-8.6622882469641546E-2</v>
      </c>
      <c r="G4485">
        <f t="shared" si="70"/>
        <v>37.358333333331856</v>
      </c>
    </row>
    <row r="4486" spans="1:7" x14ac:dyDescent="0.3">
      <c r="A4486">
        <v>9.8091867561889534E-2</v>
      </c>
      <c r="B4486">
        <v>-5.2331793373829413E-2</v>
      </c>
      <c r="C4486">
        <v>2.2172906696620229</v>
      </c>
      <c r="D4486">
        <v>-0.26785301415575019</v>
      </c>
      <c r="E4486">
        <v>3.2081999999997168E-2</v>
      </c>
      <c r="F4486">
        <v>-8.8927426460918071E-2</v>
      </c>
      <c r="G4486">
        <f t="shared" si="70"/>
        <v>37.366666666665189</v>
      </c>
    </row>
    <row r="4487" spans="1:7" x14ac:dyDescent="0.3">
      <c r="A4487">
        <v>0.1204616114979437</v>
      </c>
      <c r="B4487">
        <v>-3.8043089362179469E-2</v>
      </c>
      <c r="C4487">
        <v>2.1978509521402971</v>
      </c>
      <c r="D4487">
        <v>-0.26610398838480848</v>
      </c>
      <c r="E4487">
        <v>3.1673999999995428E-2</v>
      </c>
      <c r="F4487">
        <v>-8.7341231374372594E-2</v>
      </c>
      <c r="G4487">
        <f t="shared" si="70"/>
        <v>37.374999999998522</v>
      </c>
    </row>
    <row r="4488" spans="1:7" x14ac:dyDescent="0.3">
      <c r="A4488">
        <v>0.11075843083274731</v>
      </c>
      <c r="B4488">
        <v>-6.4455829093989281E-2</v>
      </c>
      <c r="C4488">
        <v>2.2401609560273901</v>
      </c>
      <c r="D4488">
        <v>-0.26821545560985022</v>
      </c>
      <c r="E4488">
        <v>3.0937999999999799E-2</v>
      </c>
      <c r="F4488">
        <v>-8.7529964406925231E-2</v>
      </c>
      <c r="G4488">
        <f t="shared" si="70"/>
        <v>37.383333333331855</v>
      </c>
    </row>
    <row r="4489" spans="1:7" x14ac:dyDescent="0.3">
      <c r="A4489">
        <v>0.1302574691850778</v>
      </c>
      <c r="B4489">
        <v>-5.1135356072397997E-2</v>
      </c>
      <c r="C4489">
        <v>2.198471247706594</v>
      </c>
      <c r="D4489">
        <v>-0.26594930129965699</v>
      </c>
      <c r="E4489">
        <v>3.0484000000005621E-2</v>
      </c>
      <c r="F4489">
        <v>-8.6583280910497787E-2</v>
      </c>
      <c r="G4489">
        <f t="shared" si="70"/>
        <v>37.391666666665188</v>
      </c>
    </row>
    <row r="4490" spans="1:7" x14ac:dyDescent="0.3">
      <c r="A4490">
        <v>9.9707687501279091E-2</v>
      </c>
      <c r="B4490">
        <v>-6.5321272420196003E-2</v>
      </c>
      <c r="C4490">
        <v>2.2124913541171489</v>
      </c>
      <c r="D4490">
        <v>-0.26442931638107298</v>
      </c>
      <c r="E4490">
        <v>2.9397000000000451E-2</v>
      </c>
      <c r="F4490">
        <v>-8.8104214126413435E-2</v>
      </c>
      <c r="G4490">
        <f t="shared" si="70"/>
        <v>37.399999999998521</v>
      </c>
    </row>
    <row r="4491" spans="1:7" x14ac:dyDescent="0.3">
      <c r="A4491">
        <v>0.118365752906465</v>
      </c>
      <c r="B4491">
        <v>-5.464994257961666E-2</v>
      </c>
      <c r="C4491">
        <v>2.209682876938956</v>
      </c>
      <c r="D4491">
        <v>-0.26688477922085341</v>
      </c>
      <c r="E4491">
        <v>3.1861000000002471E-2</v>
      </c>
      <c r="F4491">
        <v>-8.744353323334314E-2</v>
      </c>
      <c r="G4491">
        <f t="shared" si="70"/>
        <v>37.408333333331854</v>
      </c>
    </row>
    <row r="4492" spans="1:7" x14ac:dyDescent="0.3">
      <c r="A4492">
        <v>0.10617696990202991</v>
      </c>
      <c r="B4492">
        <v>-9.1465907948941869E-2</v>
      </c>
      <c r="C4492">
        <v>2.2337054411773249</v>
      </c>
      <c r="D4492">
        <v>-0.26809723164166571</v>
      </c>
      <c r="E4492">
        <v>3.0418999999995418E-2</v>
      </c>
      <c r="F4492">
        <v>-8.7684548019729969E-2</v>
      </c>
      <c r="G4492">
        <f t="shared" si="70"/>
        <v>37.416666666665186</v>
      </c>
    </row>
    <row r="4493" spans="1:7" x14ac:dyDescent="0.3">
      <c r="A4493">
        <v>0.1103813737137285</v>
      </c>
      <c r="B4493">
        <v>-5.0404902600831088E-2</v>
      </c>
      <c r="C4493">
        <v>2.2029254323333078</v>
      </c>
      <c r="D4493">
        <v>-0.26527922300087059</v>
      </c>
      <c r="E4493">
        <v>3.0377000000000879E-2</v>
      </c>
      <c r="F4493">
        <v>-8.8421048053933041E-2</v>
      </c>
      <c r="G4493">
        <f t="shared" si="70"/>
        <v>37.424999999998519</v>
      </c>
    </row>
    <row r="4494" spans="1:7" x14ac:dyDescent="0.3">
      <c r="A4494">
        <v>9.670902682052572E-2</v>
      </c>
      <c r="B4494">
        <v>-7.5327262856952487E-2</v>
      </c>
      <c r="C4494">
        <v>2.232643711337762</v>
      </c>
      <c r="D4494">
        <v>-0.26784685404178488</v>
      </c>
      <c r="E4494">
        <v>3.0732000000002761E-2</v>
      </c>
      <c r="F4494">
        <v>-8.8146656294354336E-2</v>
      </c>
      <c r="G4494">
        <f t="shared" si="70"/>
        <v>37.433333333331852</v>
      </c>
    </row>
    <row r="4495" spans="1:7" x14ac:dyDescent="0.3">
      <c r="A4495">
        <v>0.14073357671589451</v>
      </c>
      <c r="B4495">
        <v>-3.6213533236081258E-2</v>
      </c>
      <c r="C4495">
        <v>2.1943807483007669</v>
      </c>
      <c r="D4495">
        <v>-0.26542372349183541</v>
      </c>
      <c r="E4495">
        <v>3.1647000000004089E-2</v>
      </c>
      <c r="F4495">
        <v>-8.6428174598817201E-2</v>
      </c>
      <c r="G4495">
        <f t="shared" si="70"/>
        <v>37.441666666665185</v>
      </c>
    </row>
    <row r="4496" spans="1:7" x14ac:dyDescent="0.3">
      <c r="A4496">
        <v>9.5920302412442371E-2</v>
      </c>
      <c r="B4496">
        <v>-7.2238218017975558E-2</v>
      </c>
      <c r="C4496">
        <v>2.222539697453509</v>
      </c>
      <c r="D4496">
        <v>-0.26558368677591271</v>
      </c>
      <c r="E4496">
        <v>2.8602999999996489E-2</v>
      </c>
      <c r="F4496">
        <v>-8.7102279003005781E-2</v>
      </c>
      <c r="G4496">
        <f t="shared" si="70"/>
        <v>37.449999999998518</v>
      </c>
    </row>
    <row r="4497" spans="1:7" x14ac:dyDescent="0.3">
      <c r="A4497">
        <v>9.1633723238064707E-2</v>
      </c>
      <c r="B4497">
        <v>-8.5397448485185101E-2</v>
      </c>
      <c r="C4497">
        <v>2.240652940567982</v>
      </c>
      <c r="D4497">
        <v>-0.26870840179519101</v>
      </c>
      <c r="E4497">
        <v>3.0133000000001631E-2</v>
      </c>
      <c r="F4497">
        <v>-8.8783784592740347E-2</v>
      </c>
      <c r="G4497">
        <f t="shared" si="70"/>
        <v>37.458333333331851</v>
      </c>
    </row>
    <row r="4498" spans="1:7" x14ac:dyDescent="0.3">
      <c r="A4498">
        <v>0.1080548088052449</v>
      </c>
      <c r="B4498">
        <v>-4.4108820606783367E-2</v>
      </c>
      <c r="C4498">
        <v>2.2000993377319999</v>
      </c>
      <c r="D4498">
        <v>-0.26603386916696231</v>
      </c>
      <c r="E4498">
        <v>3.1658999999997772E-2</v>
      </c>
      <c r="F4498">
        <v>-8.9118309958817823E-2</v>
      </c>
      <c r="G4498">
        <f t="shared" si="70"/>
        <v>37.466666666665184</v>
      </c>
    </row>
    <row r="4499" spans="1:7" x14ac:dyDescent="0.3">
      <c r="A4499">
        <v>0.14432613753119969</v>
      </c>
      <c r="B4499">
        <v>-4.8844459778498418E-2</v>
      </c>
      <c r="C4499">
        <v>2.204868502912956</v>
      </c>
      <c r="D4499">
        <v>-0.26680788092907248</v>
      </c>
      <c r="E4499">
        <v>3.1727000000000838E-2</v>
      </c>
      <c r="F4499">
        <v>-8.6062732142408796E-2</v>
      </c>
      <c r="G4499">
        <f t="shared" si="70"/>
        <v>37.474999999998516</v>
      </c>
    </row>
    <row r="4500" spans="1:7" x14ac:dyDescent="0.3">
      <c r="A4500">
        <v>0.1063894289519887</v>
      </c>
      <c r="B4500">
        <v>-6.4378005635962687E-2</v>
      </c>
      <c r="C4500">
        <v>2.2388018045217262</v>
      </c>
      <c r="D4500">
        <v>-0.26653366885814828</v>
      </c>
      <c r="E4500">
        <v>3.0418999999995418E-2</v>
      </c>
      <c r="F4500">
        <v>-8.7534360064189104E-2</v>
      </c>
      <c r="G4500">
        <f t="shared" si="70"/>
        <v>37.483333333331849</v>
      </c>
    </row>
    <row r="4501" spans="1:7" x14ac:dyDescent="0.3">
      <c r="A4501">
        <v>0.1039710108085941</v>
      </c>
      <c r="B4501">
        <v>-9.5948070558017198E-2</v>
      </c>
      <c r="C4501">
        <v>2.2229684361201292</v>
      </c>
      <c r="D4501">
        <v>-0.26657522302329539</v>
      </c>
      <c r="E4501">
        <v>3.0102000000001291E-2</v>
      </c>
      <c r="F4501">
        <v>-8.8068806741940439E-2</v>
      </c>
      <c r="G4501">
        <f t="shared" si="70"/>
        <v>37.491666666665182</v>
      </c>
    </row>
    <row r="4502" spans="1:7" x14ac:dyDescent="0.3">
      <c r="A4502">
        <v>0.11986730901263649</v>
      </c>
      <c r="B4502">
        <v>-2.2752751823828851E-2</v>
      </c>
      <c r="C4502">
        <v>2.2085130192214439</v>
      </c>
      <c r="D4502">
        <v>-0.26692020465107458</v>
      </c>
      <c r="E4502">
        <v>3.1304000000001442E-2</v>
      </c>
      <c r="F4502">
        <v>-8.7652152597002264E-2</v>
      </c>
      <c r="G4502">
        <f t="shared" si="70"/>
        <v>37.499999999998515</v>
      </c>
    </row>
    <row r="4503" spans="1:7" x14ac:dyDescent="0.3">
      <c r="A4503">
        <v>0.1312755567352292</v>
      </c>
      <c r="B4503">
        <v>2.262892719434163E-2</v>
      </c>
      <c r="C4503">
        <v>2.2384503024328981</v>
      </c>
      <c r="D4503">
        <v>-0.26790832266864723</v>
      </c>
      <c r="E4503">
        <v>3.3142999999999367E-2</v>
      </c>
      <c r="F4503">
        <v>-8.867925521278304E-2</v>
      </c>
      <c r="G4503">
        <f t="shared" si="70"/>
        <v>37.508333333331848</v>
      </c>
    </row>
    <row r="4504" spans="1:7" x14ac:dyDescent="0.3">
      <c r="A4504">
        <v>0.12793887487177241</v>
      </c>
      <c r="B4504">
        <v>-3.8550649700390127E-2</v>
      </c>
      <c r="C4504">
        <v>2.205277946004764</v>
      </c>
      <c r="D4504">
        <v>-0.26615013044427982</v>
      </c>
      <c r="E4504">
        <v>3.1239000000002352E-2</v>
      </c>
      <c r="F4504">
        <v>-8.7373104722920925E-2</v>
      </c>
      <c r="G4504">
        <f t="shared" si="70"/>
        <v>37.516666666665181</v>
      </c>
    </row>
    <row r="4505" spans="1:7" x14ac:dyDescent="0.3">
      <c r="A4505">
        <v>9.5162948087733859E-2</v>
      </c>
      <c r="B4505">
        <v>-0.1015144345720967</v>
      </c>
      <c r="C4505">
        <v>2.2286877607514302</v>
      </c>
      <c r="D4505">
        <v>-0.26668044220712861</v>
      </c>
      <c r="E4505">
        <v>3.0422999999998871E-2</v>
      </c>
      <c r="F4505">
        <v>-8.8856454457199308E-2</v>
      </c>
      <c r="G4505">
        <f t="shared" si="70"/>
        <v>37.524999999998514</v>
      </c>
    </row>
    <row r="4506" spans="1:7" x14ac:dyDescent="0.3">
      <c r="A4506">
        <v>0.12229070832496319</v>
      </c>
      <c r="B4506">
        <v>-4.805001086268821E-2</v>
      </c>
      <c r="C4506">
        <v>2.2024067137983141</v>
      </c>
      <c r="D4506">
        <v>-0.26574477826060972</v>
      </c>
      <c r="E4506">
        <v>3.1506000000000589E-2</v>
      </c>
      <c r="F4506">
        <v>-8.7020044377946956E-2</v>
      </c>
      <c r="G4506">
        <f t="shared" si="70"/>
        <v>37.533333333331846</v>
      </c>
    </row>
    <row r="4507" spans="1:7" x14ac:dyDescent="0.3">
      <c r="A4507">
        <v>9.6061850760402703E-2</v>
      </c>
      <c r="B4507">
        <v>-7.0771240788174095E-2</v>
      </c>
      <c r="C4507">
        <v>2.2376947946688461</v>
      </c>
      <c r="D4507">
        <v>-0.26747964812819608</v>
      </c>
      <c r="E4507">
        <v>3.044599999999786E-2</v>
      </c>
      <c r="F4507">
        <v>-8.8442848490444606E-2</v>
      </c>
      <c r="G4507">
        <f t="shared" si="70"/>
        <v>37.541666666665179</v>
      </c>
    </row>
    <row r="4508" spans="1:7" x14ac:dyDescent="0.3">
      <c r="A4508">
        <v>0.1262135514005969</v>
      </c>
      <c r="B4508">
        <v>-5.4761736193617717E-2</v>
      </c>
      <c r="C4508">
        <v>2.2042771257314291</v>
      </c>
      <c r="D4508">
        <v>-0.26668188766121093</v>
      </c>
      <c r="E4508">
        <v>3.175400000000328E-2</v>
      </c>
      <c r="F4508">
        <v>-8.7345860232841688E-2</v>
      </c>
      <c r="G4508">
        <f t="shared" si="70"/>
        <v>37.549999999998512</v>
      </c>
    </row>
    <row r="4509" spans="1:7" x14ac:dyDescent="0.3">
      <c r="A4509">
        <v>0.1225860762721982</v>
      </c>
      <c r="B4509">
        <v>-6.3714220956136922E-2</v>
      </c>
      <c r="C4509">
        <v>2.2064856726507118</v>
      </c>
      <c r="D4509">
        <v>-0.2660875323674039</v>
      </c>
      <c r="E4509">
        <v>3.0422999999998871E-2</v>
      </c>
      <c r="F4509">
        <v>-8.6622678523504137E-2</v>
      </c>
      <c r="G4509">
        <f t="shared" si="70"/>
        <v>37.558333333331845</v>
      </c>
    </row>
    <row r="4510" spans="1:7" x14ac:dyDescent="0.3">
      <c r="A4510">
        <v>0.1430664248127711</v>
      </c>
      <c r="B4510">
        <v>-4.7394686977000069E-2</v>
      </c>
      <c r="C4510">
        <v>2.2081124433558061</v>
      </c>
      <c r="D4510">
        <v>-0.26648920682829658</v>
      </c>
      <c r="E4510">
        <v>3.1349999999999427E-2</v>
      </c>
      <c r="F4510">
        <v>-8.4803789404437266E-2</v>
      </c>
      <c r="G4510">
        <f t="shared" si="70"/>
        <v>37.566666666665178</v>
      </c>
    </row>
    <row r="4511" spans="1:7" x14ac:dyDescent="0.3">
      <c r="A4511">
        <v>0.14692604683497709</v>
      </c>
      <c r="B4511">
        <v>4.1227499573606628E-2</v>
      </c>
      <c r="C4511">
        <v>2.2476362747419838</v>
      </c>
      <c r="D4511">
        <v>-0.26915295348264251</v>
      </c>
      <c r="E4511">
        <v>3.2871999999997681E-2</v>
      </c>
      <c r="F4511">
        <v>-8.6604392292767562E-2</v>
      </c>
      <c r="G4511">
        <f t="shared" si="70"/>
        <v>37.574999999998511</v>
      </c>
    </row>
    <row r="4512" spans="1:7" x14ac:dyDescent="0.3">
      <c r="A4512">
        <v>0.1087051379804299</v>
      </c>
      <c r="B4512">
        <v>-8.2720394256952545E-2</v>
      </c>
      <c r="C4512">
        <v>2.2227641066831989</v>
      </c>
      <c r="D4512">
        <v>-0.26646760200221847</v>
      </c>
      <c r="E4512">
        <v>3.0209000000000489E-2</v>
      </c>
      <c r="F4512">
        <v>-8.7450103488495579E-2</v>
      </c>
      <c r="G4512">
        <f t="shared" si="70"/>
        <v>37.583333333331844</v>
      </c>
    </row>
    <row r="4513" spans="1:7" x14ac:dyDescent="0.3">
      <c r="A4513">
        <v>0.1026646549883105</v>
      </c>
      <c r="B4513">
        <v>-6.2814564090451788E-2</v>
      </c>
      <c r="C4513">
        <v>2.2265445104635861</v>
      </c>
      <c r="D4513">
        <v>-0.26671908888239199</v>
      </c>
      <c r="E4513">
        <v>3.0167000000000391E-2</v>
      </c>
      <c r="F4513">
        <v>-8.7487027046019572E-2</v>
      </c>
      <c r="G4513">
        <f t="shared" si="70"/>
        <v>37.591666666665176</v>
      </c>
    </row>
    <row r="4514" spans="1:7" x14ac:dyDescent="0.3">
      <c r="A4514">
        <v>0.13472184502222259</v>
      </c>
      <c r="B4514">
        <v>-4.0641386750070493E-2</v>
      </c>
      <c r="C4514">
        <v>2.2019085134888861</v>
      </c>
      <c r="D4514">
        <v>-0.26571708229037888</v>
      </c>
      <c r="E4514">
        <v>3.1590000000000777E-2</v>
      </c>
      <c r="F4514">
        <v>-8.6634956163075122E-2</v>
      </c>
      <c r="G4514">
        <f t="shared" si="70"/>
        <v>37.599999999998509</v>
      </c>
    </row>
    <row r="4515" spans="1:7" x14ac:dyDescent="0.3">
      <c r="A4515">
        <v>0.11253805450341189</v>
      </c>
      <c r="B4515">
        <v>-8.4678522273501894E-2</v>
      </c>
      <c r="C4515">
        <v>2.226221355374844</v>
      </c>
      <c r="D4515">
        <v>-0.2671641561824124</v>
      </c>
      <c r="E4515">
        <v>3.022800000000159E-2</v>
      </c>
      <c r="F4515">
        <v>-8.7142434390187831E-2</v>
      </c>
      <c r="G4515">
        <f t="shared" si="70"/>
        <v>37.608333333331842</v>
      </c>
    </row>
    <row r="4516" spans="1:7" x14ac:dyDescent="0.3">
      <c r="A4516">
        <v>0.1220935925937798</v>
      </c>
      <c r="B4516">
        <v>-6.325595611073976E-3</v>
      </c>
      <c r="C4516">
        <v>2.2234443798546768</v>
      </c>
      <c r="D4516">
        <v>-0.26745041194206381</v>
      </c>
      <c r="E4516">
        <v>3.1441000000001502E-2</v>
      </c>
      <c r="F4516">
        <v>-8.7716442787397556E-2</v>
      </c>
      <c r="G4516">
        <f t="shared" si="70"/>
        <v>37.616666666665175</v>
      </c>
    </row>
    <row r="4517" spans="1:7" x14ac:dyDescent="0.3">
      <c r="A4517">
        <v>0.1157423993206958</v>
      </c>
      <c r="B4517">
        <v>-5.7636596993681309E-2</v>
      </c>
      <c r="C4517">
        <v>2.2337856859196048</v>
      </c>
      <c r="D4517">
        <v>-0.26741102303958258</v>
      </c>
      <c r="E4517">
        <v>3.042999999999518E-2</v>
      </c>
      <c r="F4517">
        <v>-8.6642488638300277E-2</v>
      </c>
      <c r="G4517">
        <f t="shared" si="70"/>
        <v>37.624999999998508</v>
      </c>
    </row>
    <row r="4518" spans="1:7" x14ac:dyDescent="0.3">
      <c r="A4518">
        <v>0.1379651397464087</v>
      </c>
      <c r="B4518">
        <v>-3.1340175789658122E-2</v>
      </c>
      <c r="C4518">
        <v>2.2199834953984539</v>
      </c>
      <c r="D4518">
        <v>-0.2676235114885005</v>
      </c>
      <c r="E4518">
        <v>3.2215999999998801E-2</v>
      </c>
      <c r="F4518">
        <v>-8.5912736174051721E-2</v>
      </c>
      <c r="G4518">
        <f t="shared" si="70"/>
        <v>37.633333333331841</v>
      </c>
    </row>
    <row r="4519" spans="1:7" x14ac:dyDescent="0.3">
      <c r="A4519">
        <v>0.12781316471939369</v>
      </c>
      <c r="B4519">
        <v>-6.1907827961342587E-2</v>
      </c>
      <c r="C4519">
        <v>2.2485460431269</v>
      </c>
      <c r="D4519">
        <v>-0.27125016170680522</v>
      </c>
      <c r="E4519">
        <v>3.1281000000002453E-2</v>
      </c>
      <c r="F4519">
        <v>-8.6282257748649532E-2</v>
      </c>
      <c r="G4519">
        <f t="shared" si="70"/>
        <v>37.641666666665174</v>
      </c>
    </row>
    <row r="4520" spans="1:7" x14ac:dyDescent="0.3">
      <c r="A4520">
        <v>0.1553783453592904</v>
      </c>
      <c r="B4520">
        <v>-4.6971934503176327E-2</v>
      </c>
      <c r="C4520">
        <v>2.255300205633032</v>
      </c>
      <c r="D4520">
        <v>-0.2723205617751922</v>
      </c>
      <c r="E4520">
        <v>3.153299999999748E-2</v>
      </c>
      <c r="F4520">
        <v>-8.4429441326658999E-2</v>
      </c>
      <c r="G4520">
        <f t="shared" si="70"/>
        <v>37.649999999998506</v>
      </c>
    </row>
    <row r="4521" spans="1:7" x14ac:dyDescent="0.3">
      <c r="A4521">
        <v>0.1191346253005893</v>
      </c>
      <c r="B4521">
        <v>-1.889936084478621E-2</v>
      </c>
      <c r="C4521">
        <v>2.3098806818020492</v>
      </c>
      <c r="D4521">
        <v>-0.27803400404551531</v>
      </c>
      <c r="E4521">
        <v>3.1579000000001023E-2</v>
      </c>
      <c r="F4521">
        <v>-8.6810772765935282E-2</v>
      </c>
      <c r="G4521">
        <f t="shared" si="70"/>
        <v>37.658333333331839</v>
      </c>
    </row>
    <row r="4522" spans="1:7" x14ac:dyDescent="0.3">
      <c r="A4522">
        <v>-0.1151217652998491</v>
      </c>
      <c r="B4522">
        <v>-3.1517890658218327E-2</v>
      </c>
      <c r="C4522">
        <v>2.537809678375877</v>
      </c>
      <c r="D4522">
        <v>-0.30303831715863799</v>
      </c>
      <c r="E4522">
        <v>3.4459000000000573E-2</v>
      </c>
      <c r="F4522">
        <v>-0.11037847216025071</v>
      </c>
      <c r="G4522">
        <f t="shared" si="70"/>
        <v>37.666666666665172</v>
      </c>
    </row>
    <row r="4523" spans="1:7" x14ac:dyDescent="0.3">
      <c r="A4523">
        <v>-0.15473448219859409</v>
      </c>
      <c r="B4523">
        <v>-3.722986310068005E-2</v>
      </c>
      <c r="C4523">
        <v>2.6221313961920409</v>
      </c>
      <c r="D4523">
        <v>-0.31290046004096123</v>
      </c>
      <c r="E4523">
        <v>3.4141999999995343E-2</v>
      </c>
      <c r="F4523">
        <v>-0.11625546422836219</v>
      </c>
      <c r="G4523">
        <f t="shared" si="70"/>
        <v>37.674999999998505</v>
      </c>
    </row>
    <row r="4524" spans="1:7" x14ac:dyDescent="0.3">
      <c r="A4524">
        <v>-0.25341724182657749</v>
      </c>
      <c r="B4524">
        <v>-2.9743576510539729E-2</v>
      </c>
      <c r="C4524">
        <v>2.6418197257771809</v>
      </c>
      <c r="D4524">
        <v>-0.31860866811126293</v>
      </c>
      <c r="E4524">
        <v>3.1296000000000102E-2</v>
      </c>
      <c r="F4524">
        <v>-0.12745599821679979</v>
      </c>
      <c r="G4524">
        <f t="shared" si="70"/>
        <v>37.683333333331838</v>
      </c>
    </row>
    <row r="4525" spans="1:7" x14ac:dyDescent="0.3">
      <c r="A4525">
        <v>-0.32230570781343459</v>
      </c>
      <c r="B4525">
        <v>-4.3107453137378508E-2</v>
      </c>
      <c r="C4525">
        <v>2.7450186554845941</v>
      </c>
      <c r="D4525">
        <v>-0.33140654394702501</v>
      </c>
      <c r="E4525">
        <v>3.08999999999976E-2</v>
      </c>
      <c r="F4525">
        <v>-0.1350450863762884</v>
      </c>
      <c r="G4525">
        <f t="shared" si="70"/>
        <v>37.691666666665171</v>
      </c>
    </row>
    <row r="4526" spans="1:7" x14ac:dyDescent="0.3">
      <c r="A4526">
        <v>-0.39815795912907193</v>
      </c>
      <c r="B4526">
        <v>-1.079298672677447E-2</v>
      </c>
      <c r="C4526">
        <v>2.828283835427531</v>
      </c>
      <c r="D4526">
        <v>-0.34127913154216022</v>
      </c>
      <c r="E4526">
        <v>2.9762999999996539E-2</v>
      </c>
      <c r="F4526">
        <v>-0.14483384376302241</v>
      </c>
      <c r="G4526">
        <f t="shared" si="70"/>
        <v>37.699999999998504</v>
      </c>
    </row>
    <row r="4527" spans="1:7" x14ac:dyDescent="0.3">
      <c r="A4527">
        <v>-0.38956796254628778</v>
      </c>
      <c r="B4527">
        <v>4.5792267520595932E-2</v>
      </c>
      <c r="C4527">
        <v>2.8975599243528172</v>
      </c>
      <c r="D4527">
        <v>-0.34961455164598698</v>
      </c>
      <c r="E4527">
        <v>2.9846999999996741E-2</v>
      </c>
      <c r="F4527">
        <v>-0.14919339668651549</v>
      </c>
      <c r="G4527">
        <f t="shared" si="70"/>
        <v>37.708333333331836</v>
      </c>
    </row>
    <row r="4528" spans="1:7" x14ac:dyDescent="0.3">
      <c r="A4528">
        <v>-0.41675311788679348</v>
      </c>
      <c r="B4528">
        <v>4.9233145162559493E-2</v>
      </c>
      <c r="C4528">
        <v>2.9747040718362618</v>
      </c>
      <c r="D4528">
        <v>-0.35886520424771362</v>
      </c>
      <c r="E4528">
        <v>2.9914999999999799E-2</v>
      </c>
      <c r="F4528">
        <v>-0.15248482486318429</v>
      </c>
      <c r="G4528">
        <f t="shared" si="70"/>
        <v>37.716666666665169</v>
      </c>
    </row>
    <row r="4529" spans="1:7" x14ac:dyDescent="0.3">
      <c r="A4529">
        <v>-0.28888570741604352</v>
      </c>
      <c r="B4529">
        <v>0.34493334512224499</v>
      </c>
      <c r="C4529">
        <v>3.1107428127656638</v>
      </c>
      <c r="D4529">
        <v>-0.37386588609342808</v>
      </c>
      <c r="E4529">
        <v>3.3516999999996799E-2</v>
      </c>
      <c r="F4529">
        <v>-0.15159212437389771</v>
      </c>
      <c r="G4529">
        <f t="shared" si="70"/>
        <v>37.724999999998502</v>
      </c>
    </row>
    <row r="4530" spans="1:7" x14ac:dyDescent="0.3">
      <c r="A4530">
        <v>-0.23633698967930891</v>
      </c>
      <c r="B4530">
        <v>5.9525959228551639E-2</v>
      </c>
      <c r="C4530">
        <v>3.1279934448164082</v>
      </c>
      <c r="D4530">
        <v>-0.37566616357197608</v>
      </c>
      <c r="E4530">
        <v>2.740900000000324E-2</v>
      </c>
      <c r="F4530">
        <v>-0.13531920250964041</v>
      </c>
      <c r="G4530">
        <f t="shared" si="70"/>
        <v>37.733333333331835</v>
      </c>
    </row>
    <row r="4531" spans="1:7" x14ac:dyDescent="0.3">
      <c r="A4531">
        <v>-0.25382637271689229</v>
      </c>
      <c r="B4531">
        <v>3.8605260088781769E-2</v>
      </c>
      <c r="C4531">
        <v>3.2139047493519461</v>
      </c>
      <c r="D4531">
        <v>-0.38448331104230787</v>
      </c>
      <c r="E4531">
        <v>2.6910000000004989E-2</v>
      </c>
      <c r="F4531">
        <v>-0.13373281936348569</v>
      </c>
      <c r="G4531">
        <f t="shared" si="70"/>
        <v>37.741666666665168</v>
      </c>
    </row>
    <row r="4532" spans="1:7" x14ac:dyDescent="0.3">
      <c r="A4532">
        <v>-8.3212789588509958E-2</v>
      </c>
      <c r="B4532">
        <v>0.35223959732109178</v>
      </c>
      <c r="C4532">
        <v>3.4077527320735048</v>
      </c>
      <c r="D4532">
        <v>-0.40602117465430793</v>
      </c>
      <c r="E4532">
        <v>3.0564000000002371E-2</v>
      </c>
      <c r="F4532">
        <v>-0.12662960009115379</v>
      </c>
      <c r="G4532">
        <f t="shared" si="70"/>
        <v>37.749999999998501</v>
      </c>
    </row>
    <row r="4533" spans="1:7" x14ac:dyDescent="0.3">
      <c r="A4533">
        <v>-2.5296040917392581E-2</v>
      </c>
      <c r="B4533">
        <v>0.39195266853177602</v>
      </c>
      <c r="C4533">
        <v>3.5323250805545952</v>
      </c>
      <c r="D4533">
        <v>-0.4221689004545035</v>
      </c>
      <c r="E4533">
        <v>2.9354999999994798E-2</v>
      </c>
      <c r="F4533">
        <v>-0.11899509241339799</v>
      </c>
      <c r="G4533">
        <f t="shared" si="70"/>
        <v>37.758333333331834</v>
      </c>
    </row>
    <row r="4534" spans="1:7" x14ac:dyDescent="0.3">
      <c r="A4534">
        <v>2.793291722716881E-2</v>
      </c>
      <c r="B4534">
        <v>0.37124004751598427</v>
      </c>
      <c r="C4534">
        <v>3.6697619320021069</v>
      </c>
      <c r="D4534">
        <v>-0.4433484760728128</v>
      </c>
      <c r="E4534">
        <v>2.80539999999968E-2</v>
      </c>
      <c r="F4534">
        <v>-0.110216810541168</v>
      </c>
      <c r="G4534">
        <f t="shared" si="70"/>
        <v>37.766666666665166</v>
      </c>
    </row>
    <row r="4535" spans="1:7" x14ac:dyDescent="0.3">
      <c r="A4535">
        <v>0.18558524085761399</v>
      </c>
      <c r="B4535">
        <v>0.18546853577313471</v>
      </c>
      <c r="C4535">
        <v>3.806315932118804</v>
      </c>
      <c r="D4535">
        <v>-0.46809901743749482</v>
      </c>
      <c r="E4535">
        <v>2.650500000000167E-2</v>
      </c>
      <c r="F4535">
        <v>-8.9052641028633181E-2</v>
      </c>
      <c r="G4535">
        <f t="shared" si="70"/>
        <v>37.774999999998499</v>
      </c>
    </row>
    <row r="4536" spans="1:7" x14ac:dyDescent="0.3">
      <c r="A4536">
        <v>4.6024978233433593E-2</v>
      </c>
      <c r="B4536">
        <v>0.34176322224298822</v>
      </c>
      <c r="C4536">
        <v>4.1873851846123777</v>
      </c>
      <c r="D4536">
        <v>-0.51104563722499408</v>
      </c>
      <c r="E4536">
        <v>2.80539999999968E-2</v>
      </c>
      <c r="F4536">
        <v>-0.1051688176790674</v>
      </c>
      <c r="G4536">
        <f t="shared" si="70"/>
        <v>37.783333333331832</v>
      </c>
    </row>
    <row r="4537" spans="1:7" x14ac:dyDescent="0.3">
      <c r="A4537">
        <v>2.6585563916312921E-2</v>
      </c>
      <c r="B4537">
        <v>-5.7785459461434707E-2</v>
      </c>
      <c r="C4537">
        <v>4.2414057442301862</v>
      </c>
      <c r="D4537">
        <v>-0.52608911342390963</v>
      </c>
      <c r="E4537">
        <v>2.1003999999999471E-2</v>
      </c>
      <c r="F4537">
        <v>-8.7321650709134419E-2</v>
      </c>
      <c r="G4537">
        <f t="shared" si="70"/>
        <v>37.791666666665165</v>
      </c>
    </row>
    <row r="4538" spans="1:7" x14ac:dyDescent="0.3">
      <c r="A4538">
        <v>8.2406525223835445E-2</v>
      </c>
      <c r="B4538">
        <v>-3.7139548838422611E-2</v>
      </c>
      <c r="C4538">
        <v>4.3921537241141184</v>
      </c>
      <c r="D4538">
        <v>-0.54743794192203199</v>
      </c>
      <c r="E4538">
        <v>1.952000000000342E-2</v>
      </c>
      <c r="F4538">
        <v>-7.8906284064848842E-2</v>
      </c>
      <c r="G4538">
        <f t="shared" si="70"/>
        <v>37.799999999998498</v>
      </c>
    </row>
    <row r="4539" spans="1:7" x14ac:dyDescent="0.3">
      <c r="A4539">
        <v>0.13517995807797831</v>
      </c>
      <c r="B4539">
        <v>-6.2126136055607982E-2</v>
      </c>
      <c r="C4539">
        <v>4.468397970569832</v>
      </c>
      <c r="D4539">
        <v>-0.55977983393489561</v>
      </c>
      <c r="E4539">
        <v>1.940199999999892E-2</v>
      </c>
      <c r="F4539">
        <v>-7.5227307095254714E-2</v>
      </c>
      <c r="G4539">
        <f t="shared" si="70"/>
        <v>37.808333333331831</v>
      </c>
    </row>
    <row r="4540" spans="1:7" x14ac:dyDescent="0.3">
      <c r="A4540">
        <v>0.10734163325871179</v>
      </c>
      <c r="B4540">
        <v>-8.5267357366088939E-2</v>
      </c>
      <c r="C4540">
        <v>4.5947944275590613</v>
      </c>
      <c r="D4540">
        <v>-0.57103260337586803</v>
      </c>
      <c r="E4540">
        <v>1.6061000000003319E-2</v>
      </c>
      <c r="F4540">
        <v>-7.4335874030857091E-2</v>
      </c>
      <c r="G4540">
        <f t="shared" si="70"/>
        <v>37.816666666665164</v>
      </c>
    </row>
    <row r="4541" spans="1:7" x14ac:dyDescent="0.3">
      <c r="A4541">
        <v>0.21197744782419439</v>
      </c>
      <c r="B4541">
        <v>-9.6331697643546987E-2</v>
      </c>
      <c r="C4541">
        <v>4.5880475459530672</v>
      </c>
      <c r="D4541">
        <v>-0.57182895619417684</v>
      </c>
      <c r="E4541">
        <v>1.718599999999959E-2</v>
      </c>
      <c r="F4541">
        <v>-6.6401365401536419E-2</v>
      </c>
      <c r="G4541">
        <f t="shared" si="70"/>
        <v>37.824999999998496</v>
      </c>
    </row>
    <row r="4542" spans="1:7" x14ac:dyDescent="0.3">
      <c r="A4542">
        <v>0.13886464047090599</v>
      </c>
      <c r="B4542">
        <v>-6.4834182346907326E-2</v>
      </c>
      <c r="C4542">
        <v>4.6068611456144168</v>
      </c>
      <c r="D4542">
        <v>-0.5721259775433557</v>
      </c>
      <c r="E4542">
        <v>1.4274999999999699E-2</v>
      </c>
      <c r="F4542">
        <v>-7.2957966221939841E-2</v>
      </c>
      <c r="G4542">
        <f t="shared" si="70"/>
        <v>37.833333333331829</v>
      </c>
    </row>
    <row r="4543" spans="1:7" x14ac:dyDescent="0.3">
      <c r="A4543">
        <v>0.19555471437163319</v>
      </c>
      <c r="B4543">
        <v>-3.6673576762320151E-2</v>
      </c>
      <c r="C4543">
        <v>4.694634465398738</v>
      </c>
      <c r="D4543">
        <v>-0.57926733748268167</v>
      </c>
      <c r="E4543">
        <v>1.468300000000144E-2</v>
      </c>
      <c r="F4543">
        <v>-6.6764702444497767E-2</v>
      </c>
      <c r="G4543">
        <f t="shared" si="70"/>
        <v>37.841666666665162</v>
      </c>
    </row>
    <row r="4544" spans="1:7" x14ac:dyDescent="0.3">
      <c r="A4544">
        <v>0.11909579851234051</v>
      </c>
      <c r="B4544">
        <v>-6.0212654532683603E-2</v>
      </c>
      <c r="C4544">
        <v>4.7229952859490636</v>
      </c>
      <c r="D4544">
        <v>-0.5846216808474074</v>
      </c>
      <c r="E4544">
        <v>1.3065999999997691E-2</v>
      </c>
      <c r="F4544">
        <v>-7.5504404506504877E-2</v>
      </c>
      <c r="G4544">
        <f t="shared" si="70"/>
        <v>37.849999999998495</v>
      </c>
    </row>
    <row r="4545" spans="1:7" x14ac:dyDescent="0.3">
      <c r="A4545">
        <v>0.1107167165169813</v>
      </c>
      <c r="B4545">
        <v>-0.11312578492643061</v>
      </c>
      <c r="C4545">
        <v>4.7864856388317412</v>
      </c>
      <c r="D4545">
        <v>-0.59390354874766382</v>
      </c>
      <c r="E4545">
        <v>1.2532000000001211E-2</v>
      </c>
      <c r="F4545">
        <v>-7.7909156527444443E-2</v>
      </c>
      <c r="G4545">
        <f t="shared" si="70"/>
        <v>37.858333333331828</v>
      </c>
    </row>
    <row r="4546" spans="1:7" x14ac:dyDescent="0.3">
      <c r="A4546">
        <v>0.15413237324269641</v>
      </c>
      <c r="B4546">
        <v>-0.15405837597360941</v>
      </c>
      <c r="C4546">
        <v>4.9528853392446424</v>
      </c>
      <c r="D4546">
        <v>-0.61342406371484515</v>
      </c>
      <c r="E4546">
        <v>7.5650000000010431E-3</v>
      </c>
      <c r="F4546">
        <v>-7.6339984638829766E-2</v>
      </c>
      <c r="G4546">
        <f t="shared" si="70"/>
        <v>37.866666666665161</v>
      </c>
    </row>
    <row r="4547" spans="1:7" x14ac:dyDescent="0.3">
      <c r="A4547">
        <v>0.1075271336015052</v>
      </c>
      <c r="B4547">
        <v>-4.134741108280611E-2</v>
      </c>
      <c r="C4547">
        <v>5.0843725892251754</v>
      </c>
      <c r="D4547">
        <v>-0.62890473526189195</v>
      </c>
      <c r="E4547">
        <v>5.4519999999974589E-3</v>
      </c>
      <c r="F4547">
        <v>-7.5284241558122925E-2</v>
      </c>
      <c r="G4547">
        <f t="shared" si="70"/>
        <v>37.874999999998494</v>
      </c>
    </row>
    <row r="4548" spans="1:7" x14ac:dyDescent="0.3">
      <c r="A4548">
        <v>0.15862966191604319</v>
      </c>
      <c r="B4548">
        <v>-0.14007479014823801</v>
      </c>
      <c r="C4548">
        <v>5.1550116878563577</v>
      </c>
      <c r="D4548">
        <v>-0.6417372956397428</v>
      </c>
      <c r="E4548">
        <v>4.6469999999992906E-3</v>
      </c>
      <c r="F4548">
        <v>-7.367880107376247E-2</v>
      </c>
      <c r="G4548">
        <f t="shared" ref="G4548:G4611" si="71">G4547+1/120</f>
        <v>37.883333333331827</v>
      </c>
    </row>
    <row r="4549" spans="1:7" x14ac:dyDescent="0.3">
      <c r="A4549">
        <v>0.16311913911108639</v>
      </c>
      <c r="B4549">
        <v>-0.12573999898650479</v>
      </c>
      <c r="C4549">
        <v>5.2146590946192104</v>
      </c>
      <c r="D4549">
        <v>-0.65290635796017293</v>
      </c>
      <c r="E4549">
        <v>4.5019999999978966E-3</v>
      </c>
      <c r="F4549">
        <v>-6.9060160593888836E-2</v>
      </c>
      <c r="G4549">
        <f t="shared" si="71"/>
        <v>37.891666666665159</v>
      </c>
    </row>
    <row r="4550" spans="1:7" x14ac:dyDescent="0.3">
      <c r="A4550">
        <v>0.22371952836435041</v>
      </c>
      <c r="B4550">
        <v>-7.8696259678634362E-2</v>
      </c>
      <c r="C4550">
        <v>5.277271458214563</v>
      </c>
      <c r="D4550">
        <v>-0.65865168971545252</v>
      </c>
      <c r="E4550">
        <v>2.0949999999991809E-3</v>
      </c>
      <c r="F4550">
        <v>-5.9965463841287973E-2</v>
      </c>
      <c r="G4550">
        <f t="shared" si="71"/>
        <v>37.899999999998492</v>
      </c>
    </row>
    <row r="4551" spans="1:7" x14ac:dyDescent="0.3">
      <c r="A4551">
        <v>0.31290618881847498</v>
      </c>
      <c r="B4551">
        <v>-8.0949032747476238E-2</v>
      </c>
      <c r="C4551">
        <v>5.3228587413045316</v>
      </c>
      <c r="D4551">
        <v>-0.66490118681447918</v>
      </c>
      <c r="E4551">
        <v>4.0559999999995036E-3</v>
      </c>
      <c r="F4551">
        <v>-5.1585244034548297E-2</v>
      </c>
      <c r="G4551">
        <f t="shared" si="71"/>
        <v>37.908333333331825</v>
      </c>
    </row>
    <row r="4552" spans="1:7" x14ac:dyDescent="0.3">
      <c r="A4552">
        <v>0.32992032079991601</v>
      </c>
      <c r="B4552">
        <v>-8.8505459368344794E-2</v>
      </c>
      <c r="C4552">
        <v>5.3546398905205228</v>
      </c>
      <c r="D4552">
        <v>-0.66670285264655471</v>
      </c>
      <c r="E4552">
        <v>2.7240000000011699E-3</v>
      </c>
      <c r="F4552">
        <v>-4.530694002554056E-2</v>
      </c>
      <c r="G4552">
        <f t="shared" si="71"/>
        <v>37.916666666665158</v>
      </c>
    </row>
    <row r="4553" spans="1:7" x14ac:dyDescent="0.3">
      <c r="A4553">
        <v>0.35938014428697601</v>
      </c>
      <c r="B4553">
        <v>-9.6189175139379773E-2</v>
      </c>
      <c r="C4553">
        <v>5.3438406022586937</v>
      </c>
      <c r="D4553">
        <v>-0.6653424855927258</v>
      </c>
      <c r="E4553">
        <v>4.0860000000003671E-3</v>
      </c>
      <c r="F4553">
        <v>-4.2302773006405031E-2</v>
      </c>
      <c r="G4553">
        <f t="shared" si="71"/>
        <v>37.924999999998491</v>
      </c>
    </row>
    <row r="4554" spans="1:7" x14ac:dyDescent="0.3">
      <c r="A4554">
        <v>0.37389077668993947</v>
      </c>
      <c r="B4554">
        <v>-7.1821347160941337E-2</v>
      </c>
      <c r="C4554">
        <v>5.321149857117323</v>
      </c>
      <c r="D4554">
        <v>-0.66164814562466934</v>
      </c>
      <c r="E4554">
        <v>4.6389999999979503E-3</v>
      </c>
      <c r="F4554">
        <v>-4.1073829476201758E-2</v>
      </c>
      <c r="G4554">
        <f t="shared" si="71"/>
        <v>37.933333333331824</v>
      </c>
    </row>
    <row r="4555" spans="1:7" x14ac:dyDescent="0.3">
      <c r="A4555">
        <v>0.35224587205746632</v>
      </c>
      <c r="B4555">
        <v>-7.1600692550773379E-2</v>
      </c>
      <c r="C4555">
        <v>5.2891628309408736</v>
      </c>
      <c r="D4555">
        <v>-0.65708815724096259</v>
      </c>
      <c r="E4555">
        <v>4.5739999999988568E-3</v>
      </c>
      <c r="F4555">
        <v>-4.3428186913050879E-2</v>
      </c>
      <c r="G4555">
        <f t="shared" si="71"/>
        <v>37.941666666665157</v>
      </c>
    </row>
    <row r="4556" spans="1:7" x14ac:dyDescent="0.3">
      <c r="A4556">
        <v>0.32198910978779022</v>
      </c>
      <c r="B4556">
        <v>-7.5107734313965765E-2</v>
      </c>
      <c r="C4556">
        <v>5.2787916967054693</v>
      </c>
      <c r="D4556">
        <v>-0.65480133544258379</v>
      </c>
      <c r="E4556">
        <v>5.1119999999987842E-3</v>
      </c>
      <c r="F4556">
        <v>-4.7627421493599831E-2</v>
      </c>
      <c r="G4556">
        <f t="shared" si="71"/>
        <v>37.949999999998489</v>
      </c>
    </row>
    <row r="4557" spans="1:7" x14ac:dyDescent="0.3">
      <c r="A4557">
        <v>0.2298560706518617</v>
      </c>
      <c r="B4557">
        <v>-8.2846772288159287E-2</v>
      </c>
      <c r="C4557">
        <v>5.2498453647727787</v>
      </c>
      <c r="D4557">
        <v>-0.65276960306561005</v>
      </c>
      <c r="E4557">
        <v>4.9560000000031801E-3</v>
      </c>
      <c r="F4557">
        <v>-5.9446679065389488E-2</v>
      </c>
      <c r="G4557">
        <f t="shared" si="71"/>
        <v>37.958333333331822</v>
      </c>
    </row>
    <row r="4558" spans="1:7" x14ac:dyDescent="0.3">
      <c r="A4558">
        <v>0.19522134840872279</v>
      </c>
      <c r="B4558">
        <v>-0.17282249625904481</v>
      </c>
      <c r="C4558">
        <v>5.2437881267500606</v>
      </c>
      <c r="D4558">
        <v>-0.65255894149189919</v>
      </c>
      <c r="E4558">
        <v>4.4520000000020099E-3</v>
      </c>
      <c r="F4558">
        <v>-6.7924400144864575E-2</v>
      </c>
      <c r="G4558">
        <f t="shared" si="71"/>
        <v>37.966666666665155</v>
      </c>
    </row>
    <row r="4559" spans="1:7" x14ac:dyDescent="0.3">
      <c r="A4559">
        <v>0.15950516901452699</v>
      </c>
      <c r="B4559">
        <v>-0.18220666972465649</v>
      </c>
      <c r="C4559">
        <v>5.2556751028395112</v>
      </c>
      <c r="D4559">
        <v>-0.65356527364690686</v>
      </c>
      <c r="E4559">
        <v>4.1430000000036724E-3</v>
      </c>
      <c r="F4559">
        <v>-7.1832140232663474E-2</v>
      </c>
      <c r="G4559">
        <f t="shared" si="71"/>
        <v>37.974999999998488</v>
      </c>
    </row>
    <row r="4560" spans="1:7" x14ac:dyDescent="0.3">
      <c r="A4560">
        <v>0.1684845609472384</v>
      </c>
      <c r="B4560">
        <v>-0.16289600927007861</v>
      </c>
      <c r="C4560">
        <v>5.2503534495747326</v>
      </c>
      <c r="D4560">
        <v>-0.65222594479283702</v>
      </c>
      <c r="E4560">
        <v>3.2969999999993278E-3</v>
      </c>
      <c r="F4560">
        <v>-7.2594137096601216E-2</v>
      </c>
      <c r="G4560">
        <f t="shared" si="71"/>
        <v>37.983333333331821</v>
      </c>
    </row>
    <row r="4561" spans="1:7" x14ac:dyDescent="0.3">
      <c r="A4561">
        <v>0.19084623290333649</v>
      </c>
      <c r="B4561">
        <v>-0.163575946504326</v>
      </c>
      <c r="C4561">
        <v>5.2376646853357416</v>
      </c>
      <c r="D4561">
        <v>-0.65145884654597908</v>
      </c>
      <c r="E4561">
        <v>4.6929999999972827E-3</v>
      </c>
      <c r="F4561">
        <v>-7.1578664654988952E-2</v>
      </c>
      <c r="G4561">
        <f t="shared" si="71"/>
        <v>37.991666666665154</v>
      </c>
    </row>
    <row r="4562" spans="1:7" x14ac:dyDescent="0.3">
      <c r="A4562">
        <v>0.18709010307965721</v>
      </c>
      <c r="B4562">
        <v>-0.17217702112007069</v>
      </c>
      <c r="C4562">
        <v>5.2511962553796554</v>
      </c>
      <c r="D4562">
        <v>-0.65177425156589042</v>
      </c>
      <c r="E4562">
        <v>3.9600000000000746E-3</v>
      </c>
      <c r="F4562">
        <v>-6.9133065408707312E-2</v>
      </c>
      <c r="G4562">
        <f t="shared" si="71"/>
        <v>37.999999999998487</v>
      </c>
    </row>
    <row r="4563" spans="1:7" x14ac:dyDescent="0.3">
      <c r="A4563">
        <v>0.18669519413350399</v>
      </c>
      <c r="B4563">
        <v>-0.1115389877428368</v>
      </c>
      <c r="C4563">
        <v>5.2522685041417256</v>
      </c>
      <c r="D4563">
        <v>-0.65282764887514411</v>
      </c>
      <c r="E4563">
        <v>4.1969999999974528E-3</v>
      </c>
      <c r="F4563">
        <v>-6.4466786901281464E-2</v>
      </c>
      <c r="G4563">
        <f t="shared" si="71"/>
        <v>38.008333333331819</v>
      </c>
    </row>
    <row r="4564" spans="1:7" x14ac:dyDescent="0.3">
      <c r="A4564">
        <v>0.24610624666573491</v>
      </c>
      <c r="B4564">
        <v>-6.5550899602880131E-2</v>
      </c>
      <c r="C4564">
        <v>5.2346325583980331</v>
      </c>
      <c r="D4564">
        <v>-0.65063148726712261</v>
      </c>
      <c r="E4564">
        <v>5.0509999999975852E-3</v>
      </c>
      <c r="F4564">
        <v>-5.9143920362335338E-2</v>
      </c>
      <c r="G4564">
        <f t="shared" si="71"/>
        <v>38.016666666665152</v>
      </c>
    </row>
    <row r="4565" spans="1:7" x14ac:dyDescent="0.3">
      <c r="A4565">
        <v>0.26411040914780459</v>
      </c>
      <c r="B4565">
        <v>-8.464245214228612E-2</v>
      </c>
      <c r="C4565">
        <v>5.2762526015257061</v>
      </c>
      <c r="D4565">
        <v>-0.65595184549793528</v>
      </c>
      <c r="E4565">
        <v>5.4749999999964549E-3</v>
      </c>
      <c r="F4565">
        <v>-5.413897757586654E-2</v>
      </c>
      <c r="G4565">
        <f t="shared" si="71"/>
        <v>38.024999999998485</v>
      </c>
    </row>
    <row r="4566" spans="1:7" x14ac:dyDescent="0.3">
      <c r="A4566">
        <v>0.26333093328035723</v>
      </c>
      <c r="B4566">
        <v>-6.6315315039127173E-2</v>
      </c>
      <c r="C4566">
        <v>5.2550690395692827</v>
      </c>
      <c r="D4566">
        <v>-0.65387581353809932</v>
      </c>
      <c r="E4566">
        <v>4.2009999999953473E-3</v>
      </c>
      <c r="F4566">
        <v>-5.3823428369347351E-2</v>
      </c>
      <c r="G4566">
        <f t="shared" si="71"/>
        <v>38.033333333331818</v>
      </c>
    </row>
    <row r="4567" spans="1:7" x14ac:dyDescent="0.3">
      <c r="A4567">
        <v>0.29048036984682768</v>
      </c>
      <c r="B4567">
        <v>-8.1860197602918572E-2</v>
      </c>
      <c r="C4567">
        <v>5.28875518000092</v>
      </c>
      <c r="D4567">
        <v>-0.6574776893237384</v>
      </c>
      <c r="E4567">
        <v>4.6699999999982866E-3</v>
      </c>
      <c r="F4567">
        <v>-5.0657116346686931E-2</v>
      </c>
      <c r="G4567">
        <f t="shared" si="71"/>
        <v>38.041666666665151</v>
      </c>
    </row>
    <row r="4568" spans="1:7" x14ac:dyDescent="0.3">
      <c r="A4568">
        <v>0.2402881458807006</v>
      </c>
      <c r="B4568">
        <v>-7.8031304986051014E-2</v>
      </c>
      <c r="C4568">
        <v>5.267075095686109</v>
      </c>
      <c r="D4568">
        <v>-0.65585141456656548</v>
      </c>
      <c r="E4568">
        <v>4.0709999999971602E-3</v>
      </c>
      <c r="F4568">
        <v>-5.6996477467033749E-2</v>
      </c>
      <c r="G4568">
        <f t="shared" si="71"/>
        <v>38.049999999998484</v>
      </c>
    </row>
    <row r="4569" spans="1:7" x14ac:dyDescent="0.3">
      <c r="A4569">
        <v>0.24498163517494509</v>
      </c>
      <c r="B4569">
        <v>-0.14560862723851911</v>
      </c>
      <c r="C4569">
        <v>5.2457540544794981</v>
      </c>
      <c r="D4569">
        <v>-0.65405803710979293</v>
      </c>
      <c r="E4569">
        <v>4.849000000003989E-3</v>
      </c>
      <c r="F4569">
        <v>-5.8677352922728923E-2</v>
      </c>
      <c r="G4569">
        <f t="shared" si="71"/>
        <v>38.058333333331817</v>
      </c>
    </row>
    <row r="4570" spans="1:7" x14ac:dyDescent="0.3">
      <c r="A4570">
        <v>0.19959687665798939</v>
      </c>
      <c r="B4570">
        <v>-6.603979409543291E-2</v>
      </c>
      <c r="C4570">
        <v>5.2620010446085743</v>
      </c>
      <c r="D4570">
        <v>-0.6532972675811779</v>
      </c>
      <c r="E4570">
        <v>3.3649999999968432E-3</v>
      </c>
      <c r="F4570">
        <v>-6.1843178837766091E-2</v>
      </c>
      <c r="G4570">
        <f t="shared" si="71"/>
        <v>38.066666666665149</v>
      </c>
    </row>
    <row r="4571" spans="1:7" x14ac:dyDescent="0.3">
      <c r="A4571">
        <v>0.21687900381330771</v>
      </c>
      <c r="B4571">
        <v>-0.16514417194559511</v>
      </c>
      <c r="C4571">
        <v>5.2474782962742479</v>
      </c>
      <c r="D4571">
        <v>-0.65171852591518609</v>
      </c>
      <c r="E4571">
        <v>3.814999999998681E-3</v>
      </c>
      <c r="F4571">
        <v>-6.4289498267452311E-2</v>
      </c>
      <c r="G4571">
        <f t="shared" si="71"/>
        <v>38.074999999998482</v>
      </c>
    </row>
    <row r="4572" spans="1:7" x14ac:dyDescent="0.3">
      <c r="A4572">
        <v>0.17629800216645211</v>
      </c>
      <c r="B4572">
        <v>-6.8583704420369554E-2</v>
      </c>
      <c r="C4572">
        <v>5.2569132248668193</v>
      </c>
      <c r="D4572">
        <v>-0.6507317149123063</v>
      </c>
      <c r="E4572">
        <v>3.3580000000005268E-3</v>
      </c>
      <c r="F4572">
        <v>-6.5863399167952544E-2</v>
      </c>
      <c r="G4572">
        <f t="shared" si="71"/>
        <v>38.083333333331815</v>
      </c>
    </row>
    <row r="4573" spans="1:7" x14ac:dyDescent="0.3">
      <c r="A4573">
        <v>0.23064284159368689</v>
      </c>
      <c r="B4573">
        <v>-0.1438219998448923</v>
      </c>
      <c r="C4573">
        <v>5.2122208544337214</v>
      </c>
      <c r="D4573">
        <v>-0.64914981922193149</v>
      </c>
      <c r="E4573">
        <v>5.6310000000031613E-3</v>
      </c>
      <c r="F4573">
        <v>-6.6273300405780139E-2</v>
      </c>
      <c r="G4573">
        <f t="shared" si="71"/>
        <v>38.091666666665148</v>
      </c>
    </row>
    <row r="4574" spans="1:7" x14ac:dyDescent="0.3">
      <c r="A4574">
        <v>0.18494433111014649</v>
      </c>
      <c r="B4574">
        <v>-0.19019598223947501</v>
      </c>
      <c r="C4574">
        <v>5.2361001317797342</v>
      </c>
      <c r="D4574">
        <v>-0.65055043480054664</v>
      </c>
      <c r="E4574">
        <v>4.4220000000011472E-3</v>
      </c>
      <c r="F4574">
        <v>-6.8282493527642429E-2</v>
      </c>
      <c r="G4574">
        <f t="shared" si="71"/>
        <v>38.099999999998481</v>
      </c>
    </row>
    <row r="4575" spans="1:7" x14ac:dyDescent="0.3">
      <c r="A4575">
        <v>0.18835067270249151</v>
      </c>
      <c r="B4575">
        <v>-6.3851915884667793E-2</v>
      </c>
      <c r="C4575">
        <v>5.2607417472447047</v>
      </c>
      <c r="D4575">
        <v>-0.65017209599447789</v>
      </c>
      <c r="E4575">
        <v>3.7580000000009268E-3</v>
      </c>
      <c r="F4575">
        <v>-6.4345609766618475E-2</v>
      </c>
      <c r="G4575">
        <f t="shared" si="71"/>
        <v>38.108333333331814</v>
      </c>
    </row>
    <row r="4576" spans="1:7" x14ac:dyDescent="0.3">
      <c r="A4576">
        <v>0.2191624270601337</v>
      </c>
      <c r="B4576">
        <v>-6.8566131448893827E-2</v>
      </c>
      <c r="C4576">
        <v>5.2423579919186487</v>
      </c>
      <c r="D4576">
        <v>-0.65120629018995368</v>
      </c>
      <c r="E4576">
        <v>4.7919999999951326E-3</v>
      </c>
      <c r="F4576">
        <v>-6.2059284250412523E-2</v>
      </c>
      <c r="G4576">
        <f t="shared" si="71"/>
        <v>38.116666666665147</v>
      </c>
    </row>
    <row r="4577" spans="1:7" x14ac:dyDescent="0.3">
      <c r="A4577">
        <v>0.1990135347929973</v>
      </c>
      <c r="B4577">
        <v>-9.320110036439927E-2</v>
      </c>
      <c r="C4577">
        <v>5.2541945824950922</v>
      </c>
      <c r="D4577">
        <v>-0.65273294858615405</v>
      </c>
      <c r="E4577">
        <v>3.6629999999954199E-3</v>
      </c>
      <c r="F4577">
        <v>-6.1400421486779502E-2</v>
      </c>
      <c r="G4577">
        <f t="shared" si="71"/>
        <v>38.124999999998479</v>
      </c>
    </row>
    <row r="4578" spans="1:7" x14ac:dyDescent="0.3">
      <c r="A4578">
        <v>0.204830268716233</v>
      </c>
      <c r="B4578">
        <v>-0.1417433980615645</v>
      </c>
      <c r="C4578">
        <v>5.2368580027200951</v>
      </c>
      <c r="D4578">
        <v>-0.65195083293954559</v>
      </c>
      <c r="E4578">
        <v>4.4909999999981354E-3</v>
      </c>
      <c r="F4578">
        <v>-6.0829236652135833E-2</v>
      </c>
      <c r="G4578">
        <f t="shared" si="71"/>
        <v>38.133333333331812</v>
      </c>
    </row>
    <row r="4579" spans="1:7" x14ac:dyDescent="0.3">
      <c r="A4579">
        <v>0.25115402434755529</v>
      </c>
      <c r="B4579">
        <v>-7.5133387197695856E-2</v>
      </c>
      <c r="C4579">
        <v>5.2905030106633566</v>
      </c>
      <c r="D4579">
        <v>-0.65596693711497089</v>
      </c>
      <c r="E4579">
        <v>3.7619999999988218E-3</v>
      </c>
      <c r="F4579">
        <v>-5.5535556339523368E-2</v>
      </c>
      <c r="G4579">
        <f t="shared" si="71"/>
        <v>38.141666666665145</v>
      </c>
    </row>
    <row r="4580" spans="1:7" x14ac:dyDescent="0.3">
      <c r="A4580">
        <v>0.26524725655608278</v>
      </c>
      <c r="B4580">
        <v>-9.4826511348263059E-2</v>
      </c>
      <c r="C4580">
        <v>5.2805248611023243</v>
      </c>
      <c r="D4580">
        <v>-0.65565241138732766</v>
      </c>
      <c r="E4580">
        <v>5.0509999999975852E-3</v>
      </c>
      <c r="F4580">
        <v>-5.5241356464182448E-2</v>
      </c>
      <c r="G4580">
        <f t="shared" si="71"/>
        <v>38.149999999998478</v>
      </c>
    </row>
    <row r="4581" spans="1:7" x14ac:dyDescent="0.3">
      <c r="A4581">
        <v>0.25155910472820608</v>
      </c>
      <c r="B4581">
        <v>-9.1461355605840067E-2</v>
      </c>
      <c r="C4581">
        <v>5.2484965664310517</v>
      </c>
      <c r="D4581">
        <v>-0.65282428353319355</v>
      </c>
      <c r="E4581">
        <v>3.9370000000010794E-3</v>
      </c>
      <c r="F4581">
        <v>-5.7741333632211143E-2</v>
      </c>
      <c r="G4581">
        <f t="shared" si="71"/>
        <v>38.158333333331811</v>
      </c>
    </row>
    <row r="4582" spans="1:7" x14ac:dyDescent="0.3">
      <c r="A4582">
        <v>0.22194539656307741</v>
      </c>
      <c r="B4582">
        <v>-8.6906948038092999E-2</v>
      </c>
      <c r="C4582">
        <v>5.244044639964704</v>
      </c>
      <c r="D4582">
        <v>-0.65070840547874731</v>
      </c>
      <c r="E4582">
        <v>4.0289999999970627E-3</v>
      </c>
      <c r="F4582">
        <v>-6.0048683640059192E-2</v>
      </c>
      <c r="G4582">
        <f t="shared" si="71"/>
        <v>38.166666666665144</v>
      </c>
    </row>
    <row r="4583" spans="1:7" x14ac:dyDescent="0.3">
      <c r="A4583">
        <v>0.2224757235781101</v>
      </c>
      <c r="B4583">
        <v>-6.533338487317962E-2</v>
      </c>
      <c r="C4583">
        <v>5.2585762252818</v>
      </c>
      <c r="D4583">
        <v>-0.65147772887273891</v>
      </c>
      <c r="E4583">
        <v>3.5440000000025451E-3</v>
      </c>
      <c r="F4583">
        <v>-5.9193951801727797E-2</v>
      </c>
      <c r="G4583">
        <f t="shared" si="71"/>
        <v>38.174999999998477</v>
      </c>
    </row>
    <row r="4584" spans="1:7" x14ac:dyDescent="0.3">
      <c r="A4584">
        <v>0.204847709970293</v>
      </c>
      <c r="B4584">
        <v>-7.6091433799951175E-2</v>
      </c>
      <c r="C4584">
        <v>5.2447285674756863</v>
      </c>
      <c r="D4584">
        <v>-0.65072037619959699</v>
      </c>
      <c r="E4584">
        <v>3.453000000000483E-3</v>
      </c>
      <c r="F4584">
        <v>-6.1227619898660678E-2</v>
      </c>
      <c r="G4584">
        <f t="shared" si="71"/>
        <v>38.183333333331809</v>
      </c>
    </row>
    <row r="4585" spans="1:7" x14ac:dyDescent="0.3">
      <c r="A4585">
        <v>0.19916260520143719</v>
      </c>
      <c r="B4585">
        <v>-6.4614763884821E-2</v>
      </c>
      <c r="C4585">
        <v>5.2494138056923454</v>
      </c>
      <c r="D4585">
        <v>-0.64916256226439306</v>
      </c>
      <c r="E4585">
        <v>3.3120000000025351E-3</v>
      </c>
      <c r="F4585">
        <v>-6.1345045378401533E-2</v>
      </c>
      <c r="G4585">
        <f t="shared" si="71"/>
        <v>38.191666666665142</v>
      </c>
    </row>
    <row r="4586" spans="1:7" x14ac:dyDescent="0.3">
      <c r="A4586">
        <v>0.17432900978962709</v>
      </c>
      <c r="B4586">
        <v>-0.1085507456058349</v>
      </c>
      <c r="C4586">
        <v>5.2386582231430276</v>
      </c>
      <c r="D4586">
        <v>-0.65058105243328379</v>
      </c>
      <c r="E4586">
        <v>4.449000000003589E-3</v>
      </c>
      <c r="F4586">
        <v>-6.5614252991153671E-2</v>
      </c>
      <c r="G4586">
        <f t="shared" si="71"/>
        <v>38.199999999998475</v>
      </c>
    </row>
    <row r="4587" spans="1:7" x14ac:dyDescent="0.3">
      <c r="A4587">
        <v>0.22592385489157921</v>
      </c>
      <c r="B4587">
        <v>-7.2187443799278245E-2</v>
      </c>
      <c r="C4587">
        <v>5.2347709604091976</v>
      </c>
      <c r="D4587">
        <v>-0.64968103728320348</v>
      </c>
      <c r="E4587">
        <v>4.2459999999994169E-3</v>
      </c>
      <c r="F4587">
        <v>-6.2062211785079632E-2</v>
      </c>
      <c r="G4587">
        <f t="shared" si="71"/>
        <v>38.208333333331808</v>
      </c>
    </row>
    <row r="4588" spans="1:7" x14ac:dyDescent="0.3">
      <c r="A4588">
        <v>0.1686863223126322</v>
      </c>
      <c r="B4588">
        <v>-0.1251046850960269</v>
      </c>
      <c r="C4588">
        <v>5.2366372727025876</v>
      </c>
      <c r="D4588">
        <v>-0.65013016469139684</v>
      </c>
      <c r="E4588">
        <v>4.0789999999984996E-3</v>
      </c>
      <c r="F4588">
        <v>-6.5896115092572982E-2</v>
      </c>
      <c r="G4588">
        <f t="shared" si="71"/>
        <v>38.216666666665141</v>
      </c>
    </row>
    <row r="4589" spans="1:7" x14ac:dyDescent="0.3">
      <c r="A4589">
        <v>0.21256865994142829</v>
      </c>
      <c r="B4589">
        <v>-6.4747374459846574E-2</v>
      </c>
      <c r="C4589">
        <v>5.2421980943870388</v>
      </c>
      <c r="D4589">
        <v>-0.65074937718548709</v>
      </c>
      <c r="E4589">
        <v>4.0479999999981642E-3</v>
      </c>
      <c r="F4589">
        <v>-6.2655045533436746E-2</v>
      </c>
      <c r="G4589">
        <f t="shared" si="71"/>
        <v>38.224999999998474</v>
      </c>
    </row>
    <row r="4590" spans="1:7" x14ac:dyDescent="0.3">
      <c r="A4590">
        <v>0.19143050373020479</v>
      </c>
      <c r="B4590">
        <v>-0.10086480860432499</v>
      </c>
      <c r="C4590">
        <v>5.243977367407493</v>
      </c>
      <c r="D4590">
        <v>-0.65032856558207319</v>
      </c>
      <c r="E4590">
        <v>3.4719999999960338E-3</v>
      </c>
      <c r="F4590">
        <v>-6.2265256366793663E-2</v>
      </c>
      <c r="G4590">
        <f t="shared" si="71"/>
        <v>38.233333333331807</v>
      </c>
    </row>
    <row r="4591" spans="1:7" x14ac:dyDescent="0.3">
      <c r="A4591">
        <v>0.18968355785227431</v>
      </c>
      <c r="B4591">
        <v>-0.13889605421535561</v>
      </c>
      <c r="C4591">
        <v>5.2286814559930166</v>
      </c>
      <c r="D4591">
        <v>-0.65021722887263311</v>
      </c>
      <c r="E4591">
        <v>3.975999999997204E-3</v>
      </c>
      <c r="F4591">
        <v>-6.1887928741076112E-2</v>
      </c>
      <c r="G4591">
        <f t="shared" si="71"/>
        <v>38.241666666665139</v>
      </c>
    </row>
    <row r="4592" spans="1:7" x14ac:dyDescent="0.3">
      <c r="A4592">
        <v>0.22804375372648281</v>
      </c>
      <c r="B4592">
        <v>-8.0157186126392818E-2</v>
      </c>
      <c r="C4592">
        <v>5.2280329715146383</v>
      </c>
      <c r="D4592">
        <v>-0.65003518286562179</v>
      </c>
      <c r="E4592">
        <v>5.1309999999998857E-3</v>
      </c>
      <c r="F4592">
        <v>-5.9417180422987458E-2</v>
      </c>
      <c r="G4592">
        <f t="shared" si="71"/>
        <v>38.249999999998472</v>
      </c>
    </row>
    <row r="4593" spans="1:7" x14ac:dyDescent="0.3">
      <c r="A4593">
        <v>0.26355033378871451</v>
      </c>
      <c r="B4593">
        <v>-0.13109828502687859</v>
      </c>
      <c r="C4593">
        <v>5.2470936169008899</v>
      </c>
      <c r="D4593">
        <v>-0.65160998572690798</v>
      </c>
      <c r="E4593">
        <v>4.5549999999977553E-3</v>
      </c>
      <c r="F4593">
        <v>-5.9331320373554743E-2</v>
      </c>
      <c r="G4593">
        <f t="shared" si="71"/>
        <v>38.258333333331805</v>
      </c>
    </row>
    <row r="4594" spans="1:7" x14ac:dyDescent="0.3">
      <c r="A4594">
        <v>0.2319557625752405</v>
      </c>
      <c r="B4594">
        <v>-8.168782328009519E-2</v>
      </c>
      <c r="C4594">
        <v>5.2759219096407373</v>
      </c>
      <c r="D4594">
        <v>-0.65272793446868005</v>
      </c>
      <c r="E4594">
        <v>3.8569999999987781E-3</v>
      </c>
      <c r="F4594">
        <v>-5.7731191750359442E-2</v>
      </c>
      <c r="G4594">
        <f t="shared" si="71"/>
        <v>38.266666666665138</v>
      </c>
    </row>
    <row r="4595" spans="1:7" x14ac:dyDescent="0.3">
      <c r="A4595">
        <v>0.20994940568039189</v>
      </c>
      <c r="B4595">
        <v>-6.5447956079336511E-2</v>
      </c>
      <c r="C4595">
        <v>5.2428733969838861</v>
      </c>
      <c r="D4595">
        <v>-0.65045552331891787</v>
      </c>
      <c r="E4595">
        <v>3.4029999999990461E-3</v>
      </c>
      <c r="F4595">
        <v>-6.0624509666946588E-2</v>
      </c>
      <c r="G4595">
        <f t="shared" si="71"/>
        <v>38.274999999998471</v>
      </c>
    </row>
    <row r="4596" spans="1:7" x14ac:dyDescent="0.3">
      <c r="A4596">
        <v>0.1991250207590029</v>
      </c>
      <c r="B4596">
        <v>-6.1644873369273469E-2</v>
      </c>
      <c r="C4596">
        <v>5.2522982897706898</v>
      </c>
      <c r="D4596">
        <v>-0.64959131948276916</v>
      </c>
      <c r="E4596">
        <v>3.9030000000023208E-3</v>
      </c>
      <c r="F4596">
        <v>-6.201529999247668E-2</v>
      </c>
      <c r="G4596">
        <f t="shared" si="71"/>
        <v>38.283333333331804</v>
      </c>
    </row>
    <row r="4597" spans="1:7" x14ac:dyDescent="0.3">
      <c r="A4597">
        <v>0.23749559486176849</v>
      </c>
      <c r="B4597">
        <v>-0.1084753729393491</v>
      </c>
      <c r="C4597">
        <v>5.2266605048962829</v>
      </c>
      <c r="D4597">
        <v>-0.64979458121897404</v>
      </c>
      <c r="E4597">
        <v>4.5480000000014398E-3</v>
      </c>
      <c r="F4597">
        <v>-6.2604039040438722E-2</v>
      </c>
      <c r="G4597">
        <f t="shared" si="71"/>
        <v>38.291666666665137</v>
      </c>
    </row>
    <row r="4598" spans="1:7" x14ac:dyDescent="0.3">
      <c r="A4598">
        <v>0.18847374072196491</v>
      </c>
      <c r="B4598">
        <v>-7.0695576180563324E-2</v>
      </c>
      <c r="C4598">
        <v>5.25841202680812</v>
      </c>
      <c r="D4598">
        <v>-0.65067165015068562</v>
      </c>
      <c r="E4598">
        <v>3.705000000001069E-3</v>
      </c>
      <c r="F4598">
        <v>-6.3408448817251287E-2</v>
      </c>
      <c r="G4598">
        <f t="shared" si="71"/>
        <v>38.299999999998469</v>
      </c>
    </row>
    <row r="4599" spans="1:7" x14ac:dyDescent="0.3">
      <c r="A4599">
        <v>0.20856661152939029</v>
      </c>
      <c r="B4599">
        <v>-7.7334782489570139E-2</v>
      </c>
      <c r="C4599">
        <v>5.2308647986057304</v>
      </c>
      <c r="D4599">
        <v>-0.64929017121482702</v>
      </c>
      <c r="E4599">
        <v>4.1049999999959166E-3</v>
      </c>
      <c r="F4599">
        <v>-6.3218267457005456E-2</v>
      </c>
      <c r="G4599">
        <f t="shared" si="71"/>
        <v>38.308333333331802</v>
      </c>
    </row>
    <row r="4600" spans="1:7" x14ac:dyDescent="0.3">
      <c r="A4600">
        <v>0.18776136326046591</v>
      </c>
      <c r="B4600">
        <v>-7.9602349696277719E-2</v>
      </c>
      <c r="C4600">
        <v>5.2444687631434359</v>
      </c>
      <c r="D4600">
        <v>-0.65035429090055452</v>
      </c>
      <c r="E4600">
        <v>3.1169999999997029E-3</v>
      </c>
      <c r="F4600">
        <v>-6.2856407961555533E-2</v>
      </c>
      <c r="G4600">
        <f t="shared" si="71"/>
        <v>38.316666666665135</v>
      </c>
    </row>
    <row r="4601" spans="1:7" x14ac:dyDescent="0.3">
      <c r="A4601">
        <v>0.20449615590958081</v>
      </c>
      <c r="B4601">
        <v>-6.8322175451102293E-2</v>
      </c>
      <c r="C4601">
        <v>5.2499544895122741</v>
      </c>
      <c r="D4601">
        <v>-0.65008498197838671</v>
      </c>
      <c r="E4601">
        <v>3.0710000000017108E-3</v>
      </c>
      <c r="F4601">
        <v>-6.1512541262645493E-2</v>
      </c>
      <c r="G4601">
        <f t="shared" si="71"/>
        <v>38.324999999998468</v>
      </c>
    </row>
    <row r="4602" spans="1:7" x14ac:dyDescent="0.3">
      <c r="A4602">
        <v>0.21478260647780339</v>
      </c>
      <c r="B4602">
        <v>-5.2896197485437023E-2</v>
      </c>
      <c r="C4602">
        <v>5.2472309624451086</v>
      </c>
      <c r="D4602">
        <v>-0.65015134579311817</v>
      </c>
      <c r="E4602">
        <v>3.3229999999967448E-3</v>
      </c>
      <c r="F4602">
        <v>-6.102633056336397E-2</v>
      </c>
      <c r="G4602">
        <f t="shared" si="71"/>
        <v>38.333333333331801</v>
      </c>
    </row>
    <row r="4603" spans="1:7" x14ac:dyDescent="0.3">
      <c r="A4603">
        <v>0.20745123475658159</v>
      </c>
      <c r="B4603">
        <v>-9.4513253500620828E-2</v>
      </c>
      <c r="C4603">
        <v>5.2535994689203722</v>
      </c>
      <c r="D4603">
        <v>-0.65115595929296877</v>
      </c>
      <c r="E4603">
        <v>4.1089999999993632E-3</v>
      </c>
      <c r="F4603">
        <v>-6.1527660510529707E-2</v>
      </c>
      <c r="G4603">
        <f t="shared" si="71"/>
        <v>38.341666666665134</v>
      </c>
    </row>
    <row r="4604" spans="1:7" x14ac:dyDescent="0.3">
      <c r="A4604">
        <v>0.22521494831293071</v>
      </c>
      <c r="B4604">
        <v>-0.14164784719630749</v>
      </c>
      <c r="C4604">
        <v>5.2478073178624216</v>
      </c>
      <c r="D4604">
        <v>-0.65119062432527997</v>
      </c>
      <c r="E4604">
        <v>3.8799999999977741E-3</v>
      </c>
      <c r="F4604">
        <v>-6.113276896144923E-2</v>
      </c>
      <c r="G4604">
        <f t="shared" si="71"/>
        <v>38.349999999998467</v>
      </c>
    </row>
    <row r="4605" spans="1:7" x14ac:dyDescent="0.3">
      <c r="A4605">
        <v>0.20377950181706159</v>
      </c>
      <c r="B4605">
        <v>-7.5345967393625285E-2</v>
      </c>
      <c r="C4605">
        <v>5.2349153846339123</v>
      </c>
      <c r="D4605">
        <v>-0.65007033188158347</v>
      </c>
      <c r="E4605">
        <v>3.7160000000008302E-3</v>
      </c>
      <c r="F4605">
        <v>-6.020731240352975E-2</v>
      </c>
      <c r="G4605">
        <f t="shared" si="71"/>
        <v>38.3583333333318</v>
      </c>
    </row>
    <row r="4606" spans="1:7" x14ac:dyDescent="0.3">
      <c r="A4606">
        <v>0.2021699149457041</v>
      </c>
      <c r="B4606">
        <v>-7.5474977198939114E-2</v>
      </c>
      <c r="C4606">
        <v>5.2487471151879026</v>
      </c>
      <c r="D4606">
        <v>-0.65115538317123067</v>
      </c>
      <c r="E4606">
        <v>4.2650000000005184E-3</v>
      </c>
      <c r="F4606">
        <v>-6.0536474519865692E-2</v>
      </c>
      <c r="G4606">
        <f t="shared" si="71"/>
        <v>38.366666666665132</v>
      </c>
    </row>
    <row r="4607" spans="1:7" x14ac:dyDescent="0.3">
      <c r="A4607">
        <v>0.21895118517859741</v>
      </c>
      <c r="B4607">
        <v>-8.1194671107610639E-2</v>
      </c>
      <c r="C4607">
        <v>5.2280448082634683</v>
      </c>
      <c r="D4607">
        <v>-0.65054621654777789</v>
      </c>
      <c r="E4607">
        <v>5.0279999999985892E-3</v>
      </c>
      <c r="F4607">
        <v>-6.085511699172215E-2</v>
      </c>
      <c r="G4607">
        <f t="shared" si="71"/>
        <v>38.374999999998465</v>
      </c>
    </row>
    <row r="4608" spans="1:7" x14ac:dyDescent="0.3">
      <c r="A4608">
        <v>0.23086350715441811</v>
      </c>
      <c r="B4608">
        <v>-6.3326240020570274E-2</v>
      </c>
      <c r="C4608">
        <v>5.239438875497882</v>
      </c>
      <c r="D4608">
        <v>-0.64946695457083548</v>
      </c>
      <c r="E4608">
        <v>4.5359999999966538E-3</v>
      </c>
      <c r="F4608">
        <v>-6.0328575839371103E-2</v>
      </c>
      <c r="G4608">
        <f t="shared" si="71"/>
        <v>38.383333333331798</v>
      </c>
    </row>
    <row r="4609" spans="1:7" x14ac:dyDescent="0.3">
      <c r="A4609">
        <v>0.25187738468256682</v>
      </c>
      <c r="B4609">
        <v>-0.13405076731396229</v>
      </c>
      <c r="C4609">
        <v>5.2474772570397192</v>
      </c>
      <c r="D4609">
        <v>-0.652859199347948</v>
      </c>
      <c r="E4609">
        <v>5.8829999999981952E-3</v>
      </c>
      <c r="F4609">
        <v>-6.0791151640859561E-2</v>
      </c>
      <c r="G4609">
        <f t="shared" si="71"/>
        <v>38.391666666665131</v>
      </c>
    </row>
    <row r="4610" spans="1:7" x14ac:dyDescent="0.3">
      <c r="A4610">
        <v>0.19613943534997871</v>
      </c>
      <c r="B4610">
        <v>-9.6516193596111063E-2</v>
      </c>
      <c r="C4610">
        <v>5.2396125946026491</v>
      </c>
      <c r="D4610">
        <v>-0.6502336022121149</v>
      </c>
      <c r="E4610">
        <v>3.6629999999954199E-3</v>
      </c>
      <c r="F4610">
        <v>-6.2172633700207161E-2</v>
      </c>
      <c r="G4610">
        <f t="shared" si="71"/>
        <v>38.399999999998464</v>
      </c>
    </row>
    <row r="4611" spans="1:7" x14ac:dyDescent="0.3">
      <c r="A4611">
        <v>0.19467445585428009</v>
      </c>
      <c r="B4611">
        <v>-9.0034573958531663E-2</v>
      </c>
      <c r="C4611">
        <v>5.2554051392372951</v>
      </c>
      <c r="D4611">
        <v>-0.65179449657911803</v>
      </c>
      <c r="E4611">
        <v>3.8799999999977741E-3</v>
      </c>
      <c r="F4611">
        <v>-6.2737843196818827E-2</v>
      </c>
      <c r="G4611">
        <f t="shared" si="71"/>
        <v>38.408333333331797</v>
      </c>
    </row>
    <row r="4612" spans="1:7" x14ac:dyDescent="0.3">
      <c r="A4612">
        <v>0.2400489826999698</v>
      </c>
      <c r="B4612">
        <v>-0.11286259222573169</v>
      </c>
      <c r="C4612">
        <v>5.2339148119481456</v>
      </c>
      <c r="D4612">
        <v>-0.65094278341402034</v>
      </c>
      <c r="E4612">
        <v>4.8679999999939882E-3</v>
      </c>
      <c r="F4612">
        <v>-6.2520602122426161E-2</v>
      </c>
      <c r="G4612">
        <f t="shared" ref="G4612:G4675" si="72">G4611+1/120</f>
        <v>38.41666666666513</v>
      </c>
    </row>
    <row r="4613" spans="1:7" x14ac:dyDescent="0.3">
      <c r="A4613">
        <v>0.22225289099591289</v>
      </c>
      <c r="B4613">
        <v>-6.8218079186081512E-2</v>
      </c>
      <c r="C4613">
        <v>5.23151662706863</v>
      </c>
      <c r="D4613">
        <v>-0.64937860366956179</v>
      </c>
      <c r="E4613">
        <v>4.9290000000007383E-3</v>
      </c>
      <c r="F4613">
        <v>-6.1551970754450402E-2</v>
      </c>
      <c r="G4613">
        <f t="shared" si="72"/>
        <v>38.424999999998462</v>
      </c>
    </row>
    <row r="4614" spans="1:7" x14ac:dyDescent="0.3">
      <c r="A4614">
        <v>0.1986156027775062</v>
      </c>
      <c r="B4614">
        <v>-9.437357818653877E-2</v>
      </c>
      <c r="C4614">
        <v>5.2312574479015446</v>
      </c>
      <c r="D4614">
        <v>-0.64955104916404904</v>
      </c>
      <c r="E4614">
        <v>4.0819999999969214E-3</v>
      </c>
      <c r="F4614">
        <v>-6.2025062237602853E-2</v>
      </c>
      <c r="G4614">
        <f t="shared" si="72"/>
        <v>38.433333333331795</v>
      </c>
    </row>
    <row r="4615" spans="1:7" x14ac:dyDescent="0.3">
      <c r="A4615">
        <v>0.1932997156581584</v>
      </c>
      <c r="B4615">
        <v>-0.1275987494476456</v>
      </c>
      <c r="C4615">
        <v>5.2114148403304563</v>
      </c>
      <c r="D4615">
        <v>-0.64940834350930599</v>
      </c>
      <c r="E4615">
        <v>5.8450000000015434E-3</v>
      </c>
      <c r="F4615">
        <v>-6.2792528911867485E-2</v>
      </c>
      <c r="G4615">
        <f t="shared" si="72"/>
        <v>38.441666666665128</v>
      </c>
    </row>
    <row r="4616" spans="1:7" x14ac:dyDescent="0.3">
      <c r="A4616">
        <v>0.23448915504817519</v>
      </c>
      <c r="B4616">
        <v>-8.2743881555268031E-2</v>
      </c>
      <c r="C4616">
        <v>5.217968476406214</v>
      </c>
      <c r="D4616">
        <v>-0.64926634133130545</v>
      </c>
      <c r="E4616">
        <v>5.0889999999997881E-3</v>
      </c>
      <c r="F4616">
        <v>-5.98008530635432E-2</v>
      </c>
      <c r="G4616">
        <f t="shared" si="72"/>
        <v>38.449999999998461</v>
      </c>
    </row>
    <row r="4617" spans="1:7" x14ac:dyDescent="0.3">
      <c r="A4617">
        <v>0.2175076046819383</v>
      </c>
      <c r="B4617">
        <v>-0.1054498274053485</v>
      </c>
      <c r="C4617">
        <v>5.2179837609110269</v>
      </c>
      <c r="D4617">
        <v>-0.64920924781716394</v>
      </c>
      <c r="E4617">
        <v>4.9640000000045204E-3</v>
      </c>
      <c r="F4617">
        <v>-6.0938995554904452E-2</v>
      </c>
      <c r="G4617">
        <f t="shared" si="72"/>
        <v>38.458333333331794</v>
      </c>
    </row>
    <row r="4618" spans="1:7" x14ac:dyDescent="0.3">
      <c r="A4618">
        <v>0.2084617757530654</v>
      </c>
      <c r="B4618">
        <v>-6.6120941226102806E-2</v>
      </c>
      <c r="C4618">
        <v>5.2406485415700361</v>
      </c>
      <c r="D4618">
        <v>-0.64898622664035199</v>
      </c>
      <c r="E4618">
        <v>3.0910000000022859E-3</v>
      </c>
      <c r="F4618">
        <v>-6.1165569063270989E-2</v>
      </c>
      <c r="G4618">
        <f t="shared" si="72"/>
        <v>38.466666666665127</v>
      </c>
    </row>
    <row r="4619" spans="1:7" x14ac:dyDescent="0.3">
      <c r="A4619">
        <v>0.1870879813240208</v>
      </c>
      <c r="B4619">
        <v>-7.6765591513549947E-2</v>
      </c>
      <c r="C4619">
        <v>5.2495493490561627</v>
      </c>
      <c r="D4619">
        <v>-0.6495147929917664</v>
      </c>
      <c r="E4619">
        <v>3.1100000000033878E-3</v>
      </c>
      <c r="F4619">
        <v>-6.2391981152312009E-2</v>
      </c>
      <c r="G4619">
        <f t="shared" si="72"/>
        <v>38.47499999999846</v>
      </c>
    </row>
    <row r="4620" spans="1:7" x14ac:dyDescent="0.3">
      <c r="A4620">
        <v>0.22557431880038911</v>
      </c>
      <c r="B4620">
        <v>-7.0992816653135837E-2</v>
      </c>
      <c r="C4620">
        <v>5.2274601881077736</v>
      </c>
      <c r="D4620">
        <v>-0.64975817898599264</v>
      </c>
      <c r="E4620">
        <v>4.8950000000019811E-3</v>
      </c>
      <c r="F4620">
        <v>-6.1140141203352288E-2</v>
      </c>
      <c r="G4620">
        <f t="shared" si="72"/>
        <v>38.483333333331792</v>
      </c>
    </row>
    <row r="4621" spans="1:7" x14ac:dyDescent="0.3">
      <c r="A4621">
        <v>0.22296697595287809</v>
      </c>
      <c r="B4621">
        <v>-6.5145885989948776E-2</v>
      </c>
      <c r="C4621">
        <v>5.2295556285614113</v>
      </c>
      <c r="D4621">
        <v>-0.64951095253687896</v>
      </c>
      <c r="E4621">
        <v>4.7689999999961366E-3</v>
      </c>
      <c r="F4621">
        <v>-6.1398085156292102E-2</v>
      </c>
      <c r="G4621">
        <f t="shared" si="72"/>
        <v>38.491666666665125</v>
      </c>
    </row>
    <row r="4622" spans="1:7" x14ac:dyDescent="0.3">
      <c r="A4622">
        <v>0.2189609481912394</v>
      </c>
      <c r="B4622">
        <v>-8.0115485937652803E-2</v>
      </c>
      <c r="C4622">
        <v>5.2255022441023273</v>
      </c>
      <c r="D4622">
        <v>-0.64835093526678556</v>
      </c>
      <c r="E4622">
        <v>4.3760000000031551E-3</v>
      </c>
      <c r="F4622">
        <v>-6.1603133767828423E-2</v>
      </c>
      <c r="G4622">
        <f t="shared" si="72"/>
        <v>38.499999999998458</v>
      </c>
    </row>
    <row r="4623" spans="1:7" x14ac:dyDescent="0.3">
      <c r="A4623">
        <v>0.22950336202133409</v>
      </c>
      <c r="B4623">
        <v>-0.13015990989644671</v>
      </c>
      <c r="C4623">
        <v>5.1971388544465009</v>
      </c>
      <c r="D4623">
        <v>-0.64759289091567074</v>
      </c>
      <c r="E4623">
        <v>5.0020000000011722E-3</v>
      </c>
      <c r="F4623">
        <v>-6.058782555760818E-2</v>
      </c>
      <c r="G4623">
        <f t="shared" si="72"/>
        <v>38.508333333331791</v>
      </c>
    </row>
    <row r="4624" spans="1:7" x14ac:dyDescent="0.3">
      <c r="A4624">
        <v>0.1973401065215899</v>
      </c>
      <c r="B4624">
        <v>-0.1449118945414177</v>
      </c>
      <c r="C4624">
        <v>5.2299967797650302</v>
      </c>
      <c r="D4624">
        <v>-0.64846533136373175</v>
      </c>
      <c r="E4624">
        <v>3.9449999999968677E-3</v>
      </c>
      <c r="F4624">
        <v>-6.2262384503896158E-2</v>
      </c>
      <c r="G4624">
        <f t="shared" si="72"/>
        <v>38.516666666665124</v>
      </c>
    </row>
    <row r="4625" spans="1:7" x14ac:dyDescent="0.3">
      <c r="A4625">
        <v>0.2136233875154667</v>
      </c>
      <c r="B4625">
        <v>-0.13847563269796051</v>
      </c>
      <c r="C4625">
        <v>5.1999072642407098</v>
      </c>
      <c r="D4625">
        <v>-0.64801971969583438</v>
      </c>
      <c r="E4625">
        <v>5.5550000000043056E-3</v>
      </c>
      <c r="F4625">
        <v>-6.2362983914607609E-2</v>
      </c>
      <c r="G4625">
        <f t="shared" si="72"/>
        <v>38.524999999998457</v>
      </c>
    </row>
    <row r="4626" spans="1:7" x14ac:dyDescent="0.3">
      <c r="A4626">
        <v>0.214714917701885</v>
      </c>
      <c r="B4626">
        <v>-9.3890006038566662E-2</v>
      </c>
      <c r="C4626">
        <v>5.2216205567261467</v>
      </c>
      <c r="D4626">
        <v>-0.64880875123155646</v>
      </c>
      <c r="E4626">
        <v>5.1579999999967763E-3</v>
      </c>
      <c r="F4626">
        <v>-6.0714034480682799E-2</v>
      </c>
      <c r="G4626">
        <f t="shared" si="72"/>
        <v>38.53333333333179</v>
      </c>
    </row>
    <row r="4627" spans="1:7" x14ac:dyDescent="0.3">
      <c r="A4627">
        <v>0.21601843025065859</v>
      </c>
      <c r="B4627">
        <v>-6.0285394934381273E-2</v>
      </c>
      <c r="C4627">
        <v>5.2267051741212933</v>
      </c>
      <c r="D4627">
        <v>-0.64814859815988513</v>
      </c>
      <c r="E4627">
        <v>4.1549999999973553E-3</v>
      </c>
      <c r="F4627">
        <v>-6.1608851736867302E-2</v>
      </c>
      <c r="G4627">
        <f t="shared" si="72"/>
        <v>38.541666666665122</v>
      </c>
    </row>
    <row r="4628" spans="1:7" x14ac:dyDescent="0.3">
      <c r="A4628">
        <v>0.24066966064820419</v>
      </c>
      <c r="B4628">
        <v>-0.1458528298535888</v>
      </c>
      <c r="C4628">
        <v>5.2386045592759514</v>
      </c>
      <c r="D4628">
        <v>-0.64978976521072107</v>
      </c>
      <c r="E4628">
        <v>3.6399999999964239E-3</v>
      </c>
      <c r="F4628">
        <v>-6.1329030881225953E-2</v>
      </c>
      <c r="G4628">
        <f t="shared" si="72"/>
        <v>38.549999999998455</v>
      </c>
    </row>
    <row r="4629" spans="1:7" x14ac:dyDescent="0.3">
      <c r="A4629">
        <v>0.21606329177142691</v>
      </c>
      <c r="B4629">
        <v>-9.5962599687960448E-2</v>
      </c>
      <c r="C4629">
        <v>5.2298579444208464</v>
      </c>
      <c r="D4629">
        <v>-0.64956424930894363</v>
      </c>
      <c r="E4629">
        <v>4.6509999999971852E-3</v>
      </c>
      <c r="F4629">
        <v>-6.1333886604225667E-2</v>
      </c>
      <c r="G4629">
        <f t="shared" si="72"/>
        <v>38.558333333331788</v>
      </c>
    </row>
    <row r="4630" spans="1:7" x14ac:dyDescent="0.3">
      <c r="A4630">
        <v>0.20363271922677151</v>
      </c>
      <c r="B4630">
        <v>-9.7046075804164911E-2</v>
      </c>
      <c r="C4630">
        <v>5.243455851770471</v>
      </c>
      <c r="D4630">
        <v>-0.64949621205114061</v>
      </c>
      <c r="E4630">
        <v>3.4449999999991432E-3</v>
      </c>
      <c r="F4630">
        <v>-6.1650526670468941E-2</v>
      </c>
      <c r="G4630">
        <f t="shared" si="72"/>
        <v>38.566666666665121</v>
      </c>
    </row>
    <row r="4631" spans="1:7" x14ac:dyDescent="0.3">
      <c r="A4631">
        <v>0.23185143880146081</v>
      </c>
      <c r="B4631">
        <v>-0.13658070633323369</v>
      </c>
      <c r="C4631">
        <v>5.2063910071327673</v>
      </c>
      <c r="D4631">
        <v>-0.64827135934820423</v>
      </c>
      <c r="E4631">
        <v>5.1889999999971126E-3</v>
      </c>
      <c r="F4631">
        <v>-6.1459872910712629E-2</v>
      </c>
      <c r="G4631">
        <f t="shared" si="72"/>
        <v>38.574999999998454</v>
      </c>
    </row>
    <row r="4632" spans="1:7" x14ac:dyDescent="0.3">
      <c r="A4632">
        <v>0.19663355368932561</v>
      </c>
      <c r="B4632">
        <v>-0.15425556596154441</v>
      </c>
      <c r="C4632">
        <v>5.2268120160434766</v>
      </c>
      <c r="D4632">
        <v>-0.64890388070699812</v>
      </c>
      <c r="E4632">
        <v>3.659000000003076E-3</v>
      </c>
      <c r="F4632">
        <v>-6.2258852716884708E-2</v>
      </c>
      <c r="G4632">
        <f t="shared" si="72"/>
        <v>38.583333333331787</v>
      </c>
    </row>
    <row r="4633" spans="1:7" x14ac:dyDescent="0.3">
      <c r="A4633">
        <v>0.20241248387480171</v>
      </c>
      <c r="B4633">
        <v>-9.1352082980311514E-2</v>
      </c>
      <c r="C4633">
        <v>5.2364003779116999</v>
      </c>
      <c r="D4633">
        <v>-0.64876867652326176</v>
      </c>
      <c r="E4633">
        <v>3.7120000000029352E-3</v>
      </c>
      <c r="F4633">
        <v>-6.1169685682542149E-2</v>
      </c>
      <c r="G4633">
        <f t="shared" si="72"/>
        <v>38.59166666666512</v>
      </c>
    </row>
    <row r="4634" spans="1:7" x14ac:dyDescent="0.3">
      <c r="A4634">
        <v>0.25388100927126928</v>
      </c>
      <c r="B4634">
        <v>-7.6014554921076199E-2</v>
      </c>
      <c r="C4634">
        <v>5.2505303393008136</v>
      </c>
      <c r="D4634">
        <v>-0.6514124088315445</v>
      </c>
      <c r="E4634">
        <v>5.4589999999993264E-3</v>
      </c>
      <c r="F4634">
        <v>-5.7126142745692401E-2</v>
      </c>
      <c r="G4634">
        <f t="shared" si="72"/>
        <v>38.599999999998452</v>
      </c>
    </row>
    <row r="4635" spans="1:7" x14ac:dyDescent="0.3">
      <c r="A4635">
        <v>0.2360893023733506</v>
      </c>
      <c r="B4635">
        <v>-0.14730321362909021</v>
      </c>
      <c r="C4635">
        <v>5.2032656651554703</v>
      </c>
      <c r="D4635">
        <v>-0.64834840891290457</v>
      </c>
      <c r="E4635">
        <v>5.623000000001821E-3</v>
      </c>
      <c r="F4635">
        <v>-6.0731639867946802E-2</v>
      </c>
      <c r="G4635">
        <f t="shared" si="72"/>
        <v>38.608333333331785</v>
      </c>
    </row>
    <row r="4636" spans="1:7" x14ac:dyDescent="0.3">
      <c r="A4636">
        <v>0.19064607963396399</v>
      </c>
      <c r="B4636">
        <v>-7.5416157356258715E-2</v>
      </c>
      <c r="C4636">
        <v>5.2362843716283134</v>
      </c>
      <c r="D4636">
        <v>-0.64850799318495367</v>
      </c>
      <c r="E4636">
        <v>3.1550000000019058E-3</v>
      </c>
      <c r="F4636">
        <v>-6.2029446810488512E-2</v>
      </c>
      <c r="G4636">
        <f t="shared" si="72"/>
        <v>38.616666666665118</v>
      </c>
    </row>
    <row r="4637" spans="1:7" x14ac:dyDescent="0.3">
      <c r="A4637">
        <v>0.20853497784151981</v>
      </c>
      <c r="B4637">
        <v>-7.9963181912887579E-2</v>
      </c>
      <c r="C4637">
        <v>5.2303506925852661</v>
      </c>
      <c r="D4637">
        <v>-0.64820440061635132</v>
      </c>
      <c r="E4637">
        <v>4.304000000002195E-3</v>
      </c>
      <c r="F4637">
        <v>-6.2307685111750652E-2</v>
      </c>
      <c r="G4637">
        <f t="shared" si="72"/>
        <v>38.624999999998451</v>
      </c>
    </row>
    <row r="4638" spans="1:7" x14ac:dyDescent="0.3">
      <c r="A4638">
        <v>0.1998677111537559</v>
      </c>
      <c r="B4638">
        <v>-0.13854974803085751</v>
      </c>
      <c r="C4638">
        <v>5.2479693575951707</v>
      </c>
      <c r="D4638">
        <v>-0.65016546448052015</v>
      </c>
      <c r="E4638">
        <v>3.6890000000039391E-3</v>
      </c>
      <c r="F4638">
        <v>-6.4187546415321942E-2</v>
      </c>
      <c r="G4638">
        <f t="shared" si="72"/>
        <v>38.633333333331784</v>
      </c>
    </row>
    <row r="4639" spans="1:7" x14ac:dyDescent="0.3">
      <c r="A4639">
        <v>0.193340134872754</v>
      </c>
      <c r="B4639">
        <v>-0.1054087849756144</v>
      </c>
      <c r="C4639">
        <v>5.2334774058620397</v>
      </c>
      <c r="D4639">
        <v>-0.648596397883898</v>
      </c>
      <c r="E4639">
        <v>3.647000000003842E-3</v>
      </c>
      <c r="F4639">
        <v>-6.2733289555144678E-2</v>
      </c>
      <c r="G4639">
        <f t="shared" si="72"/>
        <v>38.641666666665117</v>
      </c>
    </row>
    <row r="4640" spans="1:7" x14ac:dyDescent="0.3">
      <c r="A4640">
        <v>0.24367011332579491</v>
      </c>
      <c r="B4640">
        <v>-9.9951810196812388E-2</v>
      </c>
      <c r="C4640">
        <v>5.2588900612265599</v>
      </c>
      <c r="D4640">
        <v>-0.65203480860315266</v>
      </c>
      <c r="E4640">
        <v>4.7769999999974777E-3</v>
      </c>
      <c r="F4640">
        <v>-5.7837683696242502E-2</v>
      </c>
      <c r="G4640">
        <f t="shared" si="72"/>
        <v>38.64999999999845</v>
      </c>
    </row>
    <row r="4641" spans="1:7" x14ac:dyDescent="0.3">
      <c r="A4641">
        <v>0.21260749195918971</v>
      </c>
      <c r="B4641">
        <v>-0.1005955638220415</v>
      </c>
      <c r="C4641">
        <v>5.2394161863155526</v>
      </c>
      <c r="D4641">
        <v>-0.64991293566565089</v>
      </c>
      <c r="E4641">
        <v>3.5290000000048889E-3</v>
      </c>
      <c r="F4641">
        <v>-6.0134542689975833E-2</v>
      </c>
      <c r="G4641">
        <f t="shared" si="72"/>
        <v>38.658333333331782</v>
      </c>
    </row>
    <row r="4642" spans="1:7" x14ac:dyDescent="0.3">
      <c r="A4642">
        <v>0.22064205160438419</v>
      </c>
      <c r="B4642">
        <v>-7.2202843763599478E-2</v>
      </c>
      <c r="C4642">
        <v>5.2193033091856211</v>
      </c>
      <c r="D4642">
        <v>-0.64886991106559844</v>
      </c>
      <c r="E4642">
        <v>4.7959999999985792E-3</v>
      </c>
      <c r="F4642">
        <v>-6.0593870115335097E-2</v>
      </c>
      <c r="G4642">
        <f t="shared" si="72"/>
        <v>38.666666666665115</v>
      </c>
    </row>
    <row r="4643" spans="1:7" x14ac:dyDescent="0.3">
      <c r="A4643">
        <v>0.20160867512578781</v>
      </c>
      <c r="B4643">
        <v>-7.9443227659398735E-2</v>
      </c>
      <c r="C4643">
        <v>5.2402569117743907</v>
      </c>
      <c r="D4643">
        <v>-0.64857996066187973</v>
      </c>
      <c r="E4643">
        <v>3.827000000003467E-3</v>
      </c>
      <c r="F4643">
        <v>-6.0661949211856393E-2</v>
      </c>
      <c r="G4643">
        <f t="shared" si="72"/>
        <v>38.674999999998448</v>
      </c>
    </row>
    <row r="4644" spans="1:7" x14ac:dyDescent="0.3">
      <c r="A4644">
        <v>0.20826258307444059</v>
      </c>
      <c r="B4644">
        <v>-7.2446074177191122E-2</v>
      </c>
      <c r="C4644">
        <v>5.2340462507628782</v>
      </c>
      <c r="D4644">
        <v>-0.64945288134539914</v>
      </c>
      <c r="E4644">
        <v>4.2350000000052068E-3</v>
      </c>
      <c r="F4644">
        <v>-6.0599032757057213E-2</v>
      </c>
      <c r="G4644">
        <f t="shared" si="72"/>
        <v>38.683333333331781</v>
      </c>
    </row>
    <row r="4645" spans="1:7" x14ac:dyDescent="0.3">
      <c r="A4645">
        <v>0.22059664709914351</v>
      </c>
      <c r="B4645">
        <v>-8.6847776689375336E-2</v>
      </c>
      <c r="C4645">
        <v>5.2109979240963629</v>
      </c>
      <c r="D4645">
        <v>-0.64865101659291913</v>
      </c>
      <c r="E4645">
        <v>5.1959999999989792E-3</v>
      </c>
      <c r="F4645">
        <v>-6.0897391465209942E-2</v>
      </c>
      <c r="G4645">
        <f t="shared" si="72"/>
        <v>38.691666666665114</v>
      </c>
    </row>
    <row r="4646" spans="1:7" x14ac:dyDescent="0.3">
      <c r="A4646">
        <v>0.20503513336875001</v>
      </c>
      <c r="B4646">
        <v>-0.14431587064325579</v>
      </c>
      <c r="C4646">
        <v>5.2181968475100282</v>
      </c>
      <c r="D4646">
        <v>-0.64925937564258707</v>
      </c>
      <c r="E4646">
        <v>5.5700000000019623E-3</v>
      </c>
      <c r="F4646">
        <v>-6.321108186513151E-2</v>
      </c>
      <c r="G4646">
        <f t="shared" si="72"/>
        <v>38.699999999998447</v>
      </c>
    </row>
    <row r="4647" spans="1:7" x14ac:dyDescent="0.3">
      <c r="A4647">
        <v>0.2212361624529165</v>
      </c>
      <c r="B4647">
        <v>-7.5599027476561276E-2</v>
      </c>
      <c r="C4647">
        <v>5.2158293046625266</v>
      </c>
      <c r="D4647">
        <v>-0.6489561599620417</v>
      </c>
      <c r="E4647">
        <v>5.330000000000612E-3</v>
      </c>
      <c r="F4647">
        <v>-6.1209534900639323E-2</v>
      </c>
      <c r="G4647">
        <f t="shared" si="72"/>
        <v>38.70833333333178</v>
      </c>
    </row>
    <row r="4648" spans="1:7" x14ac:dyDescent="0.3">
      <c r="A4648">
        <v>0.18702300457332041</v>
      </c>
      <c r="B4648">
        <v>-0.1263634368617953</v>
      </c>
      <c r="C4648">
        <v>5.2290087301847796</v>
      </c>
      <c r="D4648">
        <v>-0.65005556451463142</v>
      </c>
      <c r="E4648">
        <v>4.5519999999993344E-3</v>
      </c>
      <c r="F4648">
        <v>-6.3511809782084219E-2</v>
      </c>
      <c r="G4648">
        <f t="shared" si="72"/>
        <v>38.716666666665112</v>
      </c>
    </row>
    <row r="4649" spans="1:7" x14ac:dyDescent="0.3">
      <c r="A4649">
        <v>0.18016237701263729</v>
      </c>
      <c r="B4649">
        <v>-9.5149191990226659E-2</v>
      </c>
      <c r="C4649">
        <v>5.2399686565775099</v>
      </c>
      <c r="D4649">
        <v>-0.65056202909784777</v>
      </c>
      <c r="E4649">
        <v>4.2199999999964488E-3</v>
      </c>
      <c r="F4649">
        <v>-6.4099532187600686E-2</v>
      </c>
      <c r="G4649">
        <f t="shared" si="72"/>
        <v>38.724999999998445</v>
      </c>
    </row>
    <row r="4650" spans="1:7" x14ac:dyDescent="0.3">
      <c r="A4650">
        <v>0.23365862165165691</v>
      </c>
      <c r="B4650">
        <v>-7.2766051625377692E-2</v>
      </c>
      <c r="C4650">
        <v>5.2468258246323876</v>
      </c>
      <c r="D4650">
        <v>-0.65042147299862774</v>
      </c>
      <c r="E4650">
        <v>5.3949999999997056E-3</v>
      </c>
      <c r="F4650">
        <v>-6.0084345270037393E-2</v>
      </c>
      <c r="G4650">
        <f t="shared" si="72"/>
        <v>38.733333333331778</v>
      </c>
    </row>
    <row r="4651" spans="1:7" x14ac:dyDescent="0.3">
      <c r="A4651">
        <v>0.19983385730714709</v>
      </c>
      <c r="B4651">
        <v>-0.15954579218354151</v>
      </c>
      <c r="C4651">
        <v>5.2130569726657434</v>
      </c>
      <c r="D4651">
        <v>-0.64896653979280328</v>
      </c>
      <c r="E4651">
        <v>4.7119999999983841E-3</v>
      </c>
      <c r="F4651">
        <v>-6.2555331786913818E-2</v>
      </c>
      <c r="G4651">
        <f t="shared" si="72"/>
        <v>38.741666666665111</v>
      </c>
    </row>
    <row r="4652" spans="1:7" x14ac:dyDescent="0.3">
      <c r="A4652">
        <v>0.21940136848250219</v>
      </c>
      <c r="B4652">
        <v>-8.189723158057835E-2</v>
      </c>
      <c r="C4652">
        <v>5.2233828174233894</v>
      </c>
      <c r="D4652">
        <v>-0.64860496667153555</v>
      </c>
      <c r="E4652">
        <v>4.7349999999973802E-3</v>
      </c>
      <c r="F4652">
        <v>-6.0671680577699741E-2</v>
      </c>
      <c r="G4652">
        <f t="shared" si="72"/>
        <v>38.749999999998444</v>
      </c>
    </row>
    <row r="4653" spans="1:7" x14ac:dyDescent="0.3">
      <c r="A4653">
        <v>0.25124731945541079</v>
      </c>
      <c r="B4653">
        <v>-9.5906904499626036E-2</v>
      </c>
      <c r="C4653">
        <v>5.2425312359185003</v>
      </c>
      <c r="D4653">
        <v>-0.6516678696436603</v>
      </c>
      <c r="E4653">
        <v>5.9479999999972888E-3</v>
      </c>
      <c r="F4653">
        <v>-5.8180048706144023E-2</v>
      </c>
      <c r="G4653">
        <f t="shared" si="72"/>
        <v>38.758333333331777</v>
      </c>
    </row>
    <row r="4654" spans="1:7" x14ac:dyDescent="0.3">
      <c r="A4654">
        <v>0.20611232728203249</v>
      </c>
      <c r="B4654">
        <v>-8.1028256718507372E-2</v>
      </c>
      <c r="C4654">
        <v>5.2431920810987549</v>
      </c>
      <c r="D4654">
        <v>-0.65027417832510848</v>
      </c>
      <c r="E4654">
        <v>3.495000000000581E-3</v>
      </c>
      <c r="F4654">
        <v>-6.0477635594292228E-2</v>
      </c>
      <c r="G4654">
        <f t="shared" si="72"/>
        <v>38.76666666666511</v>
      </c>
    </row>
    <row r="4655" spans="1:7" x14ac:dyDescent="0.3">
      <c r="A4655">
        <v>0.19280319026917719</v>
      </c>
      <c r="B4655">
        <v>-0.1258178308014076</v>
      </c>
      <c r="C4655">
        <v>5.2391631135397851</v>
      </c>
      <c r="D4655">
        <v>-0.64892610436811171</v>
      </c>
      <c r="E4655">
        <v>4.0330000000005084E-3</v>
      </c>
      <c r="F4655">
        <v>-6.1892231510613648E-2</v>
      </c>
      <c r="G4655">
        <f t="shared" si="72"/>
        <v>38.774999999998442</v>
      </c>
    </row>
    <row r="4656" spans="1:7" x14ac:dyDescent="0.3">
      <c r="A4656">
        <v>0.21848327301940609</v>
      </c>
      <c r="B4656">
        <v>-8.0796114485762002E-2</v>
      </c>
      <c r="C4656">
        <v>5.2227977873926044</v>
      </c>
      <c r="D4656">
        <v>-0.64887794881865013</v>
      </c>
      <c r="E4656">
        <v>4.1319999999983592E-3</v>
      </c>
      <c r="F4656">
        <v>-6.0680498023804937E-2</v>
      </c>
      <c r="G4656">
        <f t="shared" si="72"/>
        <v>38.783333333331775</v>
      </c>
    </row>
    <row r="4657" spans="1:7" x14ac:dyDescent="0.3">
      <c r="A4657">
        <v>0.19710771096552079</v>
      </c>
      <c r="B4657">
        <v>-8.4224388839069422E-2</v>
      </c>
      <c r="C4657">
        <v>5.2387467054371273</v>
      </c>
      <c r="D4657">
        <v>-0.64855133235134299</v>
      </c>
      <c r="E4657">
        <v>3.3800000000000501E-3</v>
      </c>
      <c r="F4657">
        <v>-6.1673922245012239E-2</v>
      </c>
      <c r="G4657">
        <f t="shared" si="72"/>
        <v>38.791666666665108</v>
      </c>
    </row>
    <row r="4658" spans="1:7" x14ac:dyDescent="0.3">
      <c r="A4658">
        <v>0.22135463555979781</v>
      </c>
      <c r="B4658">
        <v>-8.3162346856367322E-2</v>
      </c>
      <c r="C4658">
        <v>5.2508261140171726</v>
      </c>
      <c r="D4658">
        <v>-0.65097891244592665</v>
      </c>
      <c r="E4658">
        <v>4.3990000000021512E-3</v>
      </c>
      <c r="F4658">
        <v>-5.9067495594522859E-2</v>
      </c>
      <c r="G4658">
        <f t="shared" si="72"/>
        <v>38.799999999998441</v>
      </c>
    </row>
    <row r="4659" spans="1:7" x14ac:dyDescent="0.3">
      <c r="A4659">
        <v>0.20129001639911481</v>
      </c>
      <c r="B4659">
        <v>-0.1050377909911428</v>
      </c>
      <c r="C4659">
        <v>5.2248382586394984</v>
      </c>
      <c r="D4659">
        <v>-0.64893197610886022</v>
      </c>
      <c r="E4659">
        <v>3.837999999997677E-3</v>
      </c>
      <c r="F4659">
        <v>-6.1933867104289539E-2</v>
      </c>
      <c r="G4659">
        <f t="shared" si="72"/>
        <v>38.808333333331774</v>
      </c>
    </row>
    <row r="4660" spans="1:7" x14ac:dyDescent="0.3">
      <c r="A4660">
        <v>0.18792188770458881</v>
      </c>
      <c r="B4660">
        <v>-8.2877432044081795E-2</v>
      </c>
      <c r="C4660">
        <v>5.2307677950503386</v>
      </c>
      <c r="D4660">
        <v>-0.6489840002438223</v>
      </c>
      <c r="E4660">
        <v>3.7090000000045138E-3</v>
      </c>
      <c r="F4660">
        <v>-6.2061607032977757E-2</v>
      </c>
      <c r="G4660">
        <f t="shared" si="72"/>
        <v>38.816666666665107</v>
      </c>
    </row>
    <row r="4661" spans="1:7" x14ac:dyDescent="0.3">
      <c r="A4661">
        <v>0.19925165887286719</v>
      </c>
      <c r="B4661">
        <v>-0.13840301818103301</v>
      </c>
      <c r="C4661">
        <v>5.2116296097174839</v>
      </c>
      <c r="D4661">
        <v>-0.64874973002883918</v>
      </c>
      <c r="E4661">
        <v>5.5280000000018648E-3</v>
      </c>
      <c r="F4661">
        <v>-6.3541580501109626E-2</v>
      </c>
      <c r="G4661">
        <f t="shared" si="72"/>
        <v>38.82499999999844</v>
      </c>
    </row>
    <row r="4662" spans="1:7" x14ac:dyDescent="0.3">
      <c r="A4662">
        <v>0.21107706413818531</v>
      </c>
      <c r="B4662">
        <v>-0.1231855068672883</v>
      </c>
      <c r="C4662">
        <v>5.223324356014456</v>
      </c>
      <c r="D4662">
        <v>-0.6490393905600671</v>
      </c>
      <c r="E4662">
        <v>4.4259999999990418E-3</v>
      </c>
      <c r="F4662">
        <v>-6.156536725941443E-2</v>
      </c>
      <c r="G4662">
        <f t="shared" si="72"/>
        <v>38.833333333331773</v>
      </c>
    </row>
    <row r="4663" spans="1:7" x14ac:dyDescent="0.3">
      <c r="A4663">
        <v>0.19462443169693869</v>
      </c>
      <c r="B4663">
        <v>-8.5173372878914924E-2</v>
      </c>
      <c r="C4663">
        <v>5.2418729776503969</v>
      </c>
      <c r="D4663">
        <v>-0.64813092242847081</v>
      </c>
      <c r="E4663">
        <v>3.6440000000054211E-3</v>
      </c>
      <c r="F4663">
        <v>-6.2327558609324638E-2</v>
      </c>
      <c r="G4663">
        <f t="shared" si="72"/>
        <v>38.841666666665105</v>
      </c>
    </row>
    <row r="4664" spans="1:7" x14ac:dyDescent="0.3">
      <c r="A4664">
        <v>0.24473403571643701</v>
      </c>
      <c r="B4664">
        <v>-7.3347371864634067E-2</v>
      </c>
      <c r="C4664">
        <v>5.2442661275741367</v>
      </c>
      <c r="D4664">
        <v>-0.64996659078026486</v>
      </c>
      <c r="E4664">
        <v>4.9140000000030826E-3</v>
      </c>
      <c r="F4664">
        <v>-5.9338179626622703E-2</v>
      </c>
      <c r="G4664">
        <f t="shared" si="72"/>
        <v>38.849999999998438</v>
      </c>
    </row>
    <row r="4665" spans="1:7" x14ac:dyDescent="0.3">
      <c r="A4665">
        <v>0.21132284610656751</v>
      </c>
      <c r="B4665">
        <v>-9.4099497469125631E-2</v>
      </c>
      <c r="C4665">
        <v>5.230148334294312</v>
      </c>
      <c r="D4665">
        <v>-0.64844166746075393</v>
      </c>
      <c r="E4665">
        <v>4.0289999999970627E-3</v>
      </c>
      <c r="F4665">
        <v>-6.0199749049022817E-2</v>
      </c>
      <c r="G4665">
        <f t="shared" si="72"/>
        <v>38.858333333331771</v>
      </c>
    </row>
    <row r="4666" spans="1:7" x14ac:dyDescent="0.3">
      <c r="A4666">
        <v>0.21946978925312161</v>
      </c>
      <c r="B4666">
        <v>-5.7612458133908841E-2</v>
      </c>
      <c r="C4666">
        <v>5.2311049083940482</v>
      </c>
      <c r="D4666">
        <v>-0.6494101779353374</v>
      </c>
      <c r="E4666">
        <v>4.3609999999999483E-3</v>
      </c>
      <c r="F4666">
        <v>-6.0420213242550272E-2</v>
      </c>
      <c r="G4666">
        <f t="shared" si="72"/>
        <v>38.866666666665104</v>
      </c>
    </row>
    <row r="4667" spans="1:7" x14ac:dyDescent="0.3">
      <c r="A4667">
        <v>0.22212644486504879</v>
      </c>
      <c r="B4667">
        <v>-8.6980205533575203E-2</v>
      </c>
      <c r="C4667">
        <v>5.2215549628849809</v>
      </c>
      <c r="D4667">
        <v>-0.6477057362120956</v>
      </c>
      <c r="E4667">
        <v>4.146999999996015E-3</v>
      </c>
      <c r="F4667">
        <v>-6.0656694556985788E-2</v>
      </c>
      <c r="G4667">
        <f t="shared" si="72"/>
        <v>38.874999999998437</v>
      </c>
    </row>
    <row r="4668" spans="1:7" x14ac:dyDescent="0.3">
      <c r="A4668">
        <v>0.1969601675160999</v>
      </c>
      <c r="B4668">
        <v>-9.1128269647276772E-2</v>
      </c>
      <c r="C4668">
        <v>5.2357309876328326</v>
      </c>
      <c r="D4668">
        <v>-0.64857509722787043</v>
      </c>
      <c r="E4668">
        <v>3.5789999999952249E-3</v>
      </c>
      <c r="F4668">
        <v>-6.2427951575107568E-2</v>
      </c>
      <c r="G4668">
        <f t="shared" si="72"/>
        <v>38.88333333333177</v>
      </c>
    </row>
    <row r="4669" spans="1:7" x14ac:dyDescent="0.3">
      <c r="A4669">
        <v>0.24038389335278401</v>
      </c>
      <c r="B4669">
        <v>-0.12788877685420941</v>
      </c>
      <c r="C4669">
        <v>5.1981996100239476</v>
      </c>
      <c r="D4669">
        <v>-0.64797016761732729</v>
      </c>
      <c r="E4669">
        <v>5.7149999999978052E-3</v>
      </c>
      <c r="F4669">
        <v>-6.0789833701972718E-2</v>
      </c>
      <c r="G4669">
        <f t="shared" si="72"/>
        <v>38.891666666665103</v>
      </c>
    </row>
    <row r="4670" spans="1:7" x14ac:dyDescent="0.3">
      <c r="A4670">
        <v>0.1855979755570111</v>
      </c>
      <c r="B4670">
        <v>-9.9392721271780823E-2</v>
      </c>
      <c r="C4670">
        <v>5.2351841507948818</v>
      </c>
      <c r="D4670">
        <v>-0.64928447366539088</v>
      </c>
      <c r="E4670">
        <v>3.6130000000050839E-3</v>
      </c>
      <c r="F4670">
        <v>-6.2929559060989626E-2</v>
      </c>
      <c r="G4670">
        <f t="shared" si="72"/>
        <v>38.899999999998435</v>
      </c>
    </row>
    <row r="4671" spans="1:7" x14ac:dyDescent="0.3">
      <c r="A4671">
        <v>0.20918911689162431</v>
      </c>
      <c r="B4671">
        <v>-0.14930645347739219</v>
      </c>
      <c r="C4671">
        <v>5.2104419657634109</v>
      </c>
      <c r="D4671">
        <v>-0.64871768048994538</v>
      </c>
      <c r="E4671">
        <v>5.3529999999996081E-3</v>
      </c>
      <c r="F4671">
        <v>-6.227612926654677E-2</v>
      </c>
      <c r="G4671">
        <f t="shared" si="72"/>
        <v>38.908333333331768</v>
      </c>
    </row>
    <row r="4672" spans="1:7" x14ac:dyDescent="0.3">
      <c r="A4672">
        <v>0.19440715421450591</v>
      </c>
      <c r="B4672">
        <v>-6.8642933609534412E-2</v>
      </c>
      <c r="C4672">
        <v>5.2447125646904897</v>
      </c>
      <c r="D4672">
        <v>-0.65001006742176992</v>
      </c>
      <c r="E4672">
        <v>3.6629999999954199E-3</v>
      </c>
      <c r="F4672">
        <v>-6.2123073660807701E-2</v>
      </c>
      <c r="G4672">
        <f t="shared" si="72"/>
        <v>38.916666666665101</v>
      </c>
    </row>
    <row r="4673" spans="1:7" x14ac:dyDescent="0.3">
      <c r="A4673">
        <v>0.2065034892003739</v>
      </c>
      <c r="B4673">
        <v>-8.3807515943639693E-2</v>
      </c>
      <c r="C4673">
        <v>5.2158849580710003</v>
      </c>
      <c r="D4673">
        <v>-0.64872883813966442</v>
      </c>
      <c r="E4673">
        <v>5.3029999999981703E-3</v>
      </c>
      <c r="F4673">
        <v>-6.1801066631883908E-2</v>
      </c>
      <c r="G4673">
        <f t="shared" si="72"/>
        <v>38.924999999998434</v>
      </c>
    </row>
    <row r="4674" spans="1:7" x14ac:dyDescent="0.3">
      <c r="A4674">
        <v>0.22056321983976279</v>
      </c>
      <c r="B4674">
        <v>-0.14724077652468501</v>
      </c>
      <c r="C4674">
        <v>5.2250644310789136</v>
      </c>
      <c r="D4674">
        <v>-0.65006671766652568</v>
      </c>
      <c r="E4674">
        <v>5.0780000000000269E-3</v>
      </c>
      <c r="F4674">
        <v>-5.9529748430573938E-2</v>
      </c>
      <c r="G4674">
        <f t="shared" si="72"/>
        <v>38.933333333331767</v>
      </c>
    </row>
    <row r="4675" spans="1:7" x14ac:dyDescent="0.3">
      <c r="A4675">
        <v>0.1870757463468341</v>
      </c>
      <c r="B4675">
        <v>-0.1039401350544884</v>
      </c>
      <c r="C4675">
        <v>5.2394888603089438</v>
      </c>
      <c r="D4675">
        <v>-0.64923136079468069</v>
      </c>
      <c r="E4675">
        <v>3.9070000000002159E-3</v>
      </c>
      <c r="F4675">
        <v>-6.2313832642062542E-2</v>
      </c>
      <c r="G4675">
        <f t="shared" si="72"/>
        <v>38.9416666666651</v>
      </c>
    </row>
    <row r="4676" spans="1:7" x14ac:dyDescent="0.3">
      <c r="A4676">
        <v>0.25501796932734921</v>
      </c>
      <c r="B4676">
        <v>-0.1468923309025722</v>
      </c>
      <c r="C4676">
        <v>5.2198488642184282</v>
      </c>
      <c r="D4676">
        <v>-0.65047233455538256</v>
      </c>
      <c r="E4676">
        <v>6.5659999999995167E-3</v>
      </c>
      <c r="F4676">
        <v>-5.8175482230938748E-2</v>
      </c>
      <c r="G4676">
        <f t="shared" ref="G4676:G4739" si="73">G4675+1/120</f>
        <v>38.949999999998433</v>
      </c>
    </row>
    <row r="4677" spans="1:7" x14ac:dyDescent="0.3">
      <c r="A4677">
        <v>0.1945712569584637</v>
      </c>
      <c r="B4677">
        <v>-0.1279643215979985</v>
      </c>
      <c r="C4677">
        <v>5.2180415629169152</v>
      </c>
      <c r="D4677">
        <v>-0.6495623008259489</v>
      </c>
      <c r="E4677">
        <v>4.8570000000053293E-3</v>
      </c>
      <c r="F4677">
        <v>-6.2817411529332567E-2</v>
      </c>
      <c r="G4677">
        <f t="shared" si="73"/>
        <v>38.958333333331765</v>
      </c>
    </row>
    <row r="4678" spans="1:7" x14ac:dyDescent="0.3">
      <c r="A4678">
        <v>0.22813316952127419</v>
      </c>
      <c r="B4678">
        <v>-9.1847572020201232E-2</v>
      </c>
      <c r="C4678">
        <v>5.2245557095884418</v>
      </c>
      <c r="D4678">
        <v>-0.64934885337014081</v>
      </c>
      <c r="E4678">
        <v>4.7039999999970439E-3</v>
      </c>
      <c r="F4678">
        <v>-6.0159764979542119E-2</v>
      </c>
      <c r="G4678">
        <f t="shared" si="73"/>
        <v>38.966666666665098</v>
      </c>
    </row>
    <row r="4679" spans="1:7" x14ac:dyDescent="0.3">
      <c r="A4679">
        <v>0.24686433128939961</v>
      </c>
      <c r="B4679">
        <v>-0.1918742784762032</v>
      </c>
      <c r="C4679">
        <v>5.2079166170810121</v>
      </c>
      <c r="D4679">
        <v>-0.64932567757382009</v>
      </c>
      <c r="E4679">
        <v>5.623000000001821E-3</v>
      </c>
      <c r="F4679">
        <v>-6.2496901878071963E-2</v>
      </c>
      <c r="G4679">
        <f t="shared" si="73"/>
        <v>38.974999999998431</v>
      </c>
    </row>
    <row r="4680" spans="1:7" x14ac:dyDescent="0.3">
      <c r="A4680">
        <v>0.1869339192414845</v>
      </c>
      <c r="B4680">
        <v>-8.4030645550933578E-2</v>
      </c>
      <c r="C4680">
        <v>5.2353262067979296</v>
      </c>
      <c r="D4680">
        <v>-0.64896469265817691</v>
      </c>
      <c r="E4680">
        <v>4.06299999999582E-3</v>
      </c>
      <c r="F4680">
        <v>-6.3022500480314908E-2</v>
      </c>
      <c r="G4680">
        <f t="shared" si="73"/>
        <v>38.983333333331764</v>
      </c>
    </row>
    <row r="4681" spans="1:7" x14ac:dyDescent="0.3">
      <c r="A4681">
        <v>0.21443769374162719</v>
      </c>
      <c r="B4681">
        <v>-7.991371047374636E-2</v>
      </c>
      <c r="C4681">
        <v>5.2283334775257524</v>
      </c>
      <c r="D4681">
        <v>-0.64834687840704674</v>
      </c>
      <c r="E4681">
        <v>3.456999999998378E-3</v>
      </c>
      <c r="F4681">
        <v>-5.9957470211118018E-2</v>
      </c>
      <c r="G4681">
        <f t="shared" si="73"/>
        <v>38.991666666665097</v>
      </c>
    </row>
    <row r="4682" spans="1:7" x14ac:dyDescent="0.3">
      <c r="A4682">
        <v>0.217786917919356</v>
      </c>
      <c r="B4682">
        <v>-6.4893965335927617E-2</v>
      </c>
      <c r="C4682">
        <v>5.2301989350501721</v>
      </c>
      <c r="D4682">
        <v>-0.64951602316545354</v>
      </c>
      <c r="E4682">
        <v>4.0289999999970627E-3</v>
      </c>
      <c r="F4682">
        <v>-6.1106369046475678E-2</v>
      </c>
      <c r="G4682">
        <f t="shared" si="73"/>
        <v>38.99999999999843</v>
      </c>
    </row>
    <row r="4683" spans="1:7" x14ac:dyDescent="0.3">
      <c r="A4683">
        <v>0.2229965843522918</v>
      </c>
      <c r="B4683">
        <v>-5.873687373569008E-2</v>
      </c>
      <c r="C4683">
        <v>5.2210438668636794</v>
      </c>
      <c r="D4683">
        <v>-0.64908871477452712</v>
      </c>
      <c r="E4683">
        <v>5.3909999999962599E-3</v>
      </c>
      <c r="F4683">
        <v>-6.1555769245680292E-2</v>
      </c>
      <c r="G4683">
        <f t="shared" si="73"/>
        <v>39.008333333331763</v>
      </c>
    </row>
    <row r="4684" spans="1:7" x14ac:dyDescent="0.3">
      <c r="A4684">
        <v>0.22704142973017499</v>
      </c>
      <c r="B4684">
        <v>-0.13195603711636511</v>
      </c>
      <c r="C4684">
        <v>5.2292790796106354</v>
      </c>
      <c r="D4684">
        <v>-0.64901914826026486</v>
      </c>
      <c r="E4684">
        <v>3.6090000000016391E-3</v>
      </c>
      <c r="F4684">
        <v>-6.2072405965333047E-2</v>
      </c>
      <c r="G4684">
        <f t="shared" si="73"/>
        <v>39.016666666665095</v>
      </c>
    </row>
    <row r="4685" spans="1:7" x14ac:dyDescent="0.3">
      <c r="A4685">
        <v>0.1965772645263216</v>
      </c>
      <c r="B4685">
        <v>-0.14511339741768961</v>
      </c>
      <c r="C4685">
        <v>5.2087675161634381</v>
      </c>
      <c r="D4685">
        <v>-0.64853849217320869</v>
      </c>
      <c r="E4685">
        <v>4.5969999999978528E-3</v>
      </c>
      <c r="F4685">
        <v>-6.2899349570407978E-2</v>
      </c>
      <c r="G4685">
        <f t="shared" si="73"/>
        <v>39.024999999998428</v>
      </c>
    </row>
    <row r="4686" spans="1:7" x14ac:dyDescent="0.3">
      <c r="A4686">
        <v>0.20464058338546659</v>
      </c>
      <c r="B4686">
        <v>-0.137962204398867</v>
      </c>
      <c r="C4686">
        <v>5.2172884626977432</v>
      </c>
      <c r="D4686">
        <v>-0.64879459832674957</v>
      </c>
      <c r="E4686">
        <v>5.1539999999988817E-3</v>
      </c>
      <c r="F4686">
        <v>-6.2888642651201185E-2</v>
      </c>
      <c r="G4686">
        <f t="shared" si="73"/>
        <v>39.033333333331761</v>
      </c>
    </row>
    <row r="4687" spans="1:7" x14ac:dyDescent="0.3">
      <c r="A4687">
        <v>0.24028295814367909</v>
      </c>
      <c r="B4687">
        <v>-7.9381666470681247E-2</v>
      </c>
      <c r="C4687">
        <v>5.2145577596417834</v>
      </c>
      <c r="D4687">
        <v>-0.64763250318437571</v>
      </c>
      <c r="E4687">
        <v>4.6849999999959424E-3</v>
      </c>
      <c r="F4687">
        <v>-5.9737529216227082E-2</v>
      </c>
      <c r="G4687">
        <f t="shared" si="73"/>
        <v>39.041666666665094</v>
      </c>
    </row>
    <row r="4688" spans="1:7" x14ac:dyDescent="0.3">
      <c r="A4688">
        <v>0.20938028292075389</v>
      </c>
      <c r="B4688">
        <v>-8.6199913084291716E-2</v>
      </c>
      <c r="C4688">
        <v>5.2438416664772669</v>
      </c>
      <c r="D4688">
        <v>-0.65032166486510523</v>
      </c>
      <c r="E4688">
        <v>4.6849999999959424E-3</v>
      </c>
      <c r="F4688">
        <v>-6.0307520843259563E-2</v>
      </c>
      <c r="G4688">
        <f t="shared" si="73"/>
        <v>39.049999999998427</v>
      </c>
    </row>
    <row r="4689" spans="1:7" x14ac:dyDescent="0.3">
      <c r="A4689">
        <v>0.22418550527388781</v>
      </c>
      <c r="B4689">
        <v>-8.4137107660192695E-2</v>
      </c>
      <c r="C4689">
        <v>5.2087049885535368</v>
      </c>
      <c r="D4689">
        <v>-0.6475838889435136</v>
      </c>
      <c r="E4689">
        <v>4.6579999999990518E-3</v>
      </c>
      <c r="F4689">
        <v>-6.1053649520601688E-2</v>
      </c>
      <c r="G4689">
        <f t="shared" si="73"/>
        <v>39.05833333333176</v>
      </c>
    </row>
    <row r="4690" spans="1:7" x14ac:dyDescent="0.3">
      <c r="A4690">
        <v>0.1920621904370558</v>
      </c>
      <c r="B4690">
        <v>-6.6415425530847783E-2</v>
      </c>
      <c r="C4690">
        <v>5.2288478239478753</v>
      </c>
      <c r="D4690">
        <v>-0.64777618901524714</v>
      </c>
      <c r="E4690">
        <v>3.8840000000012198E-3</v>
      </c>
      <c r="F4690">
        <v>-6.2855590053031637E-2</v>
      </c>
      <c r="G4690">
        <f t="shared" si="73"/>
        <v>39.066666666665093</v>
      </c>
    </row>
    <row r="4691" spans="1:7" x14ac:dyDescent="0.3">
      <c r="A4691">
        <v>0.22915974431652111</v>
      </c>
      <c r="B4691">
        <v>-8.8558223455722382E-2</v>
      </c>
      <c r="C4691">
        <v>5.203675329659597</v>
      </c>
      <c r="D4691">
        <v>-0.6474847882848026</v>
      </c>
      <c r="E4691">
        <v>5.1090000000003633E-3</v>
      </c>
      <c r="F4691">
        <v>-6.0635014763990233E-2</v>
      </c>
      <c r="G4691">
        <f t="shared" si="73"/>
        <v>39.074999999998425</v>
      </c>
    </row>
    <row r="4692" spans="1:7" x14ac:dyDescent="0.3">
      <c r="A4692">
        <v>0.19312600669701421</v>
      </c>
      <c r="B4692">
        <v>-0.10237942774915321</v>
      </c>
      <c r="C4692">
        <v>5.2239494365973176</v>
      </c>
      <c r="D4692">
        <v>-0.6482111758171597</v>
      </c>
      <c r="E4692">
        <v>3.975999999997204E-3</v>
      </c>
      <c r="F4692">
        <v>-6.2445649225396922E-2</v>
      </c>
      <c r="G4692">
        <f t="shared" si="73"/>
        <v>39.083333333331758</v>
      </c>
    </row>
    <row r="4693" spans="1:7" x14ac:dyDescent="0.3">
      <c r="A4693">
        <v>0.1989856047242935</v>
      </c>
      <c r="B4693">
        <v>-8.8764956847959972E-2</v>
      </c>
      <c r="C4693">
        <v>5.2482316602379093</v>
      </c>
      <c r="D4693">
        <v>-0.64867779914316792</v>
      </c>
      <c r="E4693">
        <v>3.6969999999997278E-3</v>
      </c>
      <c r="F4693">
        <v>-6.1424170066713343E-2</v>
      </c>
      <c r="G4693">
        <f t="shared" si="73"/>
        <v>39.091666666665091</v>
      </c>
    </row>
    <row r="4694" spans="1:7" x14ac:dyDescent="0.3">
      <c r="A4694">
        <v>0.19748423883352201</v>
      </c>
      <c r="B4694">
        <v>-7.4836666050546966E-2</v>
      </c>
      <c r="C4694">
        <v>5.2362832570551783</v>
      </c>
      <c r="D4694">
        <v>-0.64913924015749114</v>
      </c>
      <c r="E4694">
        <v>3.7120000000029352E-3</v>
      </c>
      <c r="F4694">
        <v>-6.1656532263083819E-2</v>
      </c>
      <c r="G4694">
        <f t="shared" si="73"/>
        <v>39.099999999998424</v>
      </c>
    </row>
    <row r="4695" spans="1:7" x14ac:dyDescent="0.3">
      <c r="A4695">
        <v>0.2020982072969513</v>
      </c>
      <c r="B4695">
        <v>-9.6420245279603495E-2</v>
      </c>
      <c r="C4695">
        <v>5.2377240125146516</v>
      </c>
      <c r="D4695">
        <v>-0.64859432163582931</v>
      </c>
      <c r="E4695">
        <v>2.9109999999971099E-3</v>
      </c>
      <c r="F4695">
        <v>-6.0643543711938128E-2</v>
      </c>
      <c r="G4695">
        <f t="shared" si="73"/>
        <v>39.108333333331757</v>
      </c>
    </row>
    <row r="4696" spans="1:7" x14ac:dyDescent="0.3">
      <c r="A4696">
        <v>0.19734379122657711</v>
      </c>
      <c r="B4696">
        <v>-0.1048933603243265</v>
      </c>
      <c r="C4696">
        <v>5.228008360027891</v>
      </c>
      <c r="D4696">
        <v>-0.6487063774042191</v>
      </c>
      <c r="E4696">
        <v>3.7090000000045138E-3</v>
      </c>
      <c r="F4696">
        <v>-6.1407458304527443E-2</v>
      </c>
      <c r="G4696">
        <f t="shared" si="73"/>
        <v>39.11666666666509</v>
      </c>
    </row>
    <row r="4697" spans="1:7" x14ac:dyDescent="0.3">
      <c r="A4697">
        <v>0.21314785799988969</v>
      </c>
      <c r="B4697">
        <v>-8.8352613106762914E-2</v>
      </c>
      <c r="C4697">
        <v>5.2342343407568466</v>
      </c>
      <c r="D4697">
        <v>-0.64869403775620704</v>
      </c>
      <c r="E4697">
        <v>4.4410000000022487E-3</v>
      </c>
      <c r="F4697">
        <v>-6.0711622308701203E-2</v>
      </c>
      <c r="G4697">
        <f t="shared" si="73"/>
        <v>39.124999999998423</v>
      </c>
    </row>
    <row r="4698" spans="1:7" x14ac:dyDescent="0.3">
      <c r="A4698">
        <v>0.20288923007316531</v>
      </c>
      <c r="B4698">
        <v>-0.10679274848266949</v>
      </c>
      <c r="C4698">
        <v>5.232089100657273</v>
      </c>
      <c r="D4698">
        <v>-0.64895490749466012</v>
      </c>
      <c r="E4698">
        <v>4.0020000000001721E-3</v>
      </c>
      <c r="F4698">
        <v>-6.1120268830233693E-2</v>
      </c>
      <c r="G4698">
        <f t="shared" si="73"/>
        <v>39.133333333331755</v>
      </c>
    </row>
    <row r="4699" spans="1:7" x14ac:dyDescent="0.3">
      <c r="A4699">
        <v>0.23117045815273879</v>
      </c>
      <c r="B4699">
        <v>-0.1053925522417303</v>
      </c>
      <c r="C4699">
        <v>5.2130011694653158</v>
      </c>
      <c r="D4699">
        <v>-0.64823646595208351</v>
      </c>
      <c r="E4699">
        <v>4.7159999999962787E-3</v>
      </c>
      <c r="F4699">
        <v>-5.9882349709327813E-2</v>
      </c>
      <c r="G4699">
        <f t="shared" si="73"/>
        <v>39.141666666665088</v>
      </c>
    </row>
    <row r="4700" spans="1:7" x14ac:dyDescent="0.3">
      <c r="A4700">
        <v>0.22783916659259951</v>
      </c>
      <c r="B4700">
        <v>-0.15227104744204339</v>
      </c>
      <c r="C4700">
        <v>5.2024365350295243</v>
      </c>
      <c r="D4700">
        <v>-0.6482185235164547</v>
      </c>
      <c r="E4700">
        <v>4.7579999999963762E-3</v>
      </c>
      <c r="F4700">
        <v>-6.0749717030020987E-2</v>
      </c>
      <c r="G4700">
        <f t="shared" si="73"/>
        <v>39.149999999998421</v>
      </c>
    </row>
    <row r="4701" spans="1:7" x14ac:dyDescent="0.3">
      <c r="A4701">
        <v>0.1896222255071725</v>
      </c>
      <c r="B4701">
        <v>-0.12963446678066159</v>
      </c>
      <c r="C4701">
        <v>5.2192494128233822</v>
      </c>
      <c r="D4701">
        <v>-0.64896166427489965</v>
      </c>
      <c r="E4701">
        <v>4.3380000000009522E-3</v>
      </c>
      <c r="F4701">
        <v>-6.2903270329369224E-2</v>
      </c>
      <c r="G4701">
        <f t="shared" si="73"/>
        <v>39.158333333331754</v>
      </c>
    </row>
    <row r="4702" spans="1:7" x14ac:dyDescent="0.3">
      <c r="A4702">
        <v>0.20657300849317231</v>
      </c>
      <c r="B4702">
        <v>-9.5357225375724497E-2</v>
      </c>
      <c r="C4702">
        <v>5.2227727874742067</v>
      </c>
      <c r="D4702">
        <v>-0.6484400569007055</v>
      </c>
      <c r="E4702">
        <v>4.1509999999994607E-3</v>
      </c>
      <c r="F4702">
        <v>-6.1037480751955503E-2</v>
      </c>
      <c r="G4702">
        <f t="shared" si="73"/>
        <v>39.166666666665087</v>
      </c>
    </row>
    <row r="4703" spans="1:7" x14ac:dyDescent="0.3">
      <c r="A4703">
        <v>0.19762635728693331</v>
      </c>
      <c r="B4703">
        <v>-9.7179393800258654E-2</v>
      </c>
      <c r="C4703">
        <v>5.2387154096064581</v>
      </c>
      <c r="D4703">
        <v>-0.64935607121563343</v>
      </c>
      <c r="E4703">
        <v>3.482999999995795E-3</v>
      </c>
      <c r="F4703">
        <v>-6.1265828676943322E-2</v>
      </c>
      <c r="G4703">
        <f t="shared" si="73"/>
        <v>39.17499999999842</v>
      </c>
    </row>
    <row r="4704" spans="1:7" x14ac:dyDescent="0.3">
      <c r="A4704">
        <v>0.23463651298616589</v>
      </c>
      <c r="B4704">
        <v>-0.1115964845506611</v>
      </c>
      <c r="C4704">
        <v>5.2375654586905753</v>
      </c>
      <c r="D4704">
        <v>-0.6480109727188228</v>
      </c>
      <c r="E4704">
        <v>3.2930000000014341E-3</v>
      </c>
      <c r="F4704">
        <v>-6.1554333501641363E-2</v>
      </c>
      <c r="G4704">
        <f t="shared" si="73"/>
        <v>39.183333333331753</v>
      </c>
    </row>
    <row r="4705" spans="1:7" x14ac:dyDescent="0.3">
      <c r="A4705">
        <v>0.24991248056104451</v>
      </c>
      <c r="B4705">
        <v>-0.14786590551212839</v>
      </c>
      <c r="C4705">
        <v>5.1998613701274579</v>
      </c>
      <c r="D4705">
        <v>-0.64800993290810327</v>
      </c>
      <c r="E4705">
        <v>5.4940000000031084E-3</v>
      </c>
      <c r="F4705">
        <v>-5.9194336061221473E-2</v>
      </c>
      <c r="G4705">
        <f t="shared" si="73"/>
        <v>39.191666666665085</v>
      </c>
    </row>
    <row r="4706" spans="1:7" x14ac:dyDescent="0.3">
      <c r="A4706">
        <v>0.26202700514176031</v>
      </c>
      <c r="B4706">
        <v>-0.13353774462107609</v>
      </c>
      <c r="C4706">
        <v>5.2279983844957556</v>
      </c>
      <c r="D4706">
        <v>-0.64941414761932537</v>
      </c>
      <c r="E4706">
        <v>5.5319999999997593E-3</v>
      </c>
      <c r="F4706">
        <v>-5.8125030190675837E-2</v>
      </c>
      <c r="G4706">
        <f t="shared" si="73"/>
        <v>39.199999999998418</v>
      </c>
    </row>
    <row r="4707" spans="1:7" x14ac:dyDescent="0.3">
      <c r="A4707">
        <v>0.21687976229608219</v>
      </c>
      <c r="B4707">
        <v>-9.7189524509491351E-2</v>
      </c>
      <c r="C4707">
        <v>5.2048712321299178</v>
      </c>
      <c r="D4707">
        <v>-0.64729355927788701</v>
      </c>
      <c r="E4707">
        <v>5.0509999999975852E-3</v>
      </c>
      <c r="F4707">
        <v>-6.1550597893430738E-2</v>
      </c>
      <c r="G4707">
        <f t="shared" si="73"/>
        <v>39.208333333331751</v>
      </c>
    </row>
    <row r="4708" spans="1:7" x14ac:dyDescent="0.3">
      <c r="A4708">
        <v>0.21629567784091699</v>
      </c>
      <c r="B4708">
        <v>-8.8752731798038095E-2</v>
      </c>
      <c r="C4708">
        <v>5.2125661616172732</v>
      </c>
      <c r="D4708">
        <v>-0.64795924641723945</v>
      </c>
      <c r="E4708">
        <v>4.3910000000008109E-3</v>
      </c>
      <c r="F4708">
        <v>-6.1538042715143099E-2</v>
      </c>
      <c r="G4708">
        <f t="shared" si="73"/>
        <v>39.216666666665084</v>
      </c>
    </row>
    <row r="4709" spans="1:7" x14ac:dyDescent="0.3">
      <c r="A4709">
        <v>0.24146876702186049</v>
      </c>
      <c r="B4709">
        <v>-8.2922567426590696E-2</v>
      </c>
      <c r="C4709">
        <v>5.2165186658440694</v>
      </c>
      <c r="D4709">
        <v>-0.6470799062517274</v>
      </c>
      <c r="E4709">
        <v>4.097999999999602E-3</v>
      </c>
      <c r="F4709">
        <v>-5.8685081293511493E-2</v>
      </c>
      <c r="G4709">
        <f t="shared" si="73"/>
        <v>39.224999999998417</v>
      </c>
    </row>
    <row r="4710" spans="1:7" x14ac:dyDescent="0.3">
      <c r="A4710">
        <v>0.2262162423305055</v>
      </c>
      <c r="B4710">
        <v>-7.3254473434751916E-2</v>
      </c>
      <c r="C4710">
        <v>5.2097470121289629</v>
      </c>
      <c r="D4710">
        <v>-0.64767584372509912</v>
      </c>
      <c r="E4710">
        <v>4.9099999999996369E-3</v>
      </c>
      <c r="F4710">
        <v>-6.0453587592011748E-2</v>
      </c>
      <c r="G4710">
        <f t="shared" si="73"/>
        <v>39.23333333333175</v>
      </c>
    </row>
    <row r="4711" spans="1:7" x14ac:dyDescent="0.3">
      <c r="A4711">
        <v>0.20112203230773831</v>
      </c>
      <c r="B4711">
        <v>-7.683246258025421E-2</v>
      </c>
      <c r="C4711">
        <v>5.2159980282720806</v>
      </c>
      <c r="D4711">
        <v>-0.64741052965423085</v>
      </c>
      <c r="E4711">
        <v>4.2810000000031989E-3</v>
      </c>
      <c r="F4711">
        <v>-6.0429998531010352E-2</v>
      </c>
      <c r="G4711">
        <f t="shared" si="73"/>
        <v>39.241666666665083</v>
      </c>
    </row>
    <row r="4712" spans="1:7" x14ac:dyDescent="0.3">
      <c r="A4712">
        <v>0.21039922493508689</v>
      </c>
      <c r="B4712">
        <v>-0.15404830670554859</v>
      </c>
      <c r="C4712">
        <v>5.1954603256565068</v>
      </c>
      <c r="D4712">
        <v>-0.64789250296578382</v>
      </c>
      <c r="E4712">
        <v>5.7720000000011096E-3</v>
      </c>
      <c r="F4712">
        <v>-6.2160872797661221E-2</v>
      </c>
      <c r="G4712">
        <f t="shared" si="73"/>
        <v>39.249999999998415</v>
      </c>
    </row>
    <row r="4713" spans="1:7" x14ac:dyDescent="0.3">
      <c r="A4713">
        <v>0.1957712258512741</v>
      </c>
      <c r="B4713">
        <v>-0.13497259340321599</v>
      </c>
      <c r="C4713">
        <v>5.2159807837019789</v>
      </c>
      <c r="D4713">
        <v>-0.64851702678602952</v>
      </c>
      <c r="E4713">
        <v>4.6849999999959424E-3</v>
      </c>
      <c r="F4713">
        <v>-6.2213398962015359E-2</v>
      </c>
      <c r="G4713">
        <f t="shared" si="73"/>
        <v>39.258333333331748</v>
      </c>
    </row>
    <row r="4714" spans="1:7" x14ac:dyDescent="0.3">
      <c r="A4714">
        <v>0.23548241111981399</v>
      </c>
      <c r="B4714">
        <v>-9.047768837467976E-2</v>
      </c>
      <c r="C4714">
        <v>5.2015833629980692</v>
      </c>
      <c r="D4714">
        <v>-0.6472073088821737</v>
      </c>
      <c r="E4714">
        <v>5.0670000000002657E-3</v>
      </c>
      <c r="F4714">
        <v>-5.9765933535844279E-2</v>
      </c>
      <c r="G4714">
        <f t="shared" si="73"/>
        <v>39.266666666665081</v>
      </c>
    </row>
    <row r="4715" spans="1:7" x14ac:dyDescent="0.3">
      <c r="A4715">
        <v>0.22292426463090051</v>
      </c>
      <c r="B4715">
        <v>-9.721667945356699E-2</v>
      </c>
      <c r="C4715">
        <v>5.2103347691185524</v>
      </c>
      <c r="D4715">
        <v>-0.64802042567137197</v>
      </c>
      <c r="E4715">
        <v>5.2570000000001782E-3</v>
      </c>
      <c r="F4715">
        <v>-6.055217401249452E-2</v>
      </c>
      <c r="G4715">
        <f t="shared" si="73"/>
        <v>39.274999999998414</v>
      </c>
    </row>
    <row r="4716" spans="1:7" x14ac:dyDescent="0.3">
      <c r="A4716">
        <v>0.199887298788228</v>
      </c>
      <c r="B4716">
        <v>-8.2205922756027491E-2</v>
      </c>
      <c r="C4716">
        <v>5.2361789611637359</v>
      </c>
      <c r="D4716">
        <v>-0.64779489084926745</v>
      </c>
      <c r="E4716">
        <v>3.1940000000035829E-3</v>
      </c>
      <c r="F4716">
        <v>-6.1812400596890013E-2</v>
      </c>
      <c r="G4716">
        <f t="shared" si="73"/>
        <v>39.283333333331747</v>
      </c>
    </row>
    <row r="4717" spans="1:7" x14ac:dyDescent="0.3">
      <c r="A4717">
        <v>0.21436355898437909</v>
      </c>
      <c r="B4717">
        <v>-7.9147989071618879E-2</v>
      </c>
      <c r="C4717">
        <v>5.218196936629302</v>
      </c>
      <c r="D4717">
        <v>-0.64709946424499376</v>
      </c>
      <c r="E4717">
        <v>4.6579999999990518E-3</v>
      </c>
      <c r="F4717">
        <v>-6.087664751083105E-2</v>
      </c>
      <c r="G4717">
        <f t="shared" si="73"/>
        <v>39.29166666666508</v>
      </c>
    </row>
    <row r="4718" spans="1:7" x14ac:dyDescent="0.3">
      <c r="A4718">
        <v>0.20922881689552111</v>
      </c>
      <c r="B4718">
        <v>-9.1041866117047454E-2</v>
      </c>
      <c r="C4718">
        <v>5.2260493125000593</v>
      </c>
      <c r="D4718">
        <v>-0.64866506031340532</v>
      </c>
      <c r="E4718">
        <v>3.9829999999990706E-3</v>
      </c>
      <c r="F4718">
        <v>-6.1633241160402932E-2</v>
      </c>
      <c r="G4718">
        <f t="shared" si="73"/>
        <v>39.299999999998413</v>
      </c>
    </row>
    <row r="4719" spans="1:7" x14ac:dyDescent="0.3">
      <c r="A4719">
        <v>0.2295069901810875</v>
      </c>
      <c r="B4719">
        <v>-8.0013939284552207E-2</v>
      </c>
      <c r="C4719">
        <v>5.2143677666660393</v>
      </c>
      <c r="D4719">
        <v>-0.64763533670686013</v>
      </c>
      <c r="E4719">
        <v>5.3529999999996081E-3</v>
      </c>
      <c r="F4719">
        <v>-5.999537019658191E-2</v>
      </c>
      <c r="G4719">
        <f t="shared" si="73"/>
        <v>39.308333333331746</v>
      </c>
    </row>
    <row r="4720" spans="1:7" x14ac:dyDescent="0.3">
      <c r="A4720">
        <v>0.25003999866127807</v>
      </c>
      <c r="B4720">
        <v>-7.9263148569748351E-2</v>
      </c>
      <c r="C4720">
        <v>5.2222203878625661</v>
      </c>
      <c r="D4720">
        <v>-0.64827258827249434</v>
      </c>
      <c r="E4720">
        <v>4.4640000000012448E-3</v>
      </c>
      <c r="F4720">
        <v>-5.9200094494640462E-2</v>
      </c>
      <c r="G4720">
        <f t="shared" si="73"/>
        <v>39.316666666665078</v>
      </c>
    </row>
    <row r="4721" spans="1:7" x14ac:dyDescent="0.3">
      <c r="A4721">
        <v>0.22655335857611891</v>
      </c>
      <c r="B4721">
        <v>-6.7636016969574733E-2</v>
      </c>
      <c r="C4721">
        <v>5.2212113291886464</v>
      </c>
      <c r="D4721">
        <v>-0.64728175441264546</v>
      </c>
      <c r="E4721">
        <v>4.6159999999989543E-3</v>
      </c>
      <c r="F4721">
        <v>-6.1629023942396527E-2</v>
      </c>
      <c r="G4721">
        <f t="shared" si="73"/>
        <v>39.324999999998411</v>
      </c>
    </row>
    <row r="4722" spans="1:7" x14ac:dyDescent="0.3">
      <c r="A4722">
        <v>0.2094639923496569</v>
      </c>
      <c r="B4722">
        <v>-8.1329591064913082E-2</v>
      </c>
      <c r="C4722">
        <v>5.2231374570740199</v>
      </c>
      <c r="D4722">
        <v>-0.64778469604432065</v>
      </c>
      <c r="E4722">
        <v>4.181999999999797E-3</v>
      </c>
      <c r="F4722">
        <v>-6.0663428418832391E-2</v>
      </c>
      <c r="G4722">
        <f t="shared" si="73"/>
        <v>39.333333333331744</v>
      </c>
    </row>
    <row r="4723" spans="1:7" x14ac:dyDescent="0.3">
      <c r="A4723">
        <v>0.2169274792642038</v>
      </c>
      <c r="B4723">
        <v>-9.169105508669613E-2</v>
      </c>
      <c r="C4723">
        <v>5.2147737516950023</v>
      </c>
      <c r="D4723">
        <v>-0.6478016035418741</v>
      </c>
      <c r="E4723">
        <v>5.3369999999969284E-3</v>
      </c>
      <c r="F4723">
        <v>-6.1235312267638238E-2</v>
      </c>
      <c r="G4723">
        <f t="shared" si="73"/>
        <v>39.341666666665077</v>
      </c>
    </row>
    <row r="4724" spans="1:7" x14ac:dyDescent="0.3">
      <c r="A4724">
        <v>0.2245120184421161</v>
      </c>
      <c r="B4724">
        <v>-8.756922751677558E-2</v>
      </c>
      <c r="C4724">
        <v>5.2081219744895808</v>
      </c>
      <c r="D4724">
        <v>-0.6474707664831918</v>
      </c>
      <c r="E4724">
        <v>5.1579999999967763E-3</v>
      </c>
      <c r="F4724">
        <v>-6.0981793351967337E-2</v>
      </c>
      <c r="G4724">
        <f t="shared" si="73"/>
        <v>39.34999999999841</v>
      </c>
    </row>
    <row r="4725" spans="1:7" x14ac:dyDescent="0.3">
      <c r="A4725">
        <v>0.22882376349200489</v>
      </c>
      <c r="B4725">
        <v>-0.12859685661878911</v>
      </c>
      <c r="C4725">
        <v>5.2321135215050161</v>
      </c>
      <c r="D4725">
        <v>-0.64723381639249389</v>
      </c>
      <c r="E4725">
        <v>3.620999999995322E-3</v>
      </c>
      <c r="F4725">
        <v>-6.1945807695491788E-2</v>
      </c>
      <c r="G4725">
        <f t="shared" si="73"/>
        <v>39.358333333331743</v>
      </c>
    </row>
    <row r="4726" spans="1:7" x14ac:dyDescent="0.3">
      <c r="A4726">
        <v>0.2391956303565734</v>
      </c>
      <c r="B4726">
        <v>-0.1110699696890721</v>
      </c>
      <c r="C4726">
        <v>5.223554710918676</v>
      </c>
      <c r="D4726">
        <v>-0.64712863492437345</v>
      </c>
      <c r="E4726">
        <v>3.6249999999987681E-3</v>
      </c>
      <c r="F4726">
        <v>-5.8550001626416631E-2</v>
      </c>
      <c r="G4726">
        <f t="shared" si="73"/>
        <v>39.366666666665076</v>
      </c>
    </row>
    <row r="4727" spans="1:7" x14ac:dyDescent="0.3">
      <c r="A4727">
        <v>0.22992805838305849</v>
      </c>
      <c r="B4727">
        <v>-0.12693774261501781</v>
      </c>
      <c r="C4727">
        <v>5.1933730628560806</v>
      </c>
      <c r="D4727">
        <v>-0.64784033289506104</v>
      </c>
      <c r="E4727">
        <v>5.3069999999960649E-3</v>
      </c>
      <c r="F4727">
        <v>-6.0299732748195223E-2</v>
      </c>
      <c r="G4727">
        <f t="shared" si="73"/>
        <v>39.374999999998408</v>
      </c>
    </row>
    <row r="4728" spans="1:7" x14ac:dyDescent="0.3">
      <c r="A4728">
        <v>0.26716710449756809</v>
      </c>
      <c r="B4728">
        <v>-9.5316571801157116E-2</v>
      </c>
      <c r="C4728">
        <v>5.2566859823642504</v>
      </c>
      <c r="D4728">
        <v>-0.65268190359255818</v>
      </c>
      <c r="E4728">
        <v>5.223000000001421E-3</v>
      </c>
      <c r="F4728">
        <v>-5.6347526632477198E-2</v>
      </c>
      <c r="G4728">
        <f t="shared" si="73"/>
        <v>39.383333333331741</v>
      </c>
    </row>
    <row r="4729" spans="1:7" x14ac:dyDescent="0.3">
      <c r="A4729">
        <v>0.30053728696385212</v>
      </c>
      <c r="B4729">
        <v>-6.9951150179558427E-2</v>
      </c>
      <c r="C4729">
        <v>5.2864111927719746</v>
      </c>
      <c r="D4729">
        <v>-0.65644389555940785</v>
      </c>
      <c r="E4729">
        <v>4.4709999999975603E-3</v>
      </c>
      <c r="F4729">
        <v>-5.3012701083611502E-2</v>
      </c>
      <c r="G4729">
        <f t="shared" si="73"/>
        <v>39.391666666665074</v>
      </c>
    </row>
    <row r="4730" spans="1:7" x14ac:dyDescent="0.3">
      <c r="A4730">
        <v>0.30232877031299299</v>
      </c>
      <c r="B4730">
        <v>-0.12063636956740489</v>
      </c>
      <c r="C4730">
        <v>5.3118890629143714</v>
      </c>
      <c r="D4730">
        <v>-0.66137164905715096</v>
      </c>
      <c r="E4730">
        <v>4.8529999999963316E-3</v>
      </c>
      <c r="F4730">
        <v>-5.4167374399108688E-2</v>
      </c>
      <c r="G4730">
        <f t="shared" si="73"/>
        <v>39.399999999998407</v>
      </c>
    </row>
    <row r="4731" spans="1:7" x14ac:dyDescent="0.3">
      <c r="A4731">
        <v>0.33338175487855592</v>
      </c>
      <c r="B4731">
        <v>-6.9656692725999989E-2</v>
      </c>
      <c r="C4731">
        <v>5.397387649880991</v>
      </c>
      <c r="D4731">
        <v>-0.66810578167251289</v>
      </c>
      <c r="E4731">
        <v>2.9759999999962039E-3</v>
      </c>
      <c r="F4731">
        <v>-5.0263525155257519E-2</v>
      </c>
      <c r="G4731">
        <f t="shared" si="73"/>
        <v>39.40833333333174</v>
      </c>
    </row>
    <row r="4732" spans="1:7" x14ac:dyDescent="0.3">
      <c r="A4732">
        <v>0.34214274549684282</v>
      </c>
      <c r="B4732">
        <v>-8.1791956358909776E-2</v>
      </c>
      <c r="C4732">
        <v>5.445897078964026</v>
      </c>
      <c r="D4732">
        <v>-0.67584510515884821</v>
      </c>
      <c r="E4732">
        <v>2.5870000000011162E-3</v>
      </c>
      <c r="F4732">
        <v>-4.8826358159466052E-2</v>
      </c>
      <c r="G4732">
        <f t="shared" si="73"/>
        <v>39.416666666665073</v>
      </c>
    </row>
    <row r="4733" spans="1:7" x14ac:dyDescent="0.3">
      <c r="A4733">
        <v>0.27238016282545241</v>
      </c>
      <c r="B4733">
        <v>-9.0045989188382497E-2</v>
      </c>
      <c r="C4733">
        <v>5.5213111063781488</v>
      </c>
      <c r="D4733">
        <v>-0.68478501931484614</v>
      </c>
      <c r="E4733">
        <v>4.0500000000054381E-4</v>
      </c>
      <c r="F4733">
        <v>-5.1377327952197023E-2</v>
      </c>
      <c r="G4733">
        <f t="shared" si="73"/>
        <v>39.424999999998406</v>
      </c>
    </row>
    <row r="4734" spans="1:7" x14ac:dyDescent="0.3">
      <c r="A4734">
        <v>0.29734167681040558</v>
      </c>
      <c r="B4734">
        <v>-0.1125150371774158</v>
      </c>
      <c r="C4734">
        <v>5.6179203360060068</v>
      </c>
      <c r="D4734">
        <v>-0.69693032519310072</v>
      </c>
      <c r="E4734">
        <v>-1.5479999999984399E-3</v>
      </c>
      <c r="F4734">
        <v>-4.9627765114321563E-2</v>
      </c>
      <c r="G4734">
        <f t="shared" si="73"/>
        <v>39.433333333331738</v>
      </c>
    </row>
    <row r="4735" spans="1:7" x14ac:dyDescent="0.3">
      <c r="A4735">
        <v>0.1529535592522617</v>
      </c>
      <c r="B4735">
        <v>-0.107809142308365</v>
      </c>
      <c r="C4735">
        <v>5.80008406822762</v>
      </c>
      <c r="D4735">
        <v>-0.71660290011342898</v>
      </c>
      <c r="E4735">
        <v>-1.003000000002197E-3</v>
      </c>
      <c r="F4735">
        <v>-6.5413771322479081E-2</v>
      </c>
      <c r="G4735">
        <f t="shared" si="73"/>
        <v>39.441666666665071</v>
      </c>
    </row>
    <row r="4736" spans="1:7" x14ac:dyDescent="0.3">
      <c r="A4736">
        <v>0.136006413591927</v>
      </c>
      <c r="B4736">
        <v>-7.7272947736454822E-2</v>
      </c>
      <c r="C4736">
        <v>5.9469050480722743</v>
      </c>
      <c r="D4736">
        <v>-0.73528506820114592</v>
      </c>
      <c r="E4736">
        <v>3.5899999999700061E-4</v>
      </c>
      <c r="F4736">
        <v>-7.2419727684201046E-2</v>
      </c>
      <c r="G4736">
        <f t="shared" si="73"/>
        <v>39.449999999998404</v>
      </c>
    </row>
    <row r="4737" spans="1:7" x14ac:dyDescent="0.3">
      <c r="A4737">
        <v>8.8039261530426433E-2</v>
      </c>
      <c r="B4737">
        <v>-0.12029393495954969</v>
      </c>
      <c r="C4737">
        <v>6.0135964160662212</v>
      </c>
      <c r="D4737">
        <v>-0.74495967747025849</v>
      </c>
      <c r="E4737">
        <v>-9.7599999999975484E-4</v>
      </c>
      <c r="F4737">
        <v>-7.915471517416367E-2</v>
      </c>
      <c r="G4737">
        <f t="shared" si="73"/>
        <v>39.458333333331737</v>
      </c>
    </row>
    <row r="4738" spans="1:7" x14ac:dyDescent="0.3">
      <c r="A4738">
        <v>4.0583787235762142E-2</v>
      </c>
      <c r="B4738">
        <v>-0.1214076770680407</v>
      </c>
      <c r="C4738">
        <v>6.0853022928165199</v>
      </c>
      <c r="D4738">
        <v>-0.75477918119987464</v>
      </c>
      <c r="E4738">
        <v>-1.5440000000005449E-3</v>
      </c>
      <c r="F4738">
        <v>-8.6931773004993856E-2</v>
      </c>
      <c r="G4738">
        <f t="shared" si="73"/>
        <v>39.46666666666507</v>
      </c>
    </row>
    <row r="4739" spans="1:7" x14ac:dyDescent="0.3">
      <c r="A4739">
        <v>-3.2971057344049022E-3</v>
      </c>
      <c r="B4739">
        <v>-0.18466898969168549</v>
      </c>
      <c r="C4739">
        <v>6.1868765703578088</v>
      </c>
      <c r="D4739">
        <v>-0.76590431097132072</v>
      </c>
      <c r="E4739">
        <v>-2.337999999998952E-3</v>
      </c>
      <c r="F4739">
        <v>-9.2230607553128036E-2</v>
      </c>
      <c r="G4739">
        <f t="shared" si="73"/>
        <v>39.474999999998403</v>
      </c>
    </row>
    <row r="4740" spans="1:7" x14ac:dyDescent="0.3">
      <c r="A4740">
        <v>2.835186905331372E-2</v>
      </c>
      <c r="B4740">
        <v>-0.1993709814404836</v>
      </c>
      <c r="C4740">
        <v>6.2997213208833429</v>
      </c>
      <c r="D4740">
        <v>-0.77769484434630076</v>
      </c>
      <c r="E4740">
        <v>-4.4469999999990906E-3</v>
      </c>
      <c r="F4740">
        <v>-9.2545651571514231E-2</v>
      </c>
      <c r="G4740">
        <f t="shared" ref="G4740:G4803" si="74">G4739+1/120</f>
        <v>39.483333333331736</v>
      </c>
    </row>
    <row r="4741" spans="1:7" x14ac:dyDescent="0.3">
      <c r="A4741">
        <v>8.0665687571046849E-2</v>
      </c>
      <c r="B4741">
        <v>-0.1493251158515948</v>
      </c>
      <c r="C4741">
        <v>6.428147028515891</v>
      </c>
      <c r="D4741">
        <v>-0.79339907444141433</v>
      </c>
      <c r="E4741">
        <v>-6.8850000000036937E-3</v>
      </c>
      <c r="F4741">
        <v>-8.6051996890239291E-2</v>
      </c>
      <c r="G4741">
        <f t="shared" si="74"/>
        <v>39.491666666665068</v>
      </c>
    </row>
    <row r="4742" spans="1:7" x14ac:dyDescent="0.3">
      <c r="A4742">
        <v>9.6462773787033829E-2</v>
      </c>
      <c r="B4742">
        <v>-0.13419712188057339</v>
      </c>
      <c r="C4742">
        <v>6.5654958062616089</v>
      </c>
      <c r="D4742">
        <v>-0.81168545019816885</v>
      </c>
      <c r="E4742">
        <v>-1.106999999999914E-2</v>
      </c>
      <c r="F4742">
        <v>-7.9007426805212388E-2</v>
      </c>
      <c r="G4742">
        <f t="shared" si="74"/>
        <v>39.499999999998401</v>
      </c>
    </row>
    <row r="4743" spans="1:7" x14ac:dyDescent="0.3">
      <c r="A4743">
        <v>0.1139994293407109</v>
      </c>
      <c r="B4743">
        <v>-0.186671354253759</v>
      </c>
      <c r="C4743">
        <v>6.715104530152078</v>
      </c>
      <c r="D4743">
        <v>-0.832257445495592</v>
      </c>
      <c r="E4743">
        <v>-1.542600000000449E-2</v>
      </c>
      <c r="F4743">
        <v>-7.4807860817777821E-2</v>
      </c>
      <c r="G4743">
        <f t="shared" si="74"/>
        <v>39.508333333331734</v>
      </c>
    </row>
    <row r="4744" spans="1:7" x14ac:dyDescent="0.3">
      <c r="A4744">
        <v>0.2044088717833214</v>
      </c>
      <c r="B4744">
        <v>-0.18418960785341529</v>
      </c>
      <c r="C4744">
        <v>6.8633555348577326</v>
      </c>
      <c r="D4744">
        <v>-0.85514026987940883</v>
      </c>
      <c r="E4744">
        <v>-1.7185000000005671E-2</v>
      </c>
      <c r="F4744">
        <v>-6.4080884859038512E-2</v>
      </c>
      <c r="G4744">
        <f t="shared" si="74"/>
        <v>39.516666666665067</v>
      </c>
    </row>
    <row r="4745" spans="1:7" x14ac:dyDescent="0.3">
      <c r="A4745">
        <v>0.30409685757074018</v>
      </c>
      <c r="B4745">
        <v>-0.19740027805778521</v>
      </c>
      <c r="C4745">
        <v>7.0451480575370216</v>
      </c>
      <c r="D4745">
        <v>-0.88177906855356269</v>
      </c>
      <c r="E4745">
        <v>-2.056800000000136E-2</v>
      </c>
      <c r="F4745">
        <v>-4.8244047636986087E-2</v>
      </c>
      <c r="G4745">
        <f t="shared" si="74"/>
        <v>39.5249999999984</v>
      </c>
    </row>
    <row r="4746" spans="1:7" x14ac:dyDescent="0.3">
      <c r="A4746">
        <v>0.43576270943135142</v>
      </c>
      <c r="B4746">
        <v>-0.24457306191934139</v>
      </c>
      <c r="C4746">
        <v>7.2064834838075393</v>
      </c>
      <c r="D4746">
        <v>-0.90553748287674696</v>
      </c>
      <c r="E4746">
        <v>-2.3952000000002079E-2</v>
      </c>
      <c r="F4746">
        <v>-2.9689700711055259E-2</v>
      </c>
      <c r="G4746">
        <f t="shared" si="74"/>
        <v>39.533333333331733</v>
      </c>
    </row>
    <row r="4747" spans="1:7" x14ac:dyDescent="0.3">
      <c r="A4747">
        <v>0.44157456374907011</v>
      </c>
      <c r="B4747">
        <v>-0.22161894169648369</v>
      </c>
      <c r="C4747">
        <v>7.4586742899095571</v>
      </c>
      <c r="D4747">
        <v>-0.93661830949271363</v>
      </c>
      <c r="E4747">
        <v>-2.648900000000454E-2</v>
      </c>
      <c r="F4747">
        <v>-2.5034295587091079E-2</v>
      </c>
      <c r="G4747">
        <f t="shared" si="74"/>
        <v>39.541666666665066</v>
      </c>
    </row>
    <row r="4748" spans="1:7" x14ac:dyDescent="0.3">
      <c r="A4748">
        <v>0.49824966851388341</v>
      </c>
      <c r="B4748">
        <v>-0.2687291309178208</v>
      </c>
      <c r="C4748">
        <v>7.5847751895401423</v>
      </c>
      <c r="D4748">
        <v>-0.95209380740335303</v>
      </c>
      <c r="E4748">
        <v>-2.8896000000003249E-2</v>
      </c>
      <c r="F4748">
        <v>-1.598885925610596E-2</v>
      </c>
      <c r="G4748">
        <f t="shared" si="74"/>
        <v>39.549999999998398</v>
      </c>
    </row>
    <row r="4749" spans="1:7" x14ac:dyDescent="0.3">
      <c r="A4749">
        <v>0.54577589961136563</v>
      </c>
      <c r="B4749">
        <v>-0.23253863800671681</v>
      </c>
      <c r="C4749">
        <v>7.6695045277616831</v>
      </c>
      <c r="D4749">
        <v>-0.96143538852386667</v>
      </c>
      <c r="E4749">
        <v>-2.9887999999997361E-2</v>
      </c>
      <c r="F4749">
        <v>-1.087594206835296E-2</v>
      </c>
      <c r="G4749">
        <f t="shared" si="74"/>
        <v>39.558333333331731</v>
      </c>
    </row>
    <row r="4750" spans="1:7" x14ac:dyDescent="0.3">
      <c r="A4750">
        <v>0.53578098659419704</v>
      </c>
      <c r="B4750">
        <v>-0.20983022650273969</v>
      </c>
      <c r="C4750">
        <v>7.772562749106557</v>
      </c>
      <c r="D4750">
        <v>-0.97174191473924854</v>
      </c>
      <c r="E4750">
        <v>-3.1783000000004669E-2</v>
      </c>
      <c r="F4750">
        <v>-1.1367846908453411E-2</v>
      </c>
      <c r="G4750">
        <f t="shared" si="74"/>
        <v>39.566666666665064</v>
      </c>
    </row>
    <row r="4751" spans="1:7" x14ac:dyDescent="0.3">
      <c r="A4751">
        <v>0.55105753068556751</v>
      </c>
      <c r="B4751">
        <v>-0.23612344600358259</v>
      </c>
      <c r="C4751">
        <v>7.8477796945546778</v>
      </c>
      <c r="D4751">
        <v>-0.97917762586207957</v>
      </c>
      <c r="E4751">
        <v>-3.282899999999811E-2</v>
      </c>
      <c r="F4751">
        <v>-1.0782372658155881E-2</v>
      </c>
      <c r="G4751">
        <f t="shared" si="74"/>
        <v>39.574999999998397</v>
      </c>
    </row>
    <row r="4752" spans="1:7" x14ac:dyDescent="0.3">
      <c r="A4752">
        <v>0.51917714950785332</v>
      </c>
      <c r="B4752">
        <v>-0.24965638129406001</v>
      </c>
      <c r="C4752">
        <v>7.9762877135416437</v>
      </c>
      <c r="D4752">
        <v>-0.99368310999386689</v>
      </c>
      <c r="E4752">
        <v>-3.2619000000003173E-2</v>
      </c>
      <c r="F4752">
        <v>-1.3947778651468569E-2</v>
      </c>
      <c r="G4752">
        <f t="shared" si="74"/>
        <v>39.58333333333173</v>
      </c>
    </row>
    <row r="4753" spans="1:7" x14ac:dyDescent="0.3">
      <c r="A4753">
        <v>0.54164675937933482</v>
      </c>
      <c r="B4753">
        <v>-0.25566422841324388</v>
      </c>
      <c r="C4753">
        <v>8.0438998426459278</v>
      </c>
      <c r="D4753">
        <v>-1.004108961871649</v>
      </c>
      <c r="E4753">
        <v>-3.4262999999998267E-2</v>
      </c>
      <c r="F4753">
        <v>-1.6873066606962889E-2</v>
      </c>
      <c r="G4753">
        <f t="shared" si="74"/>
        <v>39.591666666665063</v>
      </c>
    </row>
    <row r="4754" spans="1:7" x14ac:dyDescent="0.3">
      <c r="A4754">
        <v>0.50815419627291347</v>
      </c>
      <c r="B4754">
        <v>-0.22817237824587611</v>
      </c>
      <c r="C4754">
        <v>8.1527931913331404</v>
      </c>
      <c r="D4754">
        <v>-1.016355695439126</v>
      </c>
      <c r="E4754">
        <v>-3.5414999999996977E-2</v>
      </c>
      <c r="F4754">
        <v>-2.107659392663469E-2</v>
      </c>
      <c r="G4754">
        <f t="shared" si="74"/>
        <v>39.599999999998396</v>
      </c>
    </row>
    <row r="4755" spans="1:7" x14ac:dyDescent="0.3">
      <c r="A4755">
        <v>0.50142191345456111</v>
      </c>
      <c r="B4755">
        <v>-0.27548916769491982</v>
      </c>
      <c r="C4755">
        <v>8.2018384113866052</v>
      </c>
      <c r="D4755">
        <v>-1.028434177311973</v>
      </c>
      <c r="E4755">
        <v>-3.8313999999997628E-2</v>
      </c>
      <c r="F4755">
        <v>-2.1172096006939759E-2</v>
      </c>
      <c r="G4755">
        <f t="shared" si="74"/>
        <v>39.608333333331728</v>
      </c>
    </row>
    <row r="4756" spans="1:7" x14ac:dyDescent="0.3">
      <c r="A4756">
        <v>0.50953053166732387</v>
      </c>
      <c r="B4756">
        <v>-0.28276918979490079</v>
      </c>
      <c r="C4756">
        <v>8.2947255471274612</v>
      </c>
      <c r="D4756">
        <v>-1.041656857318279</v>
      </c>
      <c r="E4756">
        <v>-3.9706999999997161E-2</v>
      </c>
      <c r="F4756">
        <v>-2.0686402224066171E-2</v>
      </c>
      <c r="G4756">
        <f t="shared" si="74"/>
        <v>39.616666666665061</v>
      </c>
    </row>
    <row r="4757" spans="1:7" x14ac:dyDescent="0.3">
      <c r="A4757">
        <v>0.55364015330457284</v>
      </c>
      <c r="B4757">
        <v>-0.26512333721135989</v>
      </c>
      <c r="C4757">
        <v>8.3637558664234355</v>
      </c>
      <c r="D4757">
        <v>-1.052808222363246</v>
      </c>
      <c r="E4757">
        <v>-4.0218000000000198E-2</v>
      </c>
      <c r="F4757">
        <v>-1.5996090226554072E-2</v>
      </c>
      <c r="G4757">
        <f t="shared" si="74"/>
        <v>39.624999999998394</v>
      </c>
    </row>
    <row r="4758" spans="1:7" x14ac:dyDescent="0.3">
      <c r="A4758">
        <v>0.64669232629354212</v>
      </c>
      <c r="B4758">
        <v>-0.29636517214115671</v>
      </c>
      <c r="C4758">
        <v>8.444401641570968</v>
      </c>
      <c r="D4758">
        <v>-1.063378137514152</v>
      </c>
      <c r="E4758">
        <v>-4.3296000000001E-2</v>
      </c>
      <c r="F4758">
        <v>-4.1840381312323316E-3</v>
      </c>
      <c r="G4758">
        <f t="shared" si="74"/>
        <v>39.633333333331727</v>
      </c>
    </row>
    <row r="4759" spans="1:7" x14ac:dyDescent="0.3">
      <c r="A4759">
        <v>0.67644174110752053</v>
      </c>
      <c r="B4759">
        <v>-0.29580509257363019</v>
      </c>
      <c r="C4759">
        <v>8.4894225621641421</v>
      </c>
      <c r="D4759">
        <v>-1.070596866770438</v>
      </c>
      <c r="E4759">
        <v>-4.3578000000002448E-2</v>
      </c>
      <c r="F4759">
        <v>1.543381263613419E-3</v>
      </c>
      <c r="G4759">
        <f t="shared" si="74"/>
        <v>39.64166666666506</v>
      </c>
    </row>
    <row r="4760" spans="1:7" x14ac:dyDescent="0.3">
      <c r="A4760">
        <v>0.74962613942170675</v>
      </c>
      <c r="B4760">
        <v>-0.26493845906395619</v>
      </c>
      <c r="C4760">
        <v>8.5541778930909569</v>
      </c>
      <c r="D4760">
        <v>-1.077010801865478</v>
      </c>
      <c r="E4760">
        <v>-4.4482999999997941E-2</v>
      </c>
      <c r="F4760">
        <v>9.9589443224107344E-3</v>
      </c>
      <c r="G4760">
        <f t="shared" si="74"/>
        <v>39.649999999998393</v>
      </c>
    </row>
    <row r="4761" spans="1:7" x14ac:dyDescent="0.3">
      <c r="A4761">
        <v>0.76482954502673484</v>
      </c>
      <c r="B4761">
        <v>-0.28018074466102277</v>
      </c>
      <c r="C4761">
        <v>8.5235238443248988</v>
      </c>
      <c r="D4761">
        <v>-1.0747658919148459</v>
      </c>
      <c r="E4761">
        <v>-4.4650000000004408E-2</v>
      </c>
      <c r="F4761">
        <v>1.447586011901064E-2</v>
      </c>
      <c r="G4761">
        <f t="shared" si="74"/>
        <v>39.658333333331726</v>
      </c>
    </row>
    <row r="4762" spans="1:7" x14ac:dyDescent="0.3">
      <c r="A4762">
        <v>0.81579303176979201</v>
      </c>
      <c r="B4762">
        <v>-0.29064619971215022</v>
      </c>
      <c r="C4762">
        <v>8.5532254295461509</v>
      </c>
      <c r="D4762">
        <v>-1.075897846376265</v>
      </c>
      <c r="E4762">
        <v>-4.5515999999998218E-2</v>
      </c>
      <c r="F4762">
        <v>2.0958163343734459E-2</v>
      </c>
      <c r="G4762">
        <f t="shared" si="74"/>
        <v>39.666666666665058</v>
      </c>
    </row>
    <row r="4763" spans="1:7" x14ac:dyDescent="0.3">
      <c r="A4763">
        <v>0.76871412638850034</v>
      </c>
      <c r="B4763">
        <v>-0.27662761677147918</v>
      </c>
      <c r="C4763">
        <v>8.5384865018717342</v>
      </c>
      <c r="D4763">
        <v>-1.073924657180213</v>
      </c>
      <c r="E4763">
        <v>-4.4837000000000349E-2</v>
      </c>
      <c r="F4763">
        <v>1.6506826421350259E-2</v>
      </c>
      <c r="G4763">
        <f t="shared" si="74"/>
        <v>39.674999999998391</v>
      </c>
    </row>
    <row r="4764" spans="1:7" x14ac:dyDescent="0.3">
      <c r="A4764">
        <v>0.76302617328707667</v>
      </c>
      <c r="B4764">
        <v>-0.30072777444435311</v>
      </c>
      <c r="C4764">
        <v>8.5202776618836484</v>
      </c>
      <c r="D4764">
        <v>-1.0717516233533071</v>
      </c>
      <c r="E4764">
        <v>-4.4330000000000758E-2</v>
      </c>
      <c r="F4764">
        <v>1.358155310298842E-2</v>
      </c>
      <c r="G4764">
        <f t="shared" si="74"/>
        <v>39.683333333331724</v>
      </c>
    </row>
    <row r="4765" spans="1:7" x14ac:dyDescent="0.3">
      <c r="A4765">
        <v>0.74363381924830563</v>
      </c>
      <c r="B4765">
        <v>-0.30121766368633701</v>
      </c>
      <c r="C4765">
        <v>8.5061287218674568</v>
      </c>
      <c r="D4765">
        <v>-1.0692705638347</v>
      </c>
      <c r="E4765">
        <v>-4.3571000000000581E-2</v>
      </c>
      <c r="F4765">
        <v>9.2568366192022355E-3</v>
      </c>
      <c r="G4765">
        <f t="shared" si="74"/>
        <v>39.691666666665057</v>
      </c>
    </row>
    <row r="4766" spans="1:7" x14ac:dyDescent="0.3">
      <c r="A4766">
        <v>0.69809356706773507</v>
      </c>
      <c r="B4766">
        <v>-0.30705926683800722</v>
      </c>
      <c r="C4766">
        <v>8.509309392173428</v>
      </c>
      <c r="D4766">
        <v>-1.0688216236115411</v>
      </c>
      <c r="E4766">
        <v>-4.3261999999996692E-2</v>
      </c>
      <c r="F4766">
        <v>3.2064831025864489E-3</v>
      </c>
      <c r="G4766">
        <f t="shared" si="74"/>
        <v>39.69999999999839</v>
      </c>
    </row>
    <row r="4767" spans="1:7" x14ac:dyDescent="0.3">
      <c r="A4767">
        <v>0.68076076785196138</v>
      </c>
      <c r="B4767">
        <v>-0.27853989399561158</v>
      </c>
      <c r="C4767">
        <v>8.4987336974509109</v>
      </c>
      <c r="D4767">
        <v>-1.0671281085857269</v>
      </c>
      <c r="E4767">
        <v>-4.371999999999987E-2</v>
      </c>
      <c r="F4767">
        <v>-5.6812096371552934E-4</v>
      </c>
      <c r="G4767">
        <f t="shared" si="74"/>
        <v>39.708333333331723</v>
      </c>
    </row>
    <row r="4768" spans="1:7" x14ac:dyDescent="0.3">
      <c r="A4768">
        <v>0.65437444970329994</v>
      </c>
      <c r="B4768">
        <v>-0.31244784002835718</v>
      </c>
      <c r="C4768">
        <v>8.5017823282187219</v>
      </c>
      <c r="D4768">
        <v>-1.0673764704819571</v>
      </c>
      <c r="E4768">
        <v>-4.4001999999995767E-2</v>
      </c>
      <c r="F4768">
        <v>-5.2040025808955392E-3</v>
      </c>
      <c r="G4768">
        <f t="shared" si="74"/>
        <v>39.716666666665056</v>
      </c>
    </row>
    <row r="4769" spans="1:7" x14ac:dyDescent="0.3">
      <c r="A4769">
        <v>0.65912002152129356</v>
      </c>
      <c r="B4769">
        <v>-0.2989088081401225</v>
      </c>
      <c r="C4769">
        <v>8.4981566509215156</v>
      </c>
      <c r="D4769">
        <v>-1.0665176831582199</v>
      </c>
      <c r="E4769">
        <v>-4.4333999999998652E-2</v>
      </c>
      <c r="F4769">
        <v>-3.860598571452795E-3</v>
      </c>
      <c r="G4769">
        <f t="shared" si="74"/>
        <v>39.724999999998388</v>
      </c>
    </row>
    <row r="4770" spans="1:7" x14ac:dyDescent="0.3">
      <c r="A4770">
        <v>0.65448927598324758</v>
      </c>
      <c r="B4770">
        <v>-0.28966559551809229</v>
      </c>
      <c r="C4770">
        <v>8.4983539203580136</v>
      </c>
      <c r="D4770">
        <v>-1.0660867300477741</v>
      </c>
      <c r="E4770">
        <v>-4.4177000000003568E-2</v>
      </c>
      <c r="F4770">
        <v>-3.8594083623923192E-3</v>
      </c>
      <c r="G4770">
        <f t="shared" si="74"/>
        <v>39.733333333331721</v>
      </c>
    </row>
    <row r="4771" spans="1:7" x14ac:dyDescent="0.3">
      <c r="A4771">
        <v>0.6685258368743825</v>
      </c>
      <c r="B4771">
        <v>-0.27877354223046991</v>
      </c>
      <c r="C4771">
        <v>8.4863796880684212</v>
      </c>
      <c r="D4771">
        <v>-1.066131093192797</v>
      </c>
      <c r="E4771">
        <v>-4.3544000000003691E-2</v>
      </c>
      <c r="F4771">
        <v>-1.5233184858319539E-3</v>
      </c>
      <c r="G4771">
        <f t="shared" si="74"/>
        <v>39.741666666665054</v>
      </c>
    </row>
    <row r="4772" spans="1:7" x14ac:dyDescent="0.3">
      <c r="A4772">
        <v>0.65751690532434348</v>
      </c>
      <c r="B4772">
        <v>-0.28488139006611518</v>
      </c>
      <c r="C4772">
        <v>8.516643079822245</v>
      </c>
      <c r="D4772">
        <v>-1.0684915406140909</v>
      </c>
      <c r="E4772">
        <v>-4.3601000000001437E-2</v>
      </c>
      <c r="F4772">
        <v>-2.0661010076833411E-4</v>
      </c>
      <c r="G4772">
        <f t="shared" si="74"/>
        <v>39.749999999998387</v>
      </c>
    </row>
    <row r="4773" spans="1:7" x14ac:dyDescent="0.3">
      <c r="A4773">
        <v>0.67571379335523429</v>
      </c>
      <c r="B4773">
        <v>-0.30438921685912862</v>
      </c>
      <c r="C4773">
        <v>8.5065686777190468</v>
      </c>
      <c r="D4773">
        <v>-1.068430602896874</v>
      </c>
      <c r="E4773">
        <v>-4.3261999999996692E-2</v>
      </c>
      <c r="F4773">
        <v>2.571642334597835E-3</v>
      </c>
      <c r="G4773">
        <f t="shared" si="74"/>
        <v>39.75833333333172</v>
      </c>
    </row>
    <row r="4774" spans="1:7" x14ac:dyDescent="0.3">
      <c r="A4774">
        <v>0.71610052006628622</v>
      </c>
      <c r="B4774">
        <v>-0.27159144650516681</v>
      </c>
      <c r="C4774">
        <v>8.502990333763945</v>
      </c>
      <c r="D4774">
        <v>-1.067885587864243</v>
      </c>
      <c r="E4774">
        <v>-4.4067000000005963E-2</v>
      </c>
      <c r="F4774">
        <v>6.8003754326063934E-3</v>
      </c>
      <c r="G4774">
        <f t="shared" si="74"/>
        <v>39.766666666665053</v>
      </c>
    </row>
    <row r="4775" spans="1:7" x14ac:dyDescent="0.3">
      <c r="A4775">
        <v>0.72240588325472899</v>
      </c>
      <c r="B4775">
        <v>-0.2955771087789858</v>
      </c>
      <c r="C4775">
        <v>8.49617731416404</v>
      </c>
      <c r="D4775">
        <v>-1.067896754849184</v>
      </c>
      <c r="E4775">
        <v>-4.3230999999996363E-2</v>
      </c>
      <c r="F4775">
        <v>8.0005401289925948E-3</v>
      </c>
      <c r="G4775">
        <f t="shared" si="74"/>
        <v>39.774999999998386</v>
      </c>
    </row>
    <row r="4776" spans="1:7" x14ac:dyDescent="0.3">
      <c r="A4776">
        <v>0.70870144869727314</v>
      </c>
      <c r="B4776">
        <v>-0.27634290649248661</v>
      </c>
      <c r="C4776">
        <v>8.5199863962676048</v>
      </c>
      <c r="D4776">
        <v>-1.0696556041240559</v>
      </c>
      <c r="E4776">
        <v>-4.3475000000001152E-2</v>
      </c>
      <c r="F4776">
        <v>6.6331885910625443E-3</v>
      </c>
      <c r="G4776">
        <f t="shared" si="74"/>
        <v>39.783333333331719</v>
      </c>
    </row>
    <row r="4777" spans="1:7" x14ac:dyDescent="0.3">
      <c r="A4777">
        <v>0.68078190470775268</v>
      </c>
      <c r="B4777">
        <v>-0.29790045549364841</v>
      </c>
      <c r="C4777">
        <v>8.5087110635898213</v>
      </c>
      <c r="D4777">
        <v>-1.0683550693802839</v>
      </c>
      <c r="E4777">
        <v>-4.3491000000003832E-2</v>
      </c>
      <c r="F4777">
        <v>4.3382194452462608E-3</v>
      </c>
      <c r="G4777">
        <f t="shared" si="74"/>
        <v>39.791666666665051</v>
      </c>
    </row>
    <row r="4778" spans="1:7" x14ac:dyDescent="0.3">
      <c r="A4778">
        <v>0.67261129690174359</v>
      </c>
      <c r="B4778">
        <v>-0.29133410509482471</v>
      </c>
      <c r="C4778">
        <v>8.5037342086526557</v>
      </c>
      <c r="D4778">
        <v>-1.0668057050884781</v>
      </c>
      <c r="E4778">
        <v>-4.3491000000003832E-2</v>
      </c>
      <c r="F4778">
        <v>3.1339261706363202E-3</v>
      </c>
      <c r="G4778">
        <f t="shared" si="74"/>
        <v>39.799999999998384</v>
      </c>
    </row>
    <row r="4779" spans="1:7" x14ac:dyDescent="0.3">
      <c r="A4779">
        <v>0.69049696692948193</v>
      </c>
      <c r="B4779">
        <v>-0.29593188150623928</v>
      </c>
      <c r="C4779">
        <v>8.4933578562478971</v>
      </c>
      <c r="D4779">
        <v>-1.0662022053850539</v>
      </c>
      <c r="E4779">
        <v>-4.2834999999999401E-2</v>
      </c>
      <c r="F4779">
        <v>2.3970183690956441E-3</v>
      </c>
      <c r="G4779">
        <f t="shared" si="74"/>
        <v>39.808333333331717</v>
      </c>
    </row>
    <row r="4780" spans="1:7" x14ac:dyDescent="0.3">
      <c r="A4780">
        <v>0.68068022705791231</v>
      </c>
      <c r="B4780">
        <v>-0.32237912983721551</v>
      </c>
      <c r="C4780">
        <v>8.4929815205054027</v>
      </c>
      <c r="D4780">
        <v>-1.065919483661329</v>
      </c>
      <c r="E4780">
        <v>-4.3421999999995742E-2</v>
      </c>
      <c r="F4780">
        <v>7.7897806461391106E-4</v>
      </c>
      <c r="G4780">
        <f t="shared" si="74"/>
        <v>39.81666666666505</v>
      </c>
    </row>
    <row r="4781" spans="1:7" x14ac:dyDescent="0.3">
      <c r="A4781">
        <v>0.69023433321760586</v>
      </c>
      <c r="B4781">
        <v>-0.28580069202181507</v>
      </c>
      <c r="C4781">
        <v>8.4918717990141701</v>
      </c>
      <c r="D4781">
        <v>-1.065754255512577</v>
      </c>
      <c r="E4781">
        <v>-4.3628000000003893E-2</v>
      </c>
      <c r="F4781">
        <v>5.3567237445970028E-4</v>
      </c>
      <c r="G4781">
        <f t="shared" si="74"/>
        <v>39.824999999998383</v>
      </c>
    </row>
    <row r="4782" spans="1:7" x14ac:dyDescent="0.3">
      <c r="A4782">
        <v>0.66719076478350325</v>
      </c>
      <c r="B4782">
        <v>-0.27913453817558159</v>
      </c>
      <c r="C4782">
        <v>8.4815915855451731</v>
      </c>
      <c r="D4782">
        <v>-1.064776088389191</v>
      </c>
      <c r="E4782">
        <v>-4.3455999999994499E-2</v>
      </c>
      <c r="F4782">
        <v>-1.4994023363856801E-3</v>
      </c>
      <c r="G4782">
        <f t="shared" si="74"/>
        <v>39.833333333331716</v>
      </c>
    </row>
    <row r="4783" spans="1:7" x14ac:dyDescent="0.3">
      <c r="A4783">
        <v>0.67207413218031353</v>
      </c>
      <c r="B4783">
        <v>-0.29030097254484372</v>
      </c>
      <c r="C4783">
        <v>8.4951622519729657</v>
      </c>
      <c r="D4783">
        <v>-1.0662397797813501</v>
      </c>
      <c r="E4783">
        <v>-4.3700999999998769E-2</v>
      </c>
      <c r="F4783">
        <v>-5.7321363610765563E-4</v>
      </c>
      <c r="G4783">
        <f t="shared" si="74"/>
        <v>39.841666666665049</v>
      </c>
    </row>
    <row r="4784" spans="1:7" x14ac:dyDescent="0.3">
      <c r="A4784">
        <v>0.68977013331011849</v>
      </c>
      <c r="B4784">
        <v>-0.28258083018224628</v>
      </c>
      <c r="C4784">
        <v>8.5004507837760901</v>
      </c>
      <c r="D4784">
        <v>-1.065747016872667</v>
      </c>
      <c r="E4784">
        <v>-4.3708000000000642E-2</v>
      </c>
      <c r="F4784">
        <v>1.847614675816456E-3</v>
      </c>
      <c r="G4784">
        <f t="shared" si="74"/>
        <v>39.849999999998381</v>
      </c>
    </row>
    <row r="4785" spans="1:7" x14ac:dyDescent="0.3">
      <c r="A4785">
        <v>0.67165148269618036</v>
      </c>
      <c r="B4785">
        <v>-0.26469318962388327</v>
      </c>
      <c r="C4785">
        <v>8.5007281793333132</v>
      </c>
      <c r="D4785">
        <v>-1.06687040891837</v>
      </c>
      <c r="E4785">
        <v>-4.3764999999998389E-2</v>
      </c>
      <c r="F4785">
        <v>1.300060740896253E-3</v>
      </c>
      <c r="G4785">
        <f t="shared" si="74"/>
        <v>39.858333333331714</v>
      </c>
    </row>
    <row r="4786" spans="1:7" x14ac:dyDescent="0.3">
      <c r="A4786">
        <v>0.67759833478504816</v>
      </c>
      <c r="B4786">
        <v>-0.29033505959240302</v>
      </c>
      <c r="C4786">
        <v>8.5012671880197352</v>
      </c>
      <c r="D4786">
        <v>-1.0664605277253281</v>
      </c>
      <c r="E4786">
        <v>-4.3921999999999017E-2</v>
      </c>
      <c r="F4786">
        <v>3.2605776134543569E-3</v>
      </c>
      <c r="G4786">
        <f t="shared" si="74"/>
        <v>39.866666666665047</v>
      </c>
    </row>
    <row r="4787" spans="1:7" x14ac:dyDescent="0.3">
      <c r="A4787">
        <v>0.70285056103223265</v>
      </c>
      <c r="B4787">
        <v>-0.29127670168696379</v>
      </c>
      <c r="C4787">
        <v>8.489184850187252</v>
      </c>
      <c r="D4787">
        <v>-1.0660233719125589</v>
      </c>
      <c r="E4787">
        <v>-4.3201000000001037E-2</v>
      </c>
      <c r="F4787">
        <v>5.2336282451832814E-3</v>
      </c>
      <c r="G4787">
        <f t="shared" si="74"/>
        <v>39.87499999999838</v>
      </c>
    </row>
    <row r="4788" spans="1:7" x14ac:dyDescent="0.3">
      <c r="A4788">
        <v>0.68637247429193526</v>
      </c>
      <c r="B4788">
        <v>-0.30840852925859952</v>
      </c>
      <c r="C4788">
        <v>8.486913033965056</v>
      </c>
      <c r="D4788">
        <v>-1.0653836771707199</v>
      </c>
      <c r="E4788">
        <v>-4.3491000000003832E-2</v>
      </c>
      <c r="F4788">
        <v>4.4863320272953136E-3</v>
      </c>
      <c r="G4788">
        <f t="shared" si="74"/>
        <v>39.883333333331713</v>
      </c>
    </row>
    <row r="4789" spans="1:7" x14ac:dyDescent="0.3">
      <c r="A4789">
        <v>0.68699886924670972</v>
      </c>
      <c r="B4789">
        <v>-0.29331133787957619</v>
      </c>
      <c r="C4789">
        <v>8.4882803143003009</v>
      </c>
      <c r="D4789">
        <v>-1.065988420006305</v>
      </c>
      <c r="E4789">
        <v>-4.3071000000002857E-2</v>
      </c>
      <c r="F4789">
        <v>4.4088716967101427E-3</v>
      </c>
      <c r="G4789">
        <f t="shared" si="74"/>
        <v>39.891666666665046</v>
      </c>
    </row>
    <row r="4790" spans="1:7" x14ac:dyDescent="0.3">
      <c r="A4790">
        <v>0.68430183356258512</v>
      </c>
      <c r="B4790">
        <v>-0.28594253410994491</v>
      </c>
      <c r="C4790">
        <v>8.494761866298532</v>
      </c>
      <c r="D4790">
        <v>-1.0660994596320059</v>
      </c>
      <c r="E4790">
        <v>-4.3781000000001069E-2</v>
      </c>
      <c r="F4790">
        <v>3.5584934270423141E-3</v>
      </c>
      <c r="G4790">
        <f t="shared" si="74"/>
        <v>39.899999999998379</v>
      </c>
    </row>
    <row r="4791" spans="1:7" x14ac:dyDescent="0.3">
      <c r="A4791">
        <v>0.69409157032596891</v>
      </c>
      <c r="B4791">
        <v>-0.30162355569420668</v>
      </c>
      <c r="C4791">
        <v>8.4860709553820506</v>
      </c>
      <c r="D4791">
        <v>-1.064906491112116</v>
      </c>
      <c r="E4791">
        <v>-4.3319000000000003E-2</v>
      </c>
      <c r="F4791">
        <v>3.3513917357078089E-3</v>
      </c>
      <c r="G4791">
        <f t="shared" si="74"/>
        <v>39.908333333331711</v>
      </c>
    </row>
    <row r="4792" spans="1:7" x14ac:dyDescent="0.3">
      <c r="A4792">
        <v>0.68920525628447948</v>
      </c>
      <c r="B4792">
        <v>-0.30070444087717269</v>
      </c>
      <c r="C4792">
        <v>8.4894939783452106</v>
      </c>
      <c r="D4792">
        <v>-1.064821383749583</v>
      </c>
      <c r="E4792">
        <v>-4.2907000000000362E-2</v>
      </c>
      <c r="F4792">
        <v>2.331165419226094E-3</v>
      </c>
      <c r="G4792">
        <f t="shared" si="74"/>
        <v>39.916666666665044</v>
      </c>
    </row>
    <row r="4793" spans="1:7" x14ac:dyDescent="0.3">
      <c r="A4793">
        <v>0.67978870614565179</v>
      </c>
      <c r="B4793">
        <v>-0.28522713455383542</v>
      </c>
      <c r="C4793">
        <v>8.4934638216779312</v>
      </c>
      <c r="D4793">
        <v>-1.0655022754384731</v>
      </c>
      <c r="E4793">
        <v>-4.3041000000001987E-2</v>
      </c>
      <c r="F4793">
        <v>9.3510076886113569E-4</v>
      </c>
      <c r="G4793">
        <f t="shared" si="74"/>
        <v>39.924999999998377</v>
      </c>
    </row>
    <row r="4794" spans="1:7" x14ac:dyDescent="0.3">
      <c r="A4794">
        <v>0.67865780260351483</v>
      </c>
      <c r="B4794">
        <v>-0.30000775428291171</v>
      </c>
      <c r="C4794">
        <v>8.4945880164390513</v>
      </c>
      <c r="D4794">
        <v>-1.0654986823926571</v>
      </c>
      <c r="E4794">
        <v>-4.3613000000000679E-2</v>
      </c>
      <c r="F4794">
        <v>1.1145362447881339E-3</v>
      </c>
      <c r="G4794">
        <f t="shared" si="74"/>
        <v>39.93333333333171</v>
      </c>
    </row>
    <row r="4795" spans="1:7" x14ac:dyDescent="0.3">
      <c r="A4795">
        <v>0.65562844382992047</v>
      </c>
      <c r="B4795">
        <v>-0.29441368061230411</v>
      </c>
      <c r="C4795">
        <v>8.4909852022026886</v>
      </c>
      <c r="D4795">
        <v>-1.0654344148707771</v>
      </c>
      <c r="E4795">
        <v>-4.3369000000001427E-2</v>
      </c>
      <c r="F4795">
        <v>-1.0827991155114289E-3</v>
      </c>
      <c r="G4795">
        <f t="shared" si="74"/>
        <v>39.941666666665043</v>
      </c>
    </row>
    <row r="4796" spans="1:7" x14ac:dyDescent="0.3">
      <c r="A4796">
        <v>0.6927297157657154</v>
      </c>
      <c r="B4796">
        <v>-0.28290861207574802</v>
      </c>
      <c r="C4796">
        <v>8.4804628946060738</v>
      </c>
      <c r="D4796">
        <v>-1.0645003714442289</v>
      </c>
      <c r="E4796">
        <v>-4.3066999999999411E-2</v>
      </c>
      <c r="F4796">
        <v>1.829361573275901E-3</v>
      </c>
      <c r="G4796">
        <f t="shared" si="74"/>
        <v>39.949999999998376</v>
      </c>
    </row>
    <row r="4797" spans="1:7" x14ac:dyDescent="0.3">
      <c r="A4797">
        <v>0.67447395156089562</v>
      </c>
      <c r="B4797">
        <v>-0.27745137361656319</v>
      </c>
      <c r="C4797">
        <v>8.4731901305473851</v>
      </c>
      <c r="D4797">
        <v>-1.063858356293681</v>
      </c>
      <c r="E4797">
        <v>-4.2788999999995858E-2</v>
      </c>
      <c r="F4797">
        <v>1.453439312072702E-3</v>
      </c>
      <c r="G4797">
        <f t="shared" si="74"/>
        <v>39.958333333331709</v>
      </c>
    </row>
    <row r="4798" spans="1:7" x14ac:dyDescent="0.3">
      <c r="A4798">
        <v>0.67926278850602162</v>
      </c>
      <c r="B4798">
        <v>-0.30542753009911833</v>
      </c>
      <c r="C4798">
        <v>8.4834011639445368</v>
      </c>
      <c r="D4798">
        <v>-1.0648796394671129</v>
      </c>
      <c r="E4798">
        <v>-4.2635999999998668E-2</v>
      </c>
      <c r="F4798">
        <v>1.7249548358660991E-3</v>
      </c>
      <c r="G4798">
        <f t="shared" si="74"/>
        <v>39.966666666665041</v>
      </c>
    </row>
    <row r="4799" spans="1:7" x14ac:dyDescent="0.3">
      <c r="A4799">
        <v>0.69971924827366094</v>
      </c>
      <c r="B4799">
        <v>-0.27740923906859899</v>
      </c>
      <c r="C4799">
        <v>8.497730764071612</v>
      </c>
      <c r="D4799">
        <v>-1.0651082320525029</v>
      </c>
      <c r="E4799">
        <v>-4.3341999999998992E-2</v>
      </c>
      <c r="F4799">
        <v>3.969674513223248E-3</v>
      </c>
      <c r="G4799">
        <f t="shared" si="74"/>
        <v>39.974999999998374</v>
      </c>
    </row>
    <row r="4800" spans="1:7" x14ac:dyDescent="0.3">
      <c r="A4800">
        <v>0.67640184983956375</v>
      </c>
      <c r="B4800">
        <v>-0.29451624444132363</v>
      </c>
      <c r="C4800">
        <v>8.4812685985362588</v>
      </c>
      <c r="D4800">
        <v>-1.063745704858533</v>
      </c>
      <c r="E4800">
        <v>-4.2652000000001362E-2</v>
      </c>
      <c r="F4800">
        <v>2.440252189046116E-3</v>
      </c>
      <c r="G4800">
        <f t="shared" si="74"/>
        <v>39.983333333331707</v>
      </c>
    </row>
    <row r="4801" spans="1:7" x14ac:dyDescent="0.3">
      <c r="A4801">
        <v>0.66783984854661116</v>
      </c>
      <c r="B4801">
        <v>-0.28255115413042242</v>
      </c>
      <c r="C4801">
        <v>8.5020998002891446</v>
      </c>
      <c r="D4801">
        <v>-1.065479558208613</v>
      </c>
      <c r="E4801">
        <v>-4.3083000000002092E-2</v>
      </c>
      <c r="F4801">
        <v>1.2232342925397319E-3</v>
      </c>
      <c r="G4801">
        <f t="shared" si="74"/>
        <v>39.99166666666504</v>
      </c>
    </row>
    <row r="4802" spans="1:7" x14ac:dyDescent="0.3">
      <c r="A4802">
        <v>0.67096567073986213</v>
      </c>
      <c r="B4802">
        <v>-0.26278966236292117</v>
      </c>
      <c r="C4802">
        <v>8.4792225794354881</v>
      </c>
      <c r="D4802">
        <v>-1.0643279481184991</v>
      </c>
      <c r="E4802">
        <v>-4.2934000000002803E-2</v>
      </c>
      <c r="F4802">
        <v>1.0249915112114929E-3</v>
      </c>
      <c r="G4802">
        <f t="shared" si="74"/>
        <v>39.999999999998373</v>
      </c>
    </row>
    <row r="4803" spans="1:7" x14ac:dyDescent="0.3">
      <c r="A4803">
        <v>0.68460725918969201</v>
      </c>
      <c r="B4803">
        <v>-0.27707925387027449</v>
      </c>
      <c r="C4803">
        <v>8.490671760818179</v>
      </c>
      <c r="D4803">
        <v>-1.0646759673398429</v>
      </c>
      <c r="E4803">
        <v>-4.3448999999998177E-2</v>
      </c>
      <c r="F4803">
        <v>2.1449341979479231E-3</v>
      </c>
      <c r="G4803">
        <f t="shared" si="74"/>
        <v>40.008333333331706</v>
      </c>
    </row>
    <row r="4804" spans="1:7" x14ac:dyDescent="0.3">
      <c r="A4804">
        <v>0.66602436032028955</v>
      </c>
      <c r="B4804">
        <v>-0.28390833726954401</v>
      </c>
      <c r="C4804">
        <v>8.479127372830142</v>
      </c>
      <c r="D4804">
        <v>-1.0639315789866619</v>
      </c>
      <c r="E4804">
        <v>-4.2232000000005931E-2</v>
      </c>
      <c r="F4804">
        <v>5.8850495778112188E-4</v>
      </c>
      <c r="G4804">
        <f t="shared" ref="G4804:G4867" si="75">G4803+1/120</f>
        <v>40.016666666665039</v>
      </c>
    </row>
    <row r="4805" spans="1:7" x14ac:dyDescent="0.3">
      <c r="A4805">
        <v>0.66834040891010438</v>
      </c>
      <c r="B4805">
        <v>-0.29270855140570989</v>
      </c>
      <c r="C4805">
        <v>8.4856388636956996</v>
      </c>
      <c r="D4805">
        <v>-1.0641172043313789</v>
      </c>
      <c r="E4805">
        <v>-4.255199999999848E-2</v>
      </c>
      <c r="F4805">
        <v>6.2280118787033656E-4</v>
      </c>
      <c r="G4805">
        <f t="shared" si="75"/>
        <v>40.024999999998371</v>
      </c>
    </row>
    <row r="4806" spans="1:7" x14ac:dyDescent="0.3">
      <c r="A4806">
        <v>0.68637878486980042</v>
      </c>
      <c r="B4806">
        <v>-0.29829887438656189</v>
      </c>
      <c r="C4806">
        <v>8.4774804456399</v>
      </c>
      <c r="D4806">
        <v>-1.064074817924898</v>
      </c>
      <c r="E4806">
        <v>-4.2971999999999462E-2</v>
      </c>
      <c r="F4806">
        <v>1.750709159533542E-3</v>
      </c>
      <c r="G4806">
        <f t="shared" si="75"/>
        <v>40.033333333331704</v>
      </c>
    </row>
    <row r="4807" spans="1:7" x14ac:dyDescent="0.3">
      <c r="A4807">
        <v>0.68464689390290823</v>
      </c>
      <c r="B4807">
        <v>-0.27058548402875537</v>
      </c>
      <c r="C4807">
        <v>8.4790965968374064</v>
      </c>
      <c r="D4807">
        <v>-1.0635750669088671</v>
      </c>
      <c r="E4807">
        <v>-4.2864999999994713E-2</v>
      </c>
      <c r="F4807">
        <v>2.2336034771378022E-3</v>
      </c>
      <c r="G4807">
        <f t="shared" si="75"/>
        <v>40.041666666665037</v>
      </c>
    </row>
    <row r="4808" spans="1:7" x14ac:dyDescent="0.3">
      <c r="A4808">
        <v>0.68392395855892929</v>
      </c>
      <c r="B4808">
        <v>-0.30535114531404051</v>
      </c>
      <c r="C4808">
        <v>8.4775276196222276</v>
      </c>
      <c r="D4808">
        <v>-1.063621239722677</v>
      </c>
      <c r="E4808">
        <v>-4.3249999999997457E-2</v>
      </c>
      <c r="F4808">
        <v>2.233870431234825E-3</v>
      </c>
      <c r="G4808">
        <f t="shared" si="75"/>
        <v>40.04999999999837</v>
      </c>
    </row>
    <row r="4809" spans="1:7" x14ac:dyDescent="0.3">
      <c r="A4809">
        <v>0.66701893450561234</v>
      </c>
      <c r="B4809">
        <v>-0.30758781706750121</v>
      </c>
      <c r="C4809">
        <v>8.4831064961160241</v>
      </c>
      <c r="D4809">
        <v>-1.064257118177413</v>
      </c>
      <c r="E4809">
        <v>-4.330399999999679E-2</v>
      </c>
      <c r="F4809">
        <v>1.138935003548031E-3</v>
      </c>
      <c r="G4809">
        <f t="shared" si="75"/>
        <v>40.058333333331703</v>
      </c>
    </row>
    <row r="4810" spans="1:7" x14ac:dyDescent="0.3">
      <c r="A4810">
        <v>0.67693966678267403</v>
      </c>
      <c r="B4810">
        <v>-0.29504118422631997</v>
      </c>
      <c r="C4810">
        <v>8.4780393074483023</v>
      </c>
      <c r="D4810">
        <v>-1.064049133445627</v>
      </c>
      <c r="E4810">
        <v>-4.2753999999997627E-2</v>
      </c>
      <c r="F4810">
        <v>2.5146033325221251E-3</v>
      </c>
      <c r="G4810">
        <f t="shared" si="75"/>
        <v>40.066666666665036</v>
      </c>
    </row>
    <row r="4811" spans="1:7" x14ac:dyDescent="0.3">
      <c r="A4811">
        <v>0.69263795304998055</v>
      </c>
      <c r="B4811">
        <v>-0.29404910946993568</v>
      </c>
      <c r="C4811">
        <v>8.4716882769493775</v>
      </c>
      <c r="D4811">
        <v>-1.063562069460712</v>
      </c>
      <c r="E4811">
        <v>-4.3593999999999578E-2</v>
      </c>
      <c r="F4811">
        <v>3.57514030717293E-3</v>
      </c>
      <c r="G4811">
        <f t="shared" si="75"/>
        <v>40.074999999998369</v>
      </c>
    </row>
    <row r="4812" spans="1:7" x14ac:dyDescent="0.3">
      <c r="A4812">
        <v>0.66525867111966264</v>
      </c>
      <c r="B4812">
        <v>-0.27850884218709437</v>
      </c>
      <c r="C4812">
        <v>8.4830688433108161</v>
      </c>
      <c r="D4812">
        <v>-1.064349771473406</v>
      </c>
      <c r="E4812">
        <v>-4.3234999999999801E-2</v>
      </c>
      <c r="F4812">
        <v>1.363455307178824E-3</v>
      </c>
      <c r="G4812">
        <f t="shared" si="75"/>
        <v>40.083333333331701</v>
      </c>
    </row>
    <row r="4813" spans="1:7" x14ac:dyDescent="0.3">
      <c r="A4813">
        <v>0.67415441605404114</v>
      </c>
      <c r="B4813">
        <v>-0.27106852287656652</v>
      </c>
      <c r="C4813">
        <v>8.4920701032903292</v>
      </c>
      <c r="D4813">
        <v>-1.064531320413358</v>
      </c>
      <c r="E4813">
        <v>-4.3571000000000581E-2</v>
      </c>
      <c r="F4813">
        <v>2.275127387699194E-3</v>
      </c>
      <c r="G4813">
        <f t="shared" si="75"/>
        <v>40.091666666665034</v>
      </c>
    </row>
    <row r="4814" spans="1:7" x14ac:dyDescent="0.3">
      <c r="A4814">
        <v>0.68308642566596922</v>
      </c>
      <c r="B4814">
        <v>-0.2958537143714034</v>
      </c>
      <c r="C4814">
        <v>8.480589766080703</v>
      </c>
      <c r="D4814">
        <v>-1.064208121176337</v>
      </c>
      <c r="E4814">
        <v>-4.3601000000001437E-2</v>
      </c>
      <c r="F4814">
        <v>2.1216110915253661E-3</v>
      </c>
      <c r="G4814">
        <f t="shared" si="75"/>
        <v>40.099999999998367</v>
      </c>
    </row>
    <row r="4815" spans="1:7" x14ac:dyDescent="0.3">
      <c r="A4815">
        <v>0.68577120078722931</v>
      </c>
      <c r="B4815">
        <v>-0.27278612970048449</v>
      </c>
      <c r="C4815">
        <v>8.487050839940423</v>
      </c>
      <c r="D4815">
        <v>-1.0642007810631131</v>
      </c>
      <c r="E4815">
        <v>-4.3066999999999411E-2</v>
      </c>
      <c r="F4815">
        <v>2.5146137922017748E-3</v>
      </c>
      <c r="G4815">
        <f t="shared" si="75"/>
        <v>40.1083333333317</v>
      </c>
    </row>
    <row r="4816" spans="1:7" x14ac:dyDescent="0.3">
      <c r="A4816">
        <v>0.67222693120305865</v>
      </c>
      <c r="B4816">
        <v>-0.29458327416992219</v>
      </c>
      <c r="C4816">
        <v>8.4816379969496527</v>
      </c>
      <c r="D4816">
        <v>-1.063647776862894</v>
      </c>
      <c r="E4816">
        <v>-4.3010000000001658E-2</v>
      </c>
      <c r="F4816">
        <v>9.6288625344581602E-4</v>
      </c>
      <c r="G4816">
        <f t="shared" si="75"/>
        <v>40.116666666665033</v>
      </c>
    </row>
    <row r="4817" spans="1:7" x14ac:dyDescent="0.3">
      <c r="A4817">
        <v>0.69318196750189665</v>
      </c>
      <c r="B4817">
        <v>-0.29399514933648108</v>
      </c>
      <c r="C4817">
        <v>8.4785546999543087</v>
      </c>
      <c r="D4817">
        <v>-1.064077618694012</v>
      </c>
      <c r="E4817">
        <v>-4.3575000000004027E-2</v>
      </c>
      <c r="F4817">
        <v>3.0193939729118708E-3</v>
      </c>
      <c r="G4817">
        <f t="shared" si="75"/>
        <v>40.124999999998366</v>
      </c>
    </row>
    <row r="4818" spans="1:7" x14ac:dyDescent="0.3">
      <c r="A4818">
        <v>0.6738154366507092</v>
      </c>
      <c r="B4818">
        <v>-0.29671746028217749</v>
      </c>
      <c r="C4818">
        <v>8.4880463871939806</v>
      </c>
      <c r="D4818">
        <v>-1.064317989888125</v>
      </c>
      <c r="E4818">
        <v>-4.3201000000001037E-2</v>
      </c>
      <c r="F4818">
        <v>1.803400679738915E-3</v>
      </c>
      <c r="G4818">
        <f t="shared" si="75"/>
        <v>40.133333333331699</v>
      </c>
    </row>
    <row r="4819" spans="1:7" x14ac:dyDescent="0.3">
      <c r="A4819">
        <v>0.68065497814146803</v>
      </c>
      <c r="B4819">
        <v>-0.28528936834813101</v>
      </c>
      <c r="C4819">
        <v>8.4903822874539223</v>
      </c>
      <c r="D4819">
        <v>-1.0645259527010389</v>
      </c>
      <c r="E4819">
        <v>-4.3257999999998797E-2</v>
      </c>
      <c r="F4819">
        <v>1.510360633934227E-3</v>
      </c>
      <c r="G4819">
        <f t="shared" si="75"/>
        <v>40.141666666665031</v>
      </c>
    </row>
    <row r="4820" spans="1:7" x14ac:dyDescent="0.3">
      <c r="A4820">
        <v>0.70016079018744726</v>
      </c>
      <c r="B4820">
        <v>-0.2975367241272564</v>
      </c>
      <c r="C4820">
        <v>8.4778580963454626</v>
      </c>
      <c r="D4820">
        <v>-1.064391579884054</v>
      </c>
      <c r="E4820">
        <v>-4.2957000000001799E-2</v>
      </c>
      <c r="F4820">
        <v>2.687982791529236E-3</v>
      </c>
      <c r="G4820">
        <f t="shared" si="75"/>
        <v>40.149999999998364</v>
      </c>
    </row>
    <row r="4821" spans="1:7" x14ac:dyDescent="0.3">
      <c r="A4821">
        <v>0.66245247861904788</v>
      </c>
      <c r="B4821">
        <v>-0.30127071063117999</v>
      </c>
      <c r="C4821">
        <v>8.4872809181809661</v>
      </c>
      <c r="D4821">
        <v>-1.0642400579076661</v>
      </c>
      <c r="E4821">
        <v>-4.3181999999999943E-2</v>
      </c>
      <c r="F4821">
        <v>7.7078429093838108E-4</v>
      </c>
      <c r="G4821">
        <f t="shared" si="75"/>
        <v>40.158333333331697</v>
      </c>
    </row>
    <row r="4822" spans="1:7" x14ac:dyDescent="0.3">
      <c r="A4822">
        <v>0.68021400149409661</v>
      </c>
      <c r="B4822">
        <v>-0.28482454988408018</v>
      </c>
      <c r="C4822">
        <v>8.4876318876028201</v>
      </c>
      <c r="D4822">
        <v>-1.0642681828144731</v>
      </c>
      <c r="E4822">
        <v>-4.2796000000003283E-2</v>
      </c>
      <c r="F4822">
        <v>2.1020765164150861E-3</v>
      </c>
      <c r="G4822">
        <f t="shared" si="75"/>
        <v>40.16666666666503</v>
      </c>
    </row>
    <row r="4823" spans="1:7" x14ac:dyDescent="0.3">
      <c r="A4823">
        <v>0.67448870476969369</v>
      </c>
      <c r="B4823">
        <v>-0.28613908579782049</v>
      </c>
      <c r="C4823">
        <v>8.48648934355829</v>
      </c>
      <c r="D4823">
        <v>-1.0637918573776859</v>
      </c>
      <c r="E4823">
        <v>-4.3257999999998797E-2</v>
      </c>
      <c r="F4823">
        <v>2.2567312230076242E-3</v>
      </c>
      <c r="G4823">
        <f t="shared" si="75"/>
        <v>40.174999999998363</v>
      </c>
    </row>
    <row r="4824" spans="1:7" x14ac:dyDescent="0.3">
      <c r="A4824">
        <v>0.65862546566190427</v>
      </c>
      <c r="B4824">
        <v>-0.28400796942815848</v>
      </c>
      <c r="C4824">
        <v>8.4865039076553064</v>
      </c>
      <c r="D4824">
        <v>-1.0636076503559559</v>
      </c>
      <c r="E4824">
        <v>-4.3761999999999968E-2</v>
      </c>
      <c r="F4824">
        <v>8.7580661494654488E-4</v>
      </c>
      <c r="G4824">
        <f t="shared" si="75"/>
        <v>40.183333333331696</v>
      </c>
    </row>
    <row r="4825" spans="1:7" x14ac:dyDescent="0.3">
      <c r="A4825">
        <v>0.6816768019254752</v>
      </c>
      <c r="B4825">
        <v>-0.29636010686043263</v>
      </c>
      <c r="C4825">
        <v>8.4870573354080108</v>
      </c>
      <c r="D4825">
        <v>-1.064034259607779</v>
      </c>
      <c r="E4825">
        <v>-4.32159999999987E-2</v>
      </c>
      <c r="F4825">
        <v>2.1878315942261421E-3</v>
      </c>
      <c r="G4825">
        <f t="shared" si="75"/>
        <v>40.191666666665029</v>
      </c>
    </row>
    <row r="4826" spans="1:7" x14ac:dyDescent="0.3">
      <c r="A4826">
        <v>0.67149770057495328</v>
      </c>
      <c r="B4826">
        <v>-0.2755078786701522</v>
      </c>
      <c r="C4826">
        <v>8.4893739743616479</v>
      </c>
      <c r="D4826">
        <v>-1.063872378969867</v>
      </c>
      <c r="E4826">
        <v>-4.3254000000000903E-2</v>
      </c>
      <c r="F4826">
        <v>1.1183014828858311E-3</v>
      </c>
      <c r="G4826">
        <f t="shared" si="75"/>
        <v>40.199999999998361</v>
      </c>
    </row>
    <row r="4827" spans="1:7" x14ac:dyDescent="0.3">
      <c r="A4827">
        <v>0.67787781817862902</v>
      </c>
      <c r="B4827">
        <v>-0.28961534646578579</v>
      </c>
      <c r="C4827">
        <v>8.4860632233543463</v>
      </c>
      <c r="D4827">
        <v>-1.0640082789193399</v>
      </c>
      <c r="E4827">
        <v>-4.3613000000000679E-2</v>
      </c>
      <c r="F4827">
        <v>1.796758706101159E-3</v>
      </c>
      <c r="G4827">
        <f t="shared" si="75"/>
        <v>40.208333333331694</v>
      </c>
    </row>
    <row r="4828" spans="1:7" x14ac:dyDescent="0.3">
      <c r="A4828">
        <v>0.66855128311245648</v>
      </c>
      <c r="B4828">
        <v>-0.29518591221327312</v>
      </c>
      <c r="C4828">
        <v>8.4883978754037326</v>
      </c>
      <c r="D4828">
        <v>-1.0637334181336171</v>
      </c>
      <c r="E4828">
        <v>-4.3536999999996273E-2</v>
      </c>
      <c r="F4828">
        <v>1.890766942300864E-3</v>
      </c>
      <c r="G4828">
        <f t="shared" si="75"/>
        <v>40.216666666665027</v>
      </c>
    </row>
    <row r="4829" spans="1:7" x14ac:dyDescent="0.3">
      <c r="A4829">
        <v>0.67908630686648108</v>
      </c>
      <c r="B4829">
        <v>-0.29470529383595201</v>
      </c>
      <c r="C4829">
        <v>8.4868043525791403</v>
      </c>
      <c r="D4829">
        <v>-1.0638699662981259</v>
      </c>
      <c r="E4829">
        <v>-4.3094000000001853E-2</v>
      </c>
      <c r="F4829">
        <v>1.3932545316321101E-3</v>
      </c>
      <c r="G4829">
        <f t="shared" si="75"/>
        <v>40.22499999999836</v>
      </c>
    </row>
    <row r="4830" spans="1:7" x14ac:dyDescent="0.3">
      <c r="A4830">
        <v>0.67964262336677828</v>
      </c>
      <c r="B4830">
        <v>-0.28392637182548369</v>
      </c>
      <c r="C4830">
        <v>8.4669147504564108</v>
      </c>
      <c r="D4830">
        <v>-1.062734226518584</v>
      </c>
      <c r="E4830">
        <v>-4.3475000000001152E-2</v>
      </c>
      <c r="F4830">
        <v>9.3737609042215952E-4</v>
      </c>
      <c r="G4830">
        <f t="shared" si="75"/>
        <v>40.233333333331693</v>
      </c>
    </row>
    <row r="4831" spans="1:7" x14ac:dyDescent="0.3">
      <c r="A4831">
        <v>0.67734796900983307</v>
      </c>
      <c r="B4831">
        <v>-0.30882044782774182</v>
      </c>
      <c r="C4831">
        <v>8.4799376263476987</v>
      </c>
      <c r="D4831">
        <v>-1.064028994743105</v>
      </c>
      <c r="E4831">
        <v>-4.3285000000001239E-2</v>
      </c>
      <c r="F4831">
        <v>1.2704214998861261E-3</v>
      </c>
      <c r="G4831">
        <f t="shared" si="75"/>
        <v>40.241666666665026</v>
      </c>
    </row>
    <row r="4832" spans="1:7" x14ac:dyDescent="0.3">
      <c r="A4832">
        <v>0.67612870847531226</v>
      </c>
      <c r="B4832">
        <v>-0.29372736853288139</v>
      </c>
      <c r="C4832">
        <v>8.4924575380995275</v>
      </c>
      <c r="D4832">
        <v>-1.0643058871895039</v>
      </c>
      <c r="E4832">
        <v>-4.3590000000001683E-2</v>
      </c>
      <c r="F4832">
        <v>1.8364237729627531E-3</v>
      </c>
      <c r="G4832">
        <f t="shared" si="75"/>
        <v>40.249999999998359</v>
      </c>
    </row>
    <row r="4833" spans="1:7" x14ac:dyDescent="0.3">
      <c r="A4833">
        <v>0.65854107969321096</v>
      </c>
      <c r="B4833">
        <v>-0.30479001419268842</v>
      </c>
      <c r="C4833">
        <v>8.4703989907795982</v>
      </c>
      <c r="D4833">
        <v>-1.063325092613739</v>
      </c>
      <c r="E4833">
        <v>-4.2616999999997567E-2</v>
      </c>
      <c r="F4833">
        <v>-5.3834653175044433E-4</v>
      </c>
      <c r="G4833">
        <f t="shared" si="75"/>
        <v>40.258333333331692</v>
      </c>
    </row>
    <row r="4834" spans="1:7" x14ac:dyDescent="0.3">
      <c r="A4834">
        <v>0.67236249694258932</v>
      </c>
      <c r="B4834">
        <v>-0.2958930930613789</v>
      </c>
      <c r="C4834">
        <v>8.4735120560487864</v>
      </c>
      <c r="D4834">
        <v>-1.0632612004806381</v>
      </c>
      <c r="E4834">
        <v>-4.296000000000022E-2</v>
      </c>
      <c r="F4834">
        <v>7.1310294598725399E-4</v>
      </c>
      <c r="G4834">
        <f t="shared" si="75"/>
        <v>40.266666666665024</v>
      </c>
    </row>
    <row r="4835" spans="1:7" x14ac:dyDescent="0.3">
      <c r="A4835">
        <v>0.68264445603463675</v>
      </c>
      <c r="B4835">
        <v>-0.2922794049583104</v>
      </c>
      <c r="C4835">
        <v>8.4824822628163421</v>
      </c>
      <c r="D4835">
        <v>-1.064435608604442</v>
      </c>
      <c r="E4835">
        <v>-4.2788999999995858E-2</v>
      </c>
      <c r="F4835">
        <v>1.650613777252202E-3</v>
      </c>
      <c r="G4835">
        <f t="shared" si="75"/>
        <v>40.274999999998357</v>
      </c>
    </row>
    <row r="4836" spans="1:7" x14ac:dyDescent="0.3">
      <c r="A4836">
        <v>0.66032006472480109</v>
      </c>
      <c r="B4836">
        <v>-0.28045203472734931</v>
      </c>
      <c r="C4836">
        <v>8.4793417300273237</v>
      </c>
      <c r="D4836">
        <v>-1.0634174173220079</v>
      </c>
      <c r="E4836">
        <v>-4.2503000000002067E-2</v>
      </c>
      <c r="F4836">
        <v>-2.3451738857468979E-4</v>
      </c>
      <c r="G4836">
        <f t="shared" si="75"/>
        <v>40.28333333333169</v>
      </c>
    </row>
    <row r="4837" spans="1:7" x14ac:dyDescent="0.3">
      <c r="A4837">
        <v>0.6809908639510025</v>
      </c>
      <c r="B4837">
        <v>-0.30334550217039957</v>
      </c>
      <c r="C4837">
        <v>8.4825341181104257</v>
      </c>
      <c r="D4837">
        <v>-1.0643841498816591</v>
      </c>
      <c r="E4837">
        <v>-4.2666999999999011E-2</v>
      </c>
      <c r="F4837">
        <v>1.133648594819209E-3</v>
      </c>
      <c r="G4837">
        <f t="shared" si="75"/>
        <v>40.291666666665023</v>
      </c>
    </row>
    <row r="4838" spans="1:7" x14ac:dyDescent="0.3">
      <c r="A4838">
        <v>0.66288610129748848</v>
      </c>
      <c r="B4838">
        <v>-0.29957478443360142</v>
      </c>
      <c r="C4838">
        <v>8.4840809355423374</v>
      </c>
      <c r="D4838">
        <v>-1.0640542388266121</v>
      </c>
      <c r="E4838">
        <v>-4.2114000000001428E-2</v>
      </c>
      <c r="F4838">
        <v>-2.788724477710558E-4</v>
      </c>
      <c r="G4838">
        <f t="shared" si="75"/>
        <v>40.299999999998356</v>
      </c>
    </row>
    <row r="4839" spans="1:7" x14ac:dyDescent="0.3">
      <c r="A4839">
        <v>0.67549844306553797</v>
      </c>
      <c r="B4839">
        <v>-0.2823004482206376</v>
      </c>
      <c r="C4839">
        <v>8.478364609527528</v>
      </c>
      <c r="D4839">
        <v>-1.0635163914650441</v>
      </c>
      <c r="E4839">
        <v>-4.2980000000000802E-2</v>
      </c>
      <c r="F4839">
        <v>1.945952312890076E-3</v>
      </c>
      <c r="G4839">
        <f t="shared" si="75"/>
        <v>40.308333333331689</v>
      </c>
    </row>
    <row r="4840" spans="1:7" x14ac:dyDescent="0.3">
      <c r="A4840">
        <v>0.6684772083685907</v>
      </c>
      <c r="B4840">
        <v>-0.33323086414162462</v>
      </c>
      <c r="C4840">
        <v>8.4799605977809591</v>
      </c>
      <c r="D4840">
        <v>-1.0636687377218761</v>
      </c>
      <c r="E4840">
        <v>-4.312800000000061E-2</v>
      </c>
      <c r="F4840">
        <v>1.4730045165875501E-3</v>
      </c>
      <c r="G4840">
        <f t="shared" si="75"/>
        <v>40.316666666665022</v>
      </c>
    </row>
    <row r="4841" spans="1:7" x14ac:dyDescent="0.3">
      <c r="A4841">
        <v>0.67062964977493311</v>
      </c>
      <c r="B4841">
        <v>-0.30526016221119517</v>
      </c>
      <c r="C4841">
        <v>8.4788219604261581</v>
      </c>
      <c r="D4841">
        <v>-1.063674548578639</v>
      </c>
      <c r="E4841">
        <v>-4.2692999999996428E-2</v>
      </c>
      <c r="F4841">
        <v>8.8000516250338889E-4</v>
      </c>
      <c r="G4841">
        <f t="shared" si="75"/>
        <v>40.324999999998354</v>
      </c>
    </row>
    <row r="4842" spans="1:7" x14ac:dyDescent="0.3">
      <c r="A4842">
        <v>0.65843719928665123</v>
      </c>
      <c r="B4842">
        <v>-0.27855374450942938</v>
      </c>
      <c r="C4842">
        <v>8.4794889039945573</v>
      </c>
      <c r="D4842">
        <v>-1.063172500447108</v>
      </c>
      <c r="E4842">
        <v>-4.264799999999791E-2</v>
      </c>
      <c r="F4842">
        <v>-4.199377876386301E-4</v>
      </c>
      <c r="G4842">
        <f t="shared" si="75"/>
        <v>40.333333333331687</v>
      </c>
    </row>
    <row r="4843" spans="1:7" x14ac:dyDescent="0.3">
      <c r="A4843">
        <v>0.66753991678580826</v>
      </c>
      <c r="B4843">
        <v>-0.3029039924335033</v>
      </c>
      <c r="C4843">
        <v>8.4642570489354974</v>
      </c>
      <c r="D4843">
        <v>-1.062187175237755</v>
      </c>
      <c r="E4843">
        <v>-4.2926000000001463E-2</v>
      </c>
      <c r="F4843">
        <v>7.9164638538270493E-5</v>
      </c>
      <c r="G4843">
        <f t="shared" si="75"/>
        <v>40.34166666666502</v>
      </c>
    </row>
    <row r="4844" spans="1:7" x14ac:dyDescent="0.3">
      <c r="A4844">
        <v>0.6575119534677899</v>
      </c>
      <c r="B4844">
        <v>-0.28381060582186218</v>
      </c>
      <c r="C4844">
        <v>8.4764599115172903</v>
      </c>
      <c r="D4844">
        <v>-1.06285566539513</v>
      </c>
      <c r="E4844">
        <v>-4.3162999999998841E-2</v>
      </c>
      <c r="F4844">
        <v>-3.9309472822102182E-4</v>
      </c>
      <c r="G4844">
        <f t="shared" si="75"/>
        <v>40.349999999998353</v>
      </c>
    </row>
    <row r="4845" spans="1:7" x14ac:dyDescent="0.3">
      <c r="A4845">
        <v>0.67855356685204149</v>
      </c>
      <c r="B4845">
        <v>-0.29499553662853029</v>
      </c>
      <c r="C4845">
        <v>8.4762743031903014</v>
      </c>
      <c r="D4845">
        <v>-1.0637893743618001</v>
      </c>
      <c r="E4845">
        <v>-4.2331000000003782E-2</v>
      </c>
      <c r="F4845">
        <v>1.352635080646009E-3</v>
      </c>
      <c r="G4845">
        <f t="shared" si="75"/>
        <v>40.358333333331686</v>
      </c>
    </row>
    <row r="4846" spans="1:7" x14ac:dyDescent="0.3">
      <c r="A4846">
        <v>0.68423758400386969</v>
      </c>
      <c r="B4846">
        <v>-0.2693777358558469</v>
      </c>
      <c r="C4846">
        <v>8.4775996601639427</v>
      </c>
      <c r="D4846">
        <v>-1.0638784146921281</v>
      </c>
      <c r="E4846">
        <v>-4.2734999999996533E-2</v>
      </c>
      <c r="F4846">
        <v>1.2805530469964239E-3</v>
      </c>
      <c r="G4846">
        <f t="shared" si="75"/>
        <v>40.366666666665019</v>
      </c>
    </row>
    <row r="4847" spans="1:7" x14ac:dyDescent="0.3">
      <c r="A4847">
        <v>0.67442913787082392</v>
      </c>
      <c r="B4847">
        <v>-0.31521192687798771</v>
      </c>
      <c r="C4847">
        <v>8.4710231891848977</v>
      </c>
      <c r="D4847">
        <v>-1.062816358920694</v>
      </c>
      <c r="E4847">
        <v>-4.3120999999998737E-2</v>
      </c>
      <c r="F4847">
        <v>4.4184479118594688E-4</v>
      </c>
      <c r="G4847">
        <f t="shared" si="75"/>
        <v>40.374999999998352</v>
      </c>
    </row>
    <row r="4848" spans="1:7" x14ac:dyDescent="0.3">
      <c r="A4848">
        <v>0.66838641213456995</v>
      </c>
      <c r="B4848">
        <v>-0.30157140369084068</v>
      </c>
      <c r="C4848">
        <v>8.4788577463020776</v>
      </c>
      <c r="D4848">
        <v>-1.0634295490258161</v>
      </c>
      <c r="E4848">
        <v>-4.2750999999999213E-2</v>
      </c>
      <c r="F4848">
        <v>1.128432655177203E-3</v>
      </c>
      <c r="G4848">
        <f t="shared" si="75"/>
        <v>40.383333333331684</v>
      </c>
    </row>
    <row r="4849" spans="1:7" x14ac:dyDescent="0.3">
      <c r="A4849">
        <v>0.66677773647576377</v>
      </c>
      <c r="B4849">
        <v>-0.28367270838180803</v>
      </c>
      <c r="C4849">
        <v>8.4685744790826316</v>
      </c>
      <c r="D4849">
        <v>-1.0628715446661019</v>
      </c>
      <c r="E4849">
        <v>-4.2937999999995147E-2</v>
      </c>
      <c r="F4849">
        <v>3.6662156668865192E-4</v>
      </c>
      <c r="G4849">
        <f t="shared" si="75"/>
        <v>40.391666666665017</v>
      </c>
    </row>
    <row r="4850" spans="1:7" x14ac:dyDescent="0.3">
      <c r="A4850">
        <v>0.67197212981191334</v>
      </c>
      <c r="B4850">
        <v>-0.28538054230553872</v>
      </c>
      <c r="C4850">
        <v>8.4754013013270377</v>
      </c>
      <c r="D4850">
        <v>-1.0630155950512541</v>
      </c>
      <c r="E4850">
        <v>-4.2864999999994713E-2</v>
      </c>
      <c r="F4850">
        <v>1.141243078486148E-3</v>
      </c>
      <c r="G4850">
        <f t="shared" si="75"/>
        <v>40.39999999999835</v>
      </c>
    </row>
    <row r="4851" spans="1:7" x14ac:dyDescent="0.3">
      <c r="A4851">
        <v>0.67883146719490106</v>
      </c>
      <c r="B4851">
        <v>-0.27664035456273978</v>
      </c>
      <c r="C4851">
        <v>8.4802442877992537</v>
      </c>
      <c r="D4851">
        <v>-1.0633535348989469</v>
      </c>
      <c r="E4851">
        <v>-4.255199999999848E-2</v>
      </c>
      <c r="F4851">
        <v>1.449784257813447E-3</v>
      </c>
      <c r="G4851">
        <f t="shared" si="75"/>
        <v>40.408333333331683</v>
      </c>
    </row>
    <row r="4852" spans="1:7" x14ac:dyDescent="0.3">
      <c r="A4852">
        <v>0.66704720816600127</v>
      </c>
      <c r="B4852">
        <v>-0.2973631509024724</v>
      </c>
      <c r="C4852">
        <v>8.4687407837107092</v>
      </c>
      <c r="D4852">
        <v>-1.0627956424722269</v>
      </c>
      <c r="E4852">
        <v>-4.2738999999999971E-2</v>
      </c>
      <c r="F4852">
        <v>1.4552651525182041E-3</v>
      </c>
      <c r="G4852">
        <f t="shared" si="75"/>
        <v>40.416666666665016</v>
      </c>
    </row>
    <row r="4853" spans="1:7" x14ac:dyDescent="0.3">
      <c r="A4853">
        <v>0.69598128880093879</v>
      </c>
      <c r="B4853">
        <v>-0.28418242692077922</v>
      </c>
      <c r="C4853">
        <v>8.4764650799192918</v>
      </c>
      <c r="D4853">
        <v>-1.0626286863330929</v>
      </c>
      <c r="E4853">
        <v>-4.30370000000041E-2</v>
      </c>
      <c r="F4853">
        <v>3.89326754127936E-3</v>
      </c>
      <c r="G4853">
        <f t="shared" si="75"/>
        <v>40.424999999998349</v>
      </c>
    </row>
    <row r="4854" spans="1:7" x14ac:dyDescent="0.3">
      <c r="A4854">
        <v>0.6840405592908303</v>
      </c>
      <c r="B4854">
        <v>-0.29622260812014212</v>
      </c>
      <c r="C4854">
        <v>8.4776222293385555</v>
      </c>
      <c r="D4854">
        <v>-1.0624004315457101</v>
      </c>
      <c r="E4854">
        <v>-4.2968000000001561E-2</v>
      </c>
      <c r="F4854">
        <v>2.3917577171232718E-3</v>
      </c>
      <c r="G4854">
        <f t="shared" si="75"/>
        <v>40.433333333331682</v>
      </c>
    </row>
    <row r="4855" spans="1:7" x14ac:dyDescent="0.3">
      <c r="A4855">
        <v>0.67112151117588292</v>
      </c>
      <c r="B4855">
        <v>-0.28229293072839412</v>
      </c>
      <c r="C4855">
        <v>8.4714574958728033</v>
      </c>
      <c r="D4855">
        <v>-1.0625152700374589</v>
      </c>
      <c r="E4855">
        <v>-4.3083000000002092E-2</v>
      </c>
      <c r="F4855">
        <v>9.5924065934976932E-4</v>
      </c>
      <c r="G4855">
        <f t="shared" si="75"/>
        <v>40.441666666665014</v>
      </c>
    </row>
    <row r="4856" spans="1:7" x14ac:dyDescent="0.3">
      <c r="A4856">
        <v>0.67838070269487027</v>
      </c>
      <c r="B4856">
        <v>-0.26920251698500192</v>
      </c>
      <c r="C4856">
        <v>8.4796291529866306</v>
      </c>
      <c r="D4856">
        <v>-1.062637558576391</v>
      </c>
      <c r="E4856">
        <v>-4.3147000000001712E-2</v>
      </c>
      <c r="F4856">
        <v>1.4596789804706409E-3</v>
      </c>
      <c r="G4856">
        <f t="shared" si="75"/>
        <v>40.449999999998347</v>
      </c>
    </row>
    <row r="4857" spans="1:7" x14ac:dyDescent="0.3">
      <c r="A4857">
        <v>0.67136028966958206</v>
      </c>
      <c r="B4857">
        <v>-0.29869320372875879</v>
      </c>
      <c r="C4857">
        <v>8.4757068581254504</v>
      </c>
      <c r="D4857">
        <v>-1.062512159101197</v>
      </c>
      <c r="E4857">
        <v>-4.344500000000584E-2</v>
      </c>
      <c r="F4857">
        <v>1.4149020710091391E-3</v>
      </c>
      <c r="G4857">
        <f t="shared" si="75"/>
        <v>40.45833333333168</v>
      </c>
    </row>
    <row r="4858" spans="1:7" x14ac:dyDescent="0.3">
      <c r="A4858">
        <v>0.65875940422954571</v>
      </c>
      <c r="B4858">
        <v>-0.28062717159492701</v>
      </c>
      <c r="C4858">
        <v>8.484349574530702</v>
      </c>
      <c r="D4858">
        <v>-1.0636436201540509</v>
      </c>
      <c r="E4858">
        <v>-4.3498000000000148E-2</v>
      </c>
      <c r="F4858">
        <v>4.2319400616955272E-4</v>
      </c>
      <c r="G4858">
        <f t="shared" si="75"/>
        <v>40.466666666665013</v>
      </c>
    </row>
    <row r="4859" spans="1:7" x14ac:dyDescent="0.3">
      <c r="A4859">
        <v>0.67656688635037388</v>
      </c>
      <c r="B4859">
        <v>-0.31164689603625678</v>
      </c>
      <c r="C4859">
        <v>8.4818864836709942</v>
      </c>
      <c r="D4859">
        <v>-1.063335939471612</v>
      </c>
      <c r="E4859">
        <v>-4.2346000000001438E-2</v>
      </c>
      <c r="F4859">
        <v>2.148145483064912E-3</v>
      </c>
      <c r="G4859">
        <f t="shared" si="75"/>
        <v>40.474999999998346</v>
      </c>
    </row>
    <row r="4860" spans="1:7" x14ac:dyDescent="0.3">
      <c r="A4860">
        <v>0.68038896575776842</v>
      </c>
      <c r="B4860">
        <v>-0.29861222566456391</v>
      </c>
      <c r="C4860">
        <v>8.4640827253833741</v>
      </c>
      <c r="D4860">
        <v>-1.0617353911221199</v>
      </c>
      <c r="E4860">
        <v>-4.32159999999987E-2</v>
      </c>
      <c r="F4860">
        <v>2.3722324772344761E-3</v>
      </c>
      <c r="G4860">
        <f t="shared" si="75"/>
        <v>40.483333333331679</v>
      </c>
    </row>
    <row r="4861" spans="1:7" x14ac:dyDescent="0.3">
      <c r="A4861">
        <v>0.64281970763498208</v>
      </c>
      <c r="B4861">
        <v>-0.31493477449804319</v>
      </c>
      <c r="C4861">
        <v>8.4803768932462997</v>
      </c>
      <c r="D4861">
        <v>-1.0634136917986621</v>
      </c>
      <c r="E4861">
        <v>-4.3266000000000138E-2</v>
      </c>
      <c r="F4861">
        <v>-8.1132855392837544E-4</v>
      </c>
      <c r="G4861">
        <f t="shared" si="75"/>
        <v>40.491666666665012</v>
      </c>
    </row>
    <row r="4862" spans="1:7" x14ac:dyDescent="0.3">
      <c r="A4862">
        <v>0.66842791037120886</v>
      </c>
      <c r="B4862">
        <v>-0.29258862534665298</v>
      </c>
      <c r="C4862">
        <v>8.4773083169896992</v>
      </c>
      <c r="D4862">
        <v>-1.0628006626764981</v>
      </c>
      <c r="E4862">
        <v>-4.3448999999998177E-2</v>
      </c>
      <c r="F4862">
        <v>1.0439698844323659E-3</v>
      </c>
      <c r="G4862">
        <f t="shared" si="75"/>
        <v>40.499999999998344</v>
      </c>
    </row>
    <row r="4863" spans="1:7" x14ac:dyDescent="0.3">
      <c r="A4863">
        <v>0.65977667630277204</v>
      </c>
      <c r="B4863">
        <v>-0.28108576835435511</v>
      </c>
      <c r="C4863">
        <v>8.4922295247505133</v>
      </c>
      <c r="D4863">
        <v>-1.0639306877354351</v>
      </c>
      <c r="E4863">
        <v>-4.287700000000505E-2</v>
      </c>
      <c r="F4863">
        <v>-8.3064697406695642E-4</v>
      </c>
      <c r="G4863">
        <f t="shared" si="75"/>
        <v>40.508333333331677</v>
      </c>
    </row>
    <row r="4864" spans="1:7" x14ac:dyDescent="0.3">
      <c r="A4864">
        <v>0.66375889498277041</v>
      </c>
      <c r="B4864">
        <v>-0.27268931545403979</v>
      </c>
      <c r="C4864">
        <v>8.4703839305015727</v>
      </c>
      <c r="D4864">
        <v>-1.0627115724216221</v>
      </c>
      <c r="E4864">
        <v>-4.3266000000000138E-2</v>
      </c>
      <c r="F4864">
        <v>2.3374016087235331E-5</v>
      </c>
      <c r="G4864">
        <f t="shared" si="75"/>
        <v>40.51666666666501</v>
      </c>
    </row>
    <row r="4865" spans="1:7" x14ac:dyDescent="0.3">
      <c r="A4865">
        <v>0.67761378965291486</v>
      </c>
      <c r="B4865">
        <v>-0.31112433703682629</v>
      </c>
      <c r="C4865">
        <v>8.4743101521759456</v>
      </c>
      <c r="D4865">
        <v>-1.0627529599815231</v>
      </c>
      <c r="E4865">
        <v>-4.2734999999996533E-2</v>
      </c>
      <c r="F4865">
        <v>1.330789432044122E-3</v>
      </c>
      <c r="G4865">
        <f t="shared" si="75"/>
        <v>40.524999999998343</v>
      </c>
    </row>
    <row r="4866" spans="1:7" x14ac:dyDescent="0.3">
      <c r="A4866">
        <v>0.6655123760871372</v>
      </c>
      <c r="B4866">
        <v>-0.27172173357112173</v>
      </c>
      <c r="C4866">
        <v>8.4900326659544678</v>
      </c>
      <c r="D4866">
        <v>-1.0638613760913731</v>
      </c>
      <c r="E4866">
        <v>-4.2587000000002262E-2</v>
      </c>
      <c r="F4866">
        <v>2.4607313262731131E-5</v>
      </c>
      <c r="G4866">
        <f t="shared" si="75"/>
        <v>40.533333333331676</v>
      </c>
    </row>
    <row r="4867" spans="1:7" x14ac:dyDescent="0.3">
      <c r="A4867">
        <v>0.65842471820669723</v>
      </c>
      <c r="B4867">
        <v>-0.29944957429413549</v>
      </c>
      <c r="C4867">
        <v>8.4770864817355118</v>
      </c>
      <c r="D4867">
        <v>-1.0627372664859971</v>
      </c>
      <c r="E4867">
        <v>-4.2705000000001207E-2</v>
      </c>
      <c r="F4867">
        <v>-2.1025135722649299E-4</v>
      </c>
      <c r="G4867">
        <f t="shared" si="75"/>
        <v>40.541666666665009</v>
      </c>
    </row>
    <row r="4868" spans="1:7" x14ac:dyDescent="0.3">
      <c r="A4868">
        <v>0.68000705273078921</v>
      </c>
      <c r="B4868">
        <v>-0.2866596169579419</v>
      </c>
      <c r="C4868">
        <v>8.4796931482554729</v>
      </c>
      <c r="D4868">
        <v>-1.063579359343666</v>
      </c>
      <c r="E4868">
        <v>-4.3125000000002189E-2</v>
      </c>
      <c r="F4868">
        <v>9.9670995908490712E-4</v>
      </c>
      <c r="G4868">
        <f t="shared" ref="G4868:G4931" si="76">G4867+1/120</f>
        <v>40.549999999998342</v>
      </c>
    </row>
    <row r="4869" spans="1:7" x14ac:dyDescent="0.3">
      <c r="A4869">
        <v>0.66221426929451799</v>
      </c>
      <c r="B4869">
        <v>-0.28471251335462572</v>
      </c>
      <c r="C4869">
        <v>8.4786965650987707</v>
      </c>
      <c r="D4869">
        <v>-1.0630257388072031</v>
      </c>
      <c r="E4869">
        <v>-4.2517999999999723E-2</v>
      </c>
      <c r="F4869">
        <v>-2.2365732235407609E-4</v>
      </c>
      <c r="G4869">
        <f t="shared" si="76"/>
        <v>40.558333333331674</v>
      </c>
    </row>
    <row r="4870" spans="1:7" x14ac:dyDescent="0.3">
      <c r="A4870">
        <v>0.66695101535521517</v>
      </c>
      <c r="B4870">
        <v>-0.29225596999393932</v>
      </c>
      <c r="C4870">
        <v>8.4790998010580143</v>
      </c>
      <c r="D4870">
        <v>-1.0633439685141319</v>
      </c>
      <c r="E4870">
        <v>-4.3666000000000538E-2</v>
      </c>
      <c r="F4870">
        <v>8.4933235775658256E-4</v>
      </c>
      <c r="G4870">
        <f t="shared" si="76"/>
        <v>40.566666666665007</v>
      </c>
    </row>
    <row r="4871" spans="1:7" x14ac:dyDescent="0.3">
      <c r="A4871">
        <v>0.7181814490554761</v>
      </c>
      <c r="B4871">
        <v>-0.27437737635331838</v>
      </c>
      <c r="C4871">
        <v>8.4616432806457098</v>
      </c>
      <c r="D4871">
        <v>-1.06184488815807</v>
      </c>
      <c r="E4871">
        <v>-4.2926000000001463E-2</v>
      </c>
      <c r="F4871">
        <v>3.7140876851915472E-3</v>
      </c>
      <c r="G4871">
        <f t="shared" si="76"/>
        <v>40.57499999999834</v>
      </c>
    </row>
    <row r="4872" spans="1:7" x14ac:dyDescent="0.3">
      <c r="A4872">
        <v>0.66889967204674972</v>
      </c>
      <c r="B4872">
        <v>-0.28425630838087268</v>
      </c>
      <c r="C4872">
        <v>8.4808469252901766</v>
      </c>
      <c r="D4872">
        <v>-1.062711059182907</v>
      </c>
      <c r="E4872">
        <v>-4.2674000000000878E-2</v>
      </c>
      <c r="F4872">
        <v>7.2576707796367934E-6</v>
      </c>
      <c r="G4872">
        <f t="shared" si="76"/>
        <v>40.583333333331673</v>
      </c>
    </row>
    <row r="4873" spans="1:7" x14ac:dyDescent="0.3">
      <c r="A4873">
        <v>0.65887398744615244</v>
      </c>
      <c r="B4873">
        <v>-0.30098901516099219</v>
      </c>
      <c r="C4873">
        <v>8.476761955971325</v>
      </c>
      <c r="D4873">
        <v>-1.0633929973940091</v>
      </c>
      <c r="E4873">
        <v>-4.2193999999998177E-2</v>
      </c>
      <c r="F4873">
        <v>-9.7795310678855385E-4</v>
      </c>
      <c r="G4873">
        <f t="shared" si="76"/>
        <v>40.591666666665006</v>
      </c>
    </row>
    <row r="4874" spans="1:7" x14ac:dyDescent="0.3">
      <c r="A4874">
        <v>0.67367660463908807</v>
      </c>
      <c r="B4874">
        <v>-0.30709865095490457</v>
      </c>
      <c r="C4874">
        <v>8.4588990199482232</v>
      </c>
      <c r="D4874">
        <v>-1.0626559553657831</v>
      </c>
      <c r="E4874">
        <v>-4.2212999999999279E-2</v>
      </c>
      <c r="F4874">
        <v>2.3313278968081769E-4</v>
      </c>
      <c r="G4874">
        <f t="shared" si="76"/>
        <v>40.599999999998339</v>
      </c>
    </row>
    <row r="4875" spans="1:7" x14ac:dyDescent="0.3">
      <c r="A4875">
        <v>0.67383151492351068</v>
      </c>
      <c r="B4875">
        <v>-0.31452778300292777</v>
      </c>
      <c r="C4875">
        <v>8.4879147352768758</v>
      </c>
      <c r="D4875">
        <v>-1.063670298232444</v>
      </c>
      <c r="E4875">
        <v>-4.2884000000001372E-2</v>
      </c>
      <c r="F4875">
        <v>1.315474948547501E-3</v>
      </c>
      <c r="G4875">
        <f t="shared" si="76"/>
        <v>40.608333333331672</v>
      </c>
    </row>
    <row r="4876" spans="1:7" x14ac:dyDescent="0.3">
      <c r="A4876">
        <v>0.67315412326488144</v>
      </c>
      <c r="B4876">
        <v>-0.27389906721758278</v>
      </c>
      <c r="C4876">
        <v>8.4793894965264691</v>
      </c>
      <c r="D4876">
        <v>-1.0624704217843319</v>
      </c>
      <c r="E4876">
        <v>-4.2804000000004623E-2</v>
      </c>
      <c r="F4876">
        <v>6.8492399162498052E-4</v>
      </c>
      <c r="G4876">
        <f t="shared" si="76"/>
        <v>40.616666666665004</v>
      </c>
    </row>
    <row r="4877" spans="1:7" x14ac:dyDescent="0.3">
      <c r="A4877">
        <v>0.67693444088288823</v>
      </c>
      <c r="B4877">
        <v>-0.30854437337757029</v>
      </c>
      <c r="C4877">
        <v>8.470747927958195</v>
      </c>
      <c r="D4877">
        <v>-1.0630234786577779</v>
      </c>
      <c r="E4877">
        <v>-4.2892000000002713E-2</v>
      </c>
      <c r="F4877">
        <v>1.1861635498565391E-3</v>
      </c>
      <c r="G4877">
        <f t="shared" si="76"/>
        <v>40.624999999998337</v>
      </c>
    </row>
    <row r="4878" spans="1:7" x14ac:dyDescent="0.3">
      <c r="A4878">
        <v>0.67256451658076799</v>
      </c>
      <c r="B4878">
        <v>-0.29064770313015847</v>
      </c>
      <c r="C4878">
        <v>8.4657590922042001</v>
      </c>
      <c r="D4878">
        <v>-1.062541621527163</v>
      </c>
      <c r="E4878">
        <v>-4.2258999999997271E-2</v>
      </c>
      <c r="F4878">
        <v>3.7216434489659172E-4</v>
      </c>
      <c r="G4878">
        <f t="shared" si="76"/>
        <v>40.63333333333167</v>
      </c>
    </row>
    <row r="4879" spans="1:7" x14ac:dyDescent="0.3">
      <c r="A4879">
        <v>0.65614820352627656</v>
      </c>
      <c r="B4879">
        <v>-0.28323181456441782</v>
      </c>
      <c r="C4879">
        <v>8.4743846765592075</v>
      </c>
      <c r="D4879">
        <v>-1.063006800273665</v>
      </c>
      <c r="E4879">
        <v>-4.3178000000002048E-2</v>
      </c>
      <c r="F4879">
        <v>-7.9886713794247166E-4</v>
      </c>
      <c r="G4879">
        <f t="shared" si="76"/>
        <v>40.641666666665003</v>
      </c>
    </row>
    <row r="4880" spans="1:7" x14ac:dyDescent="0.3">
      <c r="A4880">
        <v>0.6612375049256215</v>
      </c>
      <c r="B4880">
        <v>-0.28563744003955571</v>
      </c>
      <c r="C4880">
        <v>8.4848107665600843</v>
      </c>
      <c r="D4880">
        <v>-1.0636800516421021</v>
      </c>
      <c r="E4880">
        <v>-4.2582999999998823E-2</v>
      </c>
      <c r="F4880">
        <v>1.6043604400758921E-4</v>
      </c>
      <c r="G4880">
        <f t="shared" si="76"/>
        <v>40.649999999998336</v>
      </c>
    </row>
    <row r="4881" spans="1:7" x14ac:dyDescent="0.3">
      <c r="A4881">
        <v>0.68499145106396353</v>
      </c>
      <c r="B4881">
        <v>-0.2549475854204204</v>
      </c>
      <c r="C4881">
        <v>8.4748552091624081</v>
      </c>
      <c r="D4881">
        <v>-1.0623081490509849</v>
      </c>
      <c r="E4881">
        <v>-4.280799999999696E-2</v>
      </c>
      <c r="F4881">
        <v>1.189088210914319E-3</v>
      </c>
      <c r="G4881">
        <f t="shared" si="76"/>
        <v>40.658333333331669</v>
      </c>
    </row>
    <row r="4882" spans="1:7" x14ac:dyDescent="0.3">
      <c r="A4882">
        <v>0.67730385173045771</v>
      </c>
      <c r="B4882">
        <v>-0.28869193506275792</v>
      </c>
      <c r="C4882">
        <v>8.4703831823489786</v>
      </c>
      <c r="D4882">
        <v>-1.0626843886905899</v>
      </c>
      <c r="E4882">
        <v>-4.2892000000002713E-2</v>
      </c>
      <c r="F4882">
        <v>1.20391162445263E-3</v>
      </c>
      <c r="G4882">
        <f t="shared" si="76"/>
        <v>40.666666666665002</v>
      </c>
    </row>
    <row r="4883" spans="1:7" x14ac:dyDescent="0.3">
      <c r="A4883">
        <v>0.68226521102721849</v>
      </c>
      <c r="B4883">
        <v>-0.26871824012897139</v>
      </c>
      <c r="C4883">
        <v>8.4757216493867666</v>
      </c>
      <c r="D4883">
        <v>-1.062819344090919</v>
      </c>
      <c r="E4883">
        <v>-4.2968000000001561E-2</v>
      </c>
      <c r="F4883">
        <v>2.0007880514615051E-3</v>
      </c>
      <c r="G4883">
        <f t="shared" si="76"/>
        <v>40.674999999998334</v>
      </c>
    </row>
    <row r="4884" spans="1:7" x14ac:dyDescent="0.3">
      <c r="A4884">
        <v>0.68851177421942444</v>
      </c>
      <c r="B4884">
        <v>-0.25803651129367172</v>
      </c>
      <c r="C4884">
        <v>8.4714069717272178</v>
      </c>
      <c r="D4884">
        <v>-1.0623186902395221</v>
      </c>
      <c r="E4884">
        <v>-4.2796000000003283E-2</v>
      </c>
      <c r="F4884">
        <v>2.092927733916838E-3</v>
      </c>
      <c r="G4884">
        <f t="shared" si="76"/>
        <v>40.683333333331667</v>
      </c>
    </row>
    <row r="4885" spans="1:7" x14ac:dyDescent="0.3">
      <c r="A4885">
        <v>0.65268335652067311</v>
      </c>
      <c r="B4885">
        <v>-0.29284504419348389</v>
      </c>
      <c r="C4885">
        <v>8.4813728717162622</v>
      </c>
      <c r="D4885">
        <v>-1.0630636386677219</v>
      </c>
      <c r="E4885">
        <v>-4.2892000000002713E-2</v>
      </c>
      <c r="F4885">
        <v>-8.3778239151552358E-4</v>
      </c>
      <c r="G4885">
        <f t="shared" si="76"/>
        <v>40.691666666665</v>
      </c>
    </row>
    <row r="4886" spans="1:7" x14ac:dyDescent="0.3">
      <c r="A4886">
        <v>0.67491144420194793</v>
      </c>
      <c r="B4886">
        <v>-0.27435719368020328</v>
      </c>
      <c r="C4886">
        <v>8.4769210225312115</v>
      </c>
      <c r="D4886">
        <v>-1.0631177235934901</v>
      </c>
      <c r="E4886">
        <v>-4.2250999999995931E-2</v>
      </c>
      <c r="F4886">
        <v>9.9304469502251025E-4</v>
      </c>
      <c r="G4886">
        <f t="shared" si="76"/>
        <v>40.699999999998333</v>
      </c>
    </row>
    <row r="4887" spans="1:7" x14ac:dyDescent="0.3">
      <c r="A4887">
        <v>0.66978613649198449</v>
      </c>
      <c r="B4887">
        <v>-0.286306955218949</v>
      </c>
      <c r="C4887">
        <v>8.473044912169188</v>
      </c>
      <c r="D4887">
        <v>-1.062866769996814</v>
      </c>
      <c r="E4887">
        <v>-4.3246999999999043E-2</v>
      </c>
      <c r="F4887">
        <v>1.424705780034979E-3</v>
      </c>
      <c r="G4887">
        <f t="shared" si="76"/>
        <v>40.708333333331666</v>
      </c>
    </row>
    <row r="4888" spans="1:7" x14ac:dyDescent="0.3">
      <c r="A4888">
        <v>0.66364670181838259</v>
      </c>
      <c r="B4888">
        <v>-0.26081987548746222</v>
      </c>
      <c r="C4888">
        <v>8.4701816062974942</v>
      </c>
      <c r="D4888">
        <v>-1.0627951001033851</v>
      </c>
      <c r="E4888">
        <v>-4.2616999999997567E-2</v>
      </c>
      <c r="F4888">
        <v>1.4059230126067801E-4</v>
      </c>
      <c r="G4888">
        <f t="shared" si="76"/>
        <v>40.716666666664999</v>
      </c>
    </row>
    <row r="4889" spans="1:7" x14ac:dyDescent="0.3">
      <c r="A4889">
        <v>0.65102684529033072</v>
      </c>
      <c r="B4889">
        <v>-0.30454386746789658</v>
      </c>
      <c r="C4889">
        <v>8.468426714799751</v>
      </c>
      <c r="D4889">
        <v>-1.0629618695924909</v>
      </c>
      <c r="E4889">
        <v>-4.2968000000001561E-2</v>
      </c>
      <c r="F4889">
        <v>-8.3416917597556317E-4</v>
      </c>
      <c r="G4889">
        <f t="shared" si="76"/>
        <v>40.724999999998332</v>
      </c>
    </row>
    <row r="4890" spans="1:7" x14ac:dyDescent="0.3">
      <c r="A4890">
        <v>0.6874075449540108</v>
      </c>
      <c r="B4890">
        <v>-0.27755823228318061</v>
      </c>
      <c r="C4890">
        <v>8.4680915211070928</v>
      </c>
      <c r="D4890">
        <v>-1.0627019309449519</v>
      </c>
      <c r="E4890">
        <v>-4.2750999999999213E-2</v>
      </c>
      <c r="F4890">
        <v>1.9457049038176799E-3</v>
      </c>
      <c r="G4890">
        <f t="shared" si="76"/>
        <v>40.733333333331665</v>
      </c>
    </row>
    <row r="4891" spans="1:7" x14ac:dyDescent="0.3">
      <c r="A4891">
        <v>0.65589983012683151</v>
      </c>
      <c r="B4891">
        <v>-0.30690506728821298</v>
      </c>
      <c r="C4891">
        <v>8.471256047252373</v>
      </c>
      <c r="D4891">
        <v>-1.0627807905532589</v>
      </c>
      <c r="E4891">
        <v>-4.2323000000002442E-2</v>
      </c>
      <c r="F4891">
        <v>4.5865131054201307E-5</v>
      </c>
      <c r="G4891">
        <f t="shared" si="76"/>
        <v>40.741666666664997</v>
      </c>
    </row>
    <row r="4892" spans="1:7" x14ac:dyDescent="0.3">
      <c r="A4892">
        <v>0.67620449761476498</v>
      </c>
      <c r="B4892">
        <v>-0.28622536608928351</v>
      </c>
      <c r="C4892">
        <v>8.45897920018772</v>
      </c>
      <c r="D4892">
        <v>-1.0616798061949619</v>
      </c>
      <c r="E4892">
        <v>-4.2880000000003471E-2</v>
      </c>
      <c r="F4892">
        <v>1.542548612215588E-3</v>
      </c>
      <c r="G4892">
        <f t="shared" si="76"/>
        <v>40.74999999999833</v>
      </c>
    </row>
    <row r="4893" spans="1:7" x14ac:dyDescent="0.3">
      <c r="A4893">
        <v>0.66872218964583818</v>
      </c>
      <c r="B4893">
        <v>-0.29787132754778178</v>
      </c>
      <c r="C4893">
        <v>8.4826578921140463</v>
      </c>
      <c r="D4893">
        <v>-1.063476471028219</v>
      </c>
      <c r="E4893">
        <v>-4.3108999999999509E-2</v>
      </c>
      <c r="F4893">
        <v>1.261336100167459E-3</v>
      </c>
      <c r="G4893">
        <f t="shared" si="76"/>
        <v>40.758333333331663</v>
      </c>
    </row>
    <row r="4894" spans="1:7" x14ac:dyDescent="0.3">
      <c r="A4894">
        <v>0.67865105567942963</v>
      </c>
      <c r="B4894">
        <v>-0.3165802079304379</v>
      </c>
      <c r="C4894">
        <v>8.4799043373246921</v>
      </c>
      <c r="D4894">
        <v>-1.0632788039938059</v>
      </c>
      <c r="E4894">
        <v>-4.2823000000005718E-2</v>
      </c>
      <c r="F4894">
        <v>1.7140100926911479E-3</v>
      </c>
      <c r="G4894">
        <f t="shared" si="76"/>
        <v>40.766666666664996</v>
      </c>
    </row>
    <row r="4895" spans="1:7" x14ac:dyDescent="0.3">
      <c r="A4895">
        <v>0.67081168057118079</v>
      </c>
      <c r="B4895">
        <v>-0.31489971057880239</v>
      </c>
      <c r="C4895">
        <v>8.4625790573942616</v>
      </c>
      <c r="D4895">
        <v>-1.0621048576848939</v>
      </c>
      <c r="E4895">
        <v>-4.2522000000003168E-2</v>
      </c>
      <c r="F4895">
        <v>8.6893727701889412E-4</v>
      </c>
      <c r="G4895">
        <f t="shared" si="76"/>
        <v>40.774999999998329</v>
      </c>
    </row>
    <row r="4896" spans="1:7" x14ac:dyDescent="0.3">
      <c r="A4896">
        <v>0.68228688655335079</v>
      </c>
      <c r="B4896">
        <v>-0.28065069108203922</v>
      </c>
      <c r="C4896">
        <v>8.4781925925214008</v>
      </c>
      <c r="D4896">
        <v>-1.062704261313586</v>
      </c>
      <c r="E4896">
        <v>-4.2895999999995049E-2</v>
      </c>
      <c r="F4896">
        <v>1.812349853737294E-3</v>
      </c>
      <c r="G4896">
        <f t="shared" si="76"/>
        <v>40.783333333331662</v>
      </c>
    </row>
    <row r="4897" spans="1:7" x14ac:dyDescent="0.3">
      <c r="A4897">
        <v>0.67335030351856817</v>
      </c>
      <c r="B4897">
        <v>-0.27607475376542889</v>
      </c>
      <c r="C4897">
        <v>8.4875707760967494</v>
      </c>
      <c r="D4897">
        <v>-1.0635493950132451</v>
      </c>
      <c r="E4897">
        <v>-4.3189000000001809E-2</v>
      </c>
      <c r="F4897">
        <v>1.1897673052332909E-3</v>
      </c>
      <c r="G4897">
        <f t="shared" si="76"/>
        <v>40.791666666664995</v>
      </c>
    </row>
    <row r="4898" spans="1:7" x14ac:dyDescent="0.3">
      <c r="A4898">
        <v>0.65647325602752093</v>
      </c>
      <c r="B4898">
        <v>-0.30650250654732591</v>
      </c>
      <c r="C4898">
        <v>8.4800699380840339</v>
      </c>
      <c r="D4898">
        <v>-1.0628192132376011</v>
      </c>
      <c r="E4898">
        <v>-4.2940999999999119E-2</v>
      </c>
      <c r="F4898">
        <v>-2.1874793127568681E-5</v>
      </c>
      <c r="G4898">
        <f t="shared" si="76"/>
        <v>40.799999999998327</v>
      </c>
    </row>
    <row r="4899" spans="1:7" x14ac:dyDescent="0.3">
      <c r="A4899">
        <v>0.68025582246614302</v>
      </c>
      <c r="B4899">
        <v>-0.3071843356387024</v>
      </c>
      <c r="C4899">
        <v>8.4761601369274437</v>
      </c>
      <c r="D4899">
        <v>-1.0631346919750311</v>
      </c>
      <c r="E4899">
        <v>-4.3257999999998797E-2</v>
      </c>
      <c r="F4899">
        <v>9.725246066238924E-4</v>
      </c>
      <c r="G4899">
        <f t="shared" si="76"/>
        <v>40.80833333333166</v>
      </c>
    </row>
    <row r="4900" spans="1:7" x14ac:dyDescent="0.3">
      <c r="A4900">
        <v>0.6679725019849585</v>
      </c>
      <c r="B4900">
        <v>-0.30156405325271313</v>
      </c>
      <c r="C4900">
        <v>8.4597463501253909</v>
      </c>
      <c r="D4900">
        <v>-1.0615385172389931</v>
      </c>
      <c r="E4900">
        <v>-4.2658999999997671E-2</v>
      </c>
      <c r="F4900">
        <v>6.9486976328678174E-4</v>
      </c>
      <c r="G4900">
        <f t="shared" si="76"/>
        <v>40.816666666664993</v>
      </c>
    </row>
    <row r="4901" spans="1:7" x14ac:dyDescent="0.3">
      <c r="A4901">
        <v>0.66169803805034266</v>
      </c>
      <c r="B4901">
        <v>-0.29219633454845861</v>
      </c>
      <c r="C4901">
        <v>8.4657212287350081</v>
      </c>
      <c r="D4901">
        <v>-1.0624763257787</v>
      </c>
      <c r="E4901">
        <v>-4.2293000000001579E-2</v>
      </c>
      <c r="F4901">
        <v>-4.9357087168536151E-4</v>
      </c>
      <c r="G4901">
        <f t="shared" si="76"/>
        <v>40.824999999998326</v>
      </c>
    </row>
    <row r="4902" spans="1:7" x14ac:dyDescent="0.3">
      <c r="A4902">
        <v>0.66266339233534843</v>
      </c>
      <c r="B4902">
        <v>-0.30715846387992052</v>
      </c>
      <c r="C4902">
        <v>8.4604783563010244</v>
      </c>
      <c r="D4902">
        <v>-1.061703767806377</v>
      </c>
      <c r="E4902">
        <v>-4.240000000000077E-2</v>
      </c>
      <c r="F4902">
        <v>-5.3411935382538522E-4</v>
      </c>
      <c r="G4902">
        <f t="shared" si="76"/>
        <v>40.833333333331659</v>
      </c>
    </row>
    <row r="4903" spans="1:7" x14ac:dyDescent="0.3">
      <c r="A4903">
        <v>0.6078121189735447</v>
      </c>
      <c r="B4903">
        <v>-0.28626586941252818</v>
      </c>
      <c r="C4903">
        <v>8.4482944992066802</v>
      </c>
      <c r="D4903">
        <v>-1.0598551051299241</v>
      </c>
      <c r="E4903">
        <v>-4.2002999999998791E-2</v>
      </c>
      <c r="F4903">
        <v>-4.6173772820824743E-3</v>
      </c>
      <c r="G4903">
        <f t="shared" si="76"/>
        <v>40.841666666664992</v>
      </c>
    </row>
    <row r="4904" spans="1:7" x14ac:dyDescent="0.3">
      <c r="A4904">
        <v>0.65660195890431738</v>
      </c>
      <c r="B4904">
        <v>-0.31143938777345792</v>
      </c>
      <c r="C4904">
        <v>8.4774234466823497</v>
      </c>
      <c r="D4904">
        <v>-1.0630455098319489</v>
      </c>
      <c r="E4904">
        <v>-4.2509999999998382E-2</v>
      </c>
      <c r="F4904">
        <v>-4.3674206272881211E-4</v>
      </c>
      <c r="G4904">
        <f t="shared" si="76"/>
        <v>40.849999999998325</v>
      </c>
    </row>
    <row r="4905" spans="1:7" x14ac:dyDescent="0.3">
      <c r="A4905">
        <v>0.6588430626573526</v>
      </c>
      <c r="B4905">
        <v>-0.30383647229682981</v>
      </c>
      <c r="C4905">
        <v>8.4661119937047147</v>
      </c>
      <c r="D4905">
        <v>-1.0624404801224241</v>
      </c>
      <c r="E4905">
        <v>-4.2587000000002262E-2</v>
      </c>
      <c r="F4905">
        <v>-7.8914673153629433E-4</v>
      </c>
      <c r="G4905">
        <f t="shared" si="76"/>
        <v>40.858333333331657</v>
      </c>
    </row>
    <row r="4906" spans="1:7" x14ac:dyDescent="0.3">
      <c r="A4906">
        <v>0.67536452969013505</v>
      </c>
      <c r="B4906">
        <v>-0.3045978506799869</v>
      </c>
      <c r="C4906">
        <v>8.4653399770113111</v>
      </c>
      <c r="D4906">
        <v>-1.0614861133423661</v>
      </c>
      <c r="E4906">
        <v>-4.2670999999996913E-2</v>
      </c>
      <c r="F4906">
        <v>7.8340693976247655E-4</v>
      </c>
      <c r="G4906">
        <f t="shared" si="76"/>
        <v>40.86666666666499</v>
      </c>
    </row>
    <row r="4907" spans="1:7" x14ac:dyDescent="0.3">
      <c r="A4907">
        <v>0.67204039006562</v>
      </c>
      <c r="B4907">
        <v>-0.28986939290307367</v>
      </c>
      <c r="C4907">
        <v>8.4724639368476744</v>
      </c>
      <c r="D4907">
        <v>-1.062366928716787</v>
      </c>
      <c r="E4907">
        <v>-4.2438000000002973E-2</v>
      </c>
      <c r="F4907">
        <v>2.5251309332674499E-4</v>
      </c>
      <c r="G4907">
        <f t="shared" si="76"/>
        <v>40.874999999998323</v>
      </c>
    </row>
    <row r="4908" spans="1:7" x14ac:dyDescent="0.3">
      <c r="A4908">
        <v>0.6541996157296881</v>
      </c>
      <c r="B4908">
        <v>-0.27763129205957171</v>
      </c>
      <c r="C4908">
        <v>8.474168988407861</v>
      </c>
      <c r="D4908">
        <v>-1.061806697460786</v>
      </c>
      <c r="E4908">
        <v>-4.3078999999998653E-2</v>
      </c>
      <c r="F4908">
        <v>-1.015669440779243E-3</v>
      </c>
      <c r="G4908">
        <f t="shared" si="76"/>
        <v>40.883333333331656</v>
      </c>
    </row>
    <row r="4909" spans="1:7" x14ac:dyDescent="0.3">
      <c r="A4909">
        <v>0.67821075746520809</v>
      </c>
      <c r="B4909">
        <v>-0.28485008308655563</v>
      </c>
      <c r="C4909">
        <v>8.4549805136591676</v>
      </c>
      <c r="D4909">
        <v>-1.0614928155752921</v>
      </c>
      <c r="E4909">
        <v>-4.3071000000002857E-2</v>
      </c>
      <c r="F4909">
        <v>1.5121428865040589E-3</v>
      </c>
      <c r="G4909">
        <f t="shared" si="76"/>
        <v>40.891666666664989</v>
      </c>
    </row>
    <row r="4910" spans="1:7" x14ac:dyDescent="0.3">
      <c r="A4910">
        <v>0.67995173180147883</v>
      </c>
      <c r="B4910">
        <v>-0.29630017116924218</v>
      </c>
      <c r="C4910">
        <v>8.4706890353525051</v>
      </c>
      <c r="D4910">
        <v>-1.0621081516479369</v>
      </c>
      <c r="E4910">
        <v>-4.2884000000001372E-2</v>
      </c>
      <c r="F4910">
        <v>1.7751172535170061E-3</v>
      </c>
      <c r="G4910">
        <f t="shared" si="76"/>
        <v>40.899999999998322</v>
      </c>
    </row>
    <row r="4911" spans="1:7" x14ac:dyDescent="0.3">
      <c r="A4911">
        <v>0.68561401067401029</v>
      </c>
      <c r="B4911">
        <v>-0.29644774859252793</v>
      </c>
      <c r="C4911">
        <v>8.4673584658219827</v>
      </c>
      <c r="D4911">
        <v>-1.061996733759843</v>
      </c>
      <c r="E4911">
        <v>-4.2753999999997627E-2</v>
      </c>
      <c r="F4911">
        <v>1.417293198689024E-3</v>
      </c>
      <c r="G4911">
        <f t="shared" si="76"/>
        <v>40.908333333331655</v>
      </c>
    </row>
    <row r="4912" spans="1:7" x14ac:dyDescent="0.3">
      <c r="A4912">
        <v>0.65356378843229712</v>
      </c>
      <c r="B4912">
        <v>-0.3120956725261938</v>
      </c>
      <c r="C4912">
        <v>8.4610946266293947</v>
      </c>
      <c r="D4912">
        <v>-1.0621284479952939</v>
      </c>
      <c r="E4912">
        <v>-4.2480000000003071E-2</v>
      </c>
      <c r="F4912">
        <v>1.600850376509699E-4</v>
      </c>
      <c r="G4912">
        <f t="shared" si="76"/>
        <v>40.916666666664987</v>
      </c>
    </row>
    <row r="4913" spans="1:7" x14ac:dyDescent="0.3">
      <c r="A4913">
        <v>0.67805046287078941</v>
      </c>
      <c r="B4913">
        <v>-0.30609200683232302</v>
      </c>
      <c r="C4913">
        <v>8.4567927693928215</v>
      </c>
      <c r="D4913">
        <v>-1.0616335411181199</v>
      </c>
      <c r="E4913">
        <v>-4.2742999999997873E-2</v>
      </c>
      <c r="F4913">
        <v>1.4458607501793841E-3</v>
      </c>
      <c r="G4913">
        <f t="shared" si="76"/>
        <v>40.92499999999832</v>
      </c>
    </row>
    <row r="4914" spans="1:7" x14ac:dyDescent="0.3">
      <c r="A4914">
        <v>0.66935435235370144</v>
      </c>
      <c r="B4914">
        <v>-0.30131949816896281</v>
      </c>
      <c r="C4914">
        <v>8.4726596783359227</v>
      </c>
      <c r="D4914">
        <v>-1.0623395102852731</v>
      </c>
      <c r="E4914">
        <v>-4.2903000000002467E-2</v>
      </c>
      <c r="F4914">
        <v>3.4236424586719938E-4</v>
      </c>
      <c r="G4914">
        <f t="shared" si="76"/>
        <v>40.933333333331653</v>
      </c>
    </row>
    <row r="4915" spans="1:7" x14ac:dyDescent="0.3">
      <c r="A4915">
        <v>0.65668187747960038</v>
      </c>
      <c r="B4915">
        <v>-0.2870940228055423</v>
      </c>
      <c r="C4915">
        <v>8.4765579418166848</v>
      </c>
      <c r="D4915">
        <v>-1.0627179473162209</v>
      </c>
      <c r="E4915">
        <v>-4.2841999999995717E-2</v>
      </c>
      <c r="F4915">
        <v>-1.4274750786205659E-4</v>
      </c>
      <c r="G4915">
        <f t="shared" si="76"/>
        <v>40.941666666664986</v>
      </c>
    </row>
    <row r="4916" spans="1:7" x14ac:dyDescent="0.3">
      <c r="A4916">
        <v>0.68096268516639546</v>
      </c>
      <c r="B4916">
        <v>-0.30080464211570318</v>
      </c>
      <c r="C4916">
        <v>8.4621204750639585</v>
      </c>
      <c r="D4916">
        <v>-1.0620250860309399</v>
      </c>
      <c r="E4916">
        <v>-4.3071000000002857E-2</v>
      </c>
      <c r="F4916">
        <v>1.555503721890894E-3</v>
      </c>
      <c r="G4916">
        <f t="shared" si="76"/>
        <v>40.949999999998319</v>
      </c>
    </row>
    <row r="4917" spans="1:7" x14ac:dyDescent="0.3">
      <c r="A4917">
        <v>0.66483512373117803</v>
      </c>
      <c r="B4917">
        <v>-0.30146766670141401</v>
      </c>
      <c r="C4917">
        <v>8.47493813402847</v>
      </c>
      <c r="D4917">
        <v>-1.062764756136241</v>
      </c>
      <c r="E4917">
        <v>-4.280799999999696E-2</v>
      </c>
      <c r="F4917">
        <v>1.970302641741972E-4</v>
      </c>
      <c r="G4917">
        <f t="shared" si="76"/>
        <v>40.958333333331652</v>
      </c>
    </row>
    <row r="4918" spans="1:7" x14ac:dyDescent="0.3">
      <c r="A4918">
        <v>0.66281095114799748</v>
      </c>
      <c r="B4918">
        <v>-0.27610535985646889</v>
      </c>
      <c r="C4918">
        <v>8.454017994950755</v>
      </c>
      <c r="D4918">
        <v>-1.0614323347106249</v>
      </c>
      <c r="E4918">
        <v>-4.304799999999831E-2</v>
      </c>
      <c r="F4918">
        <v>2.4814918991936108E-4</v>
      </c>
      <c r="G4918">
        <f t="shared" si="76"/>
        <v>40.966666666664985</v>
      </c>
    </row>
    <row r="4919" spans="1:7" x14ac:dyDescent="0.3">
      <c r="A4919">
        <v>0.68782307599685144</v>
      </c>
      <c r="B4919">
        <v>-0.29498446798239197</v>
      </c>
      <c r="C4919">
        <v>8.4687311681173387</v>
      </c>
      <c r="D4919">
        <v>-1.0621413592672151</v>
      </c>
      <c r="E4919">
        <v>-4.2761999999998968E-2</v>
      </c>
      <c r="F4919">
        <v>1.9800617680115762E-3</v>
      </c>
      <c r="G4919">
        <f t="shared" si="76"/>
        <v>40.974999999998317</v>
      </c>
    </row>
    <row r="4920" spans="1:7" x14ac:dyDescent="0.3">
      <c r="A4920">
        <v>0.65604468608569488</v>
      </c>
      <c r="B4920">
        <v>-0.27937546920172962</v>
      </c>
      <c r="C4920">
        <v>8.4769118025081358</v>
      </c>
      <c r="D4920">
        <v>-1.0628009318795111</v>
      </c>
      <c r="E4920">
        <v>-4.2846000000004707E-2</v>
      </c>
      <c r="F4920">
        <v>-7.5570228780588722E-4</v>
      </c>
      <c r="G4920">
        <f t="shared" si="76"/>
        <v>40.98333333333165</v>
      </c>
    </row>
    <row r="4921" spans="1:7" x14ac:dyDescent="0.3">
      <c r="A4921">
        <v>0.66230848795487773</v>
      </c>
      <c r="B4921">
        <v>-0.29394927348761929</v>
      </c>
      <c r="C4921">
        <v>8.469087277260785</v>
      </c>
      <c r="D4921">
        <v>-1.06275343388031</v>
      </c>
      <c r="E4921">
        <v>-4.256800000000116E-2</v>
      </c>
      <c r="F4921">
        <v>5.1636268406929356E-6</v>
      </c>
      <c r="G4921">
        <f t="shared" si="76"/>
        <v>40.991666666664983</v>
      </c>
    </row>
    <row r="4922" spans="1:7" x14ac:dyDescent="0.3">
      <c r="A4922">
        <v>0.69443932772941819</v>
      </c>
      <c r="B4922">
        <v>-0.28985354493583798</v>
      </c>
      <c r="C4922">
        <v>8.4684928458760744</v>
      </c>
      <c r="D4922">
        <v>-1.0628333556827281</v>
      </c>
      <c r="E4922">
        <v>-4.3125000000002189E-2</v>
      </c>
      <c r="F4922">
        <v>2.3043809948816718E-3</v>
      </c>
      <c r="G4922">
        <f t="shared" si="76"/>
        <v>40.999999999998316</v>
      </c>
    </row>
    <row r="4923" spans="1:7" x14ac:dyDescent="0.3">
      <c r="A4923">
        <v>0.68056185818284887</v>
      </c>
      <c r="B4923">
        <v>-0.29636628438576101</v>
      </c>
      <c r="C4923">
        <v>8.4627076479293546</v>
      </c>
      <c r="D4923">
        <v>-1.06222556006382</v>
      </c>
      <c r="E4923">
        <v>-4.2899500000001527E-2</v>
      </c>
      <c r="F4923">
        <v>1.5163576858122361E-3</v>
      </c>
      <c r="G4923">
        <f t="shared" si="76"/>
        <v>41.008333333331649</v>
      </c>
    </row>
    <row r="4924" spans="1:7" x14ac:dyDescent="0.3">
      <c r="A4924">
        <v>0.666686006817093</v>
      </c>
      <c r="B4924">
        <v>-0.30288207796114208</v>
      </c>
      <c r="C4924">
        <v>8.4569257272776301</v>
      </c>
      <c r="D4924">
        <v>-1.0616177644449141</v>
      </c>
      <c r="E4924">
        <v>-4.2674000000000878E-2</v>
      </c>
      <c r="F4924">
        <v>7.2833437674141299E-4</v>
      </c>
      <c r="G4924">
        <f t="shared" si="76"/>
        <v>41.016666666664982</v>
      </c>
    </row>
    <row r="4925" spans="1:7" x14ac:dyDescent="0.3">
      <c r="A4925">
        <v>0.67401026120785346</v>
      </c>
      <c r="B4925">
        <v>-0.29853163230626539</v>
      </c>
      <c r="C4925">
        <v>8.4741598449110249</v>
      </c>
      <c r="D4925">
        <v>-1.061806192432837</v>
      </c>
      <c r="E4925">
        <v>-4.3246999999999043E-2</v>
      </c>
      <c r="F4925">
        <v>5.7006595484965228E-4</v>
      </c>
      <c r="G4925">
        <f t="shared" si="76"/>
        <v>41.024999999998315</v>
      </c>
    </row>
    <row r="4926" spans="1:7" x14ac:dyDescent="0.3">
      <c r="A4926">
        <v>0.65594418074831384</v>
      </c>
      <c r="B4926">
        <v>-0.28745043942463022</v>
      </c>
      <c r="C4926">
        <v>8.4695530140664044</v>
      </c>
      <c r="D4926">
        <v>-1.062381967035902</v>
      </c>
      <c r="E4926">
        <v>-4.2723999999996758E-2</v>
      </c>
      <c r="F4926">
        <v>3.9350546531119468E-4</v>
      </c>
      <c r="G4926">
        <f t="shared" si="76"/>
        <v>41.033333333331647</v>
      </c>
    </row>
    <row r="4927" spans="1:7" x14ac:dyDescent="0.3">
      <c r="A4927">
        <v>0.65935785244731815</v>
      </c>
      <c r="B4927">
        <v>-0.27927270440137431</v>
      </c>
      <c r="C4927">
        <v>8.4740411697455169</v>
      </c>
      <c r="D4927">
        <v>-1.0632087774138079</v>
      </c>
      <c r="E4927">
        <v>-4.2629000000002359E-2</v>
      </c>
      <c r="F4927">
        <v>-2.5889747688676018E-4</v>
      </c>
      <c r="G4927">
        <f t="shared" si="76"/>
        <v>41.04166666666498</v>
      </c>
    </row>
    <row r="4928" spans="1:7" x14ac:dyDescent="0.3">
      <c r="A4928">
        <v>0.68534237561238809</v>
      </c>
      <c r="B4928">
        <v>-0.29278700582330702</v>
      </c>
      <c r="C4928">
        <v>8.4747441905442678</v>
      </c>
      <c r="D4928">
        <v>-1.0626188043190321</v>
      </c>
      <c r="E4928">
        <v>-4.3136000000001951E-2</v>
      </c>
      <c r="F4928">
        <v>1.272144242805973E-3</v>
      </c>
      <c r="G4928">
        <f t="shared" si="76"/>
        <v>41.049999999998313</v>
      </c>
    </row>
    <row r="4929" spans="1:7" x14ac:dyDescent="0.3">
      <c r="A4929">
        <v>0.68421451984328008</v>
      </c>
      <c r="B4929">
        <v>-0.28405630852553582</v>
      </c>
      <c r="C4929">
        <v>8.4768825596257784</v>
      </c>
      <c r="D4929">
        <v>-1.06190375025192</v>
      </c>
      <c r="E4929">
        <v>-4.3083000000002092E-2</v>
      </c>
      <c r="F4929">
        <v>2.5384979379101951E-3</v>
      </c>
      <c r="G4929">
        <f t="shared" si="76"/>
        <v>41.058333333331646</v>
      </c>
    </row>
    <row r="4930" spans="1:7" x14ac:dyDescent="0.3">
      <c r="A4930">
        <v>0.65743989441476092</v>
      </c>
      <c r="B4930">
        <v>-0.30509275336799202</v>
      </c>
      <c r="C4930">
        <v>8.4647951176490981</v>
      </c>
      <c r="D4930">
        <v>-1.061663517782319</v>
      </c>
      <c r="E4930">
        <v>-4.2593999999998577E-2</v>
      </c>
      <c r="F4930">
        <v>-3.6009367881395532E-4</v>
      </c>
      <c r="G4930">
        <f t="shared" si="76"/>
        <v>41.066666666664979</v>
      </c>
    </row>
    <row r="4931" spans="1:7" x14ac:dyDescent="0.3">
      <c r="A4931">
        <v>0.67193386915875797</v>
      </c>
      <c r="B4931">
        <v>-0.3043656702208149</v>
      </c>
      <c r="C4931">
        <v>8.4685317472173551</v>
      </c>
      <c r="D4931">
        <v>-1.0617525150245271</v>
      </c>
      <c r="E4931">
        <v>-4.2509999999998382E-2</v>
      </c>
      <c r="F4931">
        <v>1.148581067736409E-3</v>
      </c>
      <c r="G4931">
        <f t="shared" si="76"/>
        <v>41.074999999998312</v>
      </c>
    </row>
    <row r="4932" spans="1:7" x14ac:dyDescent="0.3">
      <c r="A4932">
        <v>0.69199637808896808</v>
      </c>
      <c r="B4932">
        <v>-0.28713668596330738</v>
      </c>
      <c r="C4932">
        <v>8.4588629816577487</v>
      </c>
      <c r="D4932">
        <v>-1.061343876588827</v>
      </c>
      <c r="E4932">
        <v>-4.2605999999997812E-2</v>
      </c>
      <c r="F4932">
        <v>2.5869797012405271E-3</v>
      </c>
      <c r="G4932">
        <f t="shared" ref="G4932:G4995" si="77">G4931+1/120</f>
        <v>41.083333333331645</v>
      </c>
    </row>
    <row r="4933" spans="1:7" x14ac:dyDescent="0.3">
      <c r="A4933">
        <v>0.69210768828359803</v>
      </c>
      <c r="B4933">
        <v>-0.28348394344285738</v>
      </c>
      <c r="C4933">
        <v>8.4582558151906575</v>
      </c>
      <c r="D4933">
        <v>-1.0606018473595871</v>
      </c>
      <c r="E4933">
        <v>-4.2864999999994713E-2</v>
      </c>
      <c r="F4933">
        <v>2.4880018100165162E-3</v>
      </c>
      <c r="G4933">
        <f t="shared" si="77"/>
        <v>41.091666666664977</v>
      </c>
    </row>
    <row r="4934" spans="1:7" x14ac:dyDescent="0.3">
      <c r="A4934">
        <v>0.68632779691506185</v>
      </c>
      <c r="B4934">
        <v>-0.29891216645214452</v>
      </c>
      <c r="C4934">
        <v>8.4639077398416109</v>
      </c>
      <c r="D4934">
        <v>-1.0615727094969789</v>
      </c>
      <c r="E4934">
        <v>-4.2823000000005718E-2</v>
      </c>
      <c r="F4934">
        <v>1.538637438357193E-3</v>
      </c>
      <c r="G4934">
        <f t="shared" si="77"/>
        <v>41.09999999999831</v>
      </c>
    </row>
    <row r="4935" spans="1:7" x14ac:dyDescent="0.3">
      <c r="A4935">
        <v>0.67180287585809872</v>
      </c>
      <c r="B4935">
        <v>-0.29648622723934842</v>
      </c>
      <c r="C4935">
        <v>8.4649533407845912</v>
      </c>
      <c r="D4935">
        <v>-1.061924169741584</v>
      </c>
      <c r="E4935">
        <v>-4.2823000000005718E-2</v>
      </c>
      <c r="F4935">
        <v>9.5461030160531868E-4</v>
      </c>
      <c r="G4935">
        <f t="shared" si="77"/>
        <v>41.108333333331643</v>
      </c>
    </row>
    <row r="4936" spans="1:7" x14ac:dyDescent="0.3">
      <c r="A4936">
        <v>0.66513438228332078</v>
      </c>
      <c r="B4936">
        <v>-0.28460052224088622</v>
      </c>
      <c r="C4936">
        <v>8.4841201626204565</v>
      </c>
      <c r="D4936">
        <v>-1.06380514219954</v>
      </c>
      <c r="E4936">
        <v>-4.3491000000003832E-2</v>
      </c>
      <c r="F4936">
        <v>9.5539286826956671E-4</v>
      </c>
      <c r="G4936">
        <f t="shared" si="77"/>
        <v>41.116666666664976</v>
      </c>
    </row>
    <row r="4937" spans="1:7" x14ac:dyDescent="0.3">
      <c r="A4937">
        <v>0.67007831635039916</v>
      </c>
      <c r="B4937">
        <v>-0.29978477224113159</v>
      </c>
      <c r="C4937">
        <v>8.5072882631142033</v>
      </c>
      <c r="D4937">
        <v>-1.067291076959876</v>
      </c>
      <c r="E4937">
        <v>-4.3764999999998389E-2</v>
      </c>
      <c r="F4937">
        <v>7.9275570557743591E-4</v>
      </c>
      <c r="G4937">
        <f t="shared" si="77"/>
        <v>41.124999999998309</v>
      </c>
    </row>
    <row r="4938" spans="1:7" x14ac:dyDescent="0.3">
      <c r="A4938">
        <v>0.69644701826213085</v>
      </c>
      <c r="B4938">
        <v>-0.29724734641991418</v>
      </c>
      <c r="C4938">
        <v>8.5382344883692021</v>
      </c>
      <c r="D4938">
        <v>-1.0709364168033619</v>
      </c>
      <c r="E4938">
        <v>-4.5101000000000169E-2</v>
      </c>
      <c r="F4938">
        <v>2.9819040389428291E-3</v>
      </c>
      <c r="G4938">
        <f t="shared" si="77"/>
        <v>41.133333333331642</v>
      </c>
    </row>
    <row r="4939" spans="1:7" x14ac:dyDescent="0.3">
      <c r="A4939">
        <v>0.73988328193316744</v>
      </c>
      <c r="B4939">
        <v>-0.28726670461903631</v>
      </c>
      <c r="C4939">
        <v>8.5931245040019739</v>
      </c>
      <c r="D4939">
        <v>-1.078518874483656</v>
      </c>
      <c r="E4939">
        <v>-4.6297999999997397E-2</v>
      </c>
      <c r="F4939">
        <v>7.1271607893177991E-3</v>
      </c>
      <c r="G4939">
        <f t="shared" si="77"/>
        <v>41.141666666664975</v>
      </c>
    </row>
    <row r="4940" spans="1:7" x14ac:dyDescent="0.3">
      <c r="A4940">
        <v>0.74667000564115515</v>
      </c>
      <c r="B4940">
        <v>-0.30792599651326658</v>
      </c>
      <c r="C4940">
        <v>8.6302928381918669</v>
      </c>
      <c r="D4940">
        <v>-1.084797645894594</v>
      </c>
      <c r="E4940">
        <v>-4.7552999999997403E-2</v>
      </c>
      <c r="F4940">
        <v>9.0655339652662148E-3</v>
      </c>
      <c r="G4940">
        <f t="shared" si="77"/>
        <v>41.149999999998307</v>
      </c>
    </row>
    <row r="4941" spans="1:7" x14ac:dyDescent="0.3">
      <c r="A4941">
        <v>0.69823298839164216</v>
      </c>
      <c r="B4941">
        <v>-0.30653599304123691</v>
      </c>
      <c r="C4941">
        <v>8.6934845071071027</v>
      </c>
      <c r="D4941">
        <v>-1.0930819351137151</v>
      </c>
      <c r="E4941">
        <v>-4.9697000000001323E-2</v>
      </c>
      <c r="F4941">
        <v>4.6942068059330211E-3</v>
      </c>
      <c r="G4941">
        <f t="shared" si="77"/>
        <v>41.15833333333164</v>
      </c>
    </row>
    <row r="4942" spans="1:7" x14ac:dyDescent="0.3">
      <c r="A4942">
        <v>0.59265012047923427</v>
      </c>
      <c r="B4942">
        <v>-0.29138232668661351</v>
      </c>
      <c r="C4942">
        <v>8.792837557692387</v>
      </c>
      <c r="D4942">
        <v>-1.104139890872911</v>
      </c>
      <c r="E4942">
        <v>-5.0929000000002327E-2</v>
      </c>
      <c r="F4942">
        <v>-1.677422061759082E-3</v>
      </c>
      <c r="G4942">
        <f t="shared" si="77"/>
        <v>41.166666666664973</v>
      </c>
    </row>
    <row r="4943" spans="1:7" x14ac:dyDescent="0.3">
      <c r="A4943">
        <v>0.5173490879568261</v>
      </c>
      <c r="B4943">
        <v>-0.3088088876652797</v>
      </c>
      <c r="C4943">
        <v>8.8588663851805052</v>
      </c>
      <c r="D4943">
        <v>-1.1145391539720271</v>
      </c>
      <c r="E4943">
        <v>-5.1577999999999347E-2</v>
      </c>
      <c r="F4943">
        <v>-1.109192029561876E-2</v>
      </c>
      <c r="G4943">
        <f t="shared" si="77"/>
        <v>41.174999999998306</v>
      </c>
    </row>
    <row r="4944" spans="1:7" x14ac:dyDescent="0.3">
      <c r="A4944">
        <v>0.41469287975835423</v>
      </c>
      <c r="B4944">
        <v>-0.28434560158487687</v>
      </c>
      <c r="C4944">
        <v>9.0365083802590238</v>
      </c>
      <c r="D4944">
        <v>-1.136527303927986</v>
      </c>
      <c r="E4944">
        <v>-5.2661000000001068E-2</v>
      </c>
      <c r="F4944">
        <v>-3.103075653333558E-2</v>
      </c>
      <c r="G4944">
        <f t="shared" si="77"/>
        <v>41.183333333331639</v>
      </c>
    </row>
    <row r="4945" spans="1:7" x14ac:dyDescent="0.3">
      <c r="A4945">
        <v>0.28118118548860099</v>
      </c>
      <c r="B4945">
        <v>-0.28830888025540607</v>
      </c>
      <c r="C4945">
        <v>9.1281739975411256</v>
      </c>
      <c r="D4945">
        <v>-1.149617021799787</v>
      </c>
      <c r="E4945">
        <v>-5.4553000000004397E-2</v>
      </c>
      <c r="F4945">
        <v>-4.876828601284959E-2</v>
      </c>
      <c r="G4945">
        <f t="shared" si="77"/>
        <v>41.191666666664972</v>
      </c>
    </row>
    <row r="4946" spans="1:7" x14ac:dyDescent="0.3">
      <c r="A4946">
        <v>0.2265107622830371</v>
      </c>
      <c r="B4946">
        <v>-0.30195670049031698</v>
      </c>
      <c r="C4946">
        <v>9.2284041606204372</v>
      </c>
      <c r="D4946">
        <v>-1.16198758190843</v>
      </c>
      <c r="E4946">
        <v>-5.666700000000191E-2</v>
      </c>
      <c r="F4946">
        <v>-5.9090542529641882E-2</v>
      </c>
      <c r="G4946">
        <f t="shared" si="77"/>
        <v>41.199999999998305</v>
      </c>
    </row>
    <row r="4947" spans="1:7" x14ac:dyDescent="0.3">
      <c r="A4947">
        <v>0.18178996690551039</v>
      </c>
      <c r="B4947">
        <v>-0.25646203962886233</v>
      </c>
      <c r="C4947">
        <v>9.3201293585259233</v>
      </c>
      <c r="D4947">
        <v>-1.171915293740297</v>
      </c>
      <c r="E4947">
        <v>-5.8413999999998301E-2</v>
      </c>
      <c r="F4947">
        <v>-6.9018803746162191E-2</v>
      </c>
      <c r="G4947">
        <f t="shared" si="77"/>
        <v>41.208333333331638</v>
      </c>
    </row>
    <row r="4948" spans="1:7" x14ac:dyDescent="0.3">
      <c r="A4948">
        <v>0.1300283250188479</v>
      </c>
      <c r="B4948">
        <v>-0.27067812263746199</v>
      </c>
      <c r="C4948">
        <v>9.415146975851453</v>
      </c>
      <c r="D4948">
        <v>-1.1824447739118269</v>
      </c>
      <c r="E4948">
        <v>-6.0324999999997193E-2</v>
      </c>
      <c r="F4948">
        <v>-7.2898600044590811E-2</v>
      </c>
      <c r="G4948">
        <f t="shared" si="77"/>
        <v>41.21666666666497</v>
      </c>
    </row>
    <row r="4949" spans="1:7" x14ac:dyDescent="0.3">
      <c r="A4949">
        <v>0.2026185604679703</v>
      </c>
      <c r="B4949">
        <v>-0.2065311045435004</v>
      </c>
      <c r="C4949">
        <v>9.5812495694755633</v>
      </c>
      <c r="D4949">
        <v>-1.196402409738375</v>
      </c>
      <c r="E4949">
        <v>-6.0752000000000028E-2</v>
      </c>
      <c r="F4949">
        <v>-7.1772265221586515E-2</v>
      </c>
      <c r="G4949">
        <f t="shared" si="77"/>
        <v>41.224999999998303</v>
      </c>
    </row>
    <row r="4950" spans="1:7" x14ac:dyDescent="0.3">
      <c r="A4950">
        <v>0.73672187591105576</v>
      </c>
      <c r="B4950">
        <v>-0.20312240590768571</v>
      </c>
      <c r="C4950">
        <v>9.4927129044812766</v>
      </c>
      <c r="D4950">
        <v>-1.1910372826870721</v>
      </c>
      <c r="E4950">
        <v>-6.85150000000051E-2</v>
      </c>
      <c r="F4950">
        <v>-1.892792770351974E-2</v>
      </c>
      <c r="G4950">
        <f t="shared" si="77"/>
        <v>41.233333333331636</v>
      </c>
    </row>
    <row r="4951" spans="1:7" x14ac:dyDescent="0.3">
      <c r="A4951">
        <v>0.34568595014765402</v>
      </c>
      <c r="B4951">
        <v>-0.22397914925456519</v>
      </c>
      <c r="C4951">
        <v>9.9210200859500812</v>
      </c>
      <c r="D4951">
        <v>-1.238123575392903</v>
      </c>
      <c r="E4951">
        <v>-6.6374999999999074E-2</v>
      </c>
      <c r="F4951">
        <v>-5.0965743877859349E-2</v>
      </c>
      <c r="G4951">
        <f t="shared" si="77"/>
        <v>41.241666666664969</v>
      </c>
    </row>
    <row r="4952" spans="1:7" x14ac:dyDescent="0.3">
      <c r="A4952">
        <v>0.5027369483255808</v>
      </c>
      <c r="B4952">
        <v>-0.2519171037511303</v>
      </c>
      <c r="C4952">
        <v>10.057484886254811</v>
      </c>
      <c r="D4952">
        <v>-1.262119998787711</v>
      </c>
      <c r="E4952">
        <v>-6.762999999999908E-2</v>
      </c>
      <c r="F4952">
        <v>-3.2746842449474227E-2</v>
      </c>
      <c r="G4952">
        <f t="shared" si="77"/>
        <v>41.249999999998302</v>
      </c>
    </row>
    <row r="4953" spans="1:7" x14ac:dyDescent="0.3">
      <c r="A4953">
        <v>0.56898674562940166</v>
      </c>
      <c r="B4953">
        <v>-0.28282136430596189</v>
      </c>
      <c r="C4953">
        <v>10.18360903827601</v>
      </c>
      <c r="D4953">
        <v>-1.2882190199129351</v>
      </c>
      <c r="E4953">
        <v>-7.4511999999996026E-2</v>
      </c>
      <c r="F4953">
        <v>-1.44262513753525E-2</v>
      </c>
      <c r="G4953">
        <f t="shared" si="77"/>
        <v>41.258333333331635</v>
      </c>
    </row>
    <row r="4954" spans="1:7" x14ac:dyDescent="0.3">
      <c r="A4954">
        <v>0.7394006164219753</v>
      </c>
      <c r="B4954">
        <v>-0.25980029881633843</v>
      </c>
      <c r="C4954">
        <v>10.35068439926996</v>
      </c>
      <c r="D4954">
        <v>-1.314491560810644</v>
      </c>
      <c r="E4954">
        <v>-7.9879000000002143E-2</v>
      </c>
      <c r="F4954">
        <v>6.2022415356220023E-3</v>
      </c>
      <c r="G4954">
        <f t="shared" si="77"/>
        <v>41.266666666664968</v>
      </c>
    </row>
    <row r="4955" spans="1:7" x14ac:dyDescent="0.3">
      <c r="A4955">
        <v>0.61188607848320231</v>
      </c>
      <c r="B4955">
        <v>-0.26770865401641147</v>
      </c>
      <c r="C4955">
        <v>10.68913187545871</v>
      </c>
      <c r="D4955">
        <v>-1.3533694967650109</v>
      </c>
      <c r="E4955">
        <v>-8.3198000000003769E-2</v>
      </c>
      <c r="F4955">
        <v>1.8655472959764471E-3</v>
      </c>
      <c r="G4955">
        <f t="shared" si="77"/>
        <v>41.2749999999983</v>
      </c>
    </row>
    <row r="4956" spans="1:7" x14ac:dyDescent="0.3">
      <c r="A4956">
        <v>0.68483263120683524</v>
      </c>
      <c r="B4956">
        <v>-0.21591814580022209</v>
      </c>
      <c r="C4956">
        <v>10.791406337824871</v>
      </c>
      <c r="D4956">
        <v>-1.3657906677024061</v>
      </c>
      <c r="E4956">
        <v>-9.1190000000004878E-2</v>
      </c>
      <c r="F4956">
        <v>1.2862145521971151E-2</v>
      </c>
      <c r="G4956">
        <f t="shared" si="77"/>
        <v>41.283333333331633</v>
      </c>
    </row>
    <row r="4957" spans="1:7" x14ac:dyDescent="0.3">
      <c r="A4957">
        <v>0.72878390977916285</v>
      </c>
      <c r="B4957">
        <v>-0.30608076290250308</v>
      </c>
      <c r="C4957">
        <v>10.8956089021555</v>
      </c>
      <c r="D4957">
        <v>-1.3811184342919369</v>
      </c>
      <c r="E4957">
        <v>-9.0929999999997402E-2</v>
      </c>
      <c r="F4957">
        <v>1.780639282332221E-2</v>
      </c>
      <c r="G4957">
        <f t="shared" si="77"/>
        <v>41.291666666664966</v>
      </c>
    </row>
    <row r="4958" spans="1:7" x14ac:dyDescent="0.3">
      <c r="A4958">
        <v>0.81725929021299959</v>
      </c>
      <c r="B4958">
        <v>-0.1342486821369869</v>
      </c>
      <c r="C4958">
        <v>11.08231233019251</v>
      </c>
      <c r="D4958">
        <v>-1.3987520759302869</v>
      </c>
      <c r="E4958">
        <v>-9.0099000000001817E-2</v>
      </c>
      <c r="F4958">
        <v>1.8117861232993731E-2</v>
      </c>
      <c r="G4958">
        <f t="shared" si="77"/>
        <v>41.299999999998299</v>
      </c>
    </row>
    <row r="4959" spans="1:7" x14ac:dyDescent="0.3">
      <c r="A4959">
        <v>0.81769857426287418</v>
      </c>
      <c r="B4959">
        <v>-6.4507627920995847E-2</v>
      </c>
      <c r="C4959">
        <v>11.137973060118521</v>
      </c>
      <c r="D4959">
        <v>-1.404902487613233</v>
      </c>
      <c r="E4959">
        <v>-9.2528999999999528E-2</v>
      </c>
      <c r="F4959">
        <v>1.503188681146808E-2</v>
      </c>
      <c r="G4959">
        <f t="shared" si="77"/>
        <v>41.308333333331632</v>
      </c>
    </row>
    <row r="4960" spans="1:7" x14ac:dyDescent="0.3">
      <c r="A4960">
        <v>0.87530348241043499</v>
      </c>
      <c r="B4960">
        <v>-6.2648348085227373E-2</v>
      </c>
      <c r="C4960">
        <v>11.23633754030018</v>
      </c>
      <c r="D4960">
        <v>-1.4150603166289299</v>
      </c>
      <c r="E4960">
        <v>-9.5713999999999522E-2</v>
      </c>
      <c r="F4960">
        <v>1.918410666207522E-2</v>
      </c>
      <c r="G4960">
        <f t="shared" si="77"/>
        <v>41.316666666664965</v>
      </c>
    </row>
    <row r="4961" spans="1:7" x14ac:dyDescent="0.3">
      <c r="A4961">
        <v>0.82692391518302399</v>
      </c>
      <c r="B4961">
        <v>-6.513509551978941E-2</v>
      </c>
      <c r="C4961">
        <v>11.33281063221067</v>
      </c>
      <c r="D4961">
        <v>-1.426333053489969</v>
      </c>
      <c r="E4961">
        <v>-9.7156000000001019E-2</v>
      </c>
      <c r="F4961">
        <v>1.080071685473395E-2</v>
      </c>
      <c r="G4961">
        <f t="shared" si="77"/>
        <v>41.324999999998298</v>
      </c>
    </row>
    <row r="4962" spans="1:7" x14ac:dyDescent="0.3">
      <c r="A4962">
        <v>0.81236822575392831</v>
      </c>
      <c r="B4962">
        <v>-8.3525497000988339E-2</v>
      </c>
      <c r="C4962">
        <v>11.413610475778979</v>
      </c>
      <c r="D4962">
        <v>-1.43648447501788</v>
      </c>
      <c r="E4962">
        <v>-0.1002109999999973</v>
      </c>
      <c r="F4962">
        <v>8.5168180035039009E-3</v>
      </c>
      <c r="G4962">
        <f t="shared" si="77"/>
        <v>41.33333333333163</v>
      </c>
    </row>
    <row r="4963" spans="1:7" x14ac:dyDescent="0.3">
      <c r="A4963">
        <v>0.81467036406803739</v>
      </c>
      <c r="B4963">
        <v>-7.3173514858716676E-2</v>
      </c>
      <c r="C4963">
        <v>11.50857509324533</v>
      </c>
      <c r="D4963">
        <v>-1.449465811899963</v>
      </c>
      <c r="E4963">
        <v>-0.1042090000000023</v>
      </c>
      <c r="F4963">
        <v>7.6745349430588222E-3</v>
      </c>
      <c r="G4963">
        <f t="shared" si="77"/>
        <v>41.341666666664963</v>
      </c>
    </row>
    <row r="4964" spans="1:7" x14ac:dyDescent="0.3">
      <c r="A4964">
        <v>0.82854134841864535</v>
      </c>
      <c r="B4964">
        <v>-4.9829796212094012E-2</v>
      </c>
      <c r="C4964">
        <v>11.61858998264643</v>
      </c>
      <c r="D4964">
        <v>-1.4638489473232199</v>
      </c>
      <c r="E4964">
        <v>-0.1074669999999972</v>
      </c>
      <c r="F4964">
        <v>1.090417647056398E-2</v>
      </c>
      <c r="G4964">
        <f t="shared" si="77"/>
        <v>41.349999999998296</v>
      </c>
    </row>
    <row r="4965" spans="1:7" x14ac:dyDescent="0.3">
      <c r="A4965">
        <v>0.84741617899545107</v>
      </c>
      <c r="B4965">
        <v>-7.9596818745864259E-2</v>
      </c>
      <c r="C4965">
        <v>11.701397921022179</v>
      </c>
      <c r="D4965">
        <v>-1.476767445430845</v>
      </c>
      <c r="E4965">
        <v>-0.1102359999999997</v>
      </c>
      <c r="F4965">
        <v>1.4397631442844561E-2</v>
      </c>
      <c r="G4965">
        <f t="shared" si="77"/>
        <v>41.358333333331629</v>
      </c>
    </row>
    <row r="4966" spans="1:7" x14ac:dyDescent="0.3">
      <c r="A4966">
        <v>0.98670390134724173</v>
      </c>
      <c r="B4966">
        <v>-4.6780946235398822E-2</v>
      </c>
      <c r="C4966">
        <v>11.70726849365148</v>
      </c>
      <c r="D4966">
        <v>-1.486179542077342</v>
      </c>
      <c r="E4966">
        <v>-0.1082989999999978</v>
      </c>
      <c r="F4966">
        <v>2.4433116818098691E-2</v>
      </c>
      <c r="G4966">
        <f t="shared" si="77"/>
        <v>41.366666666664962</v>
      </c>
    </row>
    <row r="4967" spans="1:7" x14ac:dyDescent="0.3">
      <c r="A4967">
        <v>0.96817329777244132</v>
      </c>
      <c r="B4967">
        <v>-0.12592081193328949</v>
      </c>
      <c r="C4967">
        <v>11.86238351721232</v>
      </c>
      <c r="D4967">
        <v>-1.4985696666953079</v>
      </c>
      <c r="E4967">
        <v>-0.11382600000000299</v>
      </c>
      <c r="F4967">
        <v>3.085026080520796E-2</v>
      </c>
      <c r="G4967">
        <f t="shared" si="77"/>
        <v>41.374999999998295</v>
      </c>
    </row>
    <row r="4968" spans="1:7" x14ac:dyDescent="0.3">
      <c r="A4968">
        <v>1.0516945979096211</v>
      </c>
      <c r="B4968">
        <v>-0.18862545787722881</v>
      </c>
      <c r="C4968">
        <v>11.93292574764514</v>
      </c>
      <c r="D4968">
        <v>-1.507255925764361</v>
      </c>
      <c r="E4968">
        <v>-0.1122089999999992</v>
      </c>
      <c r="F4968">
        <v>4.6099988389179322E-2</v>
      </c>
      <c r="G4968">
        <f t="shared" si="77"/>
        <v>41.383333333331628</v>
      </c>
    </row>
    <row r="4969" spans="1:7" x14ac:dyDescent="0.3">
      <c r="A4969">
        <v>1.0423099802470559</v>
      </c>
      <c r="B4969">
        <v>-0.20797038754751049</v>
      </c>
      <c r="C4969">
        <v>11.904845991600711</v>
      </c>
      <c r="D4969">
        <v>-1.5057703755152441</v>
      </c>
      <c r="E4969">
        <v>-0.11539399999999921</v>
      </c>
      <c r="F4969">
        <v>4.8505027569186253E-2</v>
      </c>
      <c r="G4969">
        <f t="shared" si="77"/>
        <v>41.39166666666496</v>
      </c>
    </row>
    <row r="4970" spans="1:7" x14ac:dyDescent="0.3">
      <c r="A4970">
        <v>1.0447509817455509</v>
      </c>
      <c r="B4970">
        <v>-0.18723573297519419</v>
      </c>
      <c r="C4970">
        <v>11.938044548084781</v>
      </c>
      <c r="D4970">
        <v>-1.50699972135069</v>
      </c>
      <c r="E4970">
        <v>-0.1155619999999996</v>
      </c>
      <c r="F4970">
        <v>5.0668858851165767E-2</v>
      </c>
      <c r="G4970">
        <f t="shared" si="77"/>
        <v>41.399999999998293</v>
      </c>
    </row>
    <row r="4971" spans="1:7" x14ac:dyDescent="0.3">
      <c r="A4971">
        <v>1.0784365392551609</v>
      </c>
      <c r="B4971">
        <v>-0.19895127040253771</v>
      </c>
      <c r="C4971">
        <v>11.946963571319859</v>
      </c>
      <c r="D4971">
        <v>-1.507378217266593</v>
      </c>
      <c r="E4971">
        <v>-0.1145740000000034</v>
      </c>
      <c r="F4971">
        <v>5.2293776954223312E-2</v>
      </c>
      <c r="G4971">
        <f t="shared" si="77"/>
        <v>41.408333333331626</v>
      </c>
    </row>
    <row r="4972" spans="1:7" x14ac:dyDescent="0.3">
      <c r="A4972">
        <v>1.0411495265727411</v>
      </c>
      <c r="B4972">
        <v>-0.211970320189203</v>
      </c>
      <c r="C4972">
        <v>11.92588529350772</v>
      </c>
      <c r="D4972">
        <v>-1.504016320954447</v>
      </c>
      <c r="E4972">
        <v>-0.11478699999999679</v>
      </c>
      <c r="F4972">
        <v>4.9192916075952581E-2</v>
      </c>
      <c r="G4972">
        <f t="shared" si="77"/>
        <v>41.416666666664959</v>
      </c>
    </row>
    <row r="4973" spans="1:7" x14ac:dyDescent="0.3">
      <c r="A4973">
        <v>1.0255942193341161</v>
      </c>
      <c r="B4973">
        <v>-0.19226503132844419</v>
      </c>
      <c r="C4973">
        <v>11.89692768455086</v>
      </c>
      <c r="D4973">
        <v>-1.5011219345070841</v>
      </c>
      <c r="E4973">
        <v>-0.114524000000002</v>
      </c>
      <c r="F4973">
        <v>4.4203168878619373E-2</v>
      </c>
      <c r="G4973">
        <f t="shared" si="77"/>
        <v>41.424999999998292</v>
      </c>
    </row>
    <row r="4974" spans="1:7" x14ac:dyDescent="0.3">
      <c r="A4974">
        <v>1.0516051357352461</v>
      </c>
      <c r="B4974">
        <v>-0.14802720802169331</v>
      </c>
      <c r="C4974">
        <v>11.913365601515819</v>
      </c>
      <c r="D4974">
        <v>-1.5012299284533941</v>
      </c>
      <c r="E4974">
        <v>-0.11237300000000169</v>
      </c>
      <c r="F4974">
        <v>4.0950233695195501E-2</v>
      </c>
      <c r="G4974">
        <f t="shared" si="77"/>
        <v>41.433333333331625</v>
      </c>
    </row>
    <row r="4975" spans="1:7" x14ac:dyDescent="0.3">
      <c r="A4975">
        <v>0.97640290835863164</v>
      </c>
      <c r="B4975">
        <v>-8.7022182531490855E-2</v>
      </c>
      <c r="C4975">
        <v>11.8932707360315</v>
      </c>
      <c r="D4975">
        <v>-1.4964829391505221</v>
      </c>
      <c r="E4975">
        <v>-0.11380700000000191</v>
      </c>
      <c r="F4975">
        <v>3.0588352130611961E-2</v>
      </c>
      <c r="G4975">
        <f t="shared" si="77"/>
        <v>41.441666666664958</v>
      </c>
    </row>
    <row r="4976" spans="1:7" x14ac:dyDescent="0.3">
      <c r="A4976">
        <v>1.0123431382595081</v>
      </c>
      <c r="B4976">
        <v>-4.1900070948649497E-2</v>
      </c>
      <c r="C4976">
        <v>11.81760195974716</v>
      </c>
      <c r="D4976">
        <v>-1.493756569162302</v>
      </c>
      <c r="E4976">
        <v>-0.1095499999999944</v>
      </c>
      <c r="F4976">
        <v>2.8820909150675811E-2</v>
      </c>
      <c r="G4976">
        <f t="shared" si="77"/>
        <v>41.44999999999829</v>
      </c>
    </row>
    <row r="4977" spans="1:7" x14ac:dyDescent="0.3">
      <c r="A4977">
        <v>0.93440629632257322</v>
      </c>
      <c r="B4977">
        <v>-0.13326821545904641</v>
      </c>
      <c r="C4977">
        <v>11.82374886615275</v>
      </c>
      <c r="D4977">
        <v>-1.4907223606321629</v>
      </c>
      <c r="E4977">
        <v>-0.1139750000000023</v>
      </c>
      <c r="F4977">
        <v>2.3801115569696201E-2</v>
      </c>
      <c r="G4977">
        <f t="shared" si="77"/>
        <v>41.458333333331623</v>
      </c>
    </row>
    <row r="4978" spans="1:7" x14ac:dyDescent="0.3">
      <c r="A4978">
        <v>1.0368527670571219</v>
      </c>
      <c r="B4978">
        <v>-7.8573014979242087E-2</v>
      </c>
      <c r="C4978">
        <v>11.80864006035406</v>
      </c>
      <c r="D4978">
        <v>-1.493941731942489</v>
      </c>
      <c r="E4978">
        <v>-0.1094810000000029</v>
      </c>
      <c r="F4978">
        <v>2.9347267151311199E-2</v>
      </c>
      <c r="G4978">
        <f t="shared" si="77"/>
        <v>41.466666666664956</v>
      </c>
    </row>
    <row r="4979" spans="1:7" x14ac:dyDescent="0.3">
      <c r="A4979">
        <v>1.03029893489284</v>
      </c>
      <c r="B4979">
        <v>-3.0621320125530271E-2</v>
      </c>
      <c r="C4979">
        <v>11.82457629904011</v>
      </c>
      <c r="D4979">
        <v>-1.4937032175930429</v>
      </c>
      <c r="E4979">
        <v>-0.109641000000002</v>
      </c>
      <c r="F4979">
        <v>3.1463281306536722E-2</v>
      </c>
      <c r="G4979">
        <f t="shared" si="77"/>
        <v>41.474999999998289</v>
      </c>
    </row>
    <row r="4980" spans="1:7" x14ac:dyDescent="0.3">
      <c r="A4980">
        <v>0.95554619657870732</v>
      </c>
      <c r="B4980">
        <v>-0.15755436397764949</v>
      </c>
      <c r="C4980">
        <v>11.85388541818037</v>
      </c>
      <c r="D4980">
        <v>-1.4945667973819401</v>
      </c>
      <c r="E4980">
        <v>-0.11461600000000351</v>
      </c>
      <c r="F4980">
        <v>3.119391362435588E-2</v>
      </c>
      <c r="G4980">
        <f t="shared" si="77"/>
        <v>41.483333333331622</v>
      </c>
    </row>
    <row r="4981" spans="1:7" x14ac:dyDescent="0.3">
      <c r="A4981">
        <v>0.99140830592772544</v>
      </c>
      <c r="B4981">
        <v>-0.14768982453459381</v>
      </c>
      <c r="C4981">
        <v>11.872010598736759</v>
      </c>
      <c r="D4981">
        <v>-1.496365684738604</v>
      </c>
      <c r="E4981">
        <v>-0.11361199999999901</v>
      </c>
      <c r="F4981">
        <v>3.4828654643745398E-2</v>
      </c>
      <c r="G4981">
        <f t="shared" si="77"/>
        <v>41.491666666664955</v>
      </c>
    </row>
    <row r="4982" spans="1:7" x14ac:dyDescent="0.3">
      <c r="A4982">
        <v>1.0284061748997639</v>
      </c>
      <c r="B4982">
        <v>-0.12536893143241509</v>
      </c>
      <c r="C4982">
        <v>11.881170728324181</v>
      </c>
      <c r="D4982">
        <v>-1.4971775119341559</v>
      </c>
      <c r="E4982">
        <v>-0.114172999999998</v>
      </c>
      <c r="F4982">
        <v>3.9067788117057647E-2</v>
      </c>
      <c r="G4982">
        <f t="shared" si="77"/>
        <v>41.499999999998288</v>
      </c>
    </row>
    <row r="4983" spans="1:7" x14ac:dyDescent="0.3">
      <c r="A4983">
        <v>1.0545707122725549</v>
      </c>
      <c r="B4983">
        <v>-0.1149867095701247</v>
      </c>
      <c r="C4983">
        <v>11.871591468466599</v>
      </c>
      <c r="D4983">
        <v>-1.4962541043330251</v>
      </c>
      <c r="E4983">
        <v>-0.1132729999999998</v>
      </c>
      <c r="F4983">
        <v>4.1129293247340118E-2</v>
      </c>
      <c r="G4983">
        <f t="shared" si="77"/>
        <v>41.50833333333162</v>
      </c>
    </row>
    <row r="4984" spans="1:7" x14ac:dyDescent="0.3">
      <c r="A4984">
        <v>1.006938414179483</v>
      </c>
      <c r="B4984">
        <v>-0.1002392151088749</v>
      </c>
      <c r="C4984">
        <v>11.88360470436808</v>
      </c>
      <c r="D4984">
        <v>-1.4967398989292691</v>
      </c>
      <c r="E4984">
        <v>-0.1136200000000004</v>
      </c>
      <c r="F4984">
        <v>3.734398538531962E-2</v>
      </c>
      <c r="G4984">
        <f t="shared" si="77"/>
        <v>41.516666666664953</v>
      </c>
    </row>
    <row r="4985" spans="1:7" x14ac:dyDescent="0.3">
      <c r="A4985">
        <v>1.02982505422054</v>
      </c>
      <c r="B4985">
        <v>-0.15395003465606899</v>
      </c>
      <c r="C4985">
        <v>11.87231263143615</v>
      </c>
      <c r="D4985">
        <v>-1.496132043033447</v>
      </c>
      <c r="E4985">
        <v>-0.1140439999999993</v>
      </c>
      <c r="F4985">
        <v>3.9533189854965713E-2</v>
      </c>
      <c r="G4985">
        <f t="shared" si="77"/>
        <v>41.524999999998286</v>
      </c>
    </row>
    <row r="4986" spans="1:7" x14ac:dyDescent="0.3">
      <c r="A4986">
        <v>0.97453978315847367</v>
      </c>
      <c r="B4986">
        <v>-0.11945437749685919</v>
      </c>
      <c r="C4986">
        <v>11.866459061594661</v>
      </c>
      <c r="D4986">
        <v>-1.4946391315371219</v>
      </c>
      <c r="E4986">
        <v>-0.11401299999999891</v>
      </c>
      <c r="F4986">
        <v>3.4798010844185739E-2</v>
      </c>
      <c r="G4986">
        <f t="shared" si="77"/>
        <v>41.533333333331619</v>
      </c>
    </row>
    <row r="4987" spans="1:7" x14ac:dyDescent="0.3">
      <c r="A4987">
        <v>0.98661706724661524</v>
      </c>
      <c r="B4987">
        <v>-0.15886099161833819</v>
      </c>
      <c r="C4987">
        <v>11.84716543642571</v>
      </c>
      <c r="D4987">
        <v>-1.4932143968624401</v>
      </c>
      <c r="E4987">
        <v>-0.1140969999999991</v>
      </c>
      <c r="F4987">
        <v>3.3614319961076597E-2</v>
      </c>
      <c r="G4987">
        <f t="shared" si="77"/>
        <v>41.541666666664952</v>
      </c>
    </row>
    <row r="4988" spans="1:7" x14ac:dyDescent="0.3">
      <c r="A4988">
        <v>0.97027563912243964</v>
      </c>
      <c r="B4988">
        <v>-0.1022905569002537</v>
      </c>
      <c r="C4988">
        <v>11.872407532914171</v>
      </c>
      <c r="D4988">
        <v>-1.49337996668232</v>
      </c>
      <c r="E4988">
        <v>-0.11348999999999659</v>
      </c>
      <c r="F4988">
        <v>3.1580919942699251E-2</v>
      </c>
      <c r="G4988">
        <f t="shared" si="77"/>
        <v>41.549999999998285</v>
      </c>
    </row>
    <row r="4989" spans="1:7" x14ac:dyDescent="0.3">
      <c r="A4989">
        <v>0.98026676782505939</v>
      </c>
      <c r="B4989">
        <v>-0.1452459667702212</v>
      </c>
      <c r="C4989">
        <v>11.85039207373511</v>
      </c>
      <c r="D4989">
        <v>-1.493226574777849</v>
      </c>
      <c r="E4989">
        <v>-0.1140630000000004</v>
      </c>
      <c r="F4989">
        <v>3.096109744904138E-2</v>
      </c>
      <c r="G4989">
        <f t="shared" si="77"/>
        <v>41.558333333331618</v>
      </c>
    </row>
    <row r="4990" spans="1:7" x14ac:dyDescent="0.3">
      <c r="A4990">
        <v>0.94000467426724243</v>
      </c>
      <c r="B4990">
        <v>-9.7389873835620297E-2</v>
      </c>
      <c r="C4990">
        <v>11.837450853500179</v>
      </c>
      <c r="D4990">
        <v>-1.4909714081740171</v>
      </c>
      <c r="E4990">
        <v>-0.1137309999999975</v>
      </c>
      <c r="F4990">
        <v>2.8823605322984839E-2</v>
      </c>
      <c r="G4990">
        <f t="shared" si="77"/>
        <v>41.56666666666495</v>
      </c>
    </row>
    <row r="4991" spans="1:7" x14ac:dyDescent="0.3">
      <c r="A4991">
        <v>0.98615133331833071</v>
      </c>
      <c r="B4991">
        <v>-0.14024991742363249</v>
      </c>
      <c r="C4991">
        <v>11.860529962977489</v>
      </c>
      <c r="D4991">
        <v>-1.4931392266859811</v>
      </c>
      <c r="E4991">
        <v>-0.1140889999999978</v>
      </c>
      <c r="F4991">
        <v>3.2216396342070457E-2</v>
      </c>
      <c r="G4991">
        <f t="shared" si="77"/>
        <v>41.574999999998283</v>
      </c>
    </row>
    <row r="4992" spans="1:7" x14ac:dyDescent="0.3">
      <c r="A4992">
        <v>0.99183750507249446</v>
      </c>
      <c r="B4992">
        <v>-0.1373318385202266</v>
      </c>
      <c r="C4992">
        <v>11.862788484192979</v>
      </c>
      <c r="D4992">
        <v>-1.4936668758692291</v>
      </c>
      <c r="E4992">
        <v>-0.1133679999999998</v>
      </c>
      <c r="F4992">
        <v>3.3770792797104682E-2</v>
      </c>
      <c r="G4992">
        <f t="shared" si="77"/>
        <v>41.583333333331616</v>
      </c>
    </row>
    <row r="4993" spans="1:7" x14ac:dyDescent="0.3">
      <c r="A4993">
        <v>1.000345878485198</v>
      </c>
      <c r="B4993">
        <v>-9.4016414357629668E-2</v>
      </c>
      <c r="C4993">
        <v>11.864241794301581</v>
      </c>
      <c r="D4993">
        <v>-1.493799028751291</v>
      </c>
      <c r="E4993">
        <v>-0.1130290000000006</v>
      </c>
      <c r="F4993">
        <v>3.4662817245065952E-2</v>
      </c>
      <c r="G4993">
        <f t="shared" si="77"/>
        <v>41.591666666664949</v>
      </c>
    </row>
    <row r="4994" spans="1:7" x14ac:dyDescent="0.3">
      <c r="A4994">
        <v>0.98668508713696657</v>
      </c>
      <c r="B4994">
        <v>-0.1131048979895556</v>
      </c>
      <c r="C4994">
        <v>11.872720267906089</v>
      </c>
      <c r="D4994">
        <v>-1.495063247813136</v>
      </c>
      <c r="E4994">
        <v>-0.1135289999999983</v>
      </c>
      <c r="F4994">
        <v>3.4967920774501421E-2</v>
      </c>
      <c r="G4994">
        <f t="shared" si="77"/>
        <v>41.599999999998282</v>
      </c>
    </row>
    <row r="4995" spans="1:7" x14ac:dyDescent="0.3">
      <c r="A4995">
        <v>0.99405656913801821</v>
      </c>
      <c r="B4995">
        <v>-0.1101474737746253</v>
      </c>
      <c r="C4995">
        <v>11.864824160054219</v>
      </c>
      <c r="D4995">
        <v>-1.494665370094314</v>
      </c>
      <c r="E4995">
        <v>-0.1135289999999983</v>
      </c>
      <c r="F4995">
        <v>3.4222975594730073E-2</v>
      </c>
      <c r="G4995">
        <f t="shared" si="77"/>
        <v>41.608333333331615</v>
      </c>
    </row>
    <row r="4996" spans="1:7" x14ac:dyDescent="0.3">
      <c r="A4996">
        <v>1.007169807399181</v>
      </c>
      <c r="B4996">
        <v>-8.954464106618415E-2</v>
      </c>
      <c r="C4996">
        <v>11.867054699943001</v>
      </c>
      <c r="D4996">
        <v>-1.494592547207781</v>
      </c>
      <c r="E4996">
        <v>-0.1131930000000031</v>
      </c>
      <c r="F4996">
        <v>3.550573388341749E-2</v>
      </c>
      <c r="G4996">
        <f t="shared" ref="G4996:G5059" si="78">G4995+1/120</f>
        <v>41.616666666664948</v>
      </c>
    </row>
    <row r="4997" spans="1:7" x14ac:dyDescent="0.3">
      <c r="A4997">
        <v>1.003105986658722</v>
      </c>
      <c r="B4997">
        <v>-0.13819226997712489</v>
      </c>
      <c r="C4997">
        <v>11.869588157938759</v>
      </c>
      <c r="D4997">
        <v>-1.494917132514171</v>
      </c>
      <c r="E4997">
        <v>-0.1136009999999993</v>
      </c>
      <c r="F4997">
        <v>3.5449481071255652E-2</v>
      </c>
      <c r="G4997">
        <f t="shared" si="78"/>
        <v>41.62499999999828</v>
      </c>
    </row>
    <row r="4998" spans="1:7" x14ac:dyDescent="0.3">
      <c r="A4998">
        <v>1.0051351557169039</v>
      </c>
      <c r="B4998">
        <v>-0.14079661955212311</v>
      </c>
      <c r="C4998">
        <v>11.856141805260251</v>
      </c>
      <c r="D4998">
        <v>-1.493607305925752</v>
      </c>
      <c r="E4998">
        <v>-0.11360499999999719</v>
      </c>
      <c r="F4998">
        <v>3.4596822107621841E-2</v>
      </c>
      <c r="G4998">
        <f t="shared" si="78"/>
        <v>41.633333333331613</v>
      </c>
    </row>
    <row r="4999" spans="1:7" x14ac:dyDescent="0.3">
      <c r="A4999">
        <v>0.98709271074756577</v>
      </c>
      <c r="B4999">
        <v>-0.1040799865072235</v>
      </c>
      <c r="C4999">
        <v>11.859549494783771</v>
      </c>
      <c r="D4999">
        <v>-1.4930516316847919</v>
      </c>
      <c r="E4999">
        <v>-0.11310500000000499</v>
      </c>
      <c r="F4999">
        <v>3.3896489231102431E-2</v>
      </c>
      <c r="G4999">
        <f t="shared" si="78"/>
        <v>41.641666666664946</v>
      </c>
    </row>
    <row r="5000" spans="1:7" x14ac:dyDescent="0.3">
      <c r="A5000">
        <v>0.95585288469569307</v>
      </c>
      <c r="B5000">
        <v>-0.1579305651386087</v>
      </c>
      <c r="C5000">
        <v>11.83167233018729</v>
      </c>
      <c r="D5000">
        <v>-1.490845832008719</v>
      </c>
      <c r="E5000">
        <v>-0.1145430000000031</v>
      </c>
      <c r="F5000">
        <v>3.048008823165298E-2</v>
      </c>
      <c r="G5000">
        <f t="shared" si="78"/>
        <v>41.649999999998279</v>
      </c>
    </row>
    <row r="5001" spans="1:7" x14ac:dyDescent="0.3">
      <c r="A5001">
        <v>0.9592017715685347</v>
      </c>
      <c r="B5001">
        <v>-0.20778076738862111</v>
      </c>
      <c r="C5001">
        <v>11.861222211956781</v>
      </c>
      <c r="D5001">
        <v>-1.4936967991105641</v>
      </c>
      <c r="E5001">
        <v>-0.1130519999999996</v>
      </c>
      <c r="F5001">
        <v>3.3599826134776002E-2</v>
      </c>
      <c r="G5001">
        <f t="shared" si="78"/>
        <v>41.658333333331612</v>
      </c>
    </row>
    <row r="5002" spans="1:7" x14ac:dyDescent="0.3">
      <c r="A5002">
        <v>0.97236465432143482</v>
      </c>
      <c r="B5002">
        <v>-0.10691489972953</v>
      </c>
      <c r="C5002">
        <v>11.86165962597153</v>
      </c>
      <c r="D5002">
        <v>-1.492534575613667</v>
      </c>
      <c r="E5002">
        <v>-0.1133379999999989</v>
      </c>
      <c r="F5002">
        <v>3.2779944104691788E-2</v>
      </c>
      <c r="G5002">
        <f t="shared" si="78"/>
        <v>41.666666666664945</v>
      </c>
    </row>
    <row r="5003" spans="1:7" x14ac:dyDescent="0.3">
      <c r="A5003">
        <v>0.98799967729101013</v>
      </c>
      <c r="B5003">
        <v>-0.1530191666888602</v>
      </c>
      <c r="C5003">
        <v>11.84230197843136</v>
      </c>
      <c r="D5003">
        <v>-1.4923695417010121</v>
      </c>
      <c r="E5003">
        <v>-0.11370400000000611</v>
      </c>
      <c r="F5003">
        <v>3.3162332399063951E-2</v>
      </c>
      <c r="G5003">
        <f t="shared" si="78"/>
        <v>41.674999999998278</v>
      </c>
    </row>
    <row r="5004" spans="1:7" x14ac:dyDescent="0.3">
      <c r="A5004">
        <v>0.98861352458275198</v>
      </c>
      <c r="B5004">
        <v>-0.12571401882316871</v>
      </c>
      <c r="C5004">
        <v>11.86034456968094</v>
      </c>
      <c r="D5004">
        <v>-1.4931741562985379</v>
      </c>
      <c r="E5004">
        <v>-0.1140400000000014</v>
      </c>
      <c r="F5004">
        <v>3.441603106678591E-2</v>
      </c>
      <c r="G5004">
        <f t="shared" si="78"/>
        <v>41.683333333331611</v>
      </c>
    </row>
    <row r="5005" spans="1:7" x14ac:dyDescent="0.3">
      <c r="A5005">
        <v>0.99882676525054725</v>
      </c>
      <c r="B5005">
        <v>-0.15729471804252129</v>
      </c>
      <c r="C5005">
        <v>11.83852753557014</v>
      </c>
      <c r="D5005">
        <v>-1.493007335885367</v>
      </c>
      <c r="E5005">
        <v>-0.11368099999999599</v>
      </c>
      <c r="F5005">
        <v>3.5077447690214793E-2</v>
      </c>
      <c r="G5005">
        <f t="shared" si="78"/>
        <v>41.691666666664943</v>
      </c>
    </row>
    <row r="5006" spans="1:7" x14ac:dyDescent="0.3">
      <c r="A5006">
        <v>1.013718618078876</v>
      </c>
      <c r="B5006">
        <v>-0.13042126381848171</v>
      </c>
      <c r="C5006">
        <v>11.861429237916621</v>
      </c>
      <c r="D5006">
        <v>-1.4936829492513559</v>
      </c>
      <c r="E5006">
        <v>-0.1136009999999993</v>
      </c>
      <c r="F5006">
        <v>3.5253619707567227E-2</v>
      </c>
      <c r="G5006">
        <f t="shared" si="78"/>
        <v>41.699999999998276</v>
      </c>
    </row>
    <row r="5007" spans="1:7" x14ac:dyDescent="0.3">
      <c r="A5007">
        <v>0.99073616377535123</v>
      </c>
      <c r="B5007">
        <v>-0.1094665948832978</v>
      </c>
      <c r="C5007">
        <v>11.84468349949567</v>
      </c>
      <c r="D5007">
        <v>-1.4922801529880589</v>
      </c>
      <c r="E5007">
        <v>-0.1143260000000063</v>
      </c>
      <c r="F5007">
        <v>3.2740268828027053E-2</v>
      </c>
      <c r="G5007">
        <f t="shared" si="78"/>
        <v>41.708333333331609</v>
      </c>
    </row>
    <row r="5008" spans="1:7" x14ac:dyDescent="0.3">
      <c r="A5008">
        <v>0.98898497969063925</v>
      </c>
      <c r="B5008">
        <v>-7.2386054101886366E-2</v>
      </c>
      <c r="C5008">
        <v>11.85692849103499</v>
      </c>
      <c r="D5008">
        <v>-1.4926981293198329</v>
      </c>
      <c r="E5008">
        <v>-0.112872</v>
      </c>
      <c r="F5008">
        <v>3.3972153476067787E-2</v>
      </c>
      <c r="G5008">
        <f t="shared" si="78"/>
        <v>41.716666666664942</v>
      </c>
    </row>
    <row r="5009" spans="1:7" x14ac:dyDescent="0.3">
      <c r="A5009">
        <v>0.9946556917180015</v>
      </c>
      <c r="B5009">
        <v>-0.1606007766162906</v>
      </c>
      <c r="C5009">
        <v>11.833716830993939</v>
      </c>
      <c r="D5009">
        <v>-1.491488005643431</v>
      </c>
      <c r="E5009">
        <v>-0.1138300000000009</v>
      </c>
      <c r="F5009">
        <v>3.5346229415681933E-2</v>
      </c>
      <c r="G5009">
        <f t="shared" si="78"/>
        <v>41.724999999998275</v>
      </c>
    </row>
    <row r="5010" spans="1:7" x14ac:dyDescent="0.3">
      <c r="A5010">
        <v>0.99453958307352497</v>
      </c>
      <c r="B5010">
        <v>-0.15520610648676331</v>
      </c>
      <c r="C5010">
        <v>11.83736577362674</v>
      </c>
      <c r="D5010">
        <v>-1.4915209074684419</v>
      </c>
      <c r="E5010">
        <v>-0.1140510000000011</v>
      </c>
      <c r="F5010">
        <v>3.386593806938773E-2</v>
      </c>
      <c r="G5010">
        <f t="shared" si="78"/>
        <v>41.733333333331608</v>
      </c>
    </row>
    <row r="5011" spans="1:7" x14ac:dyDescent="0.3">
      <c r="A5011">
        <v>0.98721327272518533</v>
      </c>
      <c r="B5011">
        <v>-0.1343913440735364</v>
      </c>
      <c r="C5011">
        <v>11.85511328347042</v>
      </c>
      <c r="D5011">
        <v>-1.4923966732585869</v>
      </c>
      <c r="E5011">
        <v>-0.1139899999999999</v>
      </c>
      <c r="F5011">
        <v>3.2642616247127373E-2</v>
      </c>
      <c r="G5011">
        <f t="shared" si="78"/>
        <v>41.741666666664941</v>
      </c>
    </row>
    <row r="5012" spans="1:7" x14ac:dyDescent="0.3">
      <c r="A5012">
        <v>0.95139035928718907</v>
      </c>
      <c r="B5012">
        <v>-8.7801296174663396E-2</v>
      </c>
      <c r="C5012">
        <v>11.844815553965359</v>
      </c>
      <c r="D5012">
        <v>-1.4899900641078541</v>
      </c>
      <c r="E5012">
        <v>-0.11326199999999451</v>
      </c>
      <c r="F5012">
        <v>3.0686910135356571E-2</v>
      </c>
      <c r="G5012">
        <f t="shared" si="78"/>
        <v>41.749999999998273</v>
      </c>
    </row>
    <row r="5013" spans="1:7" x14ac:dyDescent="0.3">
      <c r="A5013">
        <v>0.9800292346943289</v>
      </c>
      <c r="B5013">
        <v>-0.13609362706896219</v>
      </c>
      <c r="C5013">
        <v>11.8514071074692</v>
      </c>
      <c r="D5013">
        <v>-1.491865214874547</v>
      </c>
      <c r="E5013">
        <v>-0.1137350000000009</v>
      </c>
      <c r="F5013">
        <v>3.1724589566667703E-2</v>
      </c>
      <c r="G5013">
        <f t="shared" si="78"/>
        <v>41.758333333331606</v>
      </c>
    </row>
    <row r="5014" spans="1:7" x14ac:dyDescent="0.3">
      <c r="A5014">
        <v>0.98901179478170775</v>
      </c>
      <c r="B5014">
        <v>-0.13868105881722859</v>
      </c>
      <c r="C5014">
        <v>11.855025050444359</v>
      </c>
      <c r="D5014">
        <v>-1.492321911848981</v>
      </c>
      <c r="E5014">
        <v>-0.1139059999999997</v>
      </c>
      <c r="F5014">
        <v>3.2679868517310202E-2</v>
      </c>
      <c r="G5014">
        <f t="shared" si="78"/>
        <v>41.766666666664939</v>
      </c>
    </row>
    <row r="5015" spans="1:7" x14ac:dyDescent="0.3">
      <c r="A5015">
        <v>1.0055852768488751</v>
      </c>
      <c r="B5015">
        <v>-0.14915625073480521</v>
      </c>
      <c r="C5015">
        <v>11.83794548000089</v>
      </c>
      <c r="D5015">
        <v>-1.491318590156443</v>
      </c>
      <c r="E5015">
        <v>-0.11401700000000239</v>
      </c>
      <c r="F5015">
        <v>3.4433674544580989E-2</v>
      </c>
      <c r="G5015">
        <f t="shared" si="78"/>
        <v>41.774999999998272</v>
      </c>
    </row>
    <row r="5016" spans="1:7" x14ac:dyDescent="0.3">
      <c r="A5016">
        <v>0.97646039542205576</v>
      </c>
      <c r="B5016">
        <v>-0.14574310966894119</v>
      </c>
      <c r="C5016">
        <v>11.85605796781387</v>
      </c>
      <c r="D5016">
        <v>-1.492655716282018</v>
      </c>
      <c r="E5016">
        <v>-0.1133489999999987</v>
      </c>
      <c r="F5016">
        <v>3.1853172321308701E-2</v>
      </c>
      <c r="G5016">
        <f t="shared" si="78"/>
        <v>41.783333333331605</v>
      </c>
    </row>
    <row r="5017" spans="1:7" x14ac:dyDescent="0.3">
      <c r="A5017">
        <v>0.9868431770946936</v>
      </c>
      <c r="B5017">
        <v>-0.14537886289362509</v>
      </c>
      <c r="C5017">
        <v>11.83789274304222</v>
      </c>
      <c r="D5017">
        <v>-1.491877796809111</v>
      </c>
      <c r="E5017">
        <v>-0.1137350000000009</v>
      </c>
      <c r="F5017">
        <v>3.4208374922714557E-2</v>
      </c>
      <c r="G5017">
        <f t="shared" si="78"/>
        <v>41.791666666664938</v>
      </c>
    </row>
    <row r="5018" spans="1:7" x14ac:dyDescent="0.3">
      <c r="A5018">
        <v>0.9965130942902708</v>
      </c>
      <c r="B5018">
        <v>-0.14161170794500669</v>
      </c>
      <c r="C5018">
        <v>11.8541653473252</v>
      </c>
      <c r="D5018">
        <v>-1.492386047143208</v>
      </c>
      <c r="E5018">
        <v>-0.1139940000000034</v>
      </c>
      <c r="F5018">
        <v>3.3926123974283712E-2</v>
      </c>
      <c r="G5018">
        <f t="shared" si="78"/>
        <v>41.799999999998271</v>
      </c>
    </row>
    <row r="5019" spans="1:7" x14ac:dyDescent="0.3">
      <c r="A5019">
        <v>0.97802545735520885</v>
      </c>
      <c r="B5019">
        <v>-0.1098233863722398</v>
      </c>
      <c r="C5019">
        <v>11.839977530010369</v>
      </c>
      <c r="D5019">
        <v>-1.490859900236567</v>
      </c>
      <c r="E5019">
        <v>-0.11361199999999901</v>
      </c>
      <c r="F5019">
        <v>3.4647210390287293E-2</v>
      </c>
      <c r="G5019">
        <f t="shared" si="78"/>
        <v>41.808333333331603</v>
      </c>
    </row>
    <row r="5020" spans="1:7" x14ac:dyDescent="0.3">
      <c r="A5020">
        <v>1.0018065075989619</v>
      </c>
      <c r="B5020">
        <v>-9.9494529217339672E-2</v>
      </c>
      <c r="C5020">
        <v>11.85338999767065</v>
      </c>
      <c r="D5020">
        <v>-1.492263552659105</v>
      </c>
      <c r="E5020">
        <v>-0.112872</v>
      </c>
      <c r="F5020">
        <v>3.3925805596363851E-2</v>
      </c>
      <c r="G5020">
        <f t="shared" si="78"/>
        <v>41.816666666664936</v>
      </c>
    </row>
    <row r="5021" spans="1:7" x14ac:dyDescent="0.3">
      <c r="A5021">
        <v>0.96811601229872191</v>
      </c>
      <c r="B5021">
        <v>-0.13565319397919129</v>
      </c>
      <c r="C5021">
        <v>11.82556607287526</v>
      </c>
      <c r="D5021">
        <v>-1.4895733996281799</v>
      </c>
      <c r="E5021">
        <v>-0.11381500000000321</v>
      </c>
      <c r="F5021">
        <v>3.108612274960558E-2</v>
      </c>
      <c r="G5021">
        <f t="shared" si="78"/>
        <v>41.824999999998269</v>
      </c>
    </row>
    <row r="5022" spans="1:7" x14ac:dyDescent="0.3">
      <c r="A5022">
        <v>0.99385123681173204</v>
      </c>
      <c r="B5022">
        <v>-8.2041506505780668E-2</v>
      </c>
      <c r="C5022">
        <v>11.85482927046143</v>
      </c>
      <c r="D5022">
        <v>-1.49159193239526</v>
      </c>
      <c r="E5022">
        <v>-0.11245699999999639</v>
      </c>
      <c r="F5022">
        <v>3.3793188775435579E-2</v>
      </c>
      <c r="G5022">
        <f t="shared" si="78"/>
        <v>41.833333333331602</v>
      </c>
    </row>
    <row r="5023" spans="1:7" x14ac:dyDescent="0.3">
      <c r="A5023">
        <v>0.9498762976852585</v>
      </c>
      <c r="B5023">
        <v>-0.13802457054116871</v>
      </c>
      <c r="C5023">
        <v>11.81122143683525</v>
      </c>
      <c r="D5023">
        <v>-1.488806664596511</v>
      </c>
      <c r="E5023">
        <v>-0.11333000000000321</v>
      </c>
      <c r="F5023">
        <v>2.9034511092585619E-2</v>
      </c>
      <c r="G5023">
        <f t="shared" si="78"/>
        <v>41.841666666664935</v>
      </c>
    </row>
    <row r="5024" spans="1:7" x14ac:dyDescent="0.3">
      <c r="A5024">
        <v>0.97455300919571441</v>
      </c>
      <c r="B5024">
        <v>-0.1612002489108324</v>
      </c>
      <c r="C5024">
        <v>11.823481306821771</v>
      </c>
      <c r="D5024">
        <v>-1.4906713223500601</v>
      </c>
      <c r="E5024">
        <v>-0.1136510000000007</v>
      </c>
      <c r="F5024">
        <v>3.1624861737215848E-2</v>
      </c>
      <c r="G5024">
        <f t="shared" si="78"/>
        <v>41.849999999998268</v>
      </c>
    </row>
    <row r="5025" spans="1:7" x14ac:dyDescent="0.3">
      <c r="A5025">
        <v>0.96349880392453924</v>
      </c>
      <c r="B5025">
        <v>-0.16947940881578849</v>
      </c>
      <c r="C5025">
        <v>11.81680261596537</v>
      </c>
      <c r="D5025">
        <v>-1.4890739159410611</v>
      </c>
      <c r="E5025">
        <v>-0.11501600000000391</v>
      </c>
      <c r="F5025">
        <v>3.1230594360323601E-2</v>
      </c>
      <c r="G5025">
        <f t="shared" si="78"/>
        <v>41.858333333331601</v>
      </c>
    </row>
    <row r="5026" spans="1:7" x14ac:dyDescent="0.3">
      <c r="A5026">
        <v>0.9397469869047399</v>
      </c>
      <c r="B5026">
        <v>-0.1930368476169177</v>
      </c>
      <c r="C5026">
        <v>11.843677760710371</v>
      </c>
      <c r="D5026">
        <v>-1.492031026481222</v>
      </c>
      <c r="E5026">
        <v>-0.11297899999999921</v>
      </c>
      <c r="F5026">
        <v>3.326047742425696E-2</v>
      </c>
      <c r="G5026">
        <f t="shared" si="78"/>
        <v>41.866666666664933</v>
      </c>
    </row>
    <row r="5027" spans="1:7" x14ac:dyDescent="0.3">
      <c r="A5027">
        <v>0.99506795830766404</v>
      </c>
      <c r="B5027">
        <v>-0.12897587007525149</v>
      </c>
      <c r="C5027">
        <v>11.860499532593289</v>
      </c>
      <c r="D5027">
        <v>-1.492898383467173</v>
      </c>
      <c r="E5027">
        <v>-0.11418499999999721</v>
      </c>
      <c r="F5027">
        <v>3.3296765975092402E-2</v>
      </c>
      <c r="G5027">
        <f t="shared" si="78"/>
        <v>41.874999999998266</v>
      </c>
    </row>
    <row r="5028" spans="1:7" x14ac:dyDescent="0.3">
      <c r="A5028">
        <v>0.95428584374734504</v>
      </c>
      <c r="B5028">
        <v>-0.104180842959464</v>
      </c>
      <c r="C5028">
        <v>11.80999350702821</v>
      </c>
      <c r="D5028">
        <v>-1.487798321450307</v>
      </c>
      <c r="E5028">
        <v>-0.1136889999999974</v>
      </c>
      <c r="F5028">
        <v>3.2173778698175309E-2</v>
      </c>
      <c r="G5028">
        <f t="shared" si="78"/>
        <v>41.883333333331599</v>
      </c>
    </row>
    <row r="5029" spans="1:7" x14ac:dyDescent="0.3">
      <c r="A5029">
        <v>0.9751413414724458</v>
      </c>
      <c r="B5029">
        <v>-0.1194674539140565</v>
      </c>
      <c r="C5029">
        <v>11.82201479305346</v>
      </c>
      <c r="D5029">
        <v>-1.48986199409217</v>
      </c>
      <c r="E5029">
        <v>-0.1139140000000011</v>
      </c>
      <c r="F5029">
        <v>3.188319441222616E-2</v>
      </c>
      <c r="G5029">
        <f t="shared" si="78"/>
        <v>41.891666666664932</v>
      </c>
    </row>
    <row r="5030" spans="1:7" x14ac:dyDescent="0.3">
      <c r="A5030">
        <v>1.005994710245131</v>
      </c>
      <c r="B5030">
        <v>-0.12460337176917249</v>
      </c>
      <c r="C5030">
        <v>11.84456648687131</v>
      </c>
      <c r="D5030">
        <v>-1.4915603968447191</v>
      </c>
      <c r="E5030">
        <v>-0.113849000000002</v>
      </c>
      <c r="F5030">
        <v>3.4490256569160917E-2</v>
      </c>
      <c r="G5030">
        <f t="shared" si="78"/>
        <v>41.899999999998265</v>
      </c>
    </row>
    <row r="5031" spans="1:7" x14ac:dyDescent="0.3">
      <c r="A5031">
        <v>0.99276540925163315</v>
      </c>
      <c r="B5031">
        <v>-0.1070525571602671</v>
      </c>
      <c r="C5031">
        <v>11.845224547508691</v>
      </c>
      <c r="D5031">
        <v>-1.4915340051405119</v>
      </c>
      <c r="E5031">
        <v>-0.11369600000000479</v>
      </c>
      <c r="F5031">
        <v>3.4417507150271913E-2</v>
      </c>
      <c r="G5031">
        <f t="shared" si="78"/>
        <v>41.908333333331598</v>
      </c>
    </row>
    <row r="5032" spans="1:7" x14ac:dyDescent="0.3">
      <c r="A5032">
        <v>0.98192492673341369</v>
      </c>
      <c r="B5032">
        <v>-0.13093571627987019</v>
      </c>
      <c r="C5032">
        <v>11.84813733907029</v>
      </c>
      <c r="D5032">
        <v>-1.491861856154389</v>
      </c>
      <c r="E5032">
        <v>-0.1135709999999984</v>
      </c>
      <c r="F5032">
        <v>3.3286961391490108E-2</v>
      </c>
      <c r="G5032">
        <f t="shared" si="78"/>
        <v>41.916666666664931</v>
      </c>
    </row>
    <row r="5033" spans="1:7" x14ac:dyDescent="0.3">
      <c r="A5033">
        <v>1.0007981225071361</v>
      </c>
      <c r="B5033">
        <v>-0.13827549608812759</v>
      </c>
      <c r="C5033">
        <v>11.83455875040354</v>
      </c>
      <c r="D5033">
        <v>-1.4911349983464941</v>
      </c>
      <c r="E5033">
        <v>-0.1139100000000032</v>
      </c>
      <c r="F5033">
        <v>3.3598139358414353E-2</v>
      </c>
      <c r="G5033">
        <f t="shared" si="78"/>
        <v>41.924999999998263</v>
      </c>
    </row>
    <row r="5034" spans="1:7" x14ac:dyDescent="0.3">
      <c r="A5034">
        <v>0.9894414689493316</v>
      </c>
      <c r="B5034">
        <v>-0.12885305172201469</v>
      </c>
      <c r="C5034">
        <v>11.8501867802491</v>
      </c>
      <c r="D5034">
        <v>-1.491755950415107</v>
      </c>
      <c r="E5034">
        <v>-0.11384100000000059</v>
      </c>
      <c r="F5034">
        <v>3.3129503541935029E-2</v>
      </c>
      <c r="G5034">
        <f t="shared" si="78"/>
        <v>41.933333333331596</v>
      </c>
    </row>
    <row r="5035" spans="1:7" x14ac:dyDescent="0.3">
      <c r="A5035">
        <v>0.98538964601464396</v>
      </c>
      <c r="B5035">
        <v>-9.6434009449163249E-2</v>
      </c>
      <c r="C5035">
        <v>11.843587108751279</v>
      </c>
      <c r="D5035">
        <v>-1.491031063383903</v>
      </c>
      <c r="E5035">
        <v>-0.1131589999999988</v>
      </c>
      <c r="F5035">
        <v>3.3549328257726628E-2</v>
      </c>
      <c r="G5035">
        <f t="shared" si="78"/>
        <v>41.941666666664929</v>
      </c>
    </row>
    <row r="5036" spans="1:7" x14ac:dyDescent="0.3">
      <c r="A5036">
        <v>0.98250693010511481</v>
      </c>
      <c r="B5036">
        <v>-9.6692864648027996E-2</v>
      </c>
      <c r="C5036">
        <v>11.830050363883879</v>
      </c>
      <c r="D5036">
        <v>-1.4906281965899739</v>
      </c>
      <c r="E5036">
        <v>-0.11333000000000321</v>
      </c>
      <c r="F5036">
        <v>3.2955568755614957E-2</v>
      </c>
      <c r="G5036">
        <f t="shared" si="78"/>
        <v>41.949999999998262</v>
      </c>
    </row>
    <row r="5037" spans="1:7" x14ac:dyDescent="0.3">
      <c r="A5037">
        <v>0.99637004228375547</v>
      </c>
      <c r="B5037">
        <v>-0.12009466415263489</v>
      </c>
      <c r="C5037">
        <v>11.83797889238698</v>
      </c>
      <c r="D5037">
        <v>-1.491090252066442</v>
      </c>
      <c r="E5037">
        <v>-0.1136239999999983</v>
      </c>
      <c r="F5037">
        <v>3.3853095767279531E-2</v>
      </c>
      <c r="G5037">
        <f t="shared" si="78"/>
        <v>41.958333333331595</v>
      </c>
    </row>
    <row r="5038" spans="1:7" x14ac:dyDescent="0.3">
      <c r="A5038">
        <v>0.99397327435008709</v>
      </c>
      <c r="B5038">
        <v>-8.1709210996713827E-2</v>
      </c>
      <c r="C5038">
        <v>11.837347952846869</v>
      </c>
      <c r="D5038">
        <v>-1.490493608492593</v>
      </c>
      <c r="E5038">
        <v>-0.11308199999999489</v>
      </c>
      <c r="F5038">
        <v>3.3908208794686603E-2</v>
      </c>
      <c r="G5038">
        <f t="shared" si="78"/>
        <v>41.966666666664928</v>
      </c>
    </row>
    <row r="5039" spans="1:7" x14ac:dyDescent="0.3">
      <c r="A5039">
        <v>0.98150974047850537</v>
      </c>
      <c r="B5039">
        <v>-0.1698992048037023</v>
      </c>
      <c r="C5039">
        <v>11.823876293197429</v>
      </c>
      <c r="D5039">
        <v>-1.4903765139744269</v>
      </c>
      <c r="E5039">
        <v>-0.1134639999999992</v>
      </c>
      <c r="F5039">
        <v>3.3535797900894129E-2</v>
      </c>
      <c r="G5039">
        <f t="shared" si="78"/>
        <v>41.974999999998261</v>
      </c>
    </row>
    <row r="5040" spans="1:7" x14ac:dyDescent="0.3">
      <c r="A5040">
        <v>0.99683726815486851</v>
      </c>
      <c r="B5040">
        <v>-0.1241108988428382</v>
      </c>
      <c r="C5040">
        <v>11.85583090100693</v>
      </c>
      <c r="D5040">
        <v>-1.492250700272137</v>
      </c>
      <c r="E5040">
        <v>-0.1136510000000007</v>
      </c>
      <c r="F5040">
        <v>3.4215858722790732E-2</v>
      </c>
      <c r="G5040">
        <f t="shared" si="78"/>
        <v>41.983333333331593</v>
      </c>
    </row>
    <row r="5041" spans="1:7" x14ac:dyDescent="0.3">
      <c r="A5041">
        <v>0.98573524239572841</v>
      </c>
      <c r="B5041">
        <v>-9.8692194230049338E-2</v>
      </c>
      <c r="C5041">
        <v>11.83958930263451</v>
      </c>
      <c r="D5041">
        <v>-1.4904082442608251</v>
      </c>
      <c r="E5041">
        <v>-0.11229299999999939</v>
      </c>
      <c r="F5041">
        <v>3.3074757567599228E-2</v>
      </c>
      <c r="G5041">
        <f t="shared" si="78"/>
        <v>41.991666666664926</v>
      </c>
    </row>
    <row r="5042" spans="1:7" x14ac:dyDescent="0.3">
      <c r="A5042">
        <v>0.99039193156514826</v>
      </c>
      <c r="B5042">
        <v>-0.1018445378813022</v>
      </c>
      <c r="C5042">
        <v>11.84262014424568</v>
      </c>
      <c r="D5042">
        <v>-1.4907013453155571</v>
      </c>
      <c r="E5042">
        <v>-0.1127919999999977</v>
      </c>
      <c r="F5042">
        <v>3.3736667509899267E-2</v>
      </c>
      <c r="G5042">
        <f t="shared" si="78"/>
        <v>41.999999999998259</v>
      </c>
    </row>
    <row r="5043" spans="1:7" x14ac:dyDescent="0.3">
      <c r="A5043">
        <v>0.99153988685678141</v>
      </c>
      <c r="B5043">
        <v>-9.7327595580773238E-2</v>
      </c>
      <c r="C5043">
        <v>11.839938390630371</v>
      </c>
      <c r="D5043">
        <v>-1.4904599403078209</v>
      </c>
      <c r="E5043">
        <v>-0.1131659999999951</v>
      </c>
      <c r="F5043">
        <v>3.2636659954361422E-2</v>
      </c>
      <c r="G5043">
        <f t="shared" si="78"/>
        <v>42.008333333331592</v>
      </c>
    </row>
    <row r="5044" spans="1:7" x14ac:dyDescent="0.3">
      <c r="A5044">
        <v>1.0188057743520349</v>
      </c>
      <c r="B5044">
        <v>-0.14242579025348329</v>
      </c>
      <c r="C5044">
        <v>11.831668977083041</v>
      </c>
      <c r="D5044">
        <v>-1.4901931543661679</v>
      </c>
      <c r="E5044">
        <v>-0.11291799999999801</v>
      </c>
      <c r="F5044">
        <v>3.5739281791023758E-2</v>
      </c>
      <c r="G5044">
        <f t="shared" si="78"/>
        <v>42.016666666664925</v>
      </c>
    </row>
    <row r="5045" spans="1:7" x14ac:dyDescent="0.3">
      <c r="A5045">
        <v>0.97296943214331977</v>
      </c>
      <c r="B5045">
        <v>-7.0928476023831219E-2</v>
      </c>
      <c r="C5045">
        <v>11.843421175881749</v>
      </c>
      <c r="D5045">
        <v>-1.490389603185851</v>
      </c>
      <c r="E5045">
        <v>-0.113246000000003</v>
      </c>
      <c r="F5045">
        <v>3.2680348502892378E-2</v>
      </c>
      <c r="G5045">
        <f t="shared" si="78"/>
        <v>42.024999999998258</v>
      </c>
    </row>
    <row r="5046" spans="1:7" x14ac:dyDescent="0.3">
      <c r="A5046">
        <v>0.98149542675174439</v>
      </c>
      <c r="B5046">
        <v>-0.1343975104469213</v>
      </c>
      <c r="C5046">
        <v>11.837858765614071</v>
      </c>
      <c r="D5046">
        <v>-1.491136868774334</v>
      </c>
      <c r="E5046">
        <v>-0.1129299999999972</v>
      </c>
      <c r="F5046">
        <v>3.1911096827386479E-2</v>
      </c>
      <c r="G5046">
        <f t="shared" si="78"/>
        <v>42.033333333331591</v>
      </c>
    </row>
    <row r="5047" spans="1:7" x14ac:dyDescent="0.3">
      <c r="A5047">
        <v>0.98202293855798717</v>
      </c>
      <c r="B5047">
        <v>-0.14608959074857861</v>
      </c>
      <c r="C5047">
        <v>11.832810438289149</v>
      </c>
      <c r="D5047">
        <v>-1.490003416150365</v>
      </c>
      <c r="E5047">
        <v>-0.11320800000000079</v>
      </c>
      <c r="F5047">
        <v>3.3000036747318433E-2</v>
      </c>
      <c r="G5047">
        <f t="shared" si="78"/>
        <v>42.041666666664923</v>
      </c>
    </row>
    <row r="5048" spans="1:7" x14ac:dyDescent="0.3">
      <c r="A5048">
        <v>0.98710681724810445</v>
      </c>
      <c r="B5048">
        <v>-0.14385353392289391</v>
      </c>
      <c r="C5048">
        <v>11.815070975359671</v>
      </c>
      <c r="D5048">
        <v>-1.489173567054439</v>
      </c>
      <c r="E5048">
        <v>-0.113803000000004</v>
      </c>
      <c r="F5048">
        <v>3.3825900826927463E-2</v>
      </c>
      <c r="G5048">
        <f t="shared" si="78"/>
        <v>42.049999999998256</v>
      </c>
    </row>
    <row r="5049" spans="1:7" x14ac:dyDescent="0.3">
      <c r="A5049">
        <v>1.008909414146788</v>
      </c>
      <c r="B5049">
        <v>-0.15074537571156879</v>
      </c>
      <c r="C5049">
        <v>11.837274371929199</v>
      </c>
      <c r="D5049">
        <v>-1.4907988335401221</v>
      </c>
      <c r="E5049">
        <v>-0.11315099999999741</v>
      </c>
      <c r="F5049">
        <v>3.3941550515710968E-2</v>
      </c>
      <c r="G5049">
        <f t="shared" si="78"/>
        <v>42.058333333331589</v>
      </c>
    </row>
    <row r="5050" spans="1:7" x14ac:dyDescent="0.3">
      <c r="A5050">
        <v>1.002347000727611</v>
      </c>
      <c r="B5050">
        <v>-0.13864490946112931</v>
      </c>
      <c r="C5050">
        <v>11.84868947637945</v>
      </c>
      <c r="D5050">
        <v>-1.4911419359046021</v>
      </c>
      <c r="E5050">
        <v>-0.1130249999999972</v>
      </c>
      <c r="F5050">
        <v>3.4930478605860883E-2</v>
      </c>
      <c r="G5050">
        <f t="shared" si="78"/>
        <v>42.066666666664922</v>
      </c>
    </row>
    <row r="5051" spans="1:7" x14ac:dyDescent="0.3">
      <c r="A5051">
        <v>0.98627795553356101</v>
      </c>
      <c r="B5051">
        <v>-0.13605643824339461</v>
      </c>
      <c r="C5051">
        <v>11.830479179514279</v>
      </c>
      <c r="D5051">
        <v>-1.490327446254381</v>
      </c>
      <c r="E5051">
        <v>-0.11377699999999551</v>
      </c>
      <c r="F5051">
        <v>3.3631674690836118E-2</v>
      </c>
      <c r="G5051">
        <f t="shared" si="78"/>
        <v>42.074999999998255</v>
      </c>
    </row>
    <row r="5052" spans="1:7" x14ac:dyDescent="0.3">
      <c r="A5052">
        <v>0.98771286343234099</v>
      </c>
      <c r="B5052">
        <v>-0.14731542855229671</v>
      </c>
      <c r="C5052">
        <v>11.837794576940469</v>
      </c>
      <c r="D5052">
        <v>-1.4902792211104119</v>
      </c>
      <c r="E5052">
        <v>-0.1127810000000035</v>
      </c>
      <c r="F5052">
        <v>3.3079859200397042E-2</v>
      </c>
      <c r="G5052">
        <f t="shared" si="78"/>
        <v>42.083333333331588</v>
      </c>
    </row>
    <row r="5053" spans="1:7" x14ac:dyDescent="0.3">
      <c r="A5053">
        <v>1.004080480124999</v>
      </c>
      <c r="B5053">
        <v>-0.15816734551536521</v>
      </c>
      <c r="C5053">
        <v>11.845454867120131</v>
      </c>
      <c r="D5053">
        <v>-1.491091740483695</v>
      </c>
      <c r="E5053">
        <v>-0.1133530000000021</v>
      </c>
      <c r="F5053">
        <v>3.3880349842462312E-2</v>
      </c>
      <c r="G5053">
        <f t="shared" si="78"/>
        <v>42.091666666664921</v>
      </c>
    </row>
    <row r="5054" spans="1:7" x14ac:dyDescent="0.3">
      <c r="A5054">
        <v>0.95628363125393134</v>
      </c>
      <c r="B5054">
        <v>-0.1210149847113384</v>
      </c>
      <c r="C5054">
        <v>11.827165344065779</v>
      </c>
      <c r="D5054">
        <v>-1.4896027382871351</v>
      </c>
      <c r="E5054">
        <v>-0.1133379999999989</v>
      </c>
      <c r="F5054">
        <v>3.0499323599052219E-2</v>
      </c>
      <c r="G5054">
        <f t="shared" si="78"/>
        <v>42.099999999998253</v>
      </c>
    </row>
    <row r="5055" spans="1:7" x14ac:dyDescent="0.3">
      <c r="A5055">
        <v>0.98279757222732322</v>
      </c>
      <c r="B5055">
        <v>-0.12399093926374249</v>
      </c>
      <c r="C5055">
        <v>11.842608002824271</v>
      </c>
      <c r="D5055">
        <v>-1.490719086053959</v>
      </c>
      <c r="E5055">
        <v>-0.1128570000000023</v>
      </c>
      <c r="F5055">
        <v>3.1791989318990382E-2</v>
      </c>
      <c r="G5055">
        <f t="shared" si="78"/>
        <v>42.108333333331586</v>
      </c>
    </row>
    <row r="5056" spans="1:7" x14ac:dyDescent="0.3">
      <c r="A5056">
        <v>0.98198108984192023</v>
      </c>
      <c r="B5056">
        <v>-0.14724126066297491</v>
      </c>
      <c r="C5056">
        <v>11.81460959940574</v>
      </c>
      <c r="D5056">
        <v>-1.48934441144904</v>
      </c>
      <c r="E5056">
        <v>-0.11369300000000079</v>
      </c>
      <c r="F5056">
        <v>3.3142763071541258E-2</v>
      </c>
      <c r="G5056">
        <f t="shared" si="78"/>
        <v>42.116666666664919</v>
      </c>
    </row>
    <row r="5057" spans="1:7" x14ac:dyDescent="0.3">
      <c r="A5057">
        <v>0.97020374296942291</v>
      </c>
      <c r="B5057">
        <v>-9.9639704812476818E-2</v>
      </c>
      <c r="C5057">
        <v>11.86041771131084</v>
      </c>
      <c r="D5057">
        <v>-1.4915931769017561</v>
      </c>
      <c r="E5057">
        <v>-0.1129259999999993</v>
      </c>
      <c r="F5057">
        <v>3.1907237702049833E-2</v>
      </c>
      <c r="G5057">
        <f t="shared" si="78"/>
        <v>42.124999999998252</v>
      </c>
    </row>
    <row r="5058" spans="1:7" x14ac:dyDescent="0.3">
      <c r="A5058">
        <v>0.98293779405865134</v>
      </c>
      <c r="B5058">
        <v>-0.1048764645768791</v>
      </c>
      <c r="C5058">
        <v>11.824703528199841</v>
      </c>
      <c r="D5058">
        <v>-1.4895628949059521</v>
      </c>
      <c r="E5058">
        <v>-0.11290300000000029</v>
      </c>
      <c r="F5058">
        <v>3.3764607890652068E-2</v>
      </c>
      <c r="G5058">
        <f t="shared" si="78"/>
        <v>42.133333333331585</v>
      </c>
    </row>
    <row r="5059" spans="1:7" x14ac:dyDescent="0.3">
      <c r="A5059">
        <v>0.98546129695730134</v>
      </c>
      <c r="B5059">
        <v>-0.15758289457318281</v>
      </c>
      <c r="C5059">
        <v>11.83349322568446</v>
      </c>
      <c r="D5059">
        <v>-1.490385413723637</v>
      </c>
      <c r="E5059">
        <v>-0.113452</v>
      </c>
      <c r="F5059">
        <v>3.3667182049345122E-2</v>
      </c>
      <c r="G5059">
        <f t="shared" si="78"/>
        <v>42.141666666664918</v>
      </c>
    </row>
    <row r="5060" spans="1:7" x14ac:dyDescent="0.3">
      <c r="A5060">
        <v>0.97612431070191608</v>
      </c>
      <c r="B5060">
        <v>-0.17261792555775191</v>
      </c>
      <c r="C5060">
        <v>11.843226894324911</v>
      </c>
      <c r="D5060">
        <v>-1.491591007765964</v>
      </c>
      <c r="E5060">
        <v>-0.1120480000000007</v>
      </c>
      <c r="F5060">
        <v>3.4387645792433717E-2</v>
      </c>
      <c r="G5060">
        <f t="shared" ref="G5060:G5123" si="79">G5059+1/120</f>
        <v>42.149999999998251</v>
      </c>
    </row>
    <row r="5061" spans="1:7" x14ac:dyDescent="0.3">
      <c r="A5061">
        <v>0.97868184958842119</v>
      </c>
      <c r="B5061">
        <v>-0.15552464322297391</v>
      </c>
      <c r="C5061">
        <v>11.83602145709898</v>
      </c>
      <c r="D5061">
        <v>-1.4903844086653271</v>
      </c>
      <c r="E5061">
        <v>-0.1135319999999967</v>
      </c>
      <c r="F5061">
        <v>3.2941987599657482E-2</v>
      </c>
      <c r="G5061">
        <f t="shared" si="79"/>
        <v>42.158333333331584</v>
      </c>
    </row>
    <row r="5062" spans="1:7" x14ac:dyDescent="0.3">
      <c r="A5062">
        <v>1.0006704029990341</v>
      </c>
      <c r="B5062">
        <v>-0.15110189765507651</v>
      </c>
      <c r="C5062">
        <v>11.82927469510674</v>
      </c>
      <c r="D5062">
        <v>-1.490033666230272</v>
      </c>
      <c r="E5062">
        <v>-0.1130329999999985</v>
      </c>
      <c r="F5062">
        <v>3.4113594079773421E-2</v>
      </c>
      <c r="G5062">
        <f t="shared" si="79"/>
        <v>42.166666666664916</v>
      </c>
    </row>
    <row r="5063" spans="1:7" x14ac:dyDescent="0.3">
      <c r="A5063">
        <v>0.96990552564605315</v>
      </c>
      <c r="B5063">
        <v>-0.156673138362797</v>
      </c>
      <c r="C5063">
        <v>11.80440816382953</v>
      </c>
      <c r="D5063">
        <v>-1.487762548387098</v>
      </c>
      <c r="E5063">
        <v>-0.11425300000000579</v>
      </c>
      <c r="F5063">
        <v>3.1303752671008739E-2</v>
      </c>
      <c r="G5063">
        <f t="shared" si="79"/>
        <v>42.174999999998249</v>
      </c>
    </row>
    <row r="5064" spans="1:7" x14ac:dyDescent="0.3">
      <c r="A5064">
        <v>0.9782761528664119</v>
      </c>
      <c r="B5064">
        <v>-9.7928750911436213E-2</v>
      </c>
      <c r="C5064">
        <v>11.8411933360294</v>
      </c>
      <c r="D5064">
        <v>-1.4897645666266459</v>
      </c>
      <c r="E5064">
        <v>-0.1131810000000039</v>
      </c>
      <c r="F5064">
        <v>3.2327091797847152E-2</v>
      </c>
      <c r="G5064">
        <f t="shared" si="79"/>
        <v>42.183333333331582</v>
      </c>
    </row>
    <row r="5065" spans="1:7" x14ac:dyDescent="0.3">
      <c r="A5065">
        <v>0.98220560418101499</v>
      </c>
      <c r="B5065">
        <v>-0.11014865108263951</v>
      </c>
      <c r="C5065">
        <v>11.839755427071269</v>
      </c>
      <c r="D5065">
        <v>-1.4901912293013251</v>
      </c>
      <c r="E5065">
        <v>-0.11265900000000111</v>
      </c>
      <c r="F5065">
        <v>3.2004129010464177E-2</v>
      </c>
      <c r="G5065">
        <f t="shared" si="79"/>
        <v>42.191666666664915</v>
      </c>
    </row>
    <row r="5066" spans="1:7" x14ac:dyDescent="0.3">
      <c r="A5066">
        <v>0.95185548824632382</v>
      </c>
      <c r="B5066">
        <v>-0.13598744868457169</v>
      </c>
      <c r="C5066">
        <v>11.810669517601911</v>
      </c>
      <c r="D5066">
        <v>-1.4878498350952269</v>
      </c>
      <c r="E5066">
        <v>-0.11309399999999969</v>
      </c>
      <c r="F5066">
        <v>2.9886756541661411E-2</v>
      </c>
      <c r="G5066">
        <f t="shared" si="79"/>
        <v>42.199999999998248</v>
      </c>
    </row>
    <row r="5067" spans="1:7" x14ac:dyDescent="0.3">
      <c r="A5067">
        <v>0.99498786548088325</v>
      </c>
      <c r="B5067">
        <v>-0.14976892700559319</v>
      </c>
      <c r="C5067">
        <v>11.831010870147839</v>
      </c>
      <c r="D5067">
        <v>-1.4897473919251101</v>
      </c>
      <c r="E5067">
        <v>-0.1131739999999964</v>
      </c>
      <c r="F5067">
        <v>3.3139981722514818E-2</v>
      </c>
      <c r="G5067">
        <f t="shared" si="79"/>
        <v>42.208333333331581</v>
      </c>
    </row>
    <row r="5068" spans="1:7" x14ac:dyDescent="0.3">
      <c r="A5068">
        <v>0.98147219887644566</v>
      </c>
      <c r="B5068">
        <v>-0.1126561661873423</v>
      </c>
      <c r="C5068">
        <v>11.84751365892927</v>
      </c>
      <c r="D5068">
        <v>-1.491131231359246</v>
      </c>
      <c r="E5068">
        <v>-0.11285000000000039</v>
      </c>
      <c r="F5068">
        <v>3.3335668769955702E-2</v>
      </c>
      <c r="G5068">
        <f t="shared" si="79"/>
        <v>42.216666666664914</v>
      </c>
    </row>
    <row r="5069" spans="1:7" x14ac:dyDescent="0.3">
      <c r="A5069">
        <v>0.9473480499970377</v>
      </c>
      <c r="B5069">
        <v>-0.16405846088568191</v>
      </c>
      <c r="C5069">
        <v>11.79765744165624</v>
      </c>
      <c r="D5069">
        <v>-1.4881110115025229</v>
      </c>
      <c r="E5069">
        <v>-0.11323099999999971</v>
      </c>
      <c r="F5069">
        <v>3.04814294637544E-2</v>
      </c>
      <c r="G5069">
        <f t="shared" si="79"/>
        <v>42.224999999998246</v>
      </c>
    </row>
    <row r="5070" spans="1:7" x14ac:dyDescent="0.3">
      <c r="A5070">
        <v>0.94640904402851456</v>
      </c>
      <c r="B5070">
        <v>-9.9833624087954764E-2</v>
      </c>
      <c r="C5070">
        <v>11.83437404855461</v>
      </c>
      <c r="D5070">
        <v>-1.489376493991188</v>
      </c>
      <c r="E5070">
        <v>-0.11270500000000459</v>
      </c>
      <c r="F5070">
        <v>3.0155952781199879E-2</v>
      </c>
      <c r="G5070">
        <f t="shared" si="79"/>
        <v>42.233333333331579</v>
      </c>
    </row>
    <row r="5071" spans="1:7" x14ac:dyDescent="0.3">
      <c r="A5071">
        <v>0.97576493172258427</v>
      </c>
      <c r="B5071">
        <v>-0.16132437276978209</v>
      </c>
      <c r="C5071">
        <v>11.83295326380583</v>
      </c>
      <c r="D5071">
        <v>-1.4908934799065019</v>
      </c>
      <c r="E5071">
        <v>-0.11369600000000479</v>
      </c>
      <c r="F5071">
        <v>3.2899839391966133E-2</v>
      </c>
      <c r="G5071">
        <f t="shared" si="79"/>
        <v>42.241666666664912</v>
      </c>
    </row>
    <row r="5072" spans="1:7" x14ac:dyDescent="0.3">
      <c r="A5072">
        <v>0.98689864553799211</v>
      </c>
      <c r="B5072">
        <v>-7.9165439488194045E-2</v>
      </c>
      <c r="C5072">
        <v>11.84463806694912</v>
      </c>
      <c r="D5072">
        <v>-1.4901250685581551</v>
      </c>
      <c r="E5072">
        <v>-0.1130710000000007</v>
      </c>
      <c r="F5072">
        <v>3.3258380881526217E-2</v>
      </c>
      <c r="G5072">
        <f t="shared" si="79"/>
        <v>42.249999999998245</v>
      </c>
    </row>
    <row r="5073" spans="1:7" x14ac:dyDescent="0.3">
      <c r="A5073">
        <v>0.96656616879924928</v>
      </c>
      <c r="B5073">
        <v>-0.16013778652604879</v>
      </c>
      <c r="C5073">
        <v>11.8186795086131</v>
      </c>
      <c r="D5073">
        <v>-1.4898076191689711</v>
      </c>
      <c r="E5073">
        <v>-0.11337200000000321</v>
      </c>
      <c r="F5073">
        <v>3.2057918101882632E-2</v>
      </c>
      <c r="G5073">
        <f t="shared" si="79"/>
        <v>42.258333333331578</v>
      </c>
    </row>
    <row r="5074" spans="1:7" x14ac:dyDescent="0.3">
      <c r="A5074">
        <v>0.98282154472597361</v>
      </c>
      <c r="B5074">
        <v>-0.1452305787242871</v>
      </c>
      <c r="C5074">
        <v>11.812269886587741</v>
      </c>
      <c r="D5074">
        <v>-1.489338869170588</v>
      </c>
      <c r="E5074">
        <v>-0.1132580000000022</v>
      </c>
      <c r="F5074">
        <v>3.2423173408504737E-2</v>
      </c>
      <c r="G5074">
        <f t="shared" si="79"/>
        <v>42.266666666664911</v>
      </c>
    </row>
    <row r="5075" spans="1:7" x14ac:dyDescent="0.3">
      <c r="A5075">
        <v>0.97857043517268794</v>
      </c>
      <c r="B5075">
        <v>-0.16310795606883741</v>
      </c>
      <c r="C5075">
        <v>11.82065029283066</v>
      </c>
      <c r="D5075">
        <v>-1.489961226603713</v>
      </c>
      <c r="E5075">
        <v>-0.11360499999999719</v>
      </c>
      <c r="F5075">
        <v>3.2707889452014E-2</v>
      </c>
      <c r="G5075">
        <f t="shared" si="79"/>
        <v>42.274999999998244</v>
      </c>
    </row>
    <row r="5076" spans="1:7" x14ac:dyDescent="0.3">
      <c r="A5076">
        <v>0.97424767690538905</v>
      </c>
      <c r="B5076">
        <v>-9.4251811463581997E-2</v>
      </c>
      <c r="C5076">
        <v>11.842140520082619</v>
      </c>
      <c r="D5076">
        <v>-1.490010489434431</v>
      </c>
      <c r="E5076">
        <v>-0.1123919999999973</v>
      </c>
      <c r="F5076">
        <v>3.2555790229435437E-2</v>
      </c>
      <c r="G5076">
        <f t="shared" si="79"/>
        <v>42.283333333331576</v>
      </c>
    </row>
    <row r="5077" spans="1:7" x14ac:dyDescent="0.3">
      <c r="A5077">
        <v>0.98361757182151899</v>
      </c>
      <c r="B5077">
        <v>-0.15366976955918751</v>
      </c>
      <c r="C5077">
        <v>11.81478938941375</v>
      </c>
      <c r="D5077">
        <v>-1.4896649016802119</v>
      </c>
      <c r="E5077">
        <v>-0.1129909999999984</v>
      </c>
      <c r="F5077">
        <v>3.2513681986371529E-2</v>
      </c>
      <c r="G5077">
        <f t="shared" si="79"/>
        <v>42.291666666664909</v>
      </c>
    </row>
    <row r="5078" spans="1:7" x14ac:dyDescent="0.3">
      <c r="A5078">
        <v>0.98825895213821791</v>
      </c>
      <c r="B5078">
        <v>-0.15019833957152509</v>
      </c>
      <c r="C5078">
        <v>11.83858289544054</v>
      </c>
      <c r="D5078">
        <v>-1.491018846878194</v>
      </c>
      <c r="E5078">
        <v>-0.113634999999998</v>
      </c>
      <c r="F5078">
        <v>3.4276308833113001E-2</v>
      </c>
      <c r="G5078">
        <f t="shared" si="79"/>
        <v>42.299999999998242</v>
      </c>
    </row>
    <row r="5079" spans="1:7" x14ac:dyDescent="0.3">
      <c r="A5079">
        <v>0.989170815346335</v>
      </c>
      <c r="B5079">
        <v>-0.14641258132137269</v>
      </c>
      <c r="C5079">
        <v>11.82679517392847</v>
      </c>
      <c r="D5079">
        <v>-1.4897782264624571</v>
      </c>
      <c r="E5079">
        <v>-0.1143330000000026</v>
      </c>
      <c r="F5079">
        <v>3.4766788174219951E-2</v>
      </c>
      <c r="G5079">
        <f t="shared" si="79"/>
        <v>42.308333333331575</v>
      </c>
    </row>
    <row r="5080" spans="1:7" x14ac:dyDescent="0.3">
      <c r="A5080">
        <v>0.97218039766503561</v>
      </c>
      <c r="B5080">
        <v>-0.11030834762349311</v>
      </c>
      <c r="C5080">
        <v>11.813973077486169</v>
      </c>
      <c r="D5080">
        <v>-1.4875924025069049</v>
      </c>
      <c r="E5080">
        <v>-0.1126890000000019</v>
      </c>
      <c r="F5080">
        <v>3.1611348801433362E-2</v>
      </c>
      <c r="G5080">
        <f t="shared" si="79"/>
        <v>42.316666666664908</v>
      </c>
    </row>
    <row r="5081" spans="1:7" x14ac:dyDescent="0.3">
      <c r="A5081">
        <v>0.98905789432325708</v>
      </c>
      <c r="B5081">
        <v>-9.5086162859138956E-2</v>
      </c>
      <c r="C5081">
        <v>11.83542818362154</v>
      </c>
      <c r="D5081">
        <v>-1.4899385597981549</v>
      </c>
      <c r="E5081">
        <v>-0.1130209999999993</v>
      </c>
      <c r="F5081">
        <v>3.3699034353593463E-2</v>
      </c>
      <c r="G5081">
        <f t="shared" si="79"/>
        <v>42.324999999998241</v>
      </c>
    </row>
    <row r="5082" spans="1:7" x14ac:dyDescent="0.3">
      <c r="A5082">
        <v>0.93863545826764416</v>
      </c>
      <c r="B5082">
        <v>-0.20310270086932669</v>
      </c>
      <c r="C5082">
        <v>11.83396966296921</v>
      </c>
      <c r="D5082">
        <v>-1.4914247959780189</v>
      </c>
      <c r="E5082">
        <v>-0.1127850000000014</v>
      </c>
      <c r="F5082">
        <v>3.2726183893520139E-2</v>
      </c>
      <c r="G5082">
        <f t="shared" si="79"/>
        <v>42.333333333331574</v>
      </c>
    </row>
    <row r="5083" spans="1:7" x14ac:dyDescent="0.3">
      <c r="A5083">
        <v>0.98228497000493964</v>
      </c>
      <c r="B5083">
        <v>-0.15320082618338871</v>
      </c>
      <c r="C5083">
        <v>11.8216543807949</v>
      </c>
      <c r="D5083">
        <v>-1.4901124512464849</v>
      </c>
      <c r="E5083">
        <v>-0.1135860000000016</v>
      </c>
      <c r="F5083">
        <v>3.4346870570702709E-2</v>
      </c>
      <c r="G5083">
        <f t="shared" si="79"/>
        <v>42.341666666664906</v>
      </c>
    </row>
    <row r="5084" spans="1:7" x14ac:dyDescent="0.3">
      <c r="A5084">
        <v>0.97550797189383653</v>
      </c>
      <c r="B5084">
        <v>-0.15615214824361939</v>
      </c>
      <c r="C5084">
        <v>11.836772609200329</v>
      </c>
      <c r="D5084">
        <v>-1.4896532630453989</v>
      </c>
      <c r="E5084">
        <v>-0.1130400000000059</v>
      </c>
      <c r="F5084">
        <v>3.0885643736763491E-2</v>
      </c>
      <c r="G5084">
        <f t="shared" si="79"/>
        <v>42.349999999998239</v>
      </c>
    </row>
    <row r="5085" spans="1:7" x14ac:dyDescent="0.3">
      <c r="A5085">
        <v>0.92977453928339759</v>
      </c>
      <c r="B5085">
        <v>-0.14835054395018671</v>
      </c>
      <c r="C5085">
        <v>11.83654468311645</v>
      </c>
      <c r="D5085">
        <v>-1.489318731717465</v>
      </c>
      <c r="E5085">
        <v>-0.11255199999999629</v>
      </c>
      <c r="F5085">
        <v>3.020482526563395E-2</v>
      </c>
      <c r="G5085">
        <f t="shared" si="79"/>
        <v>42.358333333331572</v>
      </c>
    </row>
    <row r="5086" spans="1:7" x14ac:dyDescent="0.3">
      <c r="A5086">
        <v>0.97702212960082102</v>
      </c>
      <c r="B5086">
        <v>-0.11344376909759089</v>
      </c>
      <c r="C5086">
        <v>11.85539778087329</v>
      </c>
      <c r="D5086">
        <v>-1.4909426715184879</v>
      </c>
      <c r="E5086">
        <v>-0.11281500000000221</v>
      </c>
      <c r="F5086">
        <v>3.2250607395443998E-2</v>
      </c>
      <c r="G5086">
        <f t="shared" si="79"/>
        <v>42.366666666664905</v>
      </c>
    </row>
    <row r="5087" spans="1:7" x14ac:dyDescent="0.3">
      <c r="A5087">
        <v>0.99459870835798436</v>
      </c>
      <c r="B5087">
        <v>-0.13246690577970599</v>
      </c>
      <c r="C5087">
        <v>11.83244333217729</v>
      </c>
      <c r="D5087">
        <v>-1.4904557103812219</v>
      </c>
      <c r="E5087">
        <v>-0.11304799999999619</v>
      </c>
      <c r="F5087">
        <v>3.315850102951802E-2</v>
      </c>
      <c r="G5087">
        <f t="shared" si="79"/>
        <v>42.374999999998238</v>
      </c>
    </row>
    <row r="5088" spans="1:7" x14ac:dyDescent="0.3">
      <c r="A5088">
        <v>0.96573104955337452</v>
      </c>
      <c r="B5088">
        <v>-0.12974516779328851</v>
      </c>
      <c r="C5088">
        <v>11.81198433897575</v>
      </c>
      <c r="D5088">
        <v>-1.487289600715733</v>
      </c>
      <c r="E5088">
        <v>-0.1133489999999987</v>
      </c>
      <c r="F5088">
        <v>3.1053989783148831E-2</v>
      </c>
      <c r="G5088">
        <f t="shared" si="79"/>
        <v>42.383333333331571</v>
      </c>
    </row>
    <row r="5089" spans="1:7" x14ac:dyDescent="0.3">
      <c r="A5089">
        <v>0.96777474475255199</v>
      </c>
      <c r="B5089">
        <v>-8.4931507724381725E-2</v>
      </c>
      <c r="C5089">
        <v>11.83902774274943</v>
      </c>
      <c r="D5089">
        <v>-1.489002377650587</v>
      </c>
      <c r="E5089">
        <v>-0.1120709999999997</v>
      </c>
      <c r="F5089">
        <v>3.1384643939992227E-2</v>
      </c>
      <c r="G5089">
        <f t="shared" si="79"/>
        <v>42.391666666664904</v>
      </c>
    </row>
    <row r="5090" spans="1:7" x14ac:dyDescent="0.3">
      <c r="A5090">
        <v>0.97411023855544088</v>
      </c>
      <c r="B5090">
        <v>-9.7925586961812208E-2</v>
      </c>
      <c r="C5090">
        <v>11.840218709449299</v>
      </c>
      <c r="D5090">
        <v>-1.4902939629704819</v>
      </c>
      <c r="E5090">
        <v>-0.11305599999999751</v>
      </c>
      <c r="F5090">
        <v>3.2260717773315711E-2</v>
      </c>
      <c r="G5090">
        <f t="shared" si="79"/>
        <v>42.399999999998236</v>
      </c>
    </row>
    <row r="5091" spans="1:7" x14ac:dyDescent="0.3">
      <c r="A5091">
        <v>0.96785704179516308</v>
      </c>
      <c r="B5091">
        <v>-0.1424040227005654</v>
      </c>
      <c r="C5091">
        <v>11.81949946817028</v>
      </c>
      <c r="D5091">
        <v>-1.488702952125565</v>
      </c>
      <c r="E5091">
        <v>-0.1141430000000027</v>
      </c>
      <c r="F5091">
        <v>3.1591866899540952E-2</v>
      </c>
      <c r="G5091">
        <f t="shared" si="79"/>
        <v>42.408333333331569</v>
      </c>
    </row>
    <row r="5092" spans="1:7" x14ac:dyDescent="0.3">
      <c r="A5092">
        <v>0.99428551539592613</v>
      </c>
      <c r="B5092">
        <v>-0.14392471131223469</v>
      </c>
      <c r="C5092">
        <v>11.834534594973199</v>
      </c>
      <c r="D5092">
        <v>-1.489555987477492</v>
      </c>
      <c r="E5092">
        <v>-0.112894999999999</v>
      </c>
      <c r="F5092">
        <v>3.2951492100970203E-2</v>
      </c>
      <c r="G5092">
        <f t="shared" si="79"/>
        <v>42.416666666664902</v>
      </c>
    </row>
    <row r="5093" spans="1:7" x14ac:dyDescent="0.3">
      <c r="A5093">
        <v>0.99021454004154408</v>
      </c>
      <c r="B5093">
        <v>-0.13723633360856249</v>
      </c>
      <c r="C5093">
        <v>11.828347970421969</v>
      </c>
      <c r="D5093">
        <v>-1.4890987138815679</v>
      </c>
      <c r="E5093">
        <v>-0.1141350000000013</v>
      </c>
      <c r="F5093">
        <v>3.3377065665080377E-2</v>
      </c>
      <c r="G5093">
        <f t="shared" si="79"/>
        <v>42.424999999998235</v>
      </c>
    </row>
    <row r="5094" spans="1:7" x14ac:dyDescent="0.3">
      <c r="A5094">
        <v>0.98797497169113258</v>
      </c>
      <c r="B5094">
        <v>-0.13429384603273251</v>
      </c>
      <c r="C5094">
        <v>11.839457078793171</v>
      </c>
      <c r="D5094">
        <v>-1.49015773418341</v>
      </c>
      <c r="E5094">
        <v>-0.1129069999999982</v>
      </c>
      <c r="F5094">
        <v>3.1856402651693143E-2</v>
      </c>
      <c r="G5094">
        <f t="shared" si="79"/>
        <v>42.433333333331568</v>
      </c>
    </row>
    <row r="5095" spans="1:7" x14ac:dyDescent="0.3">
      <c r="A5095">
        <v>0.94524898004150648</v>
      </c>
      <c r="B5095">
        <v>-0.15110317718628999</v>
      </c>
      <c r="C5095">
        <v>11.80621605225112</v>
      </c>
      <c r="D5095">
        <v>-1.4872460272236829</v>
      </c>
      <c r="E5095">
        <v>-0.1142339999999992</v>
      </c>
      <c r="F5095">
        <v>2.9315528868779219E-2</v>
      </c>
      <c r="G5095">
        <f t="shared" si="79"/>
        <v>42.441666666664901</v>
      </c>
    </row>
    <row r="5096" spans="1:7" x14ac:dyDescent="0.3">
      <c r="A5096">
        <v>1.00864285932924</v>
      </c>
      <c r="B5096">
        <v>-0.1231752718077158</v>
      </c>
      <c r="C5096">
        <v>11.83341804005668</v>
      </c>
      <c r="D5096">
        <v>-1.4898369759986181</v>
      </c>
      <c r="E5096">
        <v>-0.11286499999999811</v>
      </c>
      <c r="F5096">
        <v>3.3310989598867372E-2</v>
      </c>
      <c r="G5096">
        <f t="shared" si="79"/>
        <v>42.449999999998234</v>
      </c>
    </row>
    <row r="5097" spans="1:7" x14ac:dyDescent="0.3">
      <c r="A5097">
        <v>0.97680339714954767</v>
      </c>
      <c r="B5097">
        <v>-0.10983672271355061</v>
      </c>
      <c r="C5097">
        <v>11.85454997380493</v>
      </c>
      <c r="D5097">
        <v>-1.49042124133416</v>
      </c>
      <c r="E5097">
        <v>-0.1126890000000019</v>
      </c>
      <c r="F5097">
        <v>3.202547063063492E-2</v>
      </c>
      <c r="G5097">
        <f t="shared" si="79"/>
        <v>42.458333333331566</v>
      </c>
    </row>
    <row r="5098" spans="1:7" x14ac:dyDescent="0.3">
      <c r="A5098">
        <v>0.97074053152539475</v>
      </c>
      <c r="B5098">
        <v>-0.1100262375555906</v>
      </c>
      <c r="C5098">
        <v>11.842467339325831</v>
      </c>
      <c r="D5098">
        <v>-1.4890064318865941</v>
      </c>
      <c r="E5098">
        <v>-0.11256700000000509</v>
      </c>
      <c r="F5098">
        <v>3.1784729634777228E-2</v>
      </c>
      <c r="G5098">
        <f t="shared" si="79"/>
        <v>42.466666666664899</v>
      </c>
    </row>
    <row r="5099" spans="1:7" x14ac:dyDescent="0.3">
      <c r="A5099">
        <v>0.94424033645810712</v>
      </c>
      <c r="B5099">
        <v>-0.1437069890956664</v>
      </c>
      <c r="C5099">
        <v>11.805297518436189</v>
      </c>
      <c r="D5099">
        <v>-1.4881484196683901</v>
      </c>
      <c r="E5099">
        <v>-0.11369600000000479</v>
      </c>
      <c r="F5099">
        <v>2.9060809659188159E-2</v>
      </c>
      <c r="G5099">
        <f t="shared" si="79"/>
        <v>42.474999999998232</v>
      </c>
    </row>
    <row r="5100" spans="1:7" x14ac:dyDescent="0.3">
      <c r="A5100">
        <v>0.98657319718885328</v>
      </c>
      <c r="B5100">
        <v>-0.14536046767040431</v>
      </c>
      <c r="C5100">
        <v>11.831585265409871</v>
      </c>
      <c r="D5100">
        <v>-1.4901888776385099</v>
      </c>
      <c r="E5100">
        <v>-0.1127240000000002</v>
      </c>
      <c r="F5100">
        <v>3.273302918859744E-2</v>
      </c>
      <c r="G5100">
        <f t="shared" si="79"/>
        <v>42.483333333331565</v>
      </c>
    </row>
    <row r="5101" spans="1:7" x14ac:dyDescent="0.3">
      <c r="A5101">
        <v>0.98577885742779181</v>
      </c>
      <c r="B5101">
        <v>-0.13826649843779021</v>
      </c>
      <c r="C5101">
        <v>11.842719805625199</v>
      </c>
      <c r="D5101">
        <v>-1.4904218972602059</v>
      </c>
      <c r="E5101">
        <v>-0.1131549999999953</v>
      </c>
      <c r="F5101">
        <v>3.2841019261779437E-2</v>
      </c>
      <c r="G5101">
        <f t="shared" si="79"/>
        <v>42.491666666664898</v>
      </c>
    </row>
    <row r="5102" spans="1:7" x14ac:dyDescent="0.3">
      <c r="A5102">
        <v>0.96438741383494708</v>
      </c>
      <c r="B5102">
        <v>-9.0142392139080998E-2</v>
      </c>
      <c r="C5102">
        <v>11.81468503893807</v>
      </c>
      <c r="D5102">
        <v>-1.487794369937004</v>
      </c>
      <c r="E5102">
        <v>-0.1126050000000017</v>
      </c>
      <c r="F5102">
        <v>3.1718466293837941E-2</v>
      </c>
      <c r="G5102">
        <f t="shared" si="79"/>
        <v>42.499999999998231</v>
      </c>
    </row>
    <row r="5103" spans="1:7" x14ac:dyDescent="0.3">
      <c r="A5103">
        <v>0.98414021993658163</v>
      </c>
      <c r="B5103">
        <v>-0.12856875466207579</v>
      </c>
      <c r="C5103">
        <v>11.81416264398791</v>
      </c>
      <c r="D5103">
        <v>-1.4885868205771029</v>
      </c>
      <c r="E5103">
        <v>-0.113634999999998</v>
      </c>
      <c r="F5103">
        <v>3.274607418744524E-2</v>
      </c>
      <c r="G5103">
        <f t="shared" si="79"/>
        <v>42.508333333331564</v>
      </c>
    </row>
    <row r="5104" spans="1:7" x14ac:dyDescent="0.3">
      <c r="A5104">
        <v>0.98038183226748465</v>
      </c>
      <c r="B5104">
        <v>-9.3681672985065342E-2</v>
      </c>
      <c r="C5104">
        <v>11.827467238930261</v>
      </c>
      <c r="D5104">
        <v>-1.4890469793692189</v>
      </c>
      <c r="E5104">
        <v>-0.11289200000000051</v>
      </c>
      <c r="F5104">
        <v>3.1791504710643882E-2</v>
      </c>
      <c r="G5104">
        <f t="shared" si="79"/>
        <v>42.516666666664896</v>
      </c>
    </row>
    <row r="5105" spans="1:7" x14ac:dyDescent="0.3">
      <c r="A5105">
        <v>0.96136237729238649</v>
      </c>
      <c r="B5105">
        <v>-0.14983978787180319</v>
      </c>
      <c r="C5105">
        <v>11.80037086720519</v>
      </c>
      <c r="D5105">
        <v>-1.487315653122663</v>
      </c>
      <c r="E5105">
        <v>-0.11367399999999971</v>
      </c>
      <c r="F5105">
        <v>3.155252892112527E-2</v>
      </c>
      <c r="G5105">
        <f t="shared" si="79"/>
        <v>42.524999999998229</v>
      </c>
    </row>
    <row r="5106" spans="1:7" x14ac:dyDescent="0.3">
      <c r="A5106">
        <v>0.97236572297376822</v>
      </c>
      <c r="B5106">
        <v>-0.16078299627738879</v>
      </c>
      <c r="C5106">
        <v>11.834831741742979</v>
      </c>
      <c r="D5106">
        <v>-1.490270095995945</v>
      </c>
      <c r="E5106">
        <v>-0.1128339999999978</v>
      </c>
      <c r="F5106">
        <v>3.2582890657843748E-2</v>
      </c>
      <c r="G5106">
        <f t="shared" si="79"/>
        <v>42.533333333331562</v>
      </c>
    </row>
    <row r="5107" spans="1:7" x14ac:dyDescent="0.3">
      <c r="A5107">
        <v>0.97311614215930342</v>
      </c>
      <c r="B5107">
        <v>-9.4794378829316558E-2</v>
      </c>
      <c r="C5107">
        <v>11.84260998688495</v>
      </c>
      <c r="D5107">
        <v>-1.4898516045513659</v>
      </c>
      <c r="E5107">
        <v>-0.1124679999999961</v>
      </c>
      <c r="F5107">
        <v>3.2796139129851951E-2</v>
      </c>
      <c r="G5107">
        <f t="shared" si="79"/>
        <v>42.541666666664895</v>
      </c>
    </row>
    <row r="5108" spans="1:7" x14ac:dyDescent="0.3">
      <c r="A5108">
        <v>0.97827310868444728</v>
      </c>
      <c r="B5108">
        <v>-9.8329684937642478E-2</v>
      </c>
      <c r="C5108">
        <v>11.84066151269861</v>
      </c>
      <c r="D5108">
        <v>-1.4897238541629949</v>
      </c>
      <c r="E5108">
        <v>-0.11291799999999801</v>
      </c>
      <c r="F5108">
        <v>3.2895762612384152E-2</v>
      </c>
      <c r="G5108">
        <f t="shared" si="79"/>
        <v>42.549999999998228</v>
      </c>
    </row>
    <row r="5109" spans="1:7" x14ac:dyDescent="0.3">
      <c r="A5109">
        <v>0.98435179842716281</v>
      </c>
      <c r="B5109">
        <v>-0.16430021731835301</v>
      </c>
      <c r="C5109">
        <v>11.825928028267199</v>
      </c>
      <c r="D5109">
        <v>-1.489952397698411</v>
      </c>
      <c r="E5109">
        <v>-0.1131810000000039</v>
      </c>
      <c r="F5109">
        <v>3.336588797057706E-2</v>
      </c>
      <c r="G5109">
        <f t="shared" si="79"/>
        <v>42.558333333331561</v>
      </c>
    </row>
    <row r="5110" spans="1:7" x14ac:dyDescent="0.3">
      <c r="A5110">
        <v>0.97087677375013726</v>
      </c>
      <c r="B5110">
        <v>-0.1559016720093748</v>
      </c>
      <c r="C5110">
        <v>11.81464029559837</v>
      </c>
      <c r="D5110">
        <v>-1.488888812295702</v>
      </c>
      <c r="E5110">
        <v>-0.1135969999999958</v>
      </c>
      <c r="F5110">
        <v>3.2619432954426868E-2</v>
      </c>
      <c r="G5110">
        <f t="shared" si="79"/>
        <v>42.566666666664894</v>
      </c>
    </row>
    <row r="5111" spans="1:7" x14ac:dyDescent="0.3">
      <c r="A5111">
        <v>0.99822565189564305</v>
      </c>
      <c r="B5111">
        <v>-0.12884787759041749</v>
      </c>
      <c r="C5111">
        <v>11.8233251386053</v>
      </c>
      <c r="D5111">
        <v>-1.48988478066666</v>
      </c>
      <c r="E5111">
        <v>-0.1130169999999958</v>
      </c>
      <c r="F5111">
        <v>3.3553443127844543E-2</v>
      </c>
      <c r="G5111">
        <f t="shared" si="79"/>
        <v>42.574999999998226</v>
      </c>
    </row>
    <row r="5112" spans="1:7" x14ac:dyDescent="0.3">
      <c r="A5112">
        <v>0.96648252977036098</v>
      </c>
      <c r="B5112">
        <v>-9.7283379610963103E-2</v>
      </c>
      <c r="C5112">
        <v>11.834170621490699</v>
      </c>
      <c r="D5112">
        <v>-1.489376849834942</v>
      </c>
      <c r="E5112">
        <v>-0.1133149999999999</v>
      </c>
      <c r="F5112">
        <v>3.2836449912960683E-2</v>
      </c>
      <c r="G5112">
        <f t="shared" si="79"/>
        <v>42.583333333331559</v>
      </c>
    </row>
    <row r="5113" spans="1:7" x14ac:dyDescent="0.3">
      <c r="A5113">
        <v>0.95046592534110952</v>
      </c>
      <c r="B5113">
        <v>-0.1385290385658704</v>
      </c>
      <c r="C5113">
        <v>11.81824706237585</v>
      </c>
      <c r="D5113">
        <v>-1.488445124728377</v>
      </c>
      <c r="E5113">
        <v>-0.1128529999999989</v>
      </c>
      <c r="F5113">
        <v>2.9001969983974769E-2</v>
      </c>
      <c r="G5113">
        <f t="shared" si="79"/>
        <v>42.591666666664892</v>
      </c>
    </row>
    <row r="5114" spans="1:7" x14ac:dyDescent="0.3">
      <c r="A5114">
        <v>0.97728249991082561</v>
      </c>
      <c r="B5114">
        <v>-8.2661104924976025E-2</v>
      </c>
      <c r="C5114">
        <v>11.83654679164585</v>
      </c>
      <c r="D5114">
        <v>-1.4893169647619739</v>
      </c>
      <c r="E5114">
        <v>-0.11219700000000001</v>
      </c>
      <c r="F5114">
        <v>3.1252141300967817E-2</v>
      </c>
      <c r="G5114">
        <f t="shared" si="79"/>
        <v>42.599999999998225</v>
      </c>
    </row>
    <row r="5115" spans="1:7" x14ac:dyDescent="0.3">
      <c r="A5115">
        <v>0.99196035288960305</v>
      </c>
      <c r="B5115">
        <v>-0.1255078591916696</v>
      </c>
      <c r="C5115">
        <v>11.834776684742581</v>
      </c>
      <c r="D5115">
        <v>-1.4895738178551909</v>
      </c>
      <c r="E5115">
        <v>-0.1133379999999989</v>
      </c>
      <c r="F5115">
        <v>3.3148984069492772E-2</v>
      </c>
      <c r="G5115">
        <f t="shared" si="79"/>
        <v>42.608333333331558</v>
      </c>
    </row>
    <row r="5116" spans="1:7" x14ac:dyDescent="0.3">
      <c r="A5116">
        <v>0.98646205000648612</v>
      </c>
      <c r="B5116">
        <v>-0.149846944871382</v>
      </c>
      <c r="C5116">
        <v>11.8321622953987</v>
      </c>
      <c r="D5116">
        <v>-1.490111025087546</v>
      </c>
      <c r="E5116">
        <v>-0.1131200000000027</v>
      </c>
      <c r="F5116">
        <v>3.3799397314670382E-2</v>
      </c>
      <c r="G5116">
        <f t="shared" si="79"/>
        <v>42.616666666664891</v>
      </c>
    </row>
    <row r="5117" spans="1:7" x14ac:dyDescent="0.3">
      <c r="A5117">
        <v>0.97227907982349615</v>
      </c>
      <c r="B5117">
        <v>-0.14712668556645361</v>
      </c>
      <c r="C5117">
        <v>11.82504188366198</v>
      </c>
      <c r="D5117">
        <v>-1.490175389994977</v>
      </c>
      <c r="E5117">
        <v>-0.1138300000000009</v>
      </c>
      <c r="F5117">
        <v>3.2099071710945178E-2</v>
      </c>
      <c r="G5117">
        <f t="shared" si="79"/>
        <v>42.624999999998224</v>
      </c>
    </row>
    <row r="5118" spans="1:7" x14ac:dyDescent="0.3">
      <c r="A5118">
        <v>0.96642852637534749</v>
      </c>
      <c r="B5118">
        <v>-0.1351726424385315</v>
      </c>
      <c r="C5118">
        <v>11.8399028290355</v>
      </c>
      <c r="D5118">
        <v>-1.4905503987112609</v>
      </c>
      <c r="E5118">
        <v>-0.1126399999999944</v>
      </c>
      <c r="F5118">
        <v>3.1412782804787417E-2</v>
      </c>
      <c r="G5118">
        <f t="shared" si="79"/>
        <v>42.633333333331557</v>
      </c>
    </row>
    <row r="5119" spans="1:7" x14ac:dyDescent="0.3">
      <c r="A5119">
        <v>0.9621294140906097</v>
      </c>
      <c r="B5119">
        <v>-0.1243805417905698</v>
      </c>
      <c r="C5119">
        <v>11.835519855690221</v>
      </c>
      <c r="D5119">
        <v>-1.489279094531335</v>
      </c>
      <c r="E5119">
        <v>-0.1130359999999969</v>
      </c>
      <c r="F5119">
        <v>3.2775156351986731E-2</v>
      </c>
      <c r="G5119">
        <f t="shared" si="79"/>
        <v>42.641666666664889</v>
      </c>
    </row>
    <row r="5120" spans="1:7" x14ac:dyDescent="0.3">
      <c r="A5120">
        <v>0.9423864331949684</v>
      </c>
      <c r="B5120">
        <v>-9.2962713809580072E-2</v>
      </c>
      <c r="C5120">
        <v>11.805011063466409</v>
      </c>
      <c r="D5120">
        <v>-1.4867022586965799</v>
      </c>
      <c r="E5120">
        <v>-0.1129330000000012</v>
      </c>
      <c r="F5120">
        <v>3.0099644797027671E-2</v>
      </c>
      <c r="G5120">
        <f t="shared" si="79"/>
        <v>42.649999999998222</v>
      </c>
    </row>
    <row r="5121" spans="1:7" x14ac:dyDescent="0.3">
      <c r="A5121">
        <v>0.97236668757405309</v>
      </c>
      <c r="B5121">
        <v>-0.13894514877858319</v>
      </c>
      <c r="C5121">
        <v>11.812855404300761</v>
      </c>
      <c r="D5121">
        <v>-1.4880719617723841</v>
      </c>
      <c r="E5121">
        <v>-0.1131890000000052</v>
      </c>
      <c r="F5121">
        <v>3.1227010524790749E-2</v>
      </c>
      <c r="G5121">
        <f t="shared" si="79"/>
        <v>42.658333333331555</v>
      </c>
    </row>
    <row r="5122" spans="1:7" x14ac:dyDescent="0.3">
      <c r="A5122">
        <v>0.96833320347723895</v>
      </c>
      <c r="B5122">
        <v>-0.1058927119909501</v>
      </c>
      <c r="C5122">
        <v>11.821411408991869</v>
      </c>
      <c r="D5122">
        <v>-1.4886323477996171</v>
      </c>
      <c r="E5122">
        <v>-0.1127810000000035</v>
      </c>
      <c r="F5122">
        <v>3.1876561523931993E-2</v>
      </c>
      <c r="G5122">
        <f t="shared" si="79"/>
        <v>42.666666666664888</v>
      </c>
    </row>
    <row r="5123" spans="1:7" x14ac:dyDescent="0.3">
      <c r="A5123">
        <v>0.9726703597307369</v>
      </c>
      <c r="B5123">
        <v>-0.1662562127418416</v>
      </c>
      <c r="C5123">
        <v>11.80578802500861</v>
      </c>
      <c r="D5123">
        <v>-1.4885441598803371</v>
      </c>
      <c r="E5123">
        <v>-0.112872</v>
      </c>
      <c r="F5123">
        <v>3.1636386814826167E-2</v>
      </c>
      <c r="G5123">
        <f t="shared" si="79"/>
        <v>42.674999999998221</v>
      </c>
    </row>
    <row r="5124" spans="1:7" x14ac:dyDescent="0.3">
      <c r="A5124">
        <v>0.95430704556320267</v>
      </c>
      <c r="B5124">
        <v>-0.1418709886686591</v>
      </c>
      <c r="C5124">
        <v>11.815322118250959</v>
      </c>
      <c r="D5124">
        <v>-1.4878311531810491</v>
      </c>
      <c r="E5124">
        <v>-0.11325000000000079</v>
      </c>
      <c r="F5124">
        <v>2.9319604898726811E-2</v>
      </c>
      <c r="G5124">
        <f t="shared" ref="G5124:G5187" si="80">G5123+1/120</f>
        <v>42.683333333331554</v>
      </c>
    </row>
    <row r="5125" spans="1:7" x14ac:dyDescent="0.3">
      <c r="A5125">
        <v>1.0084402491335609</v>
      </c>
      <c r="B5125">
        <v>-0.1253719241010752</v>
      </c>
      <c r="C5125">
        <v>11.829261349222801</v>
      </c>
      <c r="D5125">
        <v>-1.489474347894493</v>
      </c>
      <c r="E5125">
        <v>-0.1130169999999958</v>
      </c>
      <c r="F5125">
        <v>3.3376768456400488E-2</v>
      </c>
      <c r="G5125">
        <f t="shared" si="80"/>
        <v>42.691666666664887</v>
      </c>
    </row>
    <row r="5126" spans="1:7" x14ac:dyDescent="0.3">
      <c r="A5126">
        <v>0.96140948974684981</v>
      </c>
      <c r="B5126">
        <v>-0.13560690071154749</v>
      </c>
      <c r="C5126">
        <v>11.829492714327399</v>
      </c>
      <c r="D5126">
        <v>-1.4899713707344779</v>
      </c>
      <c r="E5126">
        <v>-0.1130400000000059</v>
      </c>
      <c r="F5126">
        <v>3.1050739158103299E-2</v>
      </c>
      <c r="G5126">
        <f t="shared" si="80"/>
        <v>42.699999999998219</v>
      </c>
    </row>
    <row r="5127" spans="1:7" x14ac:dyDescent="0.3">
      <c r="A5127">
        <v>0.99439906353780416</v>
      </c>
      <c r="B5127">
        <v>-0.1198713044165413</v>
      </c>
      <c r="C5127">
        <v>11.840827940880001</v>
      </c>
      <c r="D5127">
        <v>-1.489979610934393</v>
      </c>
      <c r="E5127">
        <v>-0.1127010000000012</v>
      </c>
      <c r="F5127">
        <v>3.3191656975094588E-2</v>
      </c>
      <c r="G5127">
        <f t="shared" si="80"/>
        <v>42.708333333331552</v>
      </c>
    </row>
    <row r="5128" spans="1:7" x14ac:dyDescent="0.3">
      <c r="A5128">
        <v>0.96454242432524995</v>
      </c>
      <c r="B5128">
        <v>-0.12003831198499119</v>
      </c>
      <c r="C5128">
        <v>11.821908493740789</v>
      </c>
      <c r="D5128">
        <v>-1.4881653757161619</v>
      </c>
      <c r="E5128">
        <v>-0.11203300000000301</v>
      </c>
      <c r="F5128">
        <v>3.0653186653634489E-2</v>
      </c>
      <c r="G5128">
        <f t="shared" si="80"/>
        <v>42.716666666664885</v>
      </c>
    </row>
    <row r="5129" spans="1:7" x14ac:dyDescent="0.3">
      <c r="A5129">
        <v>0.97503687867087918</v>
      </c>
      <c r="B5129">
        <v>-0.1491417903470868</v>
      </c>
      <c r="C5129">
        <v>11.82074546371495</v>
      </c>
      <c r="D5129">
        <v>-1.488589510412744</v>
      </c>
      <c r="E5129">
        <v>-0.1127810000000035</v>
      </c>
      <c r="F5129">
        <v>3.246813396944187E-2</v>
      </c>
      <c r="G5129">
        <f t="shared" si="80"/>
        <v>42.724999999998218</v>
      </c>
    </row>
    <row r="5130" spans="1:7" x14ac:dyDescent="0.3">
      <c r="A5130">
        <v>0.94800823061460526</v>
      </c>
      <c r="B5130">
        <v>-0.11969499821076179</v>
      </c>
      <c r="C5130">
        <v>11.81133615270886</v>
      </c>
      <c r="D5130">
        <v>-1.4874819304173521</v>
      </c>
      <c r="E5130">
        <v>-0.1137539999999965</v>
      </c>
      <c r="F5130">
        <v>3.0160939232576688E-2</v>
      </c>
      <c r="G5130">
        <f t="shared" si="80"/>
        <v>42.733333333331551</v>
      </c>
    </row>
    <row r="5131" spans="1:7" x14ac:dyDescent="0.3">
      <c r="A5131">
        <v>0.95278952812669426</v>
      </c>
      <c r="B5131">
        <v>-0.1485910640199283</v>
      </c>
      <c r="C5131">
        <v>11.81191949230598</v>
      </c>
      <c r="D5131">
        <v>-1.4878634580899019</v>
      </c>
      <c r="E5131">
        <v>-0.11323500000000319</v>
      </c>
      <c r="F5131">
        <v>2.903637814705325E-2</v>
      </c>
      <c r="G5131">
        <f t="shared" si="80"/>
        <v>42.741666666664884</v>
      </c>
    </row>
    <row r="5132" spans="1:7" x14ac:dyDescent="0.3">
      <c r="A5132">
        <v>0.96647295631734564</v>
      </c>
      <c r="B5132">
        <v>-0.15167448005676709</v>
      </c>
      <c r="C5132">
        <v>11.8295589794379</v>
      </c>
      <c r="D5132">
        <v>-1.489194326216202</v>
      </c>
      <c r="E5132">
        <v>-0.1126820000000001</v>
      </c>
      <c r="F5132">
        <v>3.15239735784692E-2</v>
      </c>
      <c r="G5132">
        <f t="shared" si="80"/>
        <v>42.749999999998217</v>
      </c>
    </row>
    <row r="5133" spans="1:7" x14ac:dyDescent="0.3">
      <c r="A5133">
        <v>0.99311879875887965</v>
      </c>
      <c r="B5133">
        <v>-0.14533247325945109</v>
      </c>
      <c r="C5133">
        <v>11.829950212035969</v>
      </c>
      <c r="D5133">
        <v>-1.48908118096243</v>
      </c>
      <c r="E5133">
        <v>-0.113895</v>
      </c>
      <c r="F5133">
        <v>3.3360374447435892E-2</v>
      </c>
      <c r="G5133">
        <f t="shared" si="80"/>
        <v>42.758333333331549</v>
      </c>
    </row>
    <row r="5134" spans="1:7" x14ac:dyDescent="0.3">
      <c r="A5134">
        <v>0.96799122330527632</v>
      </c>
      <c r="B5134">
        <v>-0.14122144584142579</v>
      </c>
      <c r="C5134">
        <v>11.831784630531351</v>
      </c>
      <c r="D5134">
        <v>-1.489557395340801</v>
      </c>
      <c r="E5134">
        <v>-0.1131810000000039</v>
      </c>
      <c r="F5134">
        <v>3.1756511340486758E-2</v>
      </c>
      <c r="G5134">
        <f t="shared" si="80"/>
        <v>42.766666666664882</v>
      </c>
    </row>
    <row r="5135" spans="1:7" x14ac:dyDescent="0.3">
      <c r="A5135">
        <v>0.97725641186723589</v>
      </c>
      <c r="B5135">
        <v>-0.13143305682328779</v>
      </c>
      <c r="C5135">
        <v>11.813080341002269</v>
      </c>
      <c r="D5135">
        <v>-1.488523884827164</v>
      </c>
      <c r="E5135">
        <v>-0.11355500000000129</v>
      </c>
      <c r="F5135">
        <v>3.2655873902640367E-2</v>
      </c>
      <c r="G5135">
        <f t="shared" si="80"/>
        <v>42.774999999998215</v>
      </c>
    </row>
    <row r="5136" spans="1:7" x14ac:dyDescent="0.3">
      <c r="A5136">
        <v>0.98169292328569413</v>
      </c>
      <c r="B5136">
        <v>-0.12763824196876861</v>
      </c>
      <c r="C5136">
        <v>11.8267471316444</v>
      </c>
      <c r="D5136">
        <v>-1.48861625162403</v>
      </c>
      <c r="E5136">
        <v>-0.1126820000000001</v>
      </c>
      <c r="F5136">
        <v>3.2158279313807693E-2</v>
      </c>
      <c r="G5136">
        <f t="shared" si="80"/>
        <v>42.783333333331548</v>
      </c>
    </row>
    <row r="5137" spans="1:7" x14ac:dyDescent="0.3">
      <c r="A5137">
        <v>0.94173843817094238</v>
      </c>
      <c r="B5137">
        <v>-0.13209118895665509</v>
      </c>
      <c r="C5137">
        <v>11.817047907079189</v>
      </c>
      <c r="D5137">
        <v>-1.4871798478100691</v>
      </c>
      <c r="E5137">
        <v>-0.1137729999999976</v>
      </c>
      <c r="F5137">
        <v>2.9119576616398749E-2</v>
      </c>
      <c r="G5137">
        <f t="shared" si="80"/>
        <v>42.791666666664881</v>
      </c>
    </row>
    <row r="5138" spans="1:7" x14ac:dyDescent="0.3">
      <c r="A5138">
        <v>0.99160660248587984</v>
      </c>
      <c r="B5138">
        <v>-0.14687559236676531</v>
      </c>
      <c r="C5138">
        <v>11.82723273955877</v>
      </c>
      <c r="D5138">
        <v>-1.4886341832251599</v>
      </c>
      <c r="E5138">
        <v>-0.1136090000000006</v>
      </c>
      <c r="F5138">
        <v>3.346954414505908E-2</v>
      </c>
      <c r="G5138">
        <f t="shared" si="80"/>
        <v>42.799999999998214</v>
      </c>
    </row>
    <row r="5139" spans="1:7" x14ac:dyDescent="0.3">
      <c r="A5139">
        <v>0.99465225953262759</v>
      </c>
      <c r="B5139">
        <v>-0.14462763979938881</v>
      </c>
      <c r="C5139">
        <v>11.83130932634216</v>
      </c>
      <c r="D5139">
        <v>-1.489284195789313</v>
      </c>
      <c r="E5139">
        <v>-0.11323500000000319</v>
      </c>
      <c r="F5139">
        <v>3.3196429395471877E-2</v>
      </c>
      <c r="G5139">
        <f t="shared" si="80"/>
        <v>42.808333333331547</v>
      </c>
    </row>
    <row r="5140" spans="1:7" x14ac:dyDescent="0.3">
      <c r="A5140">
        <v>0.97029087103587197</v>
      </c>
      <c r="B5140">
        <v>-0.11937032573928499</v>
      </c>
      <c r="C5140">
        <v>11.83365085967494</v>
      </c>
      <c r="D5140">
        <v>-1.4893618620650719</v>
      </c>
      <c r="E5140">
        <v>-0.1129679999999994</v>
      </c>
      <c r="F5140">
        <v>3.3301052287851643E-2</v>
      </c>
      <c r="G5140">
        <f t="shared" si="80"/>
        <v>42.816666666664879</v>
      </c>
    </row>
    <row r="5141" spans="1:7" x14ac:dyDescent="0.3">
      <c r="A5141">
        <v>0.94518293207008131</v>
      </c>
      <c r="B5141">
        <v>-0.13175530791838261</v>
      </c>
      <c r="C5141">
        <v>11.80530514918412</v>
      </c>
      <c r="D5141">
        <v>-1.487202153399463</v>
      </c>
      <c r="E5141">
        <v>-0.1137309999999975</v>
      </c>
      <c r="F5141">
        <v>2.9636849717073682E-2</v>
      </c>
      <c r="G5141">
        <f t="shared" si="80"/>
        <v>42.824999999998212</v>
      </c>
    </row>
    <row r="5142" spans="1:7" x14ac:dyDescent="0.3">
      <c r="A5142">
        <v>0.95980231894812562</v>
      </c>
      <c r="B5142">
        <v>-0.14314085066659299</v>
      </c>
      <c r="C5142">
        <v>11.82835355550117</v>
      </c>
      <c r="D5142">
        <v>-1.490432400483154</v>
      </c>
      <c r="E5142">
        <v>-0.1137119999999964</v>
      </c>
      <c r="F5142">
        <v>3.1331533693013107E-2</v>
      </c>
      <c r="G5142">
        <f t="shared" si="80"/>
        <v>42.833333333331545</v>
      </c>
    </row>
    <row r="5143" spans="1:7" x14ac:dyDescent="0.3">
      <c r="A5143">
        <v>0.96683812900196575</v>
      </c>
      <c r="B5143">
        <v>-0.1457042000207654</v>
      </c>
      <c r="C5143">
        <v>11.813406355816889</v>
      </c>
      <c r="D5143">
        <v>-1.4897626071842109</v>
      </c>
      <c r="E5143">
        <v>-0.1149209999999984</v>
      </c>
      <c r="F5143">
        <v>3.1384881014326002E-2</v>
      </c>
      <c r="G5143">
        <f t="shared" si="80"/>
        <v>42.841666666664878</v>
      </c>
    </row>
    <row r="5144" spans="1:7" x14ac:dyDescent="0.3">
      <c r="A5144">
        <v>0.97234907877928045</v>
      </c>
      <c r="B5144">
        <v>-0.1229845956561226</v>
      </c>
      <c r="C5144">
        <v>11.87934263971383</v>
      </c>
      <c r="D5144">
        <v>-1.49711158717611</v>
      </c>
      <c r="E5144">
        <v>-0.1144820000000019</v>
      </c>
      <c r="F5144">
        <v>3.2407210745217033E-2</v>
      </c>
      <c r="G5144">
        <f t="shared" si="80"/>
        <v>42.849999999998211</v>
      </c>
    </row>
    <row r="5145" spans="1:7" x14ac:dyDescent="0.3">
      <c r="A5145">
        <v>0.95482144009113035</v>
      </c>
      <c r="B5145">
        <v>-0.14978898078500871</v>
      </c>
      <c r="C5145">
        <v>11.9073186357681</v>
      </c>
      <c r="D5145">
        <v>-1.5009971678601539</v>
      </c>
      <c r="E5145">
        <v>-0.1162520000000028</v>
      </c>
      <c r="F5145">
        <v>3.0968036416728979E-2</v>
      </c>
      <c r="G5145">
        <f t="shared" si="80"/>
        <v>42.858333333331544</v>
      </c>
    </row>
    <row r="5146" spans="1:7" x14ac:dyDescent="0.3">
      <c r="A5146">
        <v>1.0836974566354689</v>
      </c>
      <c r="B5146">
        <v>-0.13206944942962409</v>
      </c>
      <c r="C5146">
        <v>12.004254317123181</v>
      </c>
      <c r="D5146">
        <v>-1.5129472362617771</v>
      </c>
      <c r="E5146">
        <v>-0.1151770000000024</v>
      </c>
      <c r="F5146">
        <v>4.3740706544643383E-2</v>
      </c>
      <c r="G5146">
        <f t="shared" si="80"/>
        <v>42.866666666664877</v>
      </c>
    </row>
    <row r="5147" spans="1:7" x14ac:dyDescent="0.3">
      <c r="A5147">
        <v>1.068834462398818</v>
      </c>
      <c r="B5147">
        <v>-0.18409882869885921</v>
      </c>
      <c r="C5147">
        <v>12.04859482123639</v>
      </c>
      <c r="D5147">
        <v>-1.520112046447901</v>
      </c>
      <c r="E5147">
        <v>-0.11619099999999601</v>
      </c>
      <c r="F5147">
        <v>4.6379936545383117E-2</v>
      </c>
      <c r="G5147">
        <f t="shared" si="80"/>
        <v>42.874999999998209</v>
      </c>
    </row>
    <row r="5148" spans="1:7" x14ac:dyDescent="0.3">
      <c r="A5148">
        <v>0.96816283860241614</v>
      </c>
      <c r="B5148">
        <v>-0.33199961636468428</v>
      </c>
      <c r="C5148">
        <v>12.09360367738272</v>
      </c>
      <c r="D5148">
        <v>-1.524919930290181</v>
      </c>
      <c r="E5148">
        <v>-0.12005600000000451</v>
      </c>
      <c r="F5148">
        <v>4.7610389697332063E-2</v>
      </c>
      <c r="G5148">
        <f t="shared" si="80"/>
        <v>42.883333333331542</v>
      </c>
    </row>
    <row r="5149" spans="1:7" x14ac:dyDescent="0.3">
      <c r="A5149">
        <v>0.99912166676976832</v>
      </c>
      <c r="B5149">
        <v>-0.19778250508328071</v>
      </c>
      <c r="C5149">
        <v>12.161034232521651</v>
      </c>
      <c r="D5149">
        <v>-1.535559996733171</v>
      </c>
      <c r="E5149">
        <v>-0.1190600000000014</v>
      </c>
      <c r="F5149">
        <v>4.4194795592526058E-2</v>
      </c>
      <c r="G5149">
        <f t="shared" si="80"/>
        <v>42.891666666664875</v>
      </c>
    </row>
    <row r="5150" spans="1:7" x14ac:dyDescent="0.3">
      <c r="A5150">
        <v>0.84001353950914037</v>
      </c>
      <c r="B5150">
        <v>-0.15102301921775971</v>
      </c>
      <c r="C5150">
        <v>12.35985757323682</v>
      </c>
      <c r="D5150">
        <v>-1.5611419190003291</v>
      </c>
      <c r="E5150">
        <v>-0.116382000000001</v>
      </c>
      <c r="F5150">
        <v>2.2725434746960829E-2</v>
      </c>
      <c r="G5150">
        <f t="shared" si="80"/>
        <v>42.899999999998208</v>
      </c>
    </row>
    <row r="5151" spans="1:7" x14ac:dyDescent="0.3">
      <c r="A5151">
        <v>0.73434886572968416</v>
      </c>
      <c r="B5151">
        <v>-0.28704122003552168</v>
      </c>
      <c r="C5151">
        <v>12.45468708694257</v>
      </c>
      <c r="D5151">
        <v>-1.571475564724633</v>
      </c>
      <c r="E5151">
        <v>-0.12173400000000389</v>
      </c>
      <c r="F5151">
        <v>1.510052818723163E-2</v>
      </c>
      <c r="G5151">
        <f t="shared" si="80"/>
        <v>42.908333333331541</v>
      </c>
    </row>
    <row r="5152" spans="1:7" x14ac:dyDescent="0.3">
      <c r="A5152">
        <v>0.6501701590589174</v>
      </c>
      <c r="B5152">
        <v>-0.29939337549589762</v>
      </c>
      <c r="C5152">
        <v>12.513310387132959</v>
      </c>
      <c r="D5152">
        <v>-1.580950360652243</v>
      </c>
      <c r="E5152">
        <v>-0.1235040000000048</v>
      </c>
      <c r="F5152">
        <v>1.502728691352845E-3</v>
      </c>
      <c r="G5152">
        <f t="shared" si="80"/>
        <v>42.916666666664874</v>
      </c>
    </row>
    <row r="5153" spans="1:7" x14ac:dyDescent="0.3">
      <c r="A5153">
        <v>0.63912974339654061</v>
      </c>
      <c r="B5153">
        <v>-0.3833758388127439</v>
      </c>
      <c r="C5153">
        <v>12.60148097188417</v>
      </c>
      <c r="D5153">
        <v>-1.59300978597177</v>
      </c>
      <c r="E5153">
        <v>-0.12701699999999869</v>
      </c>
      <c r="F5153">
        <v>-3.1932096560664119E-3</v>
      </c>
      <c r="G5153">
        <f t="shared" si="80"/>
        <v>42.924999999998207</v>
      </c>
    </row>
    <row r="5154" spans="1:7" x14ac:dyDescent="0.3">
      <c r="A5154">
        <v>0.53671933469149702</v>
      </c>
      <c r="B5154">
        <v>-0.43229059914884099</v>
      </c>
      <c r="C5154">
        <v>12.77472908479538</v>
      </c>
      <c r="D5154">
        <v>-1.6062371373352169</v>
      </c>
      <c r="E5154">
        <v>-0.1351350000000057</v>
      </c>
      <c r="F5154">
        <v>-1.125463961036063E-2</v>
      </c>
      <c r="G5154">
        <f t="shared" si="80"/>
        <v>42.933333333331539</v>
      </c>
    </row>
    <row r="5155" spans="1:7" x14ac:dyDescent="0.3">
      <c r="A5155">
        <v>0.54347684876470626</v>
      </c>
      <c r="B5155">
        <v>-0.36354503224128198</v>
      </c>
      <c r="C5155">
        <v>12.85304733353758</v>
      </c>
      <c r="D5155">
        <v>-1.6209805076461961</v>
      </c>
      <c r="E5155">
        <v>-0.13824000000000339</v>
      </c>
      <c r="F5155">
        <v>-1.498146894282973E-2</v>
      </c>
      <c r="G5155">
        <f t="shared" si="80"/>
        <v>42.941666666664872</v>
      </c>
    </row>
    <row r="5156" spans="1:7" x14ac:dyDescent="0.3">
      <c r="A5156">
        <v>0.56847928437381889</v>
      </c>
      <c r="B5156">
        <v>-0.39270714102062848</v>
      </c>
      <c r="C5156">
        <v>13.035719144540989</v>
      </c>
      <c r="D5156">
        <v>-1.642297465919262</v>
      </c>
      <c r="E5156">
        <v>-0.14270000000000391</v>
      </c>
      <c r="F5156">
        <v>-9.0476601336073742E-3</v>
      </c>
      <c r="G5156">
        <f t="shared" si="80"/>
        <v>42.949999999998205</v>
      </c>
    </row>
    <row r="5157" spans="1:7" x14ac:dyDescent="0.3">
      <c r="A5157">
        <v>0.66778835761652378</v>
      </c>
      <c r="B5157">
        <v>-0.35295071252152488</v>
      </c>
      <c r="C5157">
        <v>13.19333026923351</v>
      </c>
      <c r="D5157">
        <v>-1.663720560883901</v>
      </c>
      <c r="E5157">
        <v>-0.1465450000000007</v>
      </c>
      <c r="F5157">
        <v>1.0567919117018131E-3</v>
      </c>
      <c r="G5157">
        <f t="shared" si="80"/>
        <v>42.958333333331538</v>
      </c>
    </row>
    <row r="5158" spans="1:7" x14ac:dyDescent="0.3">
      <c r="A5158">
        <v>0.75114634424487337</v>
      </c>
      <c r="B5158">
        <v>-0.39193107128846921</v>
      </c>
      <c r="C5158">
        <v>13.35336418396653</v>
      </c>
      <c r="D5158">
        <v>-1.6858724074671829</v>
      </c>
      <c r="E5158">
        <v>-0.15225899999999629</v>
      </c>
      <c r="F5158">
        <v>1.494274499209032E-2</v>
      </c>
      <c r="G5158">
        <f t="shared" si="80"/>
        <v>42.966666666664871</v>
      </c>
    </row>
    <row r="5159" spans="1:7" x14ac:dyDescent="0.3">
      <c r="A5159">
        <v>0.90931707492541891</v>
      </c>
      <c r="B5159">
        <v>-0.33164958227613378</v>
      </c>
      <c r="C5159">
        <v>13.52604484315251</v>
      </c>
      <c r="D5159">
        <v>-1.7104426186416439</v>
      </c>
      <c r="E5159">
        <v>-0.15620000000000361</v>
      </c>
      <c r="F5159">
        <v>2.9380485807129968E-2</v>
      </c>
      <c r="G5159">
        <f t="shared" si="80"/>
        <v>42.974999999998204</v>
      </c>
    </row>
    <row r="5160" spans="1:7" x14ac:dyDescent="0.3">
      <c r="A5160">
        <v>1.076846196187103</v>
      </c>
      <c r="B5160">
        <v>-0.32872496368863019</v>
      </c>
      <c r="C5160">
        <v>13.71383546870076</v>
      </c>
      <c r="D5160">
        <v>-1.7350993557162639</v>
      </c>
      <c r="E5160">
        <v>-0.162967</v>
      </c>
      <c r="F5160">
        <v>5.1328340687120319E-2</v>
      </c>
      <c r="G5160">
        <f t="shared" si="80"/>
        <v>42.983333333331537</v>
      </c>
    </row>
    <row r="5161" spans="1:7" x14ac:dyDescent="0.3">
      <c r="A5161">
        <v>1.1853630239198001</v>
      </c>
      <c r="B5161">
        <v>-0.45605206012003469</v>
      </c>
      <c r="C5161">
        <v>13.93565654270154</v>
      </c>
      <c r="D5161">
        <v>-1.7583133495491181</v>
      </c>
      <c r="E5161">
        <v>-0.16973099999999799</v>
      </c>
      <c r="F5161">
        <v>7.4765272105891539E-2</v>
      </c>
      <c r="G5161">
        <f t="shared" si="80"/>
        <v>42.991666666664869</v>
      </c>
    </row>
    <row r="5162" spans="1:7" x14ac:dyDescent="0.3">
      <c r="A5162">
        <v>1.051981256219108</v>
      </c>
      <c r="B5162">
        <v>-0.55013774233054713</v>
      </c>
      <c r="C5162">
        <v>14.2747245624681</v>
      </c>
      <c r="D5162">
        <v>-1.7936101588844431</v>
      </c>
      <c r="E5162">
        <v>-0.1738619999999996</v>
      </c>
      <c r="F5162">
        <v>7.2753669077011904E-2</v>
      </c>
      <c r="G5162">
        <f t="shared" si="80"/>
        <v>42.999999999998202</v>
      </c>
    </row>
    <row r="5163" spans="1:7" x14ac:dyDescent="0.3">
      <c r="A5163">
        <v>1.1224067935158699</v>
      </c>
      <c r="B5163">
        <v>-0.41429689830719169</v>
      </c>
      <c r="C5163">
        <v>14.41129654937922</v>
      </c>
      <c r="D5163">
        <v>-1.811932730929005</v>
      </c>
      <c r="E5163">
        <v>-0.17803500000000139</v>
      </c>
      <c r="F5163">
        <v>7.8834461268148179E-2</v>
      </c>
      <c r="G5163">
        <f t="shared" si="80"/>
        <v>43.008333333331535</v>
      </c>
    </row>
    <row r="5164" spans="1:7" x14ac:dyDescent="0.3">
      <c r="A5164">
        <v>1.0887763113204281</v>
      </c>
      <c r="B5164">
        <v>-0.51819705379191006</v>
      </c>
      <c r="C5164">
        <v>14.536584135744789</v>
      </c>
      <c r="D5164">
        <v>-1.8251242008490021</v>
      </c>
      <c r="E5164">
        <v>-0.18228100000000361</v>
      </c>
      <c r="F5164">
        <v>8.2373329780793467E-2</v>
      </c>
      <c r="G5164">
        <f t="shared" si="80"/>
        <v>43.016666666664868</v>
      </c>
    </row>
    <row r="5165" spans="1:7" x14ac:dyDescent="0.3">
      <c r="A5165">
        <v>1.616839313034931</v>
      </c>
      <c r="B5165">
        <v>-0.55247050684553645</v>
      </c>
      <c r="C5165">
        <v>14.305862881159101</v>
      </c>
      <c r="D5165">
        <v>-1.8037560801007111</v>
      </c>
      <c r="E5165">
        <v>-0.19073399999999521</v>
      </c>
      <c r="F5165">
        <v>0.1250707859191437</v>
      </c>
      <c r="G5165">
        <f t="shared" si="80"/>
        <v>43.024999999998201</v>
      </c>
    </row>
    <row r="5166" spans="1:7" x14ac:dyDescent="0.3">
      <c r="A5166">
        <v>1.0685662221109751</v>
      </c>
      <c r="B5166">
        <v>-0.51174704629334256</v>
      </c>
      <c r="C5166">
        <v>14.74128924288862</v>
      </c>
      <c r="D5166">
        <v>-1.84623376737886</v>
      </c>
      <c r="E5166">
        <v>-0.18559199999999831</v>
      </c>
      <c r="F5166">
        <v>7.554037574014523E-2</v>
      </c>
      <c r="G5166">
        <f t="shared" si="80"/>
        <v>43.033333333331534</v>
      </c>
    </row>
    <row r="5167" spans="1:7" x14ac:dyDescent="0.3">
      <c r="A5167">
        <v>1.2522387127499699</v>
      </c>
      <c r="B5167">
        <v>-0.4689308751580854</v>
      </c>
      <c r="C5167">
        <v>14.76414813077956</v>
      </c>
      <c r="D5167">
        <v>-1.856833597595587</v>
      </c>
      <c r="E5167">
        <v>-0.1864239999999989</v>
      </c>
      <c r="F5167">
        <v>7.754826004371107E-2</v>
      </c>
      <c r="G5167">
        <f t="shared" si="80"/>
        <v>43.041666666664867</v>
      </c>
    </row>
    <row r="5168" spans="1:7" x14ac:dyDescent="0.3">
      <c r="A5168">
        <v>0.99759832240402435</v>
      </c>
      <c r="B5168">
        <v>-0.56120091503075908</v>
      </c>
      <c r="C5168">
        <v>15.006827852218031</v>
      </c>
      <c r="D5168">
        <v>-1.8753380295673889</v>
      </c>
      <c r="E5168">
        <v>-0.1935190000000003</v>
      </c>
      <c r="F5168">
        <v>6.6169179527212491E-2</v>
      </c>
      <c r="G5168">
        <f t="shared" si="80"/>
        <v>43.049999999998199</v>
      </c>
    </row>
    <row r="5169" spans="1:7" x14ac:dyDescent="0.3">
      <c r="A5169">
        <v>1.1900932727095981</v>
      </c>
      <c r="B5169">
        <v>-0.42594783652579299</v>
      </c>
      <c r="C5169">
        <v>14.982683829527581</v>
      </c>
      <c r="D5169">
        <v>-1.885317809426412</v>
      </c>
      <c r="E5169">
        <v>-0.19285500000000011</v>
      </c>
      <c r="F5169">
        <v>6.9913203961618695E-2</v>
      </c>
      <c r="G5169">
        <f t="shared" si="80"/>
        <v>43.058333333331532</v>
      </c>
    </row>
    <row r="5170" spans="1:7" x14ac:dyDescent="0.3">
      <c r="A5170">
        <v>1.2053806916591041</v>
      </c>
      <c r="B5170">
        <v>-0.39199665578793308</v>
      </c>
      <c r="C5170">
        <v>15.041354077479751</v>
      </c>
      <c r="D5170">
        <v>-1.8966327077579339</v>
      </c>
      <c r="E5170">
        <v>-0.1964030000000033</v>
      </c>
      <c r="F5170">
        <v>7.5709354041396393E-2</v>
      </c>
      <c r="G5170">
        <f t="shared" si="80"/>
        <v>43.066666666664865</v>
      </c>
    </row>
    <row r="5171" spans="1:7" x14ac:dyDescent="0.3">
      <c r="A5171">
        <v>1.213177903423593</v>
      </c>
      <c r="B5171">
        <v>-0.45354050595118911</v>
      </c>
      <c r="C5171">
        <v>15.073743274966651</v>
      </c>
      <c r="D5171">
        <v>-1.90355513825754</v>
      </c>
      <c r="E5171">
        <v>-0.20171300000000059</v>
      </c>
      <c r="F5171">
        <v>7.6847772232628564E-2</v>
      </c>
      <c r="G5171">
        <f t="shared" si="80"/>
        <v>43.074999999998198</v>
      </c>
    </row>
    <row r="5172" spans="1:7" x14ac:dyDescent="0.3">
      <c r="A5172">
        <v>1.3072895381796921</v>
      </c>
      <c r="B5172">
        <v>-0.41120368672269508</v>
      </c>
      <c r="C5172">
        <v>15.182466671145519</v>
      </c>
      <c r="D5172">
        <v>-1.91838053742779</v>
      </c>
      <c r="E5172">
        <v>-0.20643199999999809</v>
      </c>
      <c r="F5172">
        <v>8.932783687359766E-2</v>
      </c>
      <c r="G5172">
        <f t="shared" si="80"/>
        <v>43.083333333331531</v>
      </c>
    </row>
    <row r="5173" spans="1:7" x14ac:dyDescent="0.3">
      <c r="A5173">
        <v>1.28702660698009</v>
      </c>
      <c r="B5173">
        <v>-0.46938033107978089</v>
      </c>
      <c r="C5173">
        <v>15.298557269672299</v>
      </c>
      <c r="D5173">
        <v>-1.9272653456074429</v>
      </c>
      <c r="E5173">
        <v>-0.21365700000000321</v>
      </c>
      <c r="F5173">
        <v>9.6690174315658753E-2</v>
      </c>
      <c r="G5173">
        <f t="shared" si="80"/>
        <v>43.091666666664864</v>
      </c>
    </row>
    <row r="5174" spans="1:7" x14ac:dyDescent="0.3">
      <c r="A5174">
        <v>1.3366902656274819</v>
      </c>
      <c r="B5174">
        <v>-0.49861834929493237</v>
      </c>
      <c r="C5174">
        <v>15.37361249745395</v>
      </c>
      <c r="D5174">
        <v>-1.9350289875132249</v>
      </c>
      <c r="E5174">
        <v>-0.21541499999999941</v>
      </c>
      <c r="F5174">
        <v>0.10598318681747131</v>
      </c>
      <c r="G5174">
        <f t="shared" si="80"/>
        <v>43.099999999998197</v>
      </c>
    </row>
    <row r="5175" spans="1:7" x14ac:dyDescent="0.3">
      <c r="A5175">
        <v>1.3137445147247431</v>
      </c>
      <c r="B5175">
        <v>-0.50631055664688018</v>
      </c>
      <c r="C5175">
        <v>15.40911027440626</v>
      </c>
      <c r="D5175">
        <v>-1.939748510744189</v>
      </c>
      <c r="E5175">
        <v>-0.2142180000000021</v>
      </c>
      <c r="F5175">
        <v>0.1055573928856874</v>
      </c>
      <c r="G5175">
        <f t="shared" si="80"/>
        <v>43.10833333333153</v>
      </c>
    </row>
    <row r="5176" spans="1:7" x14ac:dyDescent="0.3">
      <c r="A5176">
        <v>1.389334507479512</v>
      </c>
      <c r="B5176">
        <v>-0.49504327460803371</v>
      </c>
      <c r="C5176">
        <v>15.420689805734639</v>
      </c>
      <c r="D5176">
        <v>-1.939790249150265</v>
      </c>
      <c r="E5176">
        <v>-0.21658300000000069</v>
      </c>
      <c r="F5176">
        <v>0.1134419706743488</v>
      </c>
      <c r="G5176">
        <f t="shared" si="80"/>
        <v>43.116666666664862</v>
      </c>
    </row>
    <row r="5177" spans="1:7" x14ac:dyDescent="0.3">
      <c r="A5177">
        <v>1.3972628090942669</v>
      </c>
      <c r="B5177">
        <v>-0.49920002231867933</v>
      </c>
      <c r="C5177">
        <v>15.415534075524789</v>
      </c>
      <c r="D5177">
        <v>-1.938571410750469</v>
      </c>
      <c r="E5177">
        <v>-0.21746800000000119</v>
      </c>
      <c r="F5177">
        <v>0.1144878377572916</v>
      </c>
      <c r="G5177">
        <f t="shared" si="80"/>
        <v>43.124999999998195</v>
      </c>
    </row>
    <row r="5178" spans="1:7" x14ac:dyDescent="0.3">
      <c r="A5178">
        <v>1.3807602759288551</v>
      </c>
      <c r="B5178">
        <v>-0.49377869834756571</v>
      </c>
      <c r="C5178">
        <v>15.409681247091919</v>
      </c>
      <c r="D5178">
        <v>-1.938652900309946</v>
      </c>
      <c r="E5178">
        <v>-0.2170139999999959</v>
      </c>
      <c r="F5178">
        <v>0.11097936095792529</v>
      </c>
      <c r="G5178">
        <f t="shared" si="80"/>
        <v>43.133333333331528</v>
      </c>
    </row>
    <row r="5179" spans="1:7" x14ac:dyDescent="0.3">
      <c r="A5179">
        <v>1.297983037184691</v>
      </c>
      <c r="B5179">
        <v>-0.50423329969389674</v>
      </c>
      <c r="C5179">
        <v>15.436325134371449</v>
      </c>
      <c r="D5179">
        <v>-1.9405159510370009</v>
      </c>
      <c r="E5179">
        <v>-0.2148850000000008</v>
      </c>
      <c r="F5179">
        <v>0.1019729648424717</v>
      </c>
      <c r="G5179">
        <f t="shared" si="80"/>
        <v>43.141666666664861</v>
      </c>
    </row>
    <row r="5180" spans="1:7" x14ac:dyDescent="0.3">
      <c r="A5180">
        <v>1.395874286991841</v>
      </c>
      <c r="B5180">
        <v>-0.42859201543837883</v>
      </c>
      <c r="C5180">
        <v>15.359242308492631</v>
      </c>
      <c r="D5180">
        <v>-1.936514198340114</v>
      </c>
      <c r="E5180">
        <v>-0.2118599999999998</v>
      </c>
      <c r="F5180">
        <v>0.10410135398757039</v>
      </c>
      <c r="G5180">
        <f t="shared" si="80"/>
        <v>43.149999999998194</v>
      </c>
    </row>
    <row r="5181" spans="1:7" x14ac:dyDescent="0.3">
      <c r="A5181">
        <v>1.2775059283976371</v>
      </c>
      <c r="B5181">
        <v>-0.50592040643311809</v>
      </c>
      <c r="C5181">
        <v>15.38923515893719</v>
      </c>
      <c r="D5181">
        <v>-1.9339374606405479</v>
      </c>
      <c r="E5181">
        <v>-0.21562899999999771</v>
      </c>
      <c r="F5181">
        <v>9.6943681682441774E-2</v>
      </c>
      <c r="G5181">
        <f t="shared" si="80"/>
        <v>43.158333333331527</v>
      </c>
    </row>
    <row r="5182" spans="1:7" x14ac:dyDescent="0.3">
      <c r="A5182">
        <v>1.251845920139258</v>
      </c>
      <c r="B5182">
        <v>-0.51133620645559386</v>
      </c>
      <c r="C5182">
        <v>15.371562321985239</v>
      </c>
      <c r="D5182">
        <v>-1.9313119362227149</v>
      </c>
      <c r="E5182">
        <v>-0.21425599999999881</v>
      </c>
      <c r="F5182">
        <v>9.4890332824753079E-2</v>
      </c>
      <c r="G5182">
        <f t="shared" si="80"/>
        <v>43.16666666666486</v>
      </c>
    </row>
    <row r="5183" spans="1:7" x14ac:dyDescent="0.3">
      <c r="A5183">
        <v>1.256572842800497</v>
      </c>
      <c r="B5183">
        <v>-0.50667927411641123</v>
      </c>
      <c r="C5183">
        <v>15.37785281025085</v>
      </c>
      <c r="D5183">
        <v>-1.9309916218070691</v>
      </c>
      <c r="E5183">
        <v>-0.21475900000000051</v>
      </c>
      <c r="F5183">
        <v>9.4500070508960268E-2</v>
      </c>
      <c r="G5183">
        <f t="shared" si="80"/>
        <v>43.174999999998192</v>
      </c>
    </row>
    <row r="5184" spans="1:7" x14ac:dyDescent="0.3">
      <c r="A5184">
        <v>1.2424063500988931</v>
      </c>
      <c r="B5184">
        <v>-0.4932428760237243</v>
      </c>
      <c r="C5184">
        <v>15.37636212223908</v>
      </c>
      <c r="D5184">
        <v>-1.930384858395187</v>
      </c>
      <c r="E5184">
        <v>-0.21452299999999699</v>
      </c>
      <c r="F5184">
        <v>9.3278789557661376E-2</v>
      </c>
      <c r="G5184">
        <f t="shared" si="80"/>
        <v>43.183333333331525</v>
      </c>
    </row>
    <row r="5185" spans="1:7" x14ac:dyDescent="0.3">
      <c r="A5185">
        <v>1.291043284177573</v>
      </c>
      <c r="B5185">
        <v>-0.48037323443822583</v>
      </c>
      <c r="C5185">
        <v>15.380132525896791</v>
      </c>
      <c r="D5185">
        <v>-1.9310047469850511</v>
      </c>
      <c r="E5185">
        <v>-0.21430899999999861</v>
      </c>
      <c r="F5185">
        <v>9.7616612299102068E-2</v>
      </c>
      <c r="G5185">
        <f t="shared" si="80"/>
        <v>43.191666666664858</v>
      </c>
    </row>
    <row r="5186" spans="1:7" x14ac:dyDescent="0.3">
      <c r="A5186">
        <v>1.2847281732897611</v>
      </c>
      <c r="B5186">
        <v>-0.49356804868332321</v>
      </c>
      <c r="C5186">
        <v>15.38596978040734</v>
      </c>
      <c r="D5186">
        <v>-1.9330253247461029</v>
      </c>
      <c r="E5186">
        <v>-0.2148810000000029</v>
      </c>
      <c r="F5186">
        <v>9.8591458703177134E-2</v>
      </c>
      <c r="G5186">
        <f t="shared" si="80"/>
        <v>43.199999999998191</v>
      </c>
    </row>
    <row r="5187" spans="1:7" x14ac:dyDescent="0.3">
      <c r="A5187">
        <v>1.2813009616262721</v>
      </c>
      <c r="B5187">
        <v>-0.47905893016499101</v>
      </c>
      <c r="C5187">
        <v>15.40540446247886</v>
      </c>
      <c r="D5187">
        <v>-1.9343198353517519</v>
      </c>
      <c r="E5187">
        <v>-0.2148159999999982</v>
      </c>
      <c r="F5187">
        <v>9.9695778988173958E-2</v>
      </c>
      <c r="G5187">
        <f t="shared" si="80"/>
        <v>43.208333333331524</v>
      </c>
    </row>
    <row r="5188" spans="1:7" x14ac:dyDescent="0.3">
      <c r="A5188">
        <v>1.3061796597108439</v>
      </c>
      <c r="B5188">
        <v>-0.49381900792190331</v>
      </c>
      <c r="C5188">
        <v>15.4289791996303</v>
      </c>
      <c r="D5188">
        <v>-1.93543855182762</v>
      </c>
      <c r="E5188">
        <v>-0.21517100000000569</v>
      </c>
      <c r="F5188">
        <v>0.1029761648567301</v>
      </c>
      <c r="G5188">
        <f t="shared" ref="G5188:G5251" si="81">G5187+1/120</f>
        <v>43.216666666664857</v>
      </c>
    </row>
    <row r="5189" spans="1:7" x14ac:dyDescent="0.3">
      <c r="A5189">
        <v>1.3315092829366471</v>
      </c>
      <c r="B5189">
        <v>-0.50903992294220979</v>
      </c>
      <c r="C5189">
        <v>15.40272101183036</v>
      </c>
      <c r="D5189">
        <v>-1.934080619489349</v>
      </c>
      <c r="E5189">
        <v>-0.21540800000000301</v>
      </c>
      <c r="F5189">
        <v>0.1045253339129255</v>
      </c>
      <c r="G5189">
        <f t="shared" si="81"/>
        <v>43.22499999999819</v>
      </c>
    </row>
    <row r="5190" spans="1:7" x14ac:dyDescent="0.3">
      <c r="A5190">
        <v>1.31372148634112</v>
      </c>
      <c r="B5190">
        <v>-0.49997408838452628</v>
      </c>
      <c r="C5190">
        <v>15.393230122784621</v>
      </c>
      <c r="D5190">
        <v>-1.933187581522432</v>
      </c>
      <c r="E5190">
        <v>-0.2148999999999984</v>
      </c>
      <c r="F5190">
        <v>0.1025252738664145</v>
      </c>
      <c r="G5190">
        <f t="shared" si="81"/>
        <v>43.233333333331522</v>
      </c>
    </row>
    <row r="5191" spans="1:7" x14ac:dyDescent="0.3">
      <c r="A5191">
        <v>1.3051451747431519</v>
      </c>
      <c r="B5191">
        <v>-0.49315656407396469</v>
      </c>
      <c r="C5191">
        <v>15.392749941313591</v>
      </c>
      <c r="D5191">
        <v>-1.932900352583268</v>
      </c>
      <c r="E5191">
        <v>-0.21514799999999559</v>
      </c>
      <c r="F5191">
        <v>0.1015294784373701</v>
      </c>
      <c r="G5191">
        <f t="shared" si="81"/>
        <v>43.241666666664855</v>
      </c>
    </row>
    <row r="5192" spans="1:7" x14ac:dyDescent="0.3">
      <c r="A5192">
        <v>1.2912185672741929</v>
      </c>
      <c r="B5192">
        <v>-0.49381705547191729</v>
      </c>
      <c r="C5192">
        <v>15.37826908008816</v>
      </c>
      <c r="D5192">
        <v>-1.9315444160640509</v>
      </c>
      <c r="E5192">
        <v>-0.214499999999998</v>
      </c>
      <c r="F5192">
        <v>9.9669250183671843E-2</v>
      </c>
      <c r="G5192">
        <f t="shared" si="81"/>
        <v>43.249999999998188</v>
      </c>
    </row>
    <row r="5193" spans="1:7" x14ac:dyDescent="0.3">
      <c r="A5193">
        <v>1.2920031382159121</v>
      </c>
      <c r="B5193">
        <v>-0.50702509638864823</v>
      </c>
      <c r="C5193">
        <v>15.35737864082077</v>
      </c>
      <c r="D5193">
        <v>-1.9295291027928521</v>
      </c>
      <c r="E5193">
        <v>-0.2144389999999968</v>
      </c>
      <c r="F5193">
        <v>9.9904063767011428E-2</v>
      </c>
      <c r="G5193">
        <f t="shared" si="81"/>
        <v>43.258333333331521</v>
      </c>
    </row>
    <row r="5194" spans="1:7" x14ac:dyDescent="0.3">
      <c r="A5194">
        <v>1.26015621627497</v>
      </c>
      <c r="B5194">
        <v>-0.49272419140489182</v>
      </c>
      <c r="C5194">
        <v>15.39099844349521</v>
      </c>
      <c r="D5194">
        <v>-1.931975046458938</v>
      </c>
      <c r="E5194">
        <v>-0.213176000000001</v>
      </c>
      <c r="F5194">
        <v>9.5168787156047971E-2</v>
      </c>
      <c r="G5194">
        <f t="shared" si="81"/>
        <v>43.266666666664854</v>
      </c>
    </row>
    <row r="5195" spans="1:7" x14ac:dyDescent="0.3">
      <c r="A5195">
        <v>1.287959333226514</v>
      </c>
      <c r="B5195">
        <v>-0.48566597023976499</v>
      </c>
      <c r="C5195">
        <v>15.35118400725846</v>
      </c>
      <c r="D5195">
        <v>-1.9289461042575009</v>
      </c>
      <c r="E5195">
        <v>-0.21374799999999969</v>
      </c>
      <c r="F5195">
        <v>9.7928753485619288E-2</v>
      </c>
      <c r="G5195">
        <f t="shared" si="81"/>
        <v>43.274999999998187</v>
      </c>
    </row>
    <row r="5196" spans="1:7" x14ac:dyDescent="0.3">
      <c r="A5196">
        <v>1.259463666987914</v>
      </c>
      <c r="B5196">
        <v>-0.49727145326911559</v>
      </c>
      <c r="C5196">
        <v>15.38557461951167</v>
      </c>
      <c r="D5196">
        <v>-1.931149600356467</v>
      </c>
      <c r="E5196">
        <v>-0.21245500000000311</v>
      </c>
      <c r="F5196">
        <v>9.6596632642055938E-2</v>
      </c>
      <c r="G5196">
        <f t="shared" si="81"/>
        <v>43.28333333333152</v>
      </c>
    </row>
    <row r="5197" spans="1:7" x14ac:dyDescent="0.3">
      <c r="A5197">
        <v>1.381634083501589</v>
      </c>
      <c r="B5197">
        <v>-0.42700206087325759</v>
      </c>
      <c r="C5197">
        <v>15.320320821381079</v>
      </c>
      <c r="D5197">
        <v>-1.9306490219364969</v>
      </c>
      <c r="E5197">
        <v>-0.2102959999999959</v>
      </c>
      <c r="F5197">
        <v>0.1019050890321435</v>
      </c>
      <c r="G5197">
        <f t="shared" si="81"/>
        <v>43.291666666664852</v>
      </c>
    </row>
    <row r="5198" spans="1:7" x14ac:dyDescent="0.3">
      <c r="A5198">
        <v>1.2649376264453209</v>
      </c>
      <c r="B5198">
        <v>-0.49043986824998209</v>
      </c>
      <c r="C5198">
        <v>15.40498149637113</v>
      </c>
      <c r="D5198">
        <v>-1.9334432428176229</v>
      </c>
      <c r="E5198">
        <v>-0.21224900000000049</v>
      </c>
      <c r="F5198">
        <v>9.7226230339308994E-2</v>
      </c>
      <c r="G5198">
        <f t="shared" si="81"/>
        <v>43.299999999998185</v>
      </c>
    </row>
    <row r="5199" spans="1:7" x14ac:dyDescent="0.3">
      <c r="A5199">
        <v>1.2958056064095891</v>
      </c>
      <c r="B5199">
        <v>-0.48020582763802461</v>
      </c>
      <c r="C5199">
        <v>15.383886790515639</v>
      </c>
      <c r="D5199">
        <v>-1.9316514313335069</v>
      </c>
      <c r="E5199">
        <v>-0.21393099999999779</v>
      </c>
      <c r="F5199">
        <v>9.9132842939030769E-2</v>
      </c>
      <c r="G5199">
        <f t="shared" si="81"/>
        <v>43.308333333331518</v>
      </c>
    </row>
    <row r="5200" spans="1:7" x14ac:dyDescent="0.3">
      <c r="A5200">
        <v>1.3102875896982229</v>
      </c>
      <c r="B5200">
        <v>-0.49211101247003619</v>
      </c>
      <c r="C5200">
        <v>15.39547633125065</v>
      </c>
      <c r="D5200">
        <v>-1.932392862896958</v>
      </c>
      <c r="E5200">
        <v>-0.2149189999999995</v>
      </c>
      <c r="F5200">
        <v>0.10101338521101499</v>
      </c>
      <c r="G5200">
        <f t="shared" si="81"/>
        <v>43.316666666664851</v>
      </c>
    </row>
    <row r="5201" spans="1:7" x14ac:dyDescent="0.3">
      <c r="A5201">
        <v>1.2988582545875531</v>
      </c>
      <c r="B5201">
        <v>-0.51420699545036597</v>
      </c>
      <c r="C5201">
        <v>15.379385180843149</v>
      </c>
      <c r="D5201">
        <v>-1.931285270567795</v>
      </c>
      <c r="E5201">
        <v>-0.2143619999999985</v>
      </c>
      <c r="F5201">
        <v>0.1003190875569961</v>
      </c>
      <c r="G5201">
        <f t="shared" si="81"/>
        <v>43.324999999998184</v>
      </c>
    </row>
    <row r="5202" spans="1:7" x14ac:dyDescent="0.3">
      <c r="A5202">
        <v>1.289572722842246</v>
      </c>
      <c r="B5202">
        <v>-0.51431518291099743</v>
      </c>
      <c r="C5202">
        <v>15.380501540237811</v>
      </c>
      <c r="D5202">
        <v>-1.930243016325573</v>
      </c>
      <c r="E5202">
        <v>-0.2141640000000028</v>
      </c>
      <c r="F5202">
        <v>9.9494268125501981E-2</v>
      </c>
      <c r="G5202">
        <f t="shared" si="81"/>
        <v>43.333333333331517</v>
      </c>
    </row>
    <row r="5203" spans="1:7" x14ac:dyDescent="0.3">
      <c r="A5203">
        <v>1.263308359477096</v>
      </c>
      <c r="B5203">
        <v>-0.47279033717476171</v>
      </c>
      <c r="C5203">
        <v>15.396756508695329</v>
      </c>
      <c r="D5203">
        <v>-1.931743227131165</v>
      </c>
      <c r="E5203">
        <v>-0.21255400000000091</v>
      </c>
      <c r="F5203">
        <v>9.5632352468892276E-2</v>
      </c>
      <c r="G5203">
        <f t="shared" si="81"/>
        <v>43.34166666666485</v>
      </c>
    </row>
    <row r="5204" spans="1:7" x14ac:dyDescent="0.3">
      <c r="A5204">
        <v>1.294862534207919</v>
      </c>
      <c r="B5204">
        <v>-0.49705426883023363</v>
      </c>
      <c r="C5204">
        <v>15.375820539687689</v>
      </c>
      <c r="D5204">
        <v>-1.9307386311773089</v>
      </c>
      <c r="E5204">
        <v>-0.21356899999999959</v>
      </c>
      <c r="F5204">
        <v>9.8460636218710915E-2</v>
      </c>
      <c r="G5204">
        <f t="shared" si="81"/>
        <v>43.349999999998182</v>
      </c>
    </row>
    <row r="5205" spans="1:7" x14ac:dyDescent="0.3">
      <c r="A5205">
        <v>1.2821950212715341</v>
      </c>
      <c r="B5205">
        <v>-0.49426193990980227</v>
      </c>
      <c r="C5205">
        <v>15.38201527965634</v>
      </c>
      <c r="D5205">
        <v>-1.9304765815645351</v>
      </c>
      <c r="E5205">
        <v>-0.21436600000000189</v>
      </c>
      <c r="F5205">
        <v>9.838409864332924E-2</v>
      </c>
      <c r="G5205">
        <f t="shared" si="81"/>
        <v>43.358333333331515</v>
      </c>
    </row>
    <row r="5206" spans="1:7" x14ac:dyDescent="0.3">
      <c r="A5206">
        <v>1.271943495233669</v>
      </c>
      <c r="B5206">
        <v>-0.48134866476040977</v>
      </c>
      <c r="C5206">
        <v>15.36171095384122</v>
      </c>
      <c r="D5206">
        <v>-1.9290068967885969</v>
      </c>
      <c r="E5206">
        <v>-0.2135420000000027</v>
      </c>
      <c r="F5206">
        <v>9.6299401384885089E-2</v>
      </c>
      <c r="G5206">
        <f t="shared" si="81"/>
        <v>43.366666666664848</v>
      </c>
    </row>
    <row r="5207" spans="1:7" x14ac:dyDescent="0.3">
      <c r="A5207">
        <v>1.2667203933317861</v>
      </c>
      <c r="B5207">
        <v>-0.48595279286719711</v>
      </c>
      <c r="C5207">
        <v>15.381507504469891</v>
      </c>
      <c r="D5207">
        <v>-1.930878425379347</v>
      </c>
      <c r="E5207">
        <v>-0.2126229999999979</v>
      </c>
      <c r="F5207">
        <v>9.621795978617155E-2</v>
      </c>
      <c r="G5207">
        <f t="shared" si="81"/>
        <v>43.374999999998181</v>
      </c>
    </row>
    <row r="5208" spans="1:7" x14ac:dyDescent="0.3">
      <c r="A5208">
        <v>1.244140681025242</v>
      </c>
      <c r="B5208">
        <v>-0.50556894989474721</v>
      </c>
      <c r="C5208">
        <v>15.386495311328551</v>
      </c>
      <c r="D5208">
        <v>-1.931331593190498</v>
      </c>
      <c r="E5208">
        <v>-0.21272599999999919</v>
      </c>
      <c r="F5208">
        <v>9.5566038828587274E-2</v>
      </c>
      <c r="G5208">
        <f t="shared" si="81"/>
        <v>43.383333333331514</v>
      </c>
    </row>
    <row r="5209" spans="1:7" x14ac:dyDescent="0.3">
      <c r="A5209">
        <v>1.2491883124098371</v>
      </c>
      <c r="B5209">
        <v>-0.4922876869129153</v>
      </c>
      <c r="C5209">
        <v>15.382058919927561</v>
      </c>
      <c r="D5209">
        <v>-1.930647992620705</v>
      </c>
      <c r="E5209">
        <v>-0.21275599999999451</v>
      </c>
      <c r="F5209">
        <v>9.6082089466584253E-2</v>
      </c>
      <c r="G5209">
        <f t="shared" si="81"/>
        <v>43.391666666664847</v>
      </c>
    </row>
    <row r="5210" spans="1:7" x14ac:dyDescent="0.3">
      <c r="A5210">
        <v>1.273216229003389</v>
      </c>
      <c r="B5210">
        <v>-0.52011099948602302</v>
      </c>
      <c r="C5210">
        <v>15.386575798691039</v>
      </c>
      <c r="D5210">
        <v>-1.9316774458997821</v>
      </c>
      <c r="E5210">
        <v>-0.21263399999999771</v>
      </c>
      <c r="F5210">
        <v>9.7120640354214638E-2</v>
      </c>
      <c r="G5210">
        <f t="shared" si="81"/>
        <v>43.39999999999818</v>
      </c>
    </row>
    <row r="5211" spans="1:7" x14ac:dyDescent="0.3">
      <c r="A5211">
        <v>1.279375960199141</v>
      </c>
      <c r="B5211">
        <v>-0.49986105614622728</v>
      </c>
      <c r="C5211">
        <v>15.376470520556749</v>
      </c>
      <c r="D5211">
        <v>-1.9302003352092021</v>
      </c>
      <c r="E5211">
        <v>-0.2137220000000023</v>
      </c>
      <c r="F5211">
        <v>9.8298209463770769E-2</v>
      </c>
      <c r="G5211">
        <f t="shared" si="81"/>
        <v>43.408333333331512</v>
      </c>
    </row>
    <row r="5212" spans="1:7" x14ac:dyDescent="0.3">
      <c r="A5212">
        <v>1.2711029461679439</v>
      </c>
      <c r="B5212">
        <v>-0.48970908625585519</v>
      </c>
      <c r="C5212">
        <v>15.387999014514969</v>
      </c>
      <c r="D5212">
        <v>-1.931200781165715</v>
      </c>
      <c r="E5212">
        <v>-0.21296600000000049</v>
      </c>
      <c r="F5212">
        <v>9.770108477988905E-2</v>
      </c>
      <c r="G5212">
        <f t="shared" si="81"/>
        <v>43.416666666664845</v>
      </c>
    </row>
    <row r="5213" spans="1:7" x14ac:dyDescent="0.3">
      <c r="A5213">
        <v>1.275234416273417</v>
      </c>
      <c r="B5213">
        <v>-0.4993508713906758</v>
      </c>
      <c r="C5213">
        <v>15.388658304227921</v>
      </c>
      <c r="D5213">
        <v>-1.930898286168327</v>
      </c>
      <c r="E5213">
        <v>-0.21434700000000079</v>
      </c>
      <c r="F5213">
        <v>9.8049628574204545E-2</v>
      </c>
      <c r="G5213">
        <f t="shared" si="81"/>
        <v>43.424999999998178</v>
      </c>
    </row>
    <row r="5214" spans="1:7" x14ac:dyDescent="0.3">
      <c r="A5214">
        <v>1.255740748566281</v>
      </c>
      <c r="B5214">
        <v>-0.49350044232553691</v>
      </c>
      <c r="C5214">
        <v>15.386153139473519</v>
      </c>
      <c r="D5214">
        <v>-1.9310370333483931</v>
      </c>
      <c r="E5214">
        <v>-0.21191000000000129</v>
      </c>
      <c r="F5214">
        <v>9.5785764792962608E-2</v>
      </c>
      <c r="G5214">
        <f t="shared" si="81"/>
        <v>43.433333333331511</v>
      </c>
    </row>
    <row r="5215" spans="1:7" x14ac:dyDescent="0.3">
      <c r="A5215">
        <v>1.38089454546574</v>
      </c>
      <c r="B5215">
        <v>-0.42710487277462028</v>
      </c>
      <c r="C5215">
        <v>15.31974402572353</v>
      </c>
      <c r="D5215">
        <v>-1.9294335740107169</v>
      </c>
      <c r="E5215">
        <v>-0.20909399999999581</v>
      </c>
      <c r="F5215">
        <v>0.10064139154472369</v>
      </c>
      <c r="G5215">
        <f t="shared" si="81"/>
        <v>43.441666666664844</v>
      </c>
    </row>
    <row r="5216" spans="1:7" x14ac:dyDescent="0.3">
      <c r="A5216">
        <v>1.288631321566365</v>
      </c>
      <c r="B5216">
        <v>-0.52654708633770664</v>
      </c>
      <c r="C5216">
        <v>15.35071037491069</v>
      </c>
      <c r="D5216">
        <v>-1.9281485086466099</v>
      </c>
      <c r="E5216">
        <v>-0.2131189999999977</v>
      </c>
      <c r="F5216">
        <v>9.8547712483841934E-2</v>
      </c>
      <c r="G5216">
        <f t="shared" si="81"/>
        <v>43.449999999998177</v>
      </c>
    </row>
    <row r="5217" spans="1:7" x14ac:dyDescent="0.3">
      <c r="A5217">
        <v>1.262707041596288</v>
      </c>
      <c r="B5217">
        <v>-0.49993825390189123</v>
      </c>
      <c r="C5217">
        <v>15.370856387494481</v>
      </c>
      <c r="D5217">
        <v>-1.929013804591875</v>
      </c>
      <c r="E5217">
        <v>-0.2139239999999959</v>
      </c>
      <c r="F5217">
        <v>9.6820267281496827E-2</v>
      </c>
      <c r="G5217">
        <f t="shared" si="81"/>
        <v>43.45833333333151</v>
      </c>
    </row>
    <row r="5218" spans="1:7" x14ac:dyDescent="0.3">
      <c r="A5218">
        <v>1.277977239384541</v>
      </c>
      <c r="B5218">
        <v>-0.50103686397699065</v>
      </c>
      <c r="C5218">
        <v>15.36259651864666</v>
      </c>
      <c r="D5218">
        <v>-1.9291362271076129</v>
      </c>
      <c r="E5218">
        <v>-0.21343900000000141</v>
      </c>
      <c r="F5218">
        <v>9.6907952671616837E-2</v>
      </c>
      <c r="G5218">
        <f t="shared" si="81"/>
        <v>43.466666666664842</v>
      </c>
    </row>
    <row r="5219" spans="1:7" x14ac:dyDescent="0.3">
      <c r="A5219">
        <v>1.278084016681347</v>
      </c>
      <c r="B5219">
        <v>-0.50586617369253395</v>
      </c>
      <c r="C5219">
        <v>15.36458676177131</v>
      </c>
      <c r="D5219">
        <v>-1.929162382112305</v>
      </c>
      <c r="E5219">
        <v>-0.21323299999999881</v>
      </c>
      <c r="F5219">
        <v>9.7448681731063941E-2</v>
      </c>
      <c r="G5219">
        <f t="shared" si="81"/>
        <v>43.474999999998175</v>
      </c>
    </row>
    <row r="5220" spans="1:7" x14ac:dyDescent="0.3">
      <c r="A5220">
        <v>1.266145277359775</v>
      </c>
      <c r="B5220">
        <v>-0.52618039735582933</v>
      </c>
      <c r="C5220">
        <v>15.37552746942279</v>
      </c>
      <c r="D5220">
        <v>-1.930477229029935</v>
      </c>
      <c r="E5220">
        <v>-0.2136800000000022</v>
      </c>
      <c r="F5220">
        <v>9.7792628795587838E-2</v>
      </c>
      <c r="G5220">
        <f t="shared" si="81"/>
        <v>43.483333333331508</v>
      </c>
    </row>
    <row r="5221" spans="1:7" x14ac:dyDescent="0.3">
      <c r="A5221">
        <v>1.3759510704491369</v>
      </c>
      <c r="B5221">
        <v>-0.44443604899004879</v>
      </c>
      <c r="C5221">
        <v>15.304741297604661</v>
      </c>
      <c r="D5221">
        <v>-1.9282674571358289</v>
      </c>
      <c r="E5221">
        <v>-0.209785000000004</v>
      </c>
      <c r="F5221">
        <v>0.10206072675322771</v>
      </c>
      <c r="G5221">
        <f t="shared" si="81"/>
        <v>43.491666666664841</v>
      </c>
    </row>
    <row r="5222" spans="1:7" x14ac:dyDescent="0.3">
      <c r="A5222">
        <v>1.287278784237998</v>
      </c>
      <c r="B5222">
        <v>-0.49602385708139068</v>
      </c>
      <c r="C5222">
        <v>15.37300436046262</v>
      </c>
      <c r="D5222">
        <v>-1.9294430723002951</v>
      </c>
      <c r="E5222">
        <v>-0.21382499999999799</v>
      </c>
      <c r="F5222">
        <v>9.830929489524666E-2</v>
      </c>
      <c r="G5222">
        <f t="shared" si="81"/>
        <v>43.499999999998174</v>
      </c>
    </row>
    <row r="5223" spans="1:7" x14ac:dyDescent="0.3">
      <c r="A5223">
        <v>1.2763881569562829</v>
      </c>
      <c r="B5223">
        <v>-0.48009705452657753</v>
      </c>
      <c r="C5223">
        <v>15.371906796318321</v>
      </c>
      <c r="D5223">
        <v>-1.9292599729346409</v>
      </c>
      <c r="E5223">
        <v>-0.2133549999999956</v>
      </c>
      <c r="F5223">
        <v>9.7695754658344569E-2</v>
      </c>
      <c r="G5223">
        <f t="shared" si="81"/>
        <v>43.508333333331507</v>
      </c>
    </row>
    <row r="5224" spans="1:7" x14ac:dyDescent="0.3">
      <c r="A5224">
        <v>1.3686943221035639</v>
      </c>
      <c r="B5224">
        <v>-0.45491912405989182</v>
      </c>
      <c r="C5224">
        <v>15.330374158611219</v>
      </c>
      <c r="D5224">
        <v>-1.9303845408566001</v>
      </c>
      <c r="E5224">
        <v>-0.21016599999999769</v>
      </c>
      <c r="F5224">
        <v>0.1007507170130897</v>
      </c>
      <c r="G5224">
        <f t="shared" si="81"/>
        <v>43.51666666666484</v>
      </c>
    </row>
    <row r="5225" spans="1:7" x14ac:dyDescent="0.3">
      <c r="A5225">
        <v>1.279847462393594</v>
      </c>
      <c r="B5225">
        <v>-0.49678977107780881</v>
      </c>
      <c r="C5225">
        <v>15.360867866312869</v>
      </c>
      <c r="D5225">
        <v>-1.9291698027794819</v>
      </c>
      <c r="E5225">
        <v>-0.2142790000000033</v>
      </c>
      <c r="F5225">
        <v>9.8277913866050629E-2</v>
      </c>
      <c r="G5225">
        <f t="shared" si="81"/>
        <v>43.524999999998172</v>
      </c>
    </row>
    <row r="5226" spans="1:7" x14ac:dyDescent="0.3">
      <c r="A5226">
        <v>1.3928065286814839</v>
      </c>
      <c r="B5226">
        <v>-0.43337230002287253</v>
      </c>
      <c r="C5226">
        <v>15.29903682851068</v>
      </c>
      <c r="D5226">
        <v>-1.9278590971134211</v>
      </c>
      <c r="E5226">
        <v>-0.20972399999999719</v>
      </c>
      <c r="F5226">
        <v>0.1025219719072389</v>
      </c>
      <c r="G5226">
        <f t="shared" si="81"/>
        <v>43.533333333331505</v>
      </c>
    </row>
    <row r="5227" spans="1:7" x14ac:dyDescent="0.3">
      <c r="A5227">
        <v>1.2508421279064741</v>
      </c>
      <c r="B5227">
        <v>-0.48015876834583299</v>
      </c>
      <c r="C5227">
        <v>15.390531006347331</v>
      </c>
      <c r="D5227">
        <v>-1.9306177415412831</v>
      </c>
      <c r="E5227">
        <v>-0.21267999999999571</v>
      </c>
      <c r="F5227">
        <v>9.5747865182316955E-2</v>
      </c>
      <c r="G5227">
        <f t="shared" si="81"/>
        <v>43.541666666664838</v>
      </c>
    </row>
    <row r="5228" spans="1:7" x14ac:dyDescent="0.3">
      <c r="A5228">
        <v>1.378738070768545</v>
      </c>
      <c r="B5228">
        <v>-0.43640489377856312</v>
      </c>
      <c r="C5228">
        <v>15.314481179893461</v>
      </c>
      <c r="D5228">
        <v>-1.9291642355836029</v>
      </c>
      <c r="E5228">
        <v>-0.20949099999999779</v>
      </c>
      <c r="F5228">
        <v>0.10097895163075039</v>
      </c>
      <c r="G5228">
        <f t="shared" si="81"/>
        <v>43.549999999998171</v>
      </c>
    </row>
    <row r="5229" spans="1:7" x14ac:dyDescent="0.3">
      <c r="A5229">
        <v>1.2905924107681019</v>
      </c>
      <c r="B5229">
        <v>-0.48043482182103892</v>
      </c>
      <c r="C5229">
        <v>15.36159002693489</v>
      </c>
      <c r="D5229">
        <v>-1.9285824177971489</v>
      </c>
      <c r="E5229">
        <v>-0.21415999999999941</v>
      </c>
      <c r="F5229">
        <v>9.8806909029104661E-2</v>
      </c>
      <c r="G5229">
        <f t="shared" si="81"/>
        <v>43.558333333331504</v>
      </c>
    </row>
    <row r="5230" spans="1:7" x14ac:dyDescent="0.3">
      <c r="A5230">
        <v>1.2552984750689129</v>
      </c>
      <c r="B5230">
        <v>-0.49787647985243261</v>
      </c>
      <c r="C5230">
        <v>15.377069522158511</v>
      </c>
      <c r="D5230">
        <v>-1.9295072836858931</v>
      </c>
      <c r="E5230">
        <v>-0.213339999999998</v>
      </c>
      <c r="F5230">
        <v>9.6253434516242395E-2</v>
      </c>
      <c r="G5230">
        <f t="shared" si="81"/>
        <v>43.566666666664837</v>
      </c>
    </row>
    <row r="5231" spans="1:7" x14ac:dyDescent="0.3">
      <c r="A5231">
        <v>1.2745476926153601</v>
      </c>
      <c r="B5231">
        <v>-0.4857582748750825</v>
      </c>
      <c r="C5231">
        <v>15.364527387252281</v>
      </c>
      <c r="D5231">
        <v>-1.9286990018252741</v>
      </c>
      <c r="E5231">
        <v>-0.21342799999999609</v>
      </c>
      <c r="F5231">
        <v>9.702003769507285E-2</v>
      </c>
      <c r="G5231">
        <f t="shared" si="81"/>
        <v>43.57499999999817</v>
      </c>
    </row>
    <row r="5232" spans="1:7" x14ac:dyDescent="0.3">
      <c r="A5232">
        <v>1.259798315527606</v>
      </c>
      <c r="B5232">
        <v>-0.50492503155101987</v>
      </c>
      <c r="C5232">
        <v>15.36585626016741</v>
      </c>
      <c r="D5232">
        <v>-1.9294531464617259</v>
      </c>
      <c r="E5232">
        <v>-0.21207000000000031</v>
      </c>
      <c r="F5232">
        <v>9.5180845517157942E-2</v>
      </c>
      <c r="G5232">
        <f t="shared" si="81"/>
        <v>43.583333333331503</v>
      </c>
    </row>
    <row r="5233" spans="1:7" x14ac:dyDescent="0.3">
      <c r="A5233">
        <v>1.2843417542366979</v>
      </c>
      <c r="B5233">
        <v>-0.48616879524730089</v>
      </c>
      <c r="C5233">
        <v>15.36776717975069</v>
      </c>
      <c r="D5233">
        <v>-1.9287711346580469</v>
      </c>
      <c r="E5233">
        <v>-0.21331699999999901</v>
      </c>
      <c r="F5233">
        <v>9.7519839510231202E-2</v>
      </c>
      <c r="G5233">
        <f t="shared" si="81"/>
        <v>43.591666666664835</v>
      </c>
    </row>
    <row r="5234" spans="1:7" x14ac:dyDescent="0.3">
      <c r="A5234">
        <v>1.276855486682245</v>
      </c>
      <c r="B5234">
        <v>-0.49645859408610971</v>
      </c>
      <c r="C5234">
        <v>15.35835900761642</v>
      </c>
      <c r="D5234">
        <v>-1.928755737246747</v>
      </c>
      <c r="E5234">
        <v>-0.2131840000000024</v>
      </c>
      <c r="F5234">
        <v>9.7231182413098569E-2</v>
      </c>
      <c r="G5234">
        <f t="shared" si="81"/>
        <v>43.599999999998168</v>
      </c>
    </row>
    <row r="5235" spans="1:7" x14ac:dyDescent="0.3">
      <c r="A5235">
        <v>1.245949608612738</v>
      </c>
      <c r="B5235">
        <v>-0.48861044569866879</v>
      </c>
      <c r="C5235">
        <v>15.37176969703664</v>
      </c>
      <c r="D5235">
        <v>-1.9296965759188851</v>
      </c>
      <c r="E5235">
        <v>-0.21156200000000119</v>
      </c>
      <c r="F5235">
        <v>9.4559678792850363E-2</v>
      </c>
      <c r="G5235">
        <f t="shared" si="81"/>
        <v>43.608333333331501</v>
      </c>
    </row>
    <row r="5236" spans="1:7" x14ac:dyDescent="0.3">
      <c r="A5236">
        <v>1.264921020476697</v>
      </c>
      <c r="B5236">
        <v>-0.50738856911212815</v>
      </c>
      <c r="C5236">
        <v>15.35873120265196</v>
      </c>
      <c r="D5236">
        <v>-1.9281021016320701</v>
      </c>
      <c r="E5236">
        <v>-0.21330599999999919</v>
      </c>
      <c r="F5236">
        <v>9.7067092549828551E-2</v>
      </c>
      <c r="G5236">
        <f t="shared" si="81"/>
        <v>43.616666666664834</v>
      </c>
    </row>
    <row r="5237" spans="1:7" x14ac:dyDescent="0.3">
      <c r="A5237">
        <v>1.2780215556456029</v>
      </c>
      <c r="B5237">
        <v>-0.50714641607735389</v>
      </c>
      <c r="C5237">
        <v>15.37276427734964</v>
      </c>
      <c r="D5237">
        <v>-1.928853502635214</v>
      </c>
      <c r="E5237">
        <v>-0.21414899999999959</v>
      </c>
      <c r="F5237">
        <v>9.7433078249652139E-2</v>
      </c>
      <c r="G5237">
        <f t="shared" si="81"/>
        <v>43.624999999998167</v>
      </c>
    </row>
    <row r="5238" spans="1:7" x14ac:dyDescent="0.3">
      <c r="A5238">
        <v>1.2984455633255281</v>
      </c>
      <c r="B5238">
        <v>-0.47733844088255561</v>
      </c>
      <c r="C5238">
        <v>15.3743513444469</v>
      </c>
      <c r="D5238">
        <v>-1.929321789819189</v>
      </c>
      <c r="E5238">
        <v>-0.21367599999999881</v>
      </c>
      <c r="F5238">
        <v>9.7754717975624683E-2</v>
      </c>
      <c r="G5238">
        <f t="shared" si="81"/>
        <v>43.6333333333315</v>
      </c>
    </row>
    <row r="5239" spans="1:7" x14ac:dyDescent="0.3">
      <c r="A5239">
        <v>1.274201495836498</v>
      </c>
      <c r="B5239">
        <v>-0.50711809349647441</v>
      </c>
      <c r="C5239">
        <v>15.363843691951001</v>
      </c>
      <c r="D5239">
        <v>-1.92848664472943</v>
      </c>
      <c r="E5239">
        <v>-0.2136260000000029</v>
      </c>
      <c r="F5239">
        <v>9.792328155131709E-2</v>
      </c>
      <c r="G5239">
        <f t="shared" si="81"/>
        <v>43.641666666664833</v>
      </c>
    </row>
    <row r="5240" spans="1:7" x14ac:dyDescent="0.3">
      <c r="A5240">
        <v>1.2458093228644089</v>
      </c>
      <c r="B5240">
        <v>-0.50245681361765959</v>
      </c>
      <c r="C5240">
        <v>15.353259213628791</v>
      </c>
      <c r="D5240">
        <v>-1.928145793179153</v>
      </c>
      <c r="E5240">
        <v>-0.21126900000000001</v>
      </c>
      <c r="F5240">
        <v>9.4799430527234274E-2</v>
      </c>
      <c r="G5240">
        <f t="shared" si="81"/>
        <v>43.649999999998165</v>
      </c>
    </row>
    <row r="5241" spans="1:7" x14ac:dyDescent="0.3">
      <c r="A5241">
        <v>1.276996659731082</v>
      </c>
      <c r="B5241">
        <v>-0.50545959504695015</v>
      </c>
      <c r="C5241">
        <v>15.36194982695293</v>
      </c>
      <c r="D5241">
        <v>-1.9277497490117861</v>
      </c>
      <c r="E5241">
        <v>-0.21366800000000299</v>
      </c>
      <c r="F5241">
        <v>9.7108717433940991E-2</v>
      </c>
      <c r="G5241">
        <f t="shared" si="81"/>
        <v>43.658333333331498</v>
      </c>
    </row>
    <row r="5242" spans="1:7" x14ac:dyDescent="0.3">
      <c r="A5242">
        <v>1.317392799830218</v>
      </c>
      <c r="B5242">
        <v>-0.450970478973589</v>
      </c>
      <c r="C5242">
        <v>15.320451375755299</v>
      </c>
      <c r="D5242">
        <v>-1.9291181093562151</v>
      </c>
      <c r="E5242">
        <v>-0.2074160000000019</v>
      </c>
      <c r="F5242">
        <v>9.6670262227794429E-2</v>
      </c>
      <c r="G5242">
        <f t="shared" si="81"/>
        <v>43.666666666664831</v>
      </c>
    </row>
    <row r="5243" spans="1:7" x14ac:dyDescent="0.3">
      <c r="A5243">
        <v>1.279784346607904</v>
      </c>
      <c r="B5243">
        <v>-0.4879139546010654</v>
      </c>
      <c r="C5243">
        <v>15.359820325639321</v>
      </c>
      <c r="D5243">
        <v>-1.927937478610245</v>
      </c>
      <c r="E5243">
        <v>-0.21341600000000241</v>
      </c>
      <c r="F5243">
        <v>9.7228574005988472E-2</v>
      </c>
      <c r="G5243">
        <f t="shared" si="81"/>
        <v>43.674999999998164</v>
      </c>
    </row>
    <row r="5244" spans="1:7" x14ac:dyDescent="0.3">
      <c r="A5244">
        <v>1.364747002467434</v>
      </c>
      <c r="B5244">
        <v>-0.43219000871559038</v>
      </c>
      <c r="C5244">
        <v>15.30973627585014</v>
      </c>
      <c r="D5244">
        <v>-1.927868544853752</v>
      </c>
      <c r="E5244">
        <v>-0.20941100000000101</v>
      </c>
      <c r="F5244">
        <v>9.9584280510887566E-2</v>
      </c>
      <c r="G5244">
        <f t="shared" si="81"/>
        <v>43.683333333331497</v>
      </c>
    </row>
    <row r="5245" spans="1:7" x14ac:dyDescent="0.3">
      <c r="A5245">
        <v>1.384018215025439</v>
      </c>
      <c r="B5245">
        <v>-0.45105619843509093</v>
      </c>
      <c r="C5245">
        <v>15.314275493793939</v>
      </c>
      <c r="D5245">
        <v>-1.928443271435331</v>
      </c>
      <c r="E5245">
        <v>-0.21003300000000111</v>
      </c>
      <c r="F5245">
        <v>0.10016586572083221</v>
      </c>
      <c r="G5245">
        <f t="shared" si="81"/>
        <v>43.69166666666483</v>
      </c>
    </row>
    <row r="5246" spans="1:7" x14ac:dyDescent="0.3">
      <c r="A5246">
        <v>1.2656740082686071</v>
      </c>
      <c r="B5246">
        <v>-0.48999372676368369</v>
      </c>
      <c r="C5246">
        <v>15.35205036583754</v>
      </c>
      <c r="D5246">
        <v>-1.9266527710889221</v>
      </c>
      <c r="E5246">
        <v>-0.21349700000000421</v>
      </c>
      <c r="F5246">
        <v>9.6256725980490773E-2</v>
      </c>
      <c r="G5246">
        <f t="shared" si="81"/>
        <v>43.699999999998163</v>
      </c>
    </row>
    <row r="5247" spans="1:7" x14ac:dyDescent="0.3">
      <c r="A5247">
        <v>1.2732777974200029</v>
      </c>
      <c r="B5247">
        <v>-0.49071175920598092</v>
      </c>
      <c r="C5247">
        <v>15.355434786711379</v>
      </c>
      <c r="D5247">
        <v>-1.9268945566079569</v>
      </c>
      <c r="E5247">
        <v>-0.21357300000000301</v>
      </c>
      <c r="F5247">
        <v>9.6811436502102291E-2</v>
      </c>
      <c r="G5247">
        <f t="shared" si="81"/>
        <v>43.708333333331495</v>
      </c>
    </row>
    <row r="5248" spans="1:7" x14ac:dyDescent="0.3">
      <c r="A5248">
        <v>1.266691991663393</v>
      </c>
      <c r="B5248">
        <v>-0.50778696113537136</v>
      </c>
      <c r="C5248">
        <v>15.368350957238871</v>
      </c>
      <c r="D5248">
        <v>-1.927988559195577</v>
      </c>
      <c r="E5248">
        <v>-0.2136380000000021</v>
      </c>
      <c r="F5248">
        <v>9.6439920232902973E-2</v>
      </c>
      <c r="G5248">
        <f t="shared" si="81"/>
        <v>43.716666666664828</v>
      </c>
    </row>
    <row r="5249" spans="1:7" x14ac:dyDescent="0.3">
      <c r="A5249">
        <v>1.273261094123797</v>
      </c>
      <c r="B5249">
        <v>-0.49365787102731967</v>
      </c>
      <c r="C5249">
        <v>15.360802655553631</v>
      </c>
      <c r="D5249">
        <v>-1.9271467733815779</v>
      </c>
      <c r="E5249">
        <v>-0.2131379999999988</v>
      </c>
      <c r="F5249">
        <v>9.594402846714728E-2</v>
      </c>
      <c r="G5249">
        <f t="shared" si="81"/>
        <v>43.724999999998161</v>
      </c>
    </row>
    <row r="5250" spans="1:7" x14ac:dyDescent="0.3">
      <c r="A5250">
        <v>1.3604281767900011</v>
      </c>
      <c r="B5250">
        <v>-0.44246238877113148</v>
      </c>
      <c r="C5250">
        <v>15.30347360413273</v>
      </c>
      <c r="D5250">
        <v>-1.92691607988057</v>
      </c>
      <c r="E5250">
        <v>-0.20933500000000221</v>
      </c>
      <c r="F5250">
        <v>9.9014848798685204E-2</v>
      </c>
      <c r="G5250">
        <f t="shared" si="81"/>
        <v>43.733333333331494</v>
      </c>
    </row>
    <row r="5251" spans="1:7" x14ac:dyDescent="0.3">
      <c r="A5251">
        <v>1.263882977462321</v>
      </c>
      <c r="B5251">
        <v>-0.50371491949378389</v>
      </c>
      <c r="C5251">
        <v>15.364621678595</v>
      </c>
      <c r="D5251">
        <v>-1.9275037949499001</v>
      </c>
      <c r="E5251">
        <v>-0.2136260000000029</v>
      </c>
      <c r="F5251">
        <v>9.7237545223803623E-2</v>
      </c>
      <c r="G5251">
        <f t="shared" si="81"/>
        <v>43.741666666664827</v>
      </c>
    </row>
    <row r="5252" spans="1:7" x14ac:dyDescent="0.3">
      <c r="A5252">
        <v>1.27232981014613</v>
      </c>
      <c r="B5252">
        <v>-0.50073946135483693</v>
      </c>
      <c r="C5252">
        <v>15.35678024586872</v>
      </c>
      <c r="D5252">
        <v>-1.926820482128621</v>
      </c>
      <c r="E5252">
        <v>-0.21324900000000149</v>
      </c>
      <c r="F5252">
        <v>9.7501544444027893E-2</v>
      </c>
      <c r="G5252">
        <f t="shared" ref="G5252:G5315" si="82">G5251+1/120</f>
        <v>43.74999999999816</v>
      </c>
    </row>
    <row r="5253" spans="1:7" x14ac:dyDescent="0.3">
      <c r="A5253">
        <v>1.3798335589128929</v>
      </c>
      <c r="B5253">
        <v>-0.44675282204580991</v>
      </c>
      <c r="C5253">
        <v>15.305397652389701</v>
      </c>
      <c r="D5253">
        <v>-1.9267242103696269</v>
      </c>
      <c r="E5253">
        <v>-0.20977300000000479</v>
      </c>
      <c r="F5253">
        <v>0.1012667535681577</v>
      </c>
      <c r="G5253">
        <f t="shared" si="82"/>
        <v>43.758333333331493</v>
      </c>
    </row>
    <row r="5254" spans="1:7" x14ac:dyDescent="0.3">
      <c r="A5254">
        <v>1.381543951161579</v>
      </c>
      <c r="B5254">
        <v>-0.42405875866422471</v>
      </c>
      <c r="C5254">
        <v>15.303539708995309</v>
      </c>
      <c r="D5254">
        <v>-1.926852135449068</v>
      </c>
      <c r="E5254">
        <v>-0.2092810000000028</v>
      </c>
      <c r="F5254">
        <v>0.1010245363638758</v>
      </c>
      <c r="G5254">
        <f t="shared" si="82"/>
        <v>43.766666666664825</v>
      </c>
    </row>
    <row r="5255" spans="1:7" x14ac:dyDescent="0.3">
      <c r="A5255">
        <v>1.2859180856739401</v>
      </c>
      <c r="B5255">
        <v>-0.49982001161509931</v>
      </c>
      <c r="C5255">
        <v>15.36182328974172</v>
      </c>
      <c r="D5255">
        <v>-1.9270560980735281</v>
      </c>
      <c r="E5255">
        <v>-0.213367000000006</v>
      </c>
      <c r="F5255">
        <v>9.8209339701505263E-2</v>
      </c>
      <c r="G5255">
        <f t="shared" si="82"/>
        <v>43.774999999998158</v>
      </c>
    </row>
    <row r="5256" spans="1:7" x14ac:dyDescent="0.3">
      <c r="A5256">
        <v>1.298465095792896</v>
      </c>
      <c r="B5256">
        <v>-0.49505983121942909</v>
      </c>
      <c r="C5256">
        <v>15.36013119197637</v>
      </c>
      <c r="D5256">
        <v>-1.927214591985615</v>
      </c>
      <c r="E5256">
        <v>-0.2132180000000011</v>
      </c>
      <c r="F5256">
        <v>9.8665935452505946E-2</v>
      </c>
      <c r="G5256">
        <f t="shared" si="82"/>
        <v>43.783333333331491</v>
      </c>
    </row>
    <row r="5257" spans="1:7" x14ac:dyDescent="0.3">
      <c r="A5257">
        <v>1.250540390139838</v>
      </c>
      <c r="B5257">
        <v>-0.48110230284766042</v>
      </c>
      <c r="C5257">
        <v>15.354086274064899</v>
      </c>
      <c r="D5257">
        <v>-1.9269841635998599</v>
      </c>
      <c r="E5257">
        <v>-0.21118499999999979</v>
      </c>
      <c r="F5257">
        <v>9.5120483047093918E-2</v>
      </c>
      <c r="G5257">
        <f t="shared" si="82"/>
        <v>43.791666666664824</v>
      </c>
    </row>
    <row r="5258" spans="1:7" x14ac:dyDescent="0.3">
      <c r="A5258">
        <v>1.3767927941679869</v>
      </c>
      <c r="B5258">
        <v>-0.42280936062715918</v>
      </c>
      <c r="C5258">
        <v>15.305418501160659</v>
      </c>
      <c r="D5258">
        <v>-1.927047173406891</v>
      </c>
      <c r="E5258">
        <v>-0.20962799999999779</v>
      </c>
      <c r="F5258">
        <v>0.1014985829807899</v>
      </c>
      <c r="G5258">
        <f t="shared" si="82"/>
        <v>43.799999999998157</v>
      </c>
    </row>
    <row r="5259" spans="1:7" x14ac:dyDescent="0.3">
      <c r="A5259">
        <v>1.286210342204281</v>
      </c>
      <c r="B5259">
        <v>-0.49755715451004201</v>
      </c>
      <c r="C5259">
        <v>15.35446434107403</v>
      </c>
      <c r="D5259">
        <v>-1.9264520535024741</v>
      </c>
      <c r="E5259">
        <v>-0.21353500000000081</v>
      </c>
      <c r="F5259">
        <v>9.8106091669175957E-2</v>
      </c>
      <c r="G5259">
        <f t="shared" si="82"/>
        <v>43.80833333333149</v>
      </c>
    </row>
    <row r="5260" spans="1:7" x14ac:dyDescent="0.3">
      <c r="A5260">
        <v>1.302272613192486</v>
      </c>
      <c r="B5260">
        <v>-0.50293990097569441</v>
      </c>
      <c r="C5260">
        <v>15.35924486360952</v>
      </c>
      <c r="D5260">
        <v>-1.9276953400858159</v>
      </c>
      <c r="E5260">
        <v>-0.21328300000000019</v>
      </c>
      <c r="F5260">
        <v>9.9784133227566463E-2</v>
      </c>
      <c r="G5260">
        <f t="shared" si="82"/>
        <v>43.816666666664823</v>
      </c>
    </row>
    <row r="5261" spans="1:7" x14ac:dyDescent="0.3">
      <c r="A5261">
        <v>1.4173524736629131</v>
      </c>
      <c r="B5261">
        <v>-0.43594465717443881</v>
      </c>
      <c r="C5261">
        <v>15.30407555961577</v>
      </c>
      <c r="D5261">
        <v>-1.9270152240919109</v>
      </c>
      <c r="E5261">
        <v>-0.21019300000000021</v>
      </c>
      <c r="F5261">
        <v>0.1046571401262721</v>
      </c>
      <c r="G5261">
        <f t="shared" si="82"/>
        <v>43.824999999998155</v>
      </c>
    </row>
    <row r="5262" spans="1:7" x14ac:dyDescent="0.3">
      <c r="A5262">
        <v>1.2693202340777829</v>
      </c>
      <c r="B5262">
        <v>-0.49878141464270781</v>
      </c>
      <c r="C5262">
        <v>15.36394900282122</v>
      </c>
      <c r="D5262">
        <v>-1.927201638125335</v>
      </c>
      <c r="E5262">
        <v>-0.21369100000000199</v>
      </c>
      <c r="F5262">
        <v>9.803704897824693E-2</v>
      </c>
      <c r="G5262">
        <f t="shared" si="82"/>
        <v>43.833333333331488</v>
      </c>
    </row>
    <row r="5263" spans="1:7" x14ac:dyDescent="0.3">
      <c r="A5263">
        <v>1.2927399063153979</v>
      </c>
      <c r="B5263">
        <v>-0.50201702345819299</v>
      </c>
      <c r="C5263">
        <v>15.364246907238149</v>
      </c>
      <c r="D5263">
        <v>-1.928193529841653</v>
      </c>
      <c r="E5263">
        <v>-0.21377500000000221</v>
      </c>
      <c r="F5263">
        <v>0.1000432682641442</v>
      </c>
      <c r="G5263">
        <f t="shared" si="82"/>
        <v>43.841666666664821</v>
      </c>
    </row>
    <row r="5264" spans="1:7" x14ac:dyDescent="0.3">
      <c r="A5264">
        <v>1.291715802677039</v>
      </c>
      <c r="B5264">
        <v>-0.52336322814179326</v>
      </c>
      <c r="C5264">
        <v>15.352428000064959</v>
      </c>
      <c r="D5264">
        <v>-1.9271720094689471</v>
      </c>
      <c r="E5264">
        <v>-0.213062</v>
      </c>
      <c r="F5264">
        <v>0.1006293989049962</v>
      </c>
      <c r="G5264">
        <f t="shared" si="82"/>
        <v>43.849999999998154</v>
      </c>
    </row>
    <row r="5265" spans="1:7" x14ac:dyDescent="0.3">
      <c r="A5265">
        <v>1.28437472710401</v>
      </c>
      <c r="B5265">
        <v>-0.51091017850003639</v>
      </c>
      <c r="C5265">
        <v>15.358693329581831</v>
      </c>
      <c r="D5265">
        <v>-1.9272855022307669</v>
      </c>
      <c r="E5265">
        <v>-0.2137030000000012</v>
      </c>
      <c r="F5265">
        <v>9.9969060057879949E-2</v>
      </c>
      <c r="G5265">
        <f t="shared" si="82"/>
        <v>43.858333333331487</v>
      </c>
    </row>
    <row r="5266" spans="1:7" x14ac:dyDescent="0.3">
      <c r="A5266">
        <v>1.3192496167505581</v>
      </c>
      <c r="B5266">
        <v>-0.57152463960091004</v>
      </c>
      <c r="C5266">
        <v>15.36208144530354</v>
      </c>
      <c r="D5266">
        <v>-1.926890722114923</v>
      </c>
      <c r="E5266">
        <v>-0.21303900000000101</v>
      </c>
      <c r="F5266">
        <v>0.1011606835974808</v>
      </c>
      <c r="G5266">
        <f t="shared" si="82"/>
        <v>43.86666666666482</v>
      </c>
    </row>
    <row r="5267" spans="1:7" x14ac:dyDescent="0.3">
      <c r="A5267">
        <v>1.291813327226335</v>
      </c>
      <c r="B5267">
        <v>-0.49309232946281312</v>
      </c>
      <c r="C5267">
        <v>15.34841906257356</v>
      </c>
      <c r="D5267">
        <v>-1.926667650888622</v>
      </c>
      <c r="E5267">
        <v>-0.21313400000000091</v>
      </c>
      <c r="F5267">
        <v>9.9938848818144008E-2</v>
      </c>
      <c r="G5267">
        <f t="shared" si="82"/>
        <v>43.874999999998153</v>
      </c>
    </row>
    <row r="5268" spans="1:7" x14ac:dyDescent="0.3">
      <c r="A5268">
        <v>1.241527900633314</v>
      </c>
      <c r="B5268">
        <v>-0.50692851761419833</v>
      </c>
      <c r="C5268">
        <v>15.36815831013157</v>
      </c>
      <c r="D5268">
        <v>-1.9283879579600951</v>
      </c>
      <c r="E5268">
        <v>-0.2117800000000031</v>
      </c>
      <c r="F5268">
        <v>9.5783010325151477E-2</v>
      </c>
      <c r="G5268">
        <f t="shared" si="82"/>
        <v>43.883333333331485</v>
      </c>
    </row>
    <row r="5269" spans="1:7" x14ac:dyDescent="0.3">
      <c r="A5269">
        <v>1.2880108147933511</v>
      </c>
      <c r="B5269">
        <v>-0.50489398575659672</v>
      </c>
      <c r="C5269">
        <v>15.355501039052919</v>
      </c>
      <c r="D5269">
        <v>-1.92789463947422</v>
      </c>
      <c r="E5269">
        <v>-0.2132789999999968</v>
      </c>
      <c r="F5269">
        <v>9.9183979285827686E-2</v>
      </c>
      <c r="G5269">
        <f t="shared" si="82"/>
        <v>43.891666666664818</v>
      </c>
    </row>
    <row r="5270" spans="1:7" x14ac:dyDescent="0.3">
      <c r="A5270">
        <v>1.394723462871857</v>
      </c>
      <c r="B5270">
        <v>-0.44118271866563052</v>
      </c>
      <c r="C5270">
        <v>15.30145839331648</v>
      </c>
      <c r="D5270">
        <v>-1.9271436852035211</v>
      </c>
      <c r="E5270">
        <v>-0.20935800000000121</v>
      </c>
      <c r="F5270">
        <v>0.10266649456696091</v>
      </c>
      <c r="G5270">
        <f t="shared" si="82"/>
        <v>43.899999999998151</v>
      </c>
    </row>
    <row r="5271" spans="1:7" x14ac:dyDescent="0.3">
      <c r="A5271">
        <v>1.27121566893446</v>
      </c>
      <c r="B5271">
        <v>-0.51408841107665337</v>
      </c>
      <c r="C5271">
        <v>15.34585994974986</v>
      </c>
      <c r="D5271">
        <v>-1.9266364568842731</v>
      </c>
      <c r="E5271">
        <v>-0.2136800000000022</v>
      </c>
      <c r="F5271">
        <v>9.8456627534364294E-2</v>
      </c>
      <c r="G5271">
        <f t="shared" si="82"/>
        <v>43.908333333331484</v>
      </c>
    </row>
    <row r="5272" spans="1:7" x14ac:dyDescent="0.3">
      <c r="A5272">
        <v>1.284781366044915</v>
      </c>
      <c r="B5272">
        <v>-0.50656521335617954</v>
      </c>
      <c r="C5272">
        <v>15.3528875299893</v>
      </c>
      <c r="D5272">
        <v>-1.927263166761608</v>
      </c>
      <c r="E5272">
        <v>-0.2132180000000011</v>
      </c>
      <c r="F5272">
        <v>9.8737730237393947E-2</v>
      </c>
      <c r="G5272">
        <f t="shared" si="82"/>
        <v>43.916666666664817</v>
      </c>
    </row>
    <row r="5273" spans="1:7" x14ac:dyDescent="0.3">
      <c r="A5273">
        <v>1.2802637464554409</v>
      </c>
      <c r="B5273">
        <v>-0.525552292123873</v>
      </c>
      <c r="C5273">
        <v>15.35020415213712</v>
      </c>
      <c r="D5273">
        <v>-1.9271130685703011</v>
      </c>
      <c r="E5273">
        <v>-0.2131799999999989</v>
      </c>
      <c r="F5273">
        <v>9.9218920982282674E-2</v>
      </c>
      <c r="G5273">
        <f t="shared" si="82"/>
        <v>43.92499999999815</v>
      </c>
    </row>
    <row r="5274" spans="1:7" x14ac:dyDescent="0.3">
      <c r="A5274">
        <v>1.277787521926655</v>
      </c>
      <c r="B5274">
        <v>-0.51857692606472439</v>
      </c>
      <c r="C5274">
        <v>15.370182149897429</v>
      </c>
      <c r="D5274">
        <v>-1.9286997183854271</v>
      </c>
      <c r="E5274">
        <v>-0.2123790000000042</v>
      </c>
      <c r="F5274">
        <v>9.858178334867275E-2</v>
      </c>
      <c r="G5274">
        <f t="shared" si="82"/>
        <v>43.933333333331483</v>
      </c>
    </row>
    <row r="5275" spans="1:7" x14ac:dyDescent="0.3">
      <c r="A5275">
        <v>1.295144821434032</v>
      </c>
      <c r="B5275">
        <v>-0.49295998635246269</v>
      </c>
      <c r="C5275">
        <v>15.355139072767869</v>
      </c>
      <c r="D5275">
        <v>-1.9276070383594599</v>
      </c>
      <c r="E5275">
        <v>-0.21373300000000209</v>
      </c>
      <c r="F5275">
        <v>0.1002379160006221</v>
      </c>
      <c r="G5275">
        <f t="shared" si="82"/>
        <v>43.941666666664815</v>
      </c>
    </row>
    <row r="5276" spans="1:7" x14ac:dyDescent="0.3">
      <c r="A5276">
        <v>1.263075561086032</v>
      </c>
      <c r="B5276">
        <v>-0.50678628829268424</v>
      </c>
      <c r="C5276">
        <v>15.34845977271293</v>
      </c>
      <c r="D5276">
        <v>-1.9276683042895799</v>
      </c>
      <c r="E5276">
        <v>-0.21193599999999871</v>
      </c>
      <c r="F5276">
        <v>9.7672604618780773E-2</v>
      </c>
      <c r="G5276">
        <f t="shared" si="82"/>
        <v>43.949999999998148</v>
      </c>
    </row>
    <row r="5277" spans="1:7" x14ac:dyDescent="0.3">
      <c r="A5277">
        <v>1.297701068147691</v>
      </c>
      <c r="B5277">
        <v>-0.51791534110658</v>
      </c>
      <c r="C5277">
        <v>15.364056916318599</v>
      </c>
      <c r="D5277">
        <v>-1.9276808558446199</v>
      </c>
      <c r="E5277">
        <v>-0.21275299999999611</v>
      </c>
      <c r="F5277">
        <v>9.9831999779113542E-2</v>
      </c>
      <c r="G5277">
        <f t="shared" si="82"/>
        <v>43.958333333331481</v>
      </c>
    </row>
    <row r="5278" spans="1:7" x14ac:dyDescent="0.3">
      <c r="A5278">
        <v>1.2728213915515101</v>
      </c>
      <c r="B5278">
        <v>-0.51851442388202806</v>
      </c>
      <c r="C5278">
        <v>15.345203370660659</v>
      </c>
      <c r="D5278">
        <v>-1.9266482308702331</v>
      </c>
      <c r="E5278">
        <v>-0.2130429999999989</v>
      </c>
      <c r="F5278">
        <v>9.860032991171018E-2</v>
      </c>
      <c r="G5278">
        <f t="shared" si="82"/>
        <v>43.966666666664814</v>
      </c>
    </row>
    <row r="5279" spans="1:7" x14ac:dyDescent="0.3">
      <c r="A5279">
        <v>1.2929764517351561</v>
      </c>
      <c r="B5279">
        <v>-0.52122343201982491</v>
      </c>
      <c r="C5279">
        <v>15.345019089078511</v>
      </c>
      <c r="D5279">
        <v>-1.927080835504869</v>
      </c>
      <c r="E5279">
        <v>-0.21370999999999751</v>
      </c>
      <c r="F5279">
        <v>9.9512197352781551E-2</v>
      </c>
      <c r="G5279">
        <f t="shared" si="82"/>
        <v>43.974999999998147</v>
      </c>
    </row>
    <row r="5280" spans="1:7" x14ac:dyDescent="0.3">
      <c r="A5280">
        <v>1.2836115134405099</v>
      </c>
      <c r="B5280">
        <v>-0.49662901545721339</v>
      </c>
      <c r="C5280">
        <v>15.342296046129659</v>
      </c>
      <c r="D5280">
        <v>-1.926702472691201</v>
      </c>
      <c r="E5280">
        <v>-0.21272199999999569</v>
      </c>
      <c r="F5280">
        <v>9.8156442735886779E-2</v>
      </c>
      <c r="G5280">
        <f t="shared" si="82"/>
        <v>43.98333333333148</v>
      </c>
    </row>
    <row r="5281" spans="1:7" x14ac:dyDescent="0.3">
      <c r="A5281">
        <v>1.264533627842463</v>
      </c>
      <c r="B5281">
        <v>-0.5066402267317226</v>
      </c>
      <c r="C5281">
        <v>15.355602532596119</v>
      </c>
      <c r="D5281">
        <v>-1.9278319327127771</v>
      </c>
      <c r="E5281">
        <v>-0.21154700000000359</v>
      </c>
      <c r="F5281">
        <v>9.663428109544063E-2</v>
      </c>
      <c r="G5281">
        <f t="shared" si="82"/>
        <v>43.991666666664813</v>
      </c>
    </row>
    <row r="5282" spans="1:7" x14ac:dyDescent="0.3">
      <c r="A5282">
        <v>1.2835515045389421</v>
      </c>
      <c r="B5282">
        <v>-0.47289567315718972</v>
      </c>
      <c r="C5282">
        <v>15.356799864758701</v>
      </c>
      <c r="D5282">
        <v>-1.9277614401948839</v>
      </c>
      <c r="E5282">
        <v>-0.21084499999999559</v>
      </c>
      <c r="F5282">
        <v>9.7783684334046272E-2</v>
      </c>
      <c r="G5282">
        <f t="shared" si="82"/>
        <v>43.999999999998145</v>
      </c>
    </row>
    <row r="5283" spans="1:7" x14ac:dyDescent="0.3">
      <c r="A5283">
        <v>1.3973806472052841</v>
      </c>
      <c r="B5283">
        <v>-0.41581223969158898</v>
      </c>
      <c r="C5283">
        <v>15.311081343778181</v>
      </c>
      <c r="D5283">
        <v>-1.927246530805665</v>
      </c>
      <c r="E5283">
        <v>-0.2095790000000014</v>
      </c>
      <c r="F5283">
        <v>0.10369037531300471</v>
      </c>
      <c r="G5283">
        <f t="shared" si="82"/>
        <v>44.008333333331478</v>
      </c>
    </row>
    <row r="5284" spans="1:7" x14ac:dyDescent="0.3">
      <c r="A5284">
        <v>1.277312771507547</v>
      </c>
      <c r="B5284">
        <v>-0.51179313954343342</v>
      </c>
      <c r="C5284">
        <v>15.35961128046686</v>
      </c>
      <c r="D5284">
        <v>-1.9270563021446101</v>
      </c>
      <c r="E5284">
        <v>-0.21371400000000099</v>
      </c>
      <c r="F5284">
        <v>9.9170469223657312E-2</v>
      </c>
      <c r="G5284">
        <f t="shared" si="82"/>
        <v>44.016666666664811</v>
      </c>
    </row>
    <row r="5285" spans="1:7" x14ac:dyDescent="0.3">
      <c r="A5285">
        <v>1.2882993905675171</v>
      </c>
      <c r="B5285">
        <v>-0.51943489731635994</v>
      </c>
      <c r="C5285">
        <v>15.354239860273109</v>
      </c>
      <c r="D5285">
        <v>-1.9268000835583181</v>
      </c>
      <c r="E5285">
        <v>-0.212341000000002</v>
      </c>
      <c r="F5285">
        <v>9.8782136845351753E-2</v>
      </c>
      <c r="G5285">
        <f t="shared" si="82"/>
        <v>44.024999999998144</v>
      </c>
    </row>
    <row r="5286" spans="1:7" x14ac:dyDescent="0.3">
      <c r="A5286">
        <v>1.2827205736901091</v>
      </c>
      <c r="B5286">
        <v>-0.51304700462483666</v>
      </c>
      <c r="C5286">
        <v>15.3594347794788</v>
      </c>
      <c r="D5286">
        <v>-1.9273344895218041</v>
      </c>
      <c r="E5286">
        <v>-0.21294300000000149</v>
      </c>
      <c r="F5286">
        <v>9.85535318012494E-2</v>
      </c>
      <c r="G5286">
        <f t="shared" si="82"/>
        <v>44.033333333331477</v>
      </c>
    </row>
    <row r="5287" spans="1:7" x14ac:dyDescent="0.3">
      <c r="A5287">
        <v>1.3017321470234211</v>
      </c>
      <c r="B5287">
        <v>-0.50001010172624893</v>
      </c>
      <c r="C5287">
        <v>15.35939614893852</v>
      </c>
      <c r="D5287">
        <v>-1.926891605905019</v>
      </c>
      <c r="E5287">
        <v>-0.21357700000000091</v>
      </c>
      <c r="F5287">
        <v>0.1003934840022546</v>
      </c>
      <c r="G5287">
        <f t="shared" si="82"/>
        <v>44.04166666666481</v>
      </c>
    </row>
    <row r="5288" spans="1:7" x14ac:dyDescent="0.3">
      <c r="A5288">
        <v>1.284600514452702</v>
      </c>
      <c r="B5288">
        <v>-0.51434529894299086</v>
      </c>
      <c r="C5288">
        <v>15.359216264074989</v>
      </c>
      <c r="D5288">
        <v>-1.9275223730169151</v>
      </c>
      <c r="E5288">
        <v>-0.2133820000000036</v>
      </c>
      <c r="F5288">
        <v>9.8736673255502699E-2</v>
      </c>
      <c r="G5288">
        <f t="shared" si="82"/>
        <v>44.049999999998143</v>
      </c>
    </row>
    <row r="5289" spans="1:7" x14ac:dyDescent="0.3">
      <c r="A5289">
        <v>1.295394289435075</v>
      </c>
      <c r="B5289">
        <v>-0.48859101117716819</v>
      </c>
      <c r="C5289">
        <v>15.357348899977669</v>
      </c>
      <c r="D5289">
        <v>-1.9265960422540009</v>
      </c>
      <c r="E5289">
        <v>-0.2138589999999968</v>
      </c>
      <c r="F5289">
        <v>9.8913849206706123E-2</v>
      </c>
      <c r="G5289">
        <f t="shared" si="82"/>
        <v>44.058333333331476</v>
      </c>
    </row>
    <row r="5290" spans="1:7" x14ac:dyDescent="0.3">
      <c r="A5290">
        <v>1.2750078467300181</v>
      </c>
      <c r="B5290">
        <v>-0.4923892368714633</v>
      </c>
      <c r="C5290">
        <v>15.36306232400783</v>
      </c>
      <c r="D5290">
        <v>-1.927639860754977</v>
      </c>
      <c r="E5290">
        <v>-0.21191000000000129</v>
      </c>
      <c r="F5290">
        <v>9.6658640139451676E-2</v>
      </c>
      <c r="G5290">
        <f t="shared" si="82"/>
        <v>44.066666666664808</v>
      </c>
    </row>
    <row r="5291" spans="1:7" x14ac:dyDescent="0.3">
      <c r="A5291">
        <v>1.292910254861281</v>
      </c>
      <c r="B5291">
        <v>-0.50154396989736094</v>
      </c>
      <c r="C5291">
        <v>15.352547733237341</v>
      </c>
      <c r="D5291">
        <v>-1.9262063231816271</v>
      </c>
      <c r="E5291">
        <v>-0.21408800000000389</v>
      </c>
      <c r="F5291">
        <v>9.9866920056448233E-2</v>
      </c>
      <c r="G5291">
        <f t="shared" si="82"/>
        <v>44.074999999998141</v>
      </c>
    </row>
    <row r="5292" spans="1:7" x14ac:dyDescent="0.3">
      <c r="A5292">
        <v>1.292392541200367</v>
      </c>
      <c r="B5292">
        <v>-0.51930595748296926</v>
      </c>
      <c r="C5292">
        <v>15.34913112352071</v>
      </c>
      <c r="D5292">
        <v>-1.9252977412429511</v>
      </c>
      <c r="E5292">
        <v>-0.2131650000000013</v>
      </c>
      <c r="F5292">
        <v>9.9798686188698471E-2</v>
      </c>
      <c r="G5292">
        <f t="shared" si="82"/>
        <v>44.083333333331474</v>
      </c>
    </row>
    <row r="5293" spans="1:7" x14ac:dyDescent="0.3">
      <c r="A5293">
        <v>1.290469801680088</v>
      </c>
      <c r="B5293">
        <v>-0.5620923973467481</v>
      </c>
      <c r="C5293">
        <v>15.35936710322059</v>
      </c>
      <c r="D5293">
        <v>-1.9260162561282259</v>
      </c>
      <c r="E5293">
        <v>-0.21275299999999611</v>
      </c>
      <c r="F5293">
        <v>9.7401817114336695E-2</v>
      </c>
      <c r="G5293">
        <f t="shared" si="82"/>
        <v>44.091666666664807</v>
      </c>
    </row>
    <row r="5294" spans="1:7" x14ac:dyDescent="0.3">
      <c r="A5294">
        <v>1.286946261786952</v>
      </c>
      <c r="B5294">
        <v>-0.50303017950201834</v>
      </c>
      <c r="C5294">
        <v>15.36145530694732</v>
      </c>
      <c r="D5294">
        <v>-1.92688525405375</v>
      </c>
      <c r="E5294">
        <v>-0.2138169999999967</v>
      </c>
      <c r="F5294">
        <v>9.8600227563820642E-2</v>
      </c>
      <c r="G5294">
        <f t="shared" si="82"/>
        <v>44.09999999999814</v>
      </c>
    </row>
    <row r="5295" spans="1:7" x14ac:dyDescent="0.3">
      <c r="A5295">
        <v>1.2901021489860549</v>
      </c>
      <c r="B5295">
        <v>-0.49542190945885439</v>
      </c>
      <c r="C5295">
        <v>15.362105021210731</v>
      </c>
      <c r="D5295">
        <v>-1.9268822566746899</v>
      </c>
      <c r="E5295">
        <v>-0.21382499999999799</v>
      </c>
      <c r="F5295">
        <v>9.8556764755364928E-2</v>
      </c>
      <c r="G5295">
        <f t="shared" si="82"/>
        <v>44.108333333331473</v>
      </c>
    </row>
    <row r="5296" spans="1:7" x14ac:dyDescent="0.3">
      <c r="A5296">
        <v>1.3861285009720841</v>
      </c>
      <c r="B5296">
        <v>-0.44825624516429152</v>
      </c>
      <c r="C5296">
        <v>15.30646683632251</v>
      </c>
      <c r="D5296">
        <v>-1.9266490879937459</v>
      </c>
      <c r="E5296">
        <v>-0.20785100000000059</v>
      </c>
      <c r="F5296">
        <v>0.1026175905785479</v>
      </c>
      <c r="G5296">
        <f t="shared" si="82"/>
        <v>44.116666666664806</v>
      </c>
    </row>
    <row r="5297" spans="1:7" x14ac:dyDescent="0.3">
      <c r="A5297">
        <v>1.289352298391516</v>
      </c>
      <c r="B5297">
        <v>-0.4981617593836718</v>
      </c>
      <c r="C5297">
        <v>15.34302255861806</v>
      </c>
      <c r="D5297">
        <v>-1.9251690168004909</v>
      </c>
      <c r="E5297">
        <v>-0.21340899999999499</v>
      </c>
      <c r="F5297">
        <v>9.9010422262141295E-2</v>
      </c>
      <c r="G5297">
        <f t="shared" si="82"/>
        <v>44.124999999998138</v>
      </c>
    </row>
    <row r="5298" spans="1:7" x14ac:dyDescent="0.3">
      <c r="A5298">
        <v>1.2683138882690601</v>
      </c>
      <c r="B5298">
        <v>-0.49113844759401759</v>
      </c>
      <c r="C5298">
        <v>15.343167214792629</v>
      </c>
      <c r="D5298">
        <v>-1.9256859841069001</v>
      </c>
      <c r="E5298">
        <v>-0.21212699999999809</v>
      </c>
      <c r="F5298">
        <v>9.7302880811952694E-2</v>
      </c>
      <c r="G5298">
        <f t="shared" si="82"/>
        <v>44.133333333331471</v>
      </c>
    </row>
    <row r="5299" spans="1:7" x14ac:dyDescent="0.3">
      <c r="A5299">
        <v>1.38345761318279</v>
      </c>
      <c r="B5299">
        <v>-0.43798808626910618</v>
      </c>
      <c r="C5299">
        <v>15.284157517572741</v>
      </c>
      <c r="D5299">
        <v>-1.92490302088663</v>
      </c>
      <c r="E5299">
        <v>-0.20947600000000011</v>
      </c>
      <c r="F5299">
        <v>0.1024184231679208</v>
      </c>
      <c r="G5299">
        <f t="shared" si="82"/>
        <v>44.141666666664804</v>
      </c>
    </row>
    <row r="5300" spans="1:7" x14ac:dyDescent="0.3">
      <c r="A5300">
        <v>1.3814439916786121</v>
      </c>
      <c r="B5300">
        <v>-0.45271379663978267</v>
      </c>
      <c r="C5300">
        <v>15.308034065835789</v>
      </c>
      <c r="D5300">
        <v>-1.9270957173036061</v>
      </c>
      <c r="E5300">
        <v>-0.2079000000000025</v>
      </c>
      <c r="F5300">
        <v>0.1016356540940566</v>
      </c>
      <c r="G5300">
        <f t="shared" si="82"/>
        <v>44.149999999998137</v>
      </c>
    </row>
    <row r="5301" spans="1:7" x14ac:dyDescent="0.3">
      <c r="A5301">
        <v>1.2797332614452941</v>
      </c>
      <c r="B5301">
        <v>-0.50330257493187036</v>
      </c>
      <c r="C5301">
        <v>15.34718590986942</v>
      </c>
      <c r="D5301">
        <v>-1.925820209114028</v>
      </c>
      <c r="E5301">
        <v>-0.21398900000000051</v>
      </c>
      <c r="F5301">
        <v>9.9319908240488516E-2</v>
      </c>
      <c r="G5301">
        <f t="shared" si="82"/>
        <v>44.15833333333147</v>
      </c>
    </row>
    <row r="5302" spans="1:7" x14ac:dyDescent="0.3">
      <c r="A5302">
        <v>1.2565542351277359</v>
      </c>
      <c r="B5302">
        <v>-0.50848320713075879</v>
      </c>
      <c r="C5302">
        <v>15.348602778492859</v>
      </c>
      <c r="D5302">
        <v>-1.9252402187922359</v>
      </c>
      <c r="E5302">
        <v>-0.21231399999999959</v>
      </c>
      <c r="F5302">
        <v>9.6944163256987986E-2</v>
      </c>
      <c r="G5302">
        <f t="shared" si="82"/>
        <v>44.166666666664803</v>
      </c>
    </row>
    <row r="5303" spans="1:7" x14ac:dyDescent="0.3">
      <c r="A5303">
        <v>1.2606847322216641</v>
      </c>
      <c r="B5303">
        <v>-0.51060470231028099</v>
      </c>
      <c r="C5303">
        <v>15.353706032099829</v>
      </c>
      <c r="D5303">
        <v>-1.9264622273880641</v>
      </c>
      <c r="E5303">
        <v>-0.211615999999995</v>
      </c>
      <c r="F5303">
        <v>9.7260414726101779E-2</v>
      </c>
      <c r="G5303">
        <f t="shared" si="82"/>
        <v>44.174999999998136</v>
      </c>
    </row>
    <row r="5304" spans="1:7" x14ac:dyDescent="0.3">
      <c r="A5304">
        <v>1.28906880722033</v>
      </c>
      <c r="B5304">
        <v>-0.52272431212974557</v>
      </c>
      <c r="C5304">
        <v>15.33976160939657</v>
      </c>
      <c r="D5304">
        <v>-1.925204955469429</v>
      </c>
      <c r="E5304">
        <v>-0.21293200000000179</v>
      </c>
      <c r="F5304">
        <v>9.8817919243786995E-2</v>
      </c>
      <c r="G5304">
        <f t="shared" si="82"/>
        <v>44.183333333331468</v>
      </c>
    </row>
    <row r="5305" spans="1:7" x14ac:dyDescent="0.3">
      <c r="A5305">
        <v>1.2681544490868419</v>
      </c>
      <c r="B5305">
        <v>-0.51926754289217225</v>
      </c>
      <c r="C5305">
        <v>15.353978701202671</v>
      </c>
      <c r="D5305">
        <v>-1.9265359298167439</v>
      </c>
      <c r="E5305">
        <v>-0.21143299999999701</v>
      </c>
      <c r="F5305">
        <v>9.8522622296988438E-2</v>
      </c>
      <c r="G5305">
        <f t="shared" si="82"/>
        <v>44.191666666664801</v>
      </c>
    </row>
    <row r="5306" spans="1:7" x14ac:dyDescent="0.3">
      <c r="A5306">
        <v>1.2789864164914351</v>
      </c>
      <c r="B5306">
        <v>-0.51183981248152244</v>
      </c>
      <c r="C5306">
        <v>15.355406970837061</v>
      </c>
      <c r="D5306">
        <v>-1.9268411554889711</v>
      </c>
      <c r="E5306">
        <v>-0.21393099999999779</v>
      </c>
      <c r="F5306">
        <v>9.8068880862894545E-2</v>
      </c>
      <c r="G5306">
        <f t="shared" si="82"/>
        <v>44.199999999998134</v>
      </c>
    </row>
    <row r="5307" spans="1:7" x14ac:dyDescent="0.3">
      <c r="A5307">
        <v>1.268346789537002</v>
      </c>
      <c r="B5307">
        <v>-0.50689741563619084</v>
      </c>
      <c r="C5307">
        <v>15.344425654357661</v>
      </c>
      <c r="D5307">
        <v>-1.9261297070513319</v>
      </c>
      <c r="E5307">
        <v>-0.21242800000000059</v>
      </c>
      <c r="F5307">
        <v>9.7348068737178675E-2</v>
      </c>
      <c r="G5307">
        <f t="shared" si="82"/>
        <v>44.208333333331467</v>
      </c>
    </row>
    <row r="5308" spans="1:7" x14ac:dyDescent="0.3">
      <c r="A5308">
        <v>1.4110658001744509</v>
      </c>
      <c r="B5308">
        <v>-0.42974318932221028</v>
      </c>
      <c r="C5308">
        <v>15.29659298551109</v>
      </c>
      <c r="D5308">
        <v>-1.925388911333896</v>
      </c>
      <c r="E5308">
        <v>-0.2092580000000038</v>
      </c>
      <c r="F5308">
        <v>0.1039358033026468</v>
      </c>
      <c r="G5308">
        <f t="shared" si="82"/>
        <v>44.2166666666648</v>
      </c>
    </row>
    <row r="5309" spans="1:7" x14ac:dyDescent="0.3">
      <c r="A5309">
        <v>1.299575862176549</v>
      </c>
      <c r="B5309">
        <v>-0.50955604504873775</v>
      </c>
      <c r="C5309">
        <v>15.3531222354628</v>
      </c>
      <c r="D5309">
        <v>-1.9266879965358279</v>
      </c>
      <c r="E5309">
        <v>-0.21347700000000361</v>
      </c>
      <c r="F5309">
        <v>9.9903577659389564E-2</v>
      </c>
      <c r="G5309">
        <f t="shared" si="82"/>
        <v>44.224999999998133</v>
      </c>
    </row>
    <row r="5310" spans="1:7" x14ac:dyDescent="0.3">
      <c r="A5310">
        <v>1.3997112311537669</v>
      </c>
      <c r="B5310">
        <v>-0.43876644246331298</v>
      </c>
      <c r="C5310">
        <v>15.29209560366013</v>
      </c>
      <c r="D5310">
        <v>-1.925540160019521</v>
      </c>
      <c r="E5310">
        <v>-0.20988400000000179</v>
      </c>
      <c r="F5310">
        <v>0.10283607341076451</v>
      </c>
      <c r="G5310">
        <f t="shared" si="82"/>
        <v>44.233333333331466</v>
      </c>
    </row>
    <row r="5311" spans="1:7" x14ac:dyDescent="0.3">
      <c r="A5311">
        <v>1.271046893857418</v>
      </c>
      <c r="B5311">
        <v>-0.48937292326906418</v>
      </c>
      <c r="C5311">
        <v>15.35158727111633</v>
      </c>
      <c r="D5311">
        <v>-1.9263244172960079</v>
      </c>
      <c r="E5311">
        <v>-0.211807</v>
      </c>
      <c r="F5311">
        <v>9.7219507776475506E-2</v>
      </c>
      <c r="G5311">
        <f t="shared" si="82"/>
        <v>44.241666666664798</v>
      </c>
    </row>
    <row r="5312" spans="1:7" x14ac:dyDescent="0.3">
      <c r="A5312">
        <v>1.2771739224654211</v>
      </c>
      <c r="B5312">
        <v>-0.50077224114974661</v>
      </c>
      <c r="C5312">
        <v>15.35521507398491</v>
      </c>
      <c r="D5312">
        <v>-1.926636795431915</v>
      </c>
      <c r="E5312">
        <v>-0.21173000000000161</v>
      </c>
      <c r="F5312">
        <v>9.8615337601421285E-2</v>
      </c>
      <c r="G5312">
        <f t="shared" si="82"/>
        <v>44.249999999998131</v>
      </c>
    </row>
    <row r="5313" spans="1:7" x14ac:dyDescent="0.3">
      <c r="A5313">
        <v>1.388735987848732</v>
      </c>
      <c r="B5313">
        <v>-0.4563236248481245</v>
      </c>
      <c r="C5313">
        <v>15.296831418696851</v>
      </c>
      <c r="D5313">
        <v>-1.9258364133494741</v>
      </c>
      <c r="E5313">
        <v>-0.2089759999999968</v>
      </c>
      <c r="F5313">
        <v>0.10282539799553631</v>
      </c>
      <c r="G5313">
        <f t="shared" si="82"/>
        <v>44.258333333331464</v>
      </c>
    </row>
    <row r="5314" spans="1:7" x14ac:dyDescent="0.3">
      <c r="A5314">
        <v>1.278987882030943</v>
      </c>
      <c r="B5314">
        <v>-0.47923734493228692</v>
      </c>
      <c r="C5314">
        <v>15.363397005702851</v>
      </c>
      <c r="D5314">
        <v>-1.9271124232288741</v>
      </c>
      <c r="E5314">
        <v>-0.21163500000000171</v>
      </c>
      <c r="F5314">
        <v>9.8154308102625654E-2</v>
      </c>
      <c r="G5314">
        <f t="shared" si="82"/>
        <v>44.266666666664797</v>
      </c>
    </row>
    <row r="5315" spans="1:7" x14ac:dyDescent="0.3">
      <c r="A5315">
        <v>1.3912914377681169</v>
      </c>
      <c r="B5315">
        <v>-0.42607462088644782</v>
      </c>
      <c r="C5315">
        <v>15.31256799668911</v>
      </c>
      <c r="D5315">
        <v>-1.9275860741271</v>
      </c>
      <c r="E5315">
        <v>-0.2092999999999984</v>
      </c>
      <c r="F5315">
        <v>0.1023580467751171</v>
      </c>
      <c r="G5315">
        <f t="shared" si="82"/>
        <v>44.27499999999813</v>
      </c>
    </row>
    <row r="5316" spans="1:7" x14ac:dyDescent="0.3">
      <c r="A5316">
        <v>1.265949310455835</v>
      </c>
      <c r="B5316">
        <v>-0.49829850903098721</v>
      </c>
      <c r="C5316">
        <v>15.359649408968121</v>
      </c>
      <c r="D5316">
        <v>-1.927425144160372</v>
      </c>
      <c r="E5316">
        <v>-0.21201600000000101</v>
      </c>
      <c r="F5316">
        <v>9.6396682539827069E-2</v>
      </c>
      <c r="G5316">
        <f t="shared" ref="G5316:G5379" si="83">G5315+1/120</f>
        <v>44.283333333331463</v>
      </c>
    </row>
    <row r="5317" spans="1:7" x14ac:dyDescent="0.3">
      <c r="A5317">
        <v>1.275446844455872</v>
      </c>
      <c r="B5317">
        <v>-0.50835181488696324</v>
      </c>
      <c r="C5317">
        <v>15.346637943102129</v>
      </c>
      <c r="D5317">
        <v>-1.925877450063207</v>
      </c>
      <c r="E5317">
        <v>-0.21312699999999909</v>
      </c>
      <c r="F5317">
        <v>9.7555651038790797E-2</v>
      </c>
      <c r="G5317">
        <f t="shared" si="83"/>
        <v>44.291666666664796</v>
      </c>
    </row>
    <row r="5318" spans="1:7" x14ac:dyDescent="0.3">
      <c r="A5318">
        <v>1.2578900144129579</v>
      </c>
      <c r="B5318">
        <v>-0.49117902644068528</v>
      </c>
      <c r="C5318">
        <v>15.353880382811271</v>
      </c>
      <c r="D5318">
        <v>-1.926642322038471</v>
      </c>
      <c r="E5318">
        <v>-0.21092899999999579</v>
      </c>
      <c r="F5318">
        <v>9.5546723996449423E-2</v>
      </c>
      <c r="G5318">
        <f t="shared" si="83"/>
        <v>44.299999999998128</v>
      </c>
    </row>
    <row r="5319" spans="1:7" x14ac:dyDescent="0.3">
      <c r="A5319">
        <v>1.285706630511583</v>
      </c>
      <c r="B5319">
        <v>-0.47909950481830921</v>
      </c>
      <c r="C5319">
        <v>15.35273395324659</v>
      </c>
      <c r="D5319">
        <v>-1.926682138128373</v>
      </c>
      <c r="E5319">
        <v>-0.21312699999999909</v>
      </c>
      <c r="F5319">
        <v>9.7552983122031756E-2</v>
      </c>
      <c r="G5319">
        <f t="shared" si="83"/>
        <v>44.308333333331461</v>
      </c>
    </row>
    <row r="5320" spans="1:7" x14ac:dyDescent="0.3">
      <c r="A5320">
        <v>1.297867490221015</v>
      </c>
      <c r="B5320">
        <v>-0.50264356069245619</v>
      </c>
      <c r="C5320">
        <v>15.333621201736239</v>
      </c>
      <c r="D5320">
        <v>-1.9251438360997659</v>
      </c>
      <c r="E5320">
        <v>-0.21300800000000061</v>
      </c>
      <c r="F5320">
        <v>9.916274734973439E-2</v>
      </c>
      <c r="G5320">
        <f t="shared" si="83"/>
        <v>44.316666666664794</v>
      </c>
    </row>
    <row r="5321" spans="1:7" x14ac:dyDescent="0.3">
      <c r="A5321">
        <v>1.2818553230565051</v>
      </c>
      <c r="B5321">
        <v>-0.49935007120191099</v>
      </c>
      <c r="C5321">
        <v>15.347334679983931</v>
      </c>
      <c r="D5321">
        <v>-1.925374516517361</v>
      </c>
      <c r="E5321">
        <v>-0.21281799999999521</v>
      </c>
      <c r="F5321">
        <v>9.8289323887181673E-2</v>
      </c>
      <c r="G5321">
        <f t="shared" si="83"/>
        <v>44.324999999998127</v>
      </c>
    </row>
    <row r="5322" spans="1:7" x14ac:dyDescent="0.3">
      <c r="A5322">
        <v>1.2860605895169701</v>
      </c>
      <c r="B5322">
        <v>-0.49260395276963209</v>
      </c>
      <c r="C5322">
        <v>15.34629736733029</v>
      </c>
      <c r="D5322">
        <v>-1.924957893501587</v>
      </c>
      <c r="E5322">
        <v>-0.212898000000003</v>
      </c>
      <c r="F5322">
        <v>9.8374195924538083E-2</v>
      </c>
      <c r="G5322">
        <f t="shared" si="83"/>
        <v>44.33333333333146</v>
      </c>
    </row>
    <row r="5323" spans="1:7" x14ac:dyDescent="0.3">
      <c r="A5323">
        <v>1.252435189112862</v>
      </c>
      <c r="B5323">
        <v>-0.49859563319314421</v>
      </c>
      <c r="C5323">
        <v>15.3600339073123</v>
      </c>
      <c r="D5323">
        <v>-1.927002885978423</v>
      </c>
      <c r="E5323">
        <v>-0.21191000000000129</v>
      </c>
      <c r="F5323">
        <v>9.6152627161323959E-2</v>
      </c>
      <c r="G5323">
        <f t="shared" si="83"/>
        <v>44.341666666664793</v>
      </c>
    </row>
    <row r="5324" spans="1:7" x14ac:dyDescent="0.3">
      <c r="A5324">
        <v>1.390181885330688</v>
      </c>
      <c r="B5324">
        <v>-0.49817445212414668</v>
      </c>
      <c r="C5324">
        <v>15.30963377165954</v>
      </c>
      <c r="D5324">
        <v>-1.926615349090004</v>
      </c>
      <c r="E5324">
        <v>-0.2088010000000001</v>
      </c>
      <c r="F5324">
        <v>0.10045924244018491</v>
      </c>
      <c r="G5324">
        <f t="shared" si="83"/>
        <v>44.349999999998126</v>
      </c>
    </row>
    <row r="5325" spans="1:7" x14ac:dyDescent="0.3">
      <c r="A5325">
        <v>1.3688453848019679</v>
      </c>
      <c r="B5325">
        <v>-0.42517627061273872</v>
      </c>
      <c r="C5325">
        <v>15.29984422894637</v>
      </c>
      <c r="D5325">
        <v>-1.92568152419228</v>
      </c>
      <c r="E5325">
        <v>-0.20918999999999521</v>
      </c>
      <c r="F5325">
        <v>0.10106355284088089</v>
      </c>
      <c r="G5325">
        <f t="shared" si="83"/>
        <v>44.358333333331458</v>
      </c>
    </row>
    <row r="5326" spans="1:7" x14ac:dyDescent="0.3">
      <c r="A5326">
        <v>1.2691334060460631</v>
      </c>
      <c r="B5326">
        <v>-0.5178689631038732</v>
      </c>
      <c r="C5326">
        <v>15.349998623684231</v>
      </c>
      <c r="D5326">
        <v>-1.9255380432173701</v>
      </c>
      <c r="E5326">
        <v>-0.211314999999998</v>
      </c>
      <c r="F5326">
        <v>9.65268940252062E-2</v>
      </c>
      <c r="G5326">
        <f t="shared" si="83"/>
        <v>44.366666666664791</v>
      </c>
    </row>
    <row r="5327" spans="1:7" x14ac:dyDescent="0.3">
      <c r="A5327">
        <v>1.2865288119767171</v>
      </c>
      <c r="B5327">
        <v>-0.50351200046376532</v>
      </c>
      <c r="C5327">
        <v>15.35605368349631</v>
      </c>
      <c r="D5327">
        <v>-1.9262515128560049</v>
      </c>
      <c r="E5327">
        <v>-0.2133360000000056</v>
      </c>
      <c r="F5327">
        <v>9.8059364277689257E-2</v>
      </c>
      <c r="G5327">
        <f t="shared" si="83"/>
        <v>44.374999999998124</v>
      </c>
    </row>
    <row r="5328" spans="1:7" x14ac:dyDescent="0.3">
      <c r="A5328">
        <v>1.2981887784177999</v>
      </c>
      <c r="B5328">
        <v>-0.49663268288588519</v>
      </c>
      <c r="C5328">
        <v>15.350916115449881</v>
      </c>
      <c r="D5328">
        <v>-1.9265140950026449</v>
      </c>
      <c r="E5328">
        <v>-0.21357300000000301</v>
      </c>
      <c r="F5328">
        <v>9.9115139166700353E-2</v>
      </c>
      <c r="G5328">
        <f t="shared" si="83"/>
        <v>44.383333333331457</v>
      </c>
    </row>
    <row r="5329" spans="1:7" x14ac:dyDescent="0.3">
      <c r="A5329">
        <v>1.28734392815925</v>
      </c>
      <c r="B5329">
        <v>-0.47432149601504092</v>
      </c>
      <c r="C5329">
        <v>15.352658528098999</v>
      </c>
      <c r="D5329">
        <v>-1.9250803483958809</v>
      </c>
      <c r="E5329">
        <v>-0.213199</v>
      </c>
      <c r="F5329">
        <v>9.7227605413995749E-2</v>
      </c>
      <c r="G5329">
        <f t="shared" si="83"/>
        <v>44.39166666666479</v>
      </c>
    </row>
    <row r="5330" spans="1:7" x14ac:dyDescent="0.3">
      <c r="A5330">
        <v>1.385114710260853</v>
      </c>
      <c r="B5330">
        <v>-0.47120220132167728</v>
      </c>
      <c r="C5330">
        <v>15.29263237645514</v>
      </c>
      <c r="D5330">
        <v>-1.9248887735948259</v>
      </c>
      <c r="E5330">
        <v>-0.20826999999999651</v>
      </c>
      <c r="F5330">
        <v>0.1018034768168658</v>
      </c>
      <c r="G5330">
        <f t="shared" si="83"/>
        <v>44.399999999998123</v>
      </c>
    </row>
    <row r="5331" spans="1:7" x14ac:dyDescent="0.3">
      <c r="A5331">
        <v>1.39686410744931</v>
      </c>
      <c r="B5331">
        <v>-0.43077556757123459</v>
      </c>
      <c r="C5331">
        <v>15.289592296277251</v>
      </c>
      <c r="D5331">
        <v>-1.9241737404470749</v>
      </c>
      <c r="E5331">
        <v>-0.2090069999999972</v>
      </c>
      <c r="F5331">
        <v>0.10276653527698899</v>
      </c>
      <c r="G5331">
        <f t="shared" si="83"/>
        <v>44.408333333331456</v>
      </c>
    </row>
    <row r="5332" spans="1:7" x14ac:dyDescent="0.3">
      <c r="A5332">
        <v>1.4006440496399639</v>
      </c>
      <c r="B5332">
        <v>-0.4389205796654837</v>
      </c>
      <c r="C5332">
        <v>15.287265095107911</v>
      </c>
      <c r="D5332">
        <v>-1.924326135878818</v>
      </c>
      <c r="E5332">
        <v>-0.20966299999999599</v>
      </c>
      <c r="F5332">
        <v>0.1039707651688235</v>
      </c>
      <c r="G5332">
        <f t="shared" si="83"/>
        <v>44.416666666664788</v>
      </c>
    </row>
    <row r="5333" spans="1:7" x14ac:dyDescent="0.3">
      <c r="A5333">
        <v>1.2762969325375511</v>
      </c>
      <c r="B5333">
        <v>-0.50054417904616133</v>
      </c>
      <c r="C5333">
        <v>15.37162031152968</v>
      </c>
      <c r="D5333">
        <v>-1.9274581857991071</v>
      </c>
      <c r="E5333">
        <v>-0.21215400000000609</v>
      </c>
      <c r="F5333">
        <v>9.7956405992911944E-2</v>
      </c>
      <c r="G5333">
        <f t="shared" si="83"/>
        <v>44.424999999998121</v>
      </c>
    </row>
    <row r="5334" spans="1:7" x14ac:dyDescent="0.3">
      <c r="A5334">
        <v>1.2557499174814879</v>
      </c>
      <c r="B5334">
        <v>-0.50169754875506811</v>
      </c>
      <c r="C5334">
        <v>15.35498280299297</v>
      </c>
      <c r="D5334">
        <v>-1.925931991216828</v>
      </c>
      <c r="E5334">
        <v>-0.21140600000000009</v>
      </c>
      <c r="F5334">
        <v>9.5831315148496576E-2</v>
      </c>
      <c r="G5334">
        <f t="shared" si="83"/>
        <v>44.433333333331454</v>
      </c>
    </row>
    <row r="5335" spans="1:7" x14ac:dyDescent="0.3">
      <c r="A5335">
        <v>1.376726008264231</v>
      </c>
      <c r="B5335">
        <v>-0.43121859319035249</v>
      </c>
      <c r="C5335">
        <v>15.301653500631129</v>
      </c>
      <c r="D5335">
        <v>-1.9254181190146009</v>
      </c>
      <c r="E5335">
        <v>-0.2076789999999967</v>
      </c>
      <c r="F5335">
        <v>0.1014237579385263</v>
      </c>
      <c r="G5335">
        <f t="shared" si="83"/>
        <v>44.441666666664787</v>
      </c>
    </row>
    <row r="5336" spans="1:7" x14ac:dyDescent="0.3">
      <c r="A5336">
        <v>1.3084216200748491</v>
      </c>
      <c r="B5336">
        <v>-0.49060797691541608</v>
      </c>
      <c r="C5336">
        <v>15.340622259601069</v>
      </c>
      <c r="D5336">
        <v>-1.924358148076821</v>
      </c>
      <c r="E5336">
        <v>-0.2133590000000046</v>
      </c>
      <c r="F5336">
        <v>9.9804905687373227E-2</v>
      </c>
      <c r="G5336">
        <f t="shared" si="83"/>
        <v>44.44999999999812</v>
      </c>
    </row>
    <row r="5337" spans="1:7" x14ac:dyDescent="0.3">
      <c r="A5337">
        <v>1.394983971042852</v>
      </c>
      <c r="B5337">
        <v>-0.49288914807628181</v>
      </c>
      <c r="C5337">
        <v>15.30084175283425</v>
      </c>
      <c r="D5337">
        <v>-1.9249496161754081</v>
      </c>
      <c r="E5337">
        <v>-0.2096249999999994</v>
      </c>
      <c r="F5337">
        <v>0.1011693859871033</v>
      </c>
      <c r="G5337">
        <f t="shared" si="83"/>
        <v>44.458333333331453</v>
      </c>
    </row>
    <row r="5338" spans="1:7" x14ac:dyDescent="0.3">
      <c r="A5338">
        <v>1.2709915379260741</v>
      </c>
      <c r="B5338">
        <v>-0.48831135072172088</v>
      </c>
      <c r="C5338">
        <v>15.364774920618689</v>
      </c>
      <c r="D5338">
        <v>-1.9256670963724889</v>
      </c>
      <c r="E5338">
        <v>-0.21193599999999871</v>
      </c>
      <c r="F5338">
        <v>9.7138432481195733E-2</v>
      </c>
      <c r="G5338">
        <f t="shared" si="83"/>
        <v>44.466666666664786</v>
      </c>
    </row>
    <row r="5339" spans="1:7" x14ac:dyDescent="0.3">
      <c r="A5339">
        <v>1.267083298452268</v>
      </c>
      <c r="B5339">
        <v>-0.51267295775305599</v>
      </c>
      <c r="C5339">
        <v>15.346774260399449</v>
      </c>
      <c r="D5339">
        <v>-1.9247683493969401</v>
      </c>
      <c r="E5339">
        <v>-0.21271099999999599</v>
      </c>
      <c r="F5339">
        <v>9.6358061496381806E-2</v>
      </c>
      <c r="G5339">
        <f t="shared" si="83"/>
        <v>44.474999999998118</v>
      </c>
    </row>
    <row r="5340" spans="1:7" x14ac:dyDescent="0.3">
      <c r="A5340">
        <v>1.269700502580088</v>
      </c>
      <c r="B5340">
        <v>-0.49685522588893849</v>
      </c>
      <c r="C5340">
        <v>15.351806475227701</v>
      </c>
      <c r="D5340">
        <v>-1.9255485334818501</v>
      </c>
      <c r="E5340">
        <v>-0.21200500000000119</v>
      </c>
      <c r="F5340">
        <v>9.7117388694403436E-2</v>
      </c>
      <c r="G5340">
        <f t="shared" si="83"/>
        <v>44.483333333331451</v>
      </c>
    </row>
    <row r="5341" spans="1:7" x14ac:dyDescent="0.3">
      <c r="A5341">
        <v>1.3681364404816649</v>
      </c>
      <c r="B5341">
        <v>-0.46413725425812541</v>
      </c>
      <c r="C5341">
        <v>15.29934617311366</v>
      </c>
      <c r="D5341">
        <v>-1.9249782040215599</v>
      </c>
      <c r="E5341">
        <v>-0.2094989999999991</v>
      </c>
      <c r="F5341">
        <v>0.1017163665489644</v>
      </c>
      <c r="G5341">
        <f t="shared" si="83"/>
        <v>44.491666666664784</v>
      </c>
    </row>
    <row r="5342" spans="1:7" x14ac:dyDescent="0.3">
      <c r="A5342">
        <v>1.2869840356322331</v>
      </c>
      <c r="B5342">
        <v>-0.47891666581589121</v>
      </c>
      <c r="C5342">
        <v>15.343006166801519</v>
      </c>
      <c r="D5342">
        <v>-1.9247708730021491</v>
      </c>
      <c r="E5342">
        <v>-0.21174900000000271</v>
      </c>
      <c r="F5342">
        <v>9.7629733479015837E-2</v>
      </c>
      <c r="G5342">
        <f t="shared" si="83"/>
        <v>44.499999999998117</v>
      </c>
    </row>
    <row r="5343" spans="1:7" x14ac:dyDescent="0.3">
      <c r="A5343">
        <v>1.388786683188733</v>
      </c>
      <c r="B5343">
        <v>-0.44173151671570349</v>
      </c>
      <c r="C5343">
        <v>15.27760373671078</v>
      </c>
      <c r="D5343">
        <v>-1.9237916605706991</v>
      </c>
      <c r="E5343">
        <v>-0.20909099999999739</v>
      </c>
      <c r="F5343">
        <v>0.10224098797362929</v>
      </c>
      <c r="G5343">
        <f t="shared" si="83"/>
        <v>44.50833333333145</v>
      </c>
    </row>
    <row r="5344" spans="1:7" x14ac:dyDescent="0.3">
      <c r="A5344">
        <v>1.26840835674749</v>
      </c>
      <c r="B5344">
        <v>-0.51194989958223847</v>
      </c>
      <c r="C5344">
        <v>15.35376296901636</v>
      </c>
      <c r="D5344">
        <v>-1.9259290740168991</v>
      </c>
      <c r="E5344">
        <v>-0.21144399999999669</v>
      </c>
      <c r="F5344">
        <v>9.7302337068777209E-2</v>
      </c>
      <c r="G5344">
        <f t="shared" si="83"/>
        <v>44.516666666664783</v>
      </c>
    </row>
    <row r="5345" spans="1:7" x14ac:dyDescent="0.3">
      <c r="A5345">
        <v>1.272428760841247</v>
      </c>
      <c r="B5345">
        <v>-0.50063019923304242</v>
      </c>
      <c r="C5345">
        <v>15.351420299085881</v>
      </c>
      <c r="D5345">
        <v>-1.9260227337455349</v>
      </c>
      <c r="E5345">
        <v>-0.21108600000000199</v>
      </c>
      <c r="F5345">
        <v>9.7180468880835036E-2</v>
      </c>
      <c r="G5345">
        <f t="shared" si="83"/>
        <v>44.524999999998116</v>
      </c>
    </row>
    <row r="5346" spans="1:7" x14ac:dyDescent="0.3">
      <c r="A5346">
        <v>1.280932761291304</v>
      </c>
      <c r="B5346">
        <v>-0.48564422548373309</v>
      </c>
      <c r="C5346">
        <v>15.346281224629159</v>
      </c>
      <c r="D5346">
        <v>-1.9249040115224409</v>
      </c>
      <c r="E5346">
        <v>-0.21297000000000399</v>
      </c>
      <c r="F5346">
        <v>9.8381248039364558E-2</v>
      </c>
      <c r="G5346">
        <f t="shared" si="83"/>
        <v>44.533333333331449</v>
      </c>
    </row>
    <row r="5347" spans="1:7" x14ac:dyDescent="0.3">
      <c r="A5347">
        <v>1.263886347663711</v>
      </c>
      <c r="B5347">
        <v>-0.51480232503070134</v>
      </c>
      <c r="C5347">
        <v>15.345343005742871</v>
      </c>
      <c r="D5347">
        <v>-1.924890145491577</v>
      </c>
      <c r="E5347">
        <v>-0.2129590000000042</v>
      </c>
      <c r="F5347">
        <v>9.6636504868239173E-2</v>
      </c>
      <c r="G5347">
        <f t="shared" si="83"/>
        <v>44.541666666664781</v>
      </c>
    </row>
    <row r="5348" spans="1:7" x14ac:dyDescent="0.3">
      <c r="A5348">
        <v>1.259243942894934</v>
      </c>
      <c r="B5348">
        <v>-0.51574349536796349</v>
      </c>
      <c r="C5348">
        <v>15.356924480148709</v>
      </c>
      <c r="D5348">
        <v>-1.925826659100482</v>
      </c>
      <c r="E5348">
        <v>-0.21168800000000151</v>
      </c>
      <c r="F5348">
        <v>9.6631003928751916E-2</v>
      </c>
      <c r="G5348">
        <f t="shared" si="83"/>
        <v>44.549999999998114</v>
      </c>
    </row>
    <row r="5349" spans="1:7" x14ac:dyDescent="0.3">
      <c r="A5349">
        <v>1.2741606213540999</v>
      </c>
      <c r="B5349">
        <v>-0.50855562574057689</v>
      </c>
      <c r="C5349">
        <v>15.34816582452793</v>
      </c>
      <c r="D5349">
        <v>-1.925190011037555</v>
      </c>
      <c r="E5349">
        <v>-0.21272199999999569</v>
      </c>
      <c r="F5349">
        <v>9.7506931576430908E-2</v>
      </c>
      <c r="G5349">
        <f t="shared" si="83"/>
        <v>44.558333333331447</v>
      </c>
    </row>
    <row r="5350" spans="1:7" x14ac:dyDescent="0.3">
      <c r="A5350">
        <v>1.2706144217180479</v>
      </c>
      <c r="B5350">
        <v>-0.49219380479974462</v>
      </c>
      <c r="C5350">
        <v>15.343993688650951</v>
      </c>
      <c r="D5350">
        <v>-1.925436356695122</v>
      </c>
      <c r="E5350">
        <v>-0.211063000000003</v>
      </c>
      <c r="F5350">
        <v>9.6194075980032476E-2</v>
      </c>
      <c r="G5350">
        <f t="shared" si="83"/>
        <v>44.56666666666478</v>
      </c>
    </row>
    <row r="5351" spans="1:7" x14ac:dyDescent="0.3">
      <c r="A5351">
        <v>1.27876142261134</v>
      </c>
      <c r="B5351">
        <v>-0.51341502925634075</v>
      </c>
      <c r="C5351">
        <v>15.35754464439816</v>
      </c>
      <c r="D5351">
        <v>-1.926146981102197</v>
      </c>
      <c r="E5351">
        <v>-0.2131420000000023</v>
      </c>
      <c r="F5351">
        <v>9.9110201140594628E-2</v>
      </c>
      <c r="G5351">
        <f t="shared" si="83"/>
        <v>44.574999999998113</v>
      </c>
    </row>
    <row r="5352" spans="1:7" x14ac:dyDescent="0.3">
      <c r="A5352">
        <v>1.264819900834206</v>
      </c>
      <c r="B5352">
        <v>-0.50484447215071904</v>
      </c>
      <c r="C5352">
        <v>15.34318887039904</v>
      </c>
      <c r="D5352">
        <v>-1.9248965594762251</v>
      </c>
      <c r="E5352">
        <v>-0.21181400000000181</v>
      </c>
      <c r="F5352">
        <v>9.8006958756847312E-2</v>
      </c>
      <c r="G5352">
        <f t="shared" si="83"/>
        <v>44.583333333331446</v>
      </c>
    </row>
    <row r="5353" spans="1:7" x14ac:dyDescent="0.3">
      <c r="A5353">
        <v>1.287409567005483</v>
      </c>
      <c r="B5353">
        <v>-0.5073305930321278</v>
      </c>
      <c r="C5353">
        <v>15.3428608233499</v>
      </c>
      <c r="D5353">
        <v>-1.924896917943711</v>
      </c>
      <c r="E5353">
        <v>-0.21283699999999631</v>
      </c>
      <c r="F5353">
        <v>9.864170663711376E-2</v>
      </c>
      <c r="G5353">
        <f t="shared" si="83"/>
        <v>44.591666666664779</v>
      </c>
    </row>
    <row r="5354" spans="1:7" x14ac:dyDescent="0.3">
      <c r="A5354">
        <v>1.2763103235271669</v>
      </c>
      <c r="B5354">
        <v>-0.48520821293199012</v>
      </c>
      <c r="C5354">
        <v>15.34814427392365</v>
      </c>
      <c r="D5354">
        <v>-1.9251118831967851</v>
      </c>
      <c r="E5354">
        <v>-0.21281799999999521</v>
      </c>
      <c r="F5354">
        <v>9.7115037406410309E-2</v>
      </c>
      <c r="G5354">
        <f t="shared" si="83"/>
        <v>44.599999999998111</v>
      </c>
    </row>
    <row r="5355" spans="1:7" x14ac:dyDescent="0.3">
      <c r="A5355">
        <v>1.2905663924865149</v>
      </c>
      <c r="B5355">
        <v>-0.52619802024512718</v>
      </c>
      <c r="C5355">
        <v>15.33483285642807</v>
      </c>
      <c r="D5355">
        <v>-1.9239410633710909</v>
      </c>
      <c r="E5355">
        <v>-0.2131609999999978</v>
      </c>
      <c r="F5355">
        <v>9.9699923078110098E-2</v>
      </c>
      <c r="G5355">
        <f t="shared" si="83"/>
        <v>44.608333333331444</v>
      </c>
    </row>
    <row r="5356" spans="1:7" x14ac:dyDescent="0.3">
      <c r="A5356">
        <v>1.248561355134334</v>
      </c>
      <c r="B5356">
        <v>-0.5319452190470102</v>
      </c>
      <c r="C5356">
        <v>15.34532380623814</v>
      </c>
      <c r="D5356">
        <v>-1.925911142915524</v>
      </c>
      <c r="E5356">
        <v>-0.2109029999999984</v>
      </c>
      <c r="F5356">
        <v>9.5601405713427803E-2</v>
      </c>
      <c r="G5356">
        <f t="shared" si="83"/>
        <v>44.616666666664777</v>
      </c>
    </row>
    <row r="5357" spans="1:7" x14ac:dyDescent="0.3">
      <c r="A5357">
        <v>1.3843098870231121</v>
      </c>
      <c r="B5357">
        <v>-0.45431255063555948</v>
      </c>
      <c r="C5357">
        <v>15.286286628877569</v>
      </c>
      <c r="D5357">
        <v>-1.9250710613886299</v>
      </c>
      <c r="E5357">
        <v>-0.2094989999999991</v>
      </c>
      <c r="F5357">
        <v>0.10290201637474659</v>
      </c>
      <c r="G5357">
        <f t="shared" si="83"/>
        <v>44.62499999999811</v>
      </c>
    </row>
    <row r="5358" spans="1:7" x14ac:dyDescent="0.3">
      <c r="A5358">
        <v>1.2662923472869909</v>
      </c>
      <c r="B5358">
        <v>-0.49649283251962478</v>
      </c>
      <c r="C5358">
        <v>15.32648702592166</v>
      </c>
      <c r="D5358">
        <v>-1.924017821349391</v>
      </c>
      <c r="E5358">
        <v>-0.21021599999999921</v>
      </c>
      <c r="F5358">
        <v>9.5668773711892613E-2</v>
      </c>
      <c r="G5358">
        <f t="shared" si="83"/>
        <v>44.633333333331443</v>
      </c>
    </row>
    <row r="5359" spans="1:7" x14ac:dyDescent="0.3">
      <c r="A5359">
        <v>1.2758361475471649</v>
      </c>
      <c r="B5359">
        <v>-0.49162630220388248</v>
      </c>
      <c r="C5359">
        <v>15.33071951595244</v>
      </c>
      <c r="D5359">
        <v>-1.9240651628282119</v>
      </c>
      <c r="E5359">
        <v>-0.21240600000000109</v>
      </c>
      <c r="F5359">
        <v>9.6890372166533872E-2</v>
      </c>
      <c r="G5359">
        <f t="shared" si="83"/>
        <v>44.641666666664776</v>
      </c>
    </row>
    <row r="5360" spans="1:7" x14ac:dyDescent="0.3">
      <c r="A5360">
        <v>1.2932754657204291</v>
      </c>
      <c r="B5360">
        <v>-0.51595053361767196</v>
      </c>
      <c r="C5360">
        <v>15.337561904448661</v>
      </c>
      <c r="D5360">
        <v>-1.9237492379477841</v>
      </c>
      <c r="E5360">
        <v>-0.2126039999999968</v>
      </c>
      <c r="F5360">
        <v>9.9591738019195672E-2</v>
      </c>
      <c r="G5360">
        <f t="shared" si="83"/>
        <v>44.649999999998109</v>
      </c>
    </row>
    <row r="5361" spans="1:7" x14ac:dyDescent="0.3">
      <c r="A5361">
        <v>1.303980362744791</v>
      </c>
      <c r="B5361">
        <v>-0.54191008807105934</v>
      </c>
      <c r="C5361">
        <v>15.30689009111938</v>
      </c>
      <c r="D5361">
        <v>-1.921288293713544</v>
      </c>
      <c r="E5361">
        <v>-0.2115429999999946</v>
      </c>
      <c r="F5361">
        <v>9.8762831223498174E-2</v>
      </c>
      <c r="G5361">
        <f t="shared" si="83"/>
        <v>44.658333333331441</v>
      </c>
    </row>
    <row r="5362" spans="1:7" x14ac:dyDescent="0.3">
      <c r="A5362">
        <v>1.2575526074366949</v>
      </c>
      <c r="B5362">
        <v>-0.52543877403992723</v>
      </c>
      <c r="C5362">
        <v>15.281060867780949</v>
      </c>
      <c r="D5362">
        <v>-1.915695001511009</v>
      </c>
      <c r="E5362">
        <v>-0.20795399999999631</v>
      </c>
      <c r="F5362">
        <v>9.6223216619458277E-2</v>
      </c>
      <c r="G5362">
        <f t="shared" si="83"/>
        <v>44.666666666664774</v>
      </c>
    </row>
    <row r="5363" spans="1:7" x14ac:dyDescent="0.3">
      <c r="A5363">
        <v>1.339161005794032</v>
      </c>
      <c r="B5363">
        <v>-0.5545139165952524</v>
      </c>
      <c r="C5363">
        <v>15.279235108885681</v>
      </c>
      <c r="D5363">
        <v>-1.911719255759075</v>
      </c>
      <c r="E5363">
        <v>-0.20594300000000559</v>
      </c>
      <c r="F5363">
        <v>0.1022818176721792</v>
      </c>
      <c r="G5363">
        <f t="shared" si="83"/>
        <v>44.674999999998107</v>
      </c>
    </row>
    <row r="5364" spans="1:7" x14ac:dyDescent="0.3">
      <c r="A5364">
        <v>1.332272336036012</v>
      </c>
      <c r="B5364">
        <v>-0.57398951657926023</v>
      </c>
      <c r="C5364">
        <v>15.229656458957651</v>
      </c>
      <c r="D5364">
        <v>-1.9019823455320719</v>
      </c>
      <c r="E5364">
        <v>-0.20433700000000171</v>
      </c>
      <c r="F5364">
        <v>0.1022089326170178</v>
      </c>
      <c r="G5364">
        <f t="shared" si="83"/>
        <v>44.68333333333144</v>
      </c>
    </row>
    <row r="5365" spans="1:7" x14ac:dyDescent="0.3">
      <c r="A5365">
        <v>1.354192034415642</v>
      </c>
      <c r="B5365">
        <v>-0.52954697668060591</v>
      </c>
      <c r="C5365">
        <v>15.18969347624569</v>
      </c>
      <c r="D5365">
        <v>-1.892268455955342</v>
      </c>
      <c r="E5365">
        <v>-0.19963400000000131</v>
      </c>
      <c r="F5365">
        <v>0.1053840658884159</v>
      </c>
      <c r="G5365">
        <f t="shared" si="83"/>
        <v>44.691666666664773</v>
      </c>
    </row>
    <row r="5366" spans="1:7" x14ac:dyDescent="0.3">
      <c r="A5366">
        <v>1.843346435143618</v>
      </c>
      <c r="B5366">
        <v>-0.62143032307970236</v>
      </c>
      <c r="C5366">
        <v>14.720987925439839</v>
      </c>
      <c r="D5366">
        <v>-1.843894328264654</v>
      </c>
      <c r="E5366">
        <v>-0.20327300000000101</v>
      </c>
      <c r="F5366">
        <v>0.15779604013251741</v>
      </c>
      <c r="G5366">
        <f t="shared" si="83"/>
        <v>44.699999999998106</v>
      </c>
    </row>
    <row r="5367" spans="1:7" x14ac:dyDescent="0.3">
      <c r="A5367">
        <v>1.8553539447423</v>
      </c>
      <c r="B5367">
        <v>-0.62731249807710987</v>
      </c>
      <c r="C5367">
        <v>14.6082265025764</v>
      </c>
      <c r="D5367">
        <v>-1.829065002802849</v>
      </c>
      <c r="E5367">
        <v>-0.1992219999999961</v>
      </c>
      <c r="F5367">
        <v>0.15721048454338701</v>
      </c>
      <c r="G5367">
        <f t="shared" si="83"/>
        <v>44.708333333331439</v>
      </c>
    </row>
    <row r="5368" spans="1:7" x14ac:dyDescent="0.3">
      <c r="A5368">
        <v>1.995779714571581</v>
      </c>
      <c r="B5368">
        <v>-0.62892845073429604</v>
      </c>
      <c r="C5368">
        <v>14.509612834738901</v>
      </c>
      <c r="D5368">
        <v>-1.816378301658808</v>
      </c>
      <c r="E5368">
        <v>-0.1965020000000012</v>
      </c>
      <c r="F5368">
        <v>0.17069104121148379</v>
      </c>
      <c r="G5368">
        <f t="shared" si="83"/>
        <v>44.716666666664771</v>
      </c>
    </row>
    <row r="5369" spans="1:7" x14ac:dyDescent="0.3">
      <c r="A5369">
        <v>1.5714530858750091</v>
      </c>
      <c r="B5369">
        <v>-0.65329012098326433</v>
      </c>
      <c r="C5369">
        <v>14.715681234794751</v>
      </c>
      <c r="D5369">
        <v>-1.8331636789176311</v>
      </c>
      <c r="E5369">
        <v>-0.18523000000000009</v>
      </c>
      <c r="F5369">
        <v>0.13144796882566051</v>
      </c>
      <c r="G5369">
        <f t="shared" si="83"/>
        <v>44.724999999998104</v>
      </c>
    </row>
    <row r="5370" spans="1:7" x14ac:dyDescent="0.3">
      <c r="A5370">
        <v>1.6142637825441299</v>
      </c>
      <c r="B5370">
        <v>-0.64908637304990302</v>
      </c>
      <c r="C5370">
        <v>14.57721655620144</v>
      </c>
      <c r="D5370">
        <v>-1.81618278669476</v>
      </c>
      <c r="E5370">
        <v>-0.18209800000000001</v>
      </c>
      <c r="F5370">
        <v>0.1419500552524256</v>
      </c>
      <c r="G5370">
        <f t="shared" si="83"/>
        <v>44.733333333331437</v>
      </c>
    </row>
    <row r="5371" spans="1:7" x14ac:dyDescent="0.3">
      <c r="A5371">
        <v>1.732028987532005</v>
      </c>
      <c r="B5371">
        <v>-0.6414502311100263</v>
      </c>
      <c r="C5371">
        <v>14.258624977983271</v>
      </c>
      <c r="D5371">
        <v>-1.7812914711956751</v>
      </c>
      <c r="E5371">
        <v>-0.18028599999999889</v>
      </c>
      <c r="F5371">
        <v>0.15321871265884771</v>
      </c>
      <c r="G5371">
        <f t="shared" si="83"/>
        <v>44.74166666666477</v>
      </c>
    </row>
    <row r="5372" spans="1:7" x14ac:dyDescent="0.3">
      <c r="A5372">
        <v>1.8307565065426259</v>
      </c>
      <c r="B5372">
        <v>-0.65999905644140577</v>
      </c>
      <c r="C5372">
        <v>14.11379526418629</v>
      </c>
      <c r="D5372">
        <v>-1.7628555902201479</v>
      </c>
      <c r="E5372">
        <v>-0.1741289999999979</v>
      </c>
      <c r="F5372">
        <v>0.16454088306280221</v>
      </c>
      <c r="G5372">
        <f t="shared" si="83"/>
        <v>44.749999999998103</v>
      </c>
    </row>
    <row r="5373" spans="1:7" x14ac:dyDescent="0.3">
      <c r="A5373">
        <v>1.903920280184829</v>
      </c>
      <c r="B5373">
        <v>-0.6652648820789131</v>
      </c>
      <c r="C5373">
        <v>13.963745422478439</v>
      </c>
      <c r="D5373">
        <v>-1.7432872406699109</v>
      </c>
      <c r="E5373">
        <v>-0.16820800000000019</v>
      </c>
      <c r="F5373">
        <v>0.1700465503138911</v>
      </c>
      <c r="G5373">
        <f t="shared" si="83"/>
        <v>44.758333333331436</v>
      </c>
    </row>
    <row r="5374" spans="1:7" x14ac:dyDescent="0.3">
      <c r="A5374">
        <v>1.9391399920357979</v>
      </c>
      <c r="B5374">
        <v>-0.67791450991913427</v>
      </c>
      <c r="C5374">
        <v>13.790711987718421</v>
      </c>
      <c r="D5374">
        <v>-1.7211339217705299</v>
      </c>
      <c r="E5374">
        <v>-0.1626049999999962</v>
      </c>
      <c r="F5374">
        <v>0.17559457867921369</v>
      </c>
      <c r="G5374">
        <f t="shared" si="83"/>
        <v>44.766666666664769</v>
      </c>
    </row>
    <row r="5375" spans="1:7" x14ac:dyDescent="0.3">
      <c r="A5375">
        <v>2.0577106785216488</v>
      </c>
      <c r="B5375">
        <v>-0.69880059280905349</v>
      </c>
      <c r="C5375">
        <v>13.621617888340451</v>
      </c>
      <c r="D5375">
        <v>-1.698948019763634</v>
      </c>
      <c r="E5375">
        <v>-0.15798899999999999</v>
      </c>
      <c r="F5375">
        <v>0.1902395034021464</v>
      </c>
      <c r="G5375">
        <f t="shared" si="83"/>
        <v>44.774999999998101</v>
      </c>
    </row>
    <row r="5376" spans="1:7" x14ac:dyDescent="0.3">
      <c r="A5376">
        <v>2.16891565426792</v>
      </c>
      <c r="B5376">
        <v>-0.71032559293015152</v>
      </c>
      <c r="C5376">
        <v>13.42458778067563</v>
      </c>
      <c r="D5376">
        <v>-1.675011631824086</v>
      </c>
      <c r="E5376">
        <v>-0.15245800000000251</v>
      </c>
      <c r="F5376">
        <v>0.2084238420595578</v>
      </c>
      <c r="G5376">
        <f t="shared" si="83"/>
        <v>44.783333333331434</v>
      </c>
    </row>
    <row r="5377" spans="1:7" x14ac:dyDescent="0.3">
      <c r="A5377">
        <v>2.296397516540289</v>
      </c>
      <c r="B5377">
        <v>-0.62599009972357766</v>
      </c>
      <c r="C5377">
        <v>13.27486790551939</v>
      </c>
      <c r="D5377">
        <v>-1.6542103559057479</v>
      </c>
      <c r="E5377">
        <v>-0.15029799999999591</v>
      </c>
      <c r="F5377">
        <v>0.22620008193668381</v>
      </c>
      <c r="G5377">
        <f t="shared" si="83"/>
        <v>44.791666666664767</v>
      </c>
    </row>
    <row r="5378" spans="1:7" x14ac:dyDescent="0.3">
      <c r="A5378">
        <v>2.684466108943631</v>
      </c>
      <c r="B5378">
        <v>-0.45822980680886072</v>
      </c>
      <c r="C5378">
        <v>12.96191047781646</v>
      </c>
      <c r="D5378">
        <v>-1.6247209613442171</v>
      </c>
      <c r="E5378">
        <v>-0.1469680000000001</v>
      </c>
      <c r="F5378">
        <v>0.25396637078475209</v>
      </c>
      <c r="G5378">
        <f t="shared" si="83"/>
        <v>44.7999999999981</v>
      </c>
    </row>
    <row r="5379" spans="1:7" x14ac:dyDescent="0.3">
      <c r="A5379">
        <v>3.2038079023002899</v>
      </c>
      <c r="B5379">
        <v>-0.47669692655059542</v>
      </c>
      <c r="C5379">
        <v>12.58962457827471</v>
      </c>
      <c r="D5379">
        <v>-1.586551787528558</v>
      </c>
      <c r="E5379">
        <v>-0.15185900000000141</v>
      </c>
      <c r="F5379">
        <v>0.30456741476835131</v>
      </c>
      <c r="G5379">
        <f t="shared" si="83"/>
        <v>44.808333333331433</v>
      </c>
    </row>
    <row r="5380" spans="1:7" x14ac:dyDescent="0.3">
      <c r="A5380">
        <v>2.754434834560564</v>
      </c>
      <c r="B5380">
        <v>-0.46984424361567861</v>
      </c>
      <c r="C5380">
        <v>12.707017220751149</v>
      </c>
      <c r="D5380">
        <v>-1.596299664433666</v>
      </c>
      <c r="E5380">
        <v>-0.1408490000000012</v>
      </c>
      <c r="F5380">
        <v>0.26992885514409842</v>
      </c>
      <c r="G5380">
        <f t="shared" ref="G5380:G5443" si="84">G5379+1/120</f>
        <v>44.816666666664766</v>
      </c>
    </row>
    <row r="5381" spans="1:7" x14ac:dyDescent="0.3">
      <c r="A5381">
        <v>2.709114940334628</v>
      </c>
      <c r="B5381">
        <v>-0.48427862469226368</v>
      </c>
      <c r="C5381">
        <v>12.479217947912421</v>
      </c>
      <c r="D5381">
        <v>-1.572349877346225</v>
      </c>
      <c r="E5381">
        <v>-0.13736299999999871</v>
      </c>
      <c r="F5381">
        <v>0.26650152462805721</v>
      </c>
      <c r="G5381">
        <f t="shared" si="84"/>
        <v>44.824999999998099</v>
      </c>
    </row>
    <row r="5382" spans="1:7" x14ac:dyDescent="0.3">
      <c r="A5382">
        <v>2.637076848816629</v>
      </c>
      <c r="B5382">
        <v>-0.59009761229643187</v>
      </c>
      <c r="C5382">
        <v>12.23207663673578</v>
      </c>
      <c r="D5382">
        <v>-1.542378925342355</v>
      </c>
      <c r="E5382">
        <v>-0.13447899999999571</v>
      </c>
      <c r="F5382">
        <v>0.26788448412917482</v>
      </c>
      <c r="G5382">
        <f t="shared" si="84"/>
        <v>44.833333333331431</v>
      </c>
    </row>
    <row r="5383" spans="1:7" x14ac:dyDescent="0.3">
      <c r="A5383">
        <v>2.672344393821549</v>
      </c>
      <c r="B5383">
        <v>-0.60088506160906452</v>
      </c>
      <c r="C5383">
        <v>11.97059456597691</v>
      </c>
      <c r="D5383">
        <v>-1.509882851971293</v>
      </c>
      <c r="E5383">
        <v>-0.12754000000000101</v>
      </c>
      <c r="F5383">
        <v>0.26779887184758477</v>
      </c>
      <c r="G5383">
        <f t="shared" si="84"/>
        <v>44.841666666664764</v>
      </c>
    </row>
    <row r="5384" spans="1:7" x14ac:dyDescent="0.3">
      <c r="A5384">
        <v>2.7147578682535922</v>
      </c>
      <c r="B5384">
        <v>-0.56504834106393342</v>
      </c>
      <c r="C5384">
        <v>11.702152520375209</v>
      </c>
      <c r="D5384">
        <v>-1.4708770690278941</v>
      </c>
      <c r="E5384">
        <v>-0.1196320000000001</v>
      </c>
      <c r="F5384">
        <v>0.26751700135915768</v>
      </c>
      <c r="G5384">
        <f t="shared" si="84"/>
        <v>44.849999999998097</v>
      </c>
    </row>
    <row r="5385" spans="1:7" x14ac:dyDescent="0.3">
      <c r="A5385">
        <v>2.8935699239382879</v>
      </c>
      <c r="B5385">
        <v>-0.60050699247831707</v>
      </c>
      <c r="C5385">
        <v>11.291828492763861</v>
      </c>
      <c r="D5385">
        <v>-1.421896118056903</v>
      </c>
      <c r="E5385">
        <v>-0.1160540000000015</v>
      </c>
      <c r="F5385">
        <v>0.28534901692042791</v>
      </c>
      <c r="G5385">
        <f t="shared" si="84"/>
        <v>44.85833333333143</v>
      </c>
    </row>
    <row r="5386" spans="1:7" x14ac:dyDescent="0.3">
      <c r="A5386">
        <v>2.8085745378445952</v>
      </c>
      <c r="B5386">
        <v>-0.54874770925827043</v>
      </c>
      <c r="C5386">
        <v>11.07773016807052</v>
      </c>
      <c r="D5386">
        <v>-1.389202222790513</v>
      </c>
      <c r="E5386">
        <v>-0.1070929999999998</v>
      </c>
      <c r="F5386">
        <v>0.27840077740885172</v>
      </c>
      <c r="G5386">
        <f t="shared" si="84"/>
        <v>44.866666666664763</v>
      </c>
    </row>
    <row r="5387" spans="1:7" x14ac:dyDescent="0.3">
      <c r="A5387">
        <v>2.9761618722311418</v>
      </c>
      <c r="B5387">
        <v>-0.55437131458722499</v>
      </c>
      <c r="C5387">
        <v>10.78722853169125</v>
      </c>
      <c r="D5387">
        <v>-1.353374075804362</v>
      </c>
      <c r="E5387">
        <v>-9.9540000000000739E-2</v>
      </c>
      <c r="F5387">
        <v>0.28940776371476912</v>
      </c>
      <c r="G5387">
        <f t="shared" si="84"/>
        <v>44.874999999998096</v>
      </c>
    </row>
    <row r="5388" spans="1:7" x14ac:dyDescent="0.3">
      <c r="A5388">
        <v>2.769975165155151</v>
      </c>
      <c r="B5388">
        <v>-0.50420859662788953</v>
      </c>
      <c r="C5388">
        <v>10.53778338420023</v>
      </c>
      <c r="D5388">
        <v>-1.3241341262141311</v>
      </c>
      <c r="E5388">
        <v>-9.2040000000001565E-2</v>
      </c>
      <c r="F5388">
        <v>0.26844066978258913</v>
      </c>
      <c r="G5388">
        <f t="shared" si="84"/>
        <v>44.883333333331429</v>
      </c>
    </row>
    <row r="5389" spans="1:7" x14ac:dyDescent="0.3">
      <c r="A5389">
        <v>2.7651639525688712</v>
      </c>
      <c r="B5389">
        <v>-0.44186932482787689</v>
      </c>
      <c r="C5389">
        <v>10.198779198718629</v>
      </c>
      <c r="D5389">
        <v>-1.288132110858232</v>
      </c>
      <c r="E5389">
        <v>-8.5525000000000184E-2</v>
      </c>
      <c r="F5389">
        <v>0.26880909252052598</v>
      </c>
      <c r="G5389">
        <f t="shared" si="84"/>
        <v>44.891666666664761</v>
      </c>
    </row>
    <row r="5390" spans="1:7" x14ac:dyDescent="0.3">
      <c r="A5390">
        <v>2.6824868527695438</v>
      </c>
      <c r="B5390">
        <v>-0.42319920780223569</v>
      </c>
      <c r="C5390">
        <v>9.929270376031015</v>
      </c>
      <c r="D5390">
        <v>-1.257893648551855</v>
      </c>
      <c r="E5390">
        <v>-8.034500000000111E-2</v>
      </c>
      <c r="F5390">
        <v>0.26180747718220831</v>
      </c>
      <c r="G5390">
        <f t="shared" si="84"/>
        <v>44.899999999998094</v>
      </c>
    </row>
    <row r="5391" spans="1:7" x14ac:dyDescent="0.3">
      <c r="A5391">
        <v>2.8559399845444249</v>
      </c>
      <c r="B5391">
        <v>-0.37266167574248071</v>
      </c>
      <c r="C5391">
        <v>9.6485168123623772</v>
      </c>
      <c r="D5391">
        <v>-1.220273710376258</v>
      </c>
      <c r="E5391">
        <v>-7.9486000000003609E-2</v>
      </c>
      <c r="F5391">
        <v>0.27490486400798197</v>
      </c>
      <c r="G5391">
        <f t="shared" si="84"/>
        <v>44.908333333331427</v>
      </c>
    </row>
    <row r="5392" spans="1:7" x14ac:dyDescent="0.3">
      <c r="A5392">
        <v>2.7453211300366589</v>
      </c>
      <c r="B5392">
        <v>-0.439373339335971</v>
      </c>
      <c r="C5392">
        <v>9.4580390251366993</v>
      </c>
      <c r="D5392">
        <v>-1.188827477930388</v>
      </c>
      <c r="E5392">
        <v>-7.6948999999995604E-2</v>
      </c>
      <c r="F5392">
        <v>0.26708717496579237</v>
      </c>
      <c r="G5392">
        <f t="shared" si="84"/>
        <v>44.91666666666476</v>
      </c>
    </row>
    <row r="5393" spans="1:7" x14ac:dyDescent="0.3">
      <c r="A5393">
        <v>3.1353897862105562</v>
      </c>
      <c r="B5393">
        <v>-0.42365909081329339</v>
      </c>
      <c r="C5393">
        <v>8.9640307742754963</v>
      </c>
      <c r="D5393">
        <v>-1.132896037078932</v>
      </c>
      <c r="E5393">
        <v>-7.5220999999994764E-2</v>
      </c>
      <c r="F5393">
        <v>0.30339306005733591</v>
      </c>
      <c r="G5393">
        <f t="shared" si="84"/>
        <v>44.924999999998093</v>
      </c>
    </row>
    <row r="5394" spans="1:7" x14ac:dyDescent="0.3">
      <c r="A5394">
        <v>2.5463090325637641</v>
      </c>
      <c r="B5394">
        <v>-0.37034141387491598</v>
      </c>
      <c r="C5394">
        <v>8.835987970859458</v>
      </c>
      <c r="D5394">
        <v>-1.113222918107954</v>
      </c>
      <c r="E5394">
        <v>-6.012300000000359E-2</v>
      </c>
      <c r="F5394">
        <v>0.24714091501420449</v>
      </c>
      <c r="G5394">
        <f t="shared" si="84"/>
        <v>44.933333333331426</v>
      </c>
    </row>
    <row r="5395" spans="1:7" x14ac:dyDescent="0.3">
      <c r="A5395">
        <v>2.3884443860778939</v>
      </c>
      <c r="B5395">
        <v>-0.42453638912030489</v>
      </c>
      <c r="C5395">
        <v>8.5271066033017568</v>
      </c>
      <c r="D5395">
        <v>-1.075006694092407</v>
      </c>
      <c r="E5395">
        <v>-5.0124000000004172E-2</v>
      </c>
      <c r="F5395">
        <v>0.22948468161085309</v>
      </c>
      <c r="G5395">
        <f t="shared" si="84"/>
        <v>44.941666666664759</v>
      </c>
    </row>
    <row r="5396" spans="1:7" x14ac:dyDescent="0.3">
      <c r="A5396">
        <v>2.284256443131147</v>
      </c>
      <c r="B5396">
        <v>-0.38962426714499548</v>
      </c>
      <c r="C5396">
        <v>8.1771208095534398</v>
      </c>
      <c r="D5396">
        <v>-1.0264596358664719</v>
      </c>
      <c r="E5396">
        <v>-4.596299999999609E-2</v>
      </c>
      <c r="F5396">
        <v>0.21234420931258091</v>
      </c>
      <c r="G5396">
        <f t="shared" si="84"/>
        <v>44.949999999998091</v>
      </c>
    </row>
    <row r="5397" spans="1:7" x14ac:dyDescent="0.3">
      <c r="A5397">
        <v>2.2122242417162119</v>
      </c>
      <c r="B5397">
        <v>-0.30692995769593728</v>
      </c>
      <c r="C5397">
        <v>7.7619741353491634</v>
      </c>
      <c r="D5397">
        <v>-0.97267658813304569</v>
      </c>
      <c r="E5397">
        <v>-4.032799999999781E-2</v>
      </c>
      <c r="F5397">
        <v>0.19886866919340621</v>
      </c>
      <c r="G5397">
        <f t="shared" si="84"/>
        <v>44.958333333331424</v>
      </c>
    </row>
    <row r="5398" spans="1:7" x14ac:dyDescent="0.3">
      <c r="A5398">
        <v>1.995768385977607</v>
      </c>
      <c r="B5398">
        <v>-0.30484655687073819</v>
      </c>
      <c r="C5398">
        <v>7.4242683482190319</v>
      </c>
      <c r="D5398">
        <v>-0.92908159318425865</v>
      </c>
      <c r="E5398">
        <v>-3.3301999999998937E-2</v>
      </c>
      <c r="F5398">
        <v>0.17115448509183939</v>
      </c>
      <c r="G5398">
        <f t="shared" si="84"/>
        <v>44.966666666664757</v>
      </c>
    </row>
    <row r="5399" spans="1:7" x14ac:dyDescent="0.3">
      <c r="A5399">
        <v>1.9087186564307299</v>
      </c>
      <c r="B5399">
        <v>-0.23452223576078479</v>
      </c>
      <c r="C5399">
        <v>7.1088679682327864</v>
      </c>
      <c r="D5399">
        <v>-0.88888162803930981</v>
      </c>
      <c r="E5399">
        <v>-2.4471000000000909E-2</v>
      </c>
      <c r="F5399">
        <v>0.15652090551113229</v>
      </c>
      <c r="G5399">
        <f t="shared" si="84"/>
        <v>44.97499999999809</v>
      </c>
    </row>
    <row r="5400" spans="1:7" x14ac:dyDescent="0.3">
      <c r="A5400">
        <v>1.743761038349479</v>
      </c>
      <c r="B5400">
        <v>-0.25428291028745731</v>
      </c>
      <c r="C5400">
        <v>6.750542621234394</v>
      </c>
      <c r="D5400">
        <v>-0.843622516822776</v>
      </c>
      <c r="E5400">
        <v>-1.6035999999999832E-2</v>
      </c>
      <c r="F5400">
        <v>0.13361253112775109</v>
      </c>
      <c r="G5400">
        <f t="shared" si="84"/>
        <v>44.983333333331423</v>
      </c>
    </row>
    <row r="5401" spans="1:7" x14ac:dyDescent="0.3">
      <c r="A5401">
        <v>1.5498579817963789</v>
      </c>
      <c r="B5401">
        <v>-0.23133373183733641</v>
      </c>
      <c r="C5401">
        <v>6.3909176273395012</v>
      </c>
      <c r="D5401">
        <v>-0.79483148493199174</v>
      </c>
      <c r="E5401">
        <v>-9.2270000000033159E-3</v>
      </c>
      <c r="F5401">
        <v>0.1092084527793937</v>
      </c>
      <c r="G5401">
        <f t="shared" si="84"/>
        <v>44.991666666664756</v>
      </c>
    </row>
    <row r="5402" spans="1:7" x14ac:dyDescent="0.3">
      <c r="A5402">
        <v>1.5476044562863689</v>
      </c>
      <c r="B5402">
        <v>-0.18809074909855891</v>
      </c>
      <c r="C5402">
        <v>5.933385190766411</v>
      </c>
      <c r="D5402">
        <v>-0.73864846836200482</v>
      </c>
      <c r="E5402">
        <v>-8.1589999999992502E-3</v>
      </c>
      <c r="F5402">
        <v>0.10276526117146</v>
      </c>
      <c r="G5402">
        <f t="shared" si="84"/>
        <v>44.999999999998089</v>
      </c>
    </row>
    <row r="5403" spans="1:7" x14ac:dyDescent="0.3">
      <c r="A5403">
        <v>1.387420891391282</v>
      </c>
      <c r="B5403">
        <v>-0.1712069322711241</v>
      </c>
      <c r="C5403">
        <v>5.6195086298444501</v>
      </c>
      <c r="D5403">
        <v>-0.69888487012648892</v>
      </c>
      <c r="E5403">
        <v>-1.4790000000014509E-3</v>
      </c>
      <c r="F5403">
        <v>8.4976502210690544E-2</v>
      </c>
      <c r="G5403">
        <f t="shared" si="84"/>
        <v>45.008333333331421</v>
      </c>
    </row>
    <row r="5404" spans="1:7" x14ac:dyDescent="0.3">
      <c r="A5404">
        <v>1.269637204365627</v>
      </c>
      <c r="B5404">
        <v>-0.1401125185679668</v>
      </c>
      <c r="C5404">
        <v>5.2224012629668826</v>
      </c>
      <c r="D5404">
        <v>-0.65105136096868488</v>
      </c>
      <c r="E5404">
        <v>2.933999999996106E-3</v>
      </c>
      <c r="F5404">
        <v>7.1467484679776233E-2</v>
      </c>
      <c r="G5404">
        <f t="shared" si="84"/>
        <v>45.016666666664754</v>
      </c>
    </row>
    <row r="5405" spans="1:7" x14ac:dyDescent="0.3">
      <c r="A5405">
        <v>1.1131348740397431</v>
      </c>
      <c r="B5405">
        <v>-0.1201269286239396</v>
      </c>
      <c r="C5405">
        <v>4.9577215497835434</v>
      </c>
      <c r="D5405">
        <v>-0.61459937148632193</v>
      </c>
      <c r="E5405">
        <v>9.1139999999961807E-3</v>
      </c>
      <c r="F5405">
        <v>5.5535620294917473E-2</v>
      </c>
      <c r="G5405">
        <f t="shared" si="84"/>
        <v>45.024999999998087</v>
      </c>
    </row>
    <row r="5406" spans="1:7" x14ac:dyDescent="0.3">
      <c r="A5406">
        <v>1.2619297480445051</v>
      </c>
      <c r="B5406">
        <v>-0.1148983568961906</v>
      </c>
      <c r="C5406">
        <v>4.6345364969858593</v>
      </c>
      <c r="D5406">
        <v>-0.57066041300017978</v>
      </c>
      <c r="E5406">
        <v>1.1486999999996139E-2</v>
      </c>
      <c r="F5406">
        <v>6.5991909940543367E-2</v>
      </c>
      <c r="G5406">
        <f t="shared" si="84"/>
        <v>45.03333333333142</v>
      </c>
    </row>
    <row r="5407" spans="1:7" x14ac:dyDescent="0.3">
      <c r="A5407">
        <v>1.302807486289624</v>
      </c>
      <c r="B5407">
        <v>0.18488712606469121</v>
      </c>
      <c r="C5407">
        <v>4.3745281661913351</v>
      </c>
      <c r="D5407">
        <v>-0.53656377052046045</v>
      </c>
      <c r="E5407">
        <v>1.9382999999997819E-2</v>
      </c>
      <c r="F5407">
        <v>5.8304913868590172E-2</v>
      </c>
      <c r="G5407">
        <f t="shared" si="84"/>
        <v>45.041666666664753</v>
      </c>
    </row>
    <row r="5408" spans="1:7" x14ac:dyDescent="0.3">
      <c r="A5408">
        <v>1.182742848743993</v>
      </c>
      <c r="B5408">
        <v>0.2236513011964118</v>
      </c>
      <c r="C5408">
        <v>3.977825208041879</v>
      </c>
      <c r="D5408">
        <v>-0.49092639655398129</v>
      </c>
      <c r="E5408">
        <v>2.1020000000002152E-2</v>
      </c>
      <c r="F5408">
        <v>4.4062656798747948E-2</v>
      </c>
      <c r="G5408">
        <f t="shared" si="84"/>
        <v>45.049999999998086</v>
      </c>
    </row>
    <row r="5409" spans="1:7" x14ac:dyDescent="0.3">
      <c r="A5409">
        <v>0.97757097752153499</v>
      </c>
      <c r="B5409">
        <v>0.24451718561175101</v>
      </c>
      <c r="C5409">
        <v>3.8113955056021229</v>
      </c>
      <c r="D5409">
        <v>-0.46597203266368892</v>
      </c>
      <c r="E5409">
        <v>2.7001000000001499E-2</v>
      </c>
      <c r="F5409">
        <v>2.0527516097426989E-2</v>
      </c>
      <c r="G5409">
        <f t="shared" si="84"/>
        <v>45.058333333331419</v>
      </c>
    </row>
    <row r="5410" spans="1:7" x14ac:dyDescent="0.3">
      <c r="A5410">
        <v>0.77020989436035125</v>
      </c>
      <c r="B5410">
        <v>-2.4423118637169089E-2</v>
      </c>
      <c r="C5410">
        <v>3.4949828885651648</v>
      </c>
      <c r="D5410">
        <v>-0.42396366778957367</v>
      </c>
      <c r="E5410">
        <v>2.3281999999993919E-2</v>
      </c>
      <c r="F5410">
        <v>7.5680220639761514E-3</v>
      </c>
      <c r="G5410">
        <f t="shared" si="84"/>
        <v>45.066666666664752</v>
      </c>
    </row>
    <row r="5411" spans="1:7" x14ac:dyDescent="0.3">
      <c r="A5411">
        <v>0.61500071619728902</v>
      </c>
      <c r="B5411">
        <v>-2.6846989217022561E-2</v>
      </c>
      <c r="C5411">
        <v>3.2210091394189031</v>
      </c>
      <c r="D5411">
        <v>-0.39237256621069871</v>
      </c>
      <c r="E5411">
        <v>2.4994999999997099E-2</v>
      </c>
      <c r="F5411">
        <v>-1.0951823346641579E-2</v>
      </c>
      <c r="G5411">
        <f t="shared" si="84"/>
        <v>45.074999999998084</v>
      </c>
    </row>
    <row r="5412" spans="1:7" x14ac:dyDescent="0.3">
      <c r="A5412">
        <v>0.57487480369576116</v>
      </c>
      <c r="B5412">
        <v>-4.400929301518143E-2</v>
      </c>
      <c r="C5412">
        <v>2.9941366745517608</v>
      </c>
      <c r="D5412">
        <v>-0.36220234960608561</v>
      </c>
      <c r="E5412">
        <v>2.5856999999998579E-2</v>
      </c>
      <c r="F5412">
        <v>-2.008525118238555E-2</v>
      </c>
      <c r="G5412">
        <f t="shared" si="84"/>
        <v>45.083333333331417</v>
      </c>
    </row>
    <row r="5413" spans="1:7" x14ac:dyDescent="0.3">
      <c r="A5413">
        <v>0.51749816487687295</v>
      </c>
      <c r="B5413">
        <v>-2.6824634838126589E-2</v>
      </c>
      <c r="C5413">
        <v>2.757991692712896</v>
      </c>
      <c r="D5413">
        <v>-0.3331280066416264</v>
      </c>
      <c r="E5413">
        <v>2.782899999999866E-2</v>
      </c>
      <c r="F5413">
        <v>-3.1764320973475667E-2</v>
      </c>
      <c r="G5413">
        <f t="shared" si="84"/>
        <v>45.09166666666475</v>
      </c>
    </row>
    <row r="5414" spans="1:7" x14ac:dyDescent="0.3">
      <c r="A5414">
        <v>0.60191664874754036</v>
      </c>
      <c r="B5414">
        <v>-3.5921515803571918E-2</v>
      </c>
      <c r="C5414">
        <v>2.4042395149929812</v>
      </c>
      <c r="D5414">
        <v>-0.29317159886304839</v>
      </c>
      <c r="E5414">
        <v>3.1296000000000102E-2</v>
      </c>
      <c r="F5414">
        <v>-2.669312314337972E-2</v>
      </c>
      <c r="G5414">
        <f t="shared" si="84"/>
        <v>45.099999999998083</v>
      </c>
    </row>
    <row r="5415" spans="1:7" x14ac:dyDescent="0.3">
      <c r="A5415">
        <v>0.52568441506324215</v>
      </c>
      <c r="B5415">
        <v>-4.4474964700058628E-2</v>
      </c>
      <c r="C5415">
        <v>2.2728094322722692</v>
      </c>
      <c r="D5415">
        <v>-0.27419076821750388</v>
      </c>
      <c r="E5415">
        <v>3.3226999999999562E-2</v>
      </c>
      <c r="F5415">
        <v>-3.8094486132302097E-2</v>
      </c>
      <c r="G5415">
        <f t="shared" si="84"/>
        <v>45.108333333331416</v>
      </c>
    </row>
    <row r="5416" spans="1:7" x14ac:dyDescent="0.3">
      <c r="A5416">
        <v>0.47796317984135278</v>
      </c>
      <c r="B5416">
        <v>-2.8050833071339232E-3</v>
      </c>
      <c r="C5416">
        <v>2.0904745362937591</v>
      </c>
      <c r="D5416">
        <v>-0.25355482477563968</v>
      </c>
      <c r="E5416">
        <v>3.5512000000001431E-2</v>
      </c>
      <c r="F5416">
        <v>-4.5393215012329638E-2</v>
      </c>
      <c r="G5416">
        <f t="shared" si="84"/>
        <v>45.116666666664749</v>
      </c>
    </row>
    <row r="5417" spans="1:7" x14ac:dyDescent="0.3">
      <c r="A5417">
        <v>0.29475463655160278</v>
      </c>
      <c r="B5417">
        <v>-7.3623759568096567E-2</v>
      </c>
      <c r="C5417">
        <v>1.993722930589205</v>
      </c>
      <c r="D5417">
        <v>-0.23282507532980459</v>
      </c>
      <c r="E5417">
        <v>3.030799999999834E-2</v>
      </c>
      <c r="F5417">
        <v>-5.8575775079059908E-2</v>
      </c>
      <c r="G5417">
        <f t="shared" si="84"/>
        <v>45.124999999998082</v>
      </c>
    </row>
    <row r="5418" spans="1:7" x14ac:dyDescent="0.3">
      <c r="A5418">
        <v>0.25138783544101501</v>
      </c>
      <c r="B5418">
        <v>-6.0032536351114822E-2</v>
      </c>
      <c r="C5418">
        <v>1.855488804337619</v>
      </c>
      <c r="D5418">
        <v>-0.2145281733067699</v>
      </c>
      <c r="E5418">
        <v>3.1555999999996483E-2</v>
      </c>
      <c r="F5418">
        <v>-6.2151481632937919E-2</v>
      </c>
      <c r="G5418">
        <f t="shared" si="84"/>
        <v>45.133333333331414</v>
      </c>
    </row>
    <row r="5419" spans="1:7" x14ac:dyDescent="0.3">
      <c r="A5419">
        <v>0.24795241614404029</v>
      </c>
      <c r="B5419">
        <v>-9.7701342980933539E-2</v>
      </c>
      <c r="C5419">
        <v>1.7922671877374849</v>
      </c>
      <c r="D5419">
        <v>-0.2060370696803229</v>
      </c>
      <c r="E5419">
        <v>3.2783999999999591E-2</v>
      </c>
      <c r="F5419">
        <v>-6.4480920235883074E-2</v>
      </c>
      <c r="G5419">
        <f t="shared" si="84"/>
        <v>45.141666666664747</v>
      </c>
    </row>
    <row r="5420" spans="1:7" x14ac:dyDescent="0.3">
      <c r="A5420">
        <v>0.22960244379822789</v>
      </c>
      <c r="B5420">
        <v>-7.039318611291509E-2</v>
      </c>
      <c r="C5420">
        <v>1.748979095726763</v>
      </c>
      <c r="D5420">
        <v>-0.19983087212263051</v>
      </c>
      <c r="E5420">
        <v>3.3493999999997803E-2</v>
      </c>
      <c r="F5420">
        <v>-6.5621174977120722E-2</v>
      </c>
      <c r="G5420">
        <f t="shared" si="84"/>
        <v>45.14999999999808</v>
      </c>
    </row>
    <row r="5421" spans="1:7" x14ac:dyDescent="0.3">
      <c r="A5421">
        <v>0.25018479815066658</v>
      </c>
      <c r="B5421">
        <v>-0.10090051315248311</v>
      </c>
      <c r="C5421">
        <v>1.733268964414405</v>
      </c>
      <c r="D5421">
        <v>-0.20007750065606961</v>
      </c>
      <c r="E5421">
        <v>3.2571000000000683E-2</v>
      </c>
      <c r="F5421">
        <v>-6.3386833381371549E-2</v>
      </c>
      <c r="G5421">
        <f t="shared" si="84"/>
        <v>45.158333333331413</v>
      </c>
    </row>
    <row r="5422" spans="1:7" x14ac:dyDescent="0.3">
      <c r="A5422">
        <v>0.25179302925385472</v>
      </c>
      <c r="B5422">
        <v>-6.3385690942192194E-2</v>
      </c>
      <c r="C5422">
        <v>1.750645736645472</v>
      </c>
      <c r="D5422">
        <v>-0.201059324208056</v>
      </c>
      <c r="E5422">
        <v>3.3550999999995557E-2</v>
      </c>
      <c r="F5422">
        <v>-6.2928163006515866E-2</v>
      </c>
      <c r="G5422">
        <f t="shared" si="84"/>
        <v>45.166666666664746</v>
      </c>
    </row>
    <row r="5423" spans="1:7" x14ac:dyDescent="0.3">
      <c r="A5423">
        <v>0.2133850279945759</v>
      </c>
      <c r="B5423">
        <v>-6.6487073495667487E-2</v>
      </c>
      <c r="C5423">
        <v>1.8065980416675</v>
      </c>
      <c r="D5423">
        <v>-0.2084534642444513</v>
      </c>
      <c r="E5423">
        <v>3.466900000000106E-2</v>
      </c>
      <c r="F5423">
        <v>-6.4622279036244401E-2</v>
      </c>
      <c r="G5423">
        <f t="shared" si="84"/>
        <v>45.174999999998079</v>
      </c>
    </row>
    <row r="5424" spans="1:7" x14ac:dyDescent="0.3">
      <c r="A5424">
        <v>0.29263333859738178</v>
      </c>
      <c r="B5424">
        <v>-6.183650694924938E-2</v>
      </c>
      <c r="C5424">
        <v>1.8016710458690739</v>
      </c>
      <c r="D5424">
        <v>-0.21039149109125099</v>
      </c>
      <c r="E5424">
        <v>3.2680999999998288E-2</v>
      </c>
      <c r="F5424">
        <v>-5.6988580002284572E-2</v>
      </c>
      <c r="G5424">
        <f t="shared" si="84"/>
        <v>45.183333333331412</v>
      </c>
    </row>
    <row r="5425" spans="1:7" x14ac:dyDescent="0.3">
      <c r="A5425">
        <v>0.2741409447256688</v>
      </c>
      <c r="B5425">
        <v>-8.6179118099890387E-2</v>
      </c>
      <c r="C5425">
        <v>1.8502884295327311</v>
      </c>
      <c r="D5425">
        <v>-0.21876407753890789</v>
      </c>
      <c r="E5425">
        <v>3.3684000000003267E-2</v>
      </c>
      <c r="F5425">
        <v>-5.8306691217823593E-2</v>
      </c>
      <c r="G5425">
        <f t="shared" si="84"/>
        <v>45.191666666664744</v>
      </c>
    </row>
    <row r="5426" spans="1:7" x14ac:dyDescent="0.3">
      <c r="A5426">
        <v>0.34891400459253058</v>
      </c>
      <c r="B5426">
        <v>-0.1137038313187238</v>
      </c>
      <c r="C5426">
        <v>1.9045146790315479</v>
      </c>
      <c r="D5426">
        <v>-0.22609012698433789</v>
      </c>
      <c r="E5426">
        <v>2.9263000000004369E-2</v>
      </c>
      <c r="F5426">
        <v>-5.0748526789662698E-2</v>
      </c>
      <c r="G5426">
        <f t="shared" si="84"/>
        <v>45.199999999998077</v>
      </c>
    </row>
    <row r="5427" spans="1:7" x14ac:dyDescent="0.3">
      <c r="A5427">
        <v>0.34019818797991602</v>
      </c>
      <c r="B5427">
        <v>-0.1053640489141842</v>
      </c>
      <c r="C5427">
        <v>1.944799023385642</v>
      </c>
      <c r="D5427">
        <v>-0.2316059813998631</v>
      </c>
      <c r="E5427">
        <v>3.123199999999493E-2</v>
      </c>
      <c r="F5427">
        <v>-5.0383366459490903E-2</v>
      </c>
      <c r="G5427">
        <f t="shared" si="84"/>
        <v>45.20833333333141</v>
      </c>
    </row>
    <row r="5428" spans="1:7" x14ac:dyDescent="0.3">
      <c r="A5428">
        <v>0.36313776833576838</v>
      </c>
      <c r="B5428">
        <v>-7.3264710683436901E-2</v>
      </c>
      <c r="C5428">
        <v>1.944361505111494</v>
      </c>
      <c r="D5428">
        <v>-0.23214456149323659</v>
      </c>
      <c r="E5428">
        <v>3.1243000000000239E-2</v>
      </c>
      <c r="F5428">
        <v>-4.76479088226376E-2</v>
      </c>
      <c r="G5428">
        <f t="shared" si="84"/>
        <v>45.216666666664743</v>
      </c>
    </row>
    <row r="5429" spans="1:7" x14ac:dyDescent="0.3">
      <c r="A5429">
        <v>0.3895193850294556</v>
      </c>
      <c r="B5429">
        <v>-7.8533323846216627E-2</v>
      </c>
      <c r="C5429">
        <v>1.915291695532535</v>
      </c>
      <c r="D5429">
        <v>-0.2288645528875545</v>
      </c>
      <c r="E5429">
        <v>2.9720999999996441E-2</v>
      </c>
      <c r="F5429">
        <v>-4.4541656974083153E-2</v>
      </c>
      <c r="G5429">
        <f t="shared" si="84"/>
        <v>45.224999999998076</v>
      </c>
    </row>
    <row r="5430" spans="1:7" x14ac:dyDescent="0.3">
      <c r="A5430">
        <v>0.35283994604740843</v>
      </c>
      <c r="B5430">
        <v>-7.8374699131414025E-2</v>
      </c>
      <c r="C5430">
        <v>1.919219198453052</v>
      </c>
      <c r="D5430">
        <v>-0.2266044496319472</v>
      </c>
      <c r="E5430">
        <v>3.2241999999996218E-2</v>
      </c>
      <c r="F5430">
        <v>-4.7383618140953501E-2</v>
      </c>
      <c r="G5430">
        <f t="shared" si="84"/>
        <v>45.233333333331409</v>
      </c>
    </row>
    <row r="5431" spans="1:7" x14ac:dyDescent="0.3">
      <c r="A5431">
        <v>0.30318289476528348</v>
      </c>
      <c r="B5431">
        <v>-4.1316300435140153E-2</v>
      </c>
      <c r="C5431">
        <v>1.8475191417332819</v>
      </c>
      <c r="D5431">
        <v>-0.21684243641980511</v>
      </c>
      <c r="E5431">
        <v>3.4797999999994222E-2</v>
      </c>
      <c r="F5431">
        <v>-5.1872710147802738E-2</v>
      </c>
      <c r="G5431">
        <f t="shared" si="84"/>
        <v>45.241666666664742</v>
      </c>
    </row>
    <row r="5432" spans="1:7" x14ac:dyDescent="0.3">
      <c r="A5432">
        <v>0.30734917295971442</v>
      </c>
      <c r="B5432">
        <v>-6.6228868815731784E-2</v>
      </c>
      <c r="C5432">
        <v>1.7707876602376429</v>
      </c>
      <c r="D5432">
        <v>-0.2078263175240985</v>
      </c>
      <c r="E5432">
        <v>3.2548000000001687E-2</v>
      </c>
      <c r="F5432">
        <v>-5.2451165036649157E-2</v>
      </c>
      <c r="G5432">
        <f t="shared" si="84"/>
        <v>45.249999999998074</v>
      </c>
    </row>
    <row r="5433" spans="1:7" x14ac:dyDescent="0.3">
      <c r="A5433">
        <v>0.26937930060225701</v>
      </c>
      <c r="B5433">
        <v>-9.144667459320048E-2</v>
      </c>
      <c r="C5433">
        <v>1.7125579255246759</v>
      </c>
      <c r="D5433">
        <v>-0.2008896134761736</v>
      </c>
      <c r="E5433">
        <v>3.3826000000000689E-2</v>
      </c>
      <c r="F5433">
        <v>-5.7743668598431157E-2</v>
      </c>
      <c r="G5433">
        <f t="shared" si="84"/>
        <v>45.258333333331407</v>
      </c>
    </row>
    <row r="5434" spans="1:7" x14ac:dyDescent="0.3">
      <c r="A5434">
        <v>0.20781947449974369</v>
      </c>
      <c r="B5434">
        <v>-7.5842310150820033E-2</v>
      </c>
      <c r="C5434">
        <v>1.6687004174920119</v>
      </c>
      <c r="D5434">
        <v>-0.19364794312404651</v>
      </c>
      <c r="E5434">
        <v>3.3985999999999739E-2</v>
      </c>
      <c r="F5434">
        <v>-6.471753843598424E-2</v>
      </c>
      <c r="G5434">
        <f t="shared" si="84"/>
        <v>45.26666666666474</v>
      </c>
    </row>
    <row r="5435" spans="1:7" x14ac:dyDescent="0.3">
      <c r="A5435">
        <v>0.16684095418367881</v>
      </c>
      <c r="B5435">
        <v>-4.8966980137376083E-2</v>
      </c>
      <c r="C5435">
        <v>1.5982675617275539</v>
      </c>
      <c r="D5435">
        <v>-0.1854254237737841</v>
      </c>
      <c r="E5435">
        <v>3.5602999999997942E-2</v>
      </c>
      <c r="F5435">
        <v>-7.1651857763399551E-2</v>
      </c>
      <c r="G5435">
        <f t="shared" si="84"/>
        <v>45.274999999998073</v>
      </c>
    </row>
    <row r="5436" spans="1:7" x14ac:dyDescent="0.3">
      <c r="A5436">
        <v>0.16383363735562101</v>
      </c>
      <c r="B5436">
        <v>-6.6292974145703912E-2</v>
      </c>
      <c r="C5436">
        <v>1.5891942233767771</v>
      </c>
      <c r="D5436">
        <v>-0.18263426106601269</v>
      </c>
      <c r="E5436">
        <v>3.515699999999955E-2</v>
      </c>
      <c r="F5436">
        <v>-7.4312105259168384E-2</v>
      </c>
      <c r="G5436">
        <f t="shared" si="84"/>
        <v>45.283333333331406</v>
      </c>
    </row>
    <row r="5437" spans="1:7" x14ac:dyDescent="0.3">
      <c r="A5437">
        <v>0.1217385649275356</v>
      </c>
      <c r="B5437">
        <v>-8.5341986922381582E-2</v>
      </c>
      <c r="C5437">
        <v>1.5766678043903899</v>
      </c>
      <c r="D5437">
        <v>-0.18025154205808969</v>
      </c>
      <c r="E5437">
        <v>3.4562000000001869E-2</v>
      </c>
      <c r="F5437">
        <v>-7.8646778848873861E-2</v>
      </c>
      <c r="G5437">
        <f t="shared" si="84"/>
        <v>45.291666666664739</v>
      </c>
    </row>
    <row r="5438" spans="1:7" x14ac:dyDescent="0.3">
      <c r="A5438">
        <v>0.1039672087936912</v>
      </c>
      <c r="B5438">
        <v>-5.9188578370301101E-2</v>
      </c>
      <c r="C5438">
        <v>1.5147982317622219</v>
      </c>
      <c r="D5438">
        <v>-0.17368760474771011</v>
      </c>
      <c r="E5438">
        <v>3.6767000000001437E-2</v>
      </c>
      <c r="F5438">
        <v>-8.1375879797062137E-2</v>
      </c>
      <c r="G5438">
        <f t="shared" si="84"/>
        <v>45.299999999998072</v>
      </c>
    </row>
    <row r="5439" spans="1:7" x14ac:dyDescent="0.3">
      <c r="A5439">
        <v>0.10958408954827981</v>
      </c>
      <c r="B5439">
        <v>-4.4618283768051131E-2</v>
      </c>
      <c r="C5439">
        <v>1.538041119536671</v>
      </c>
      <c r="D5439">
        <v>-0.17526128824384349</v>
      </c>
      <c r="E5439">
        <v>3.6640999999995587E-2</v>
      </c>
      <c r="F5439">
        <v>-8.0931590191060665E-2</v>
      </c>
      <c r="G5439">
        <f t="shared" si="84"/>
        <v>45.308333333331404</v>
      </c>
    </row>
    <row r="5440" spans="1:7" x14ac:dyDescent="0.3">
      <c r="A5440">
        <v>0.118085142411398</v>
      </c>
      <c r="B5440">
        <v>-3.9394189809646221E-2</v>
      </c>
      <c r="C5440">
        <v>1.5405056688100791</v>
      </c>
      <c r="D5440">
        <v>-0.1758551371353721</v>
      </c>
      <c r="E5440">
        <v>3.6572000000004157E-2</v>
      </c>
      <c r="F5440">
        <v>-7.8997453563510456E-2</v>
      </c>
      <c r="G5440">
        <f t="shared" si="84"/>
        <v>45.316666666664737</v>
      </c>
    </row>
    <row r="5441" spans="1:7" x14ac:dyDescent="0.3">
      <c r="A5441">
        <v>0.1507682816471968</v>
      </c>
      <c r="B5441">
        <v>-7.4391398639457026E-2</v>
      </c>
      <c r="C5441">
        <v>1.5549981040970959</v>
      </c>
      <c r="D5441">
        <v>-0.17888219207736911</v>
      </c>
      <c r="E5441">
        <v>3.5489000000002442E-2</v>
      </c>
      <c r="F5441">
        <v>-7.4950481562358409E-2</v>
      </c>
      <c r="G5441">
        <f t="shared" si="84"/>
        <v>45.32499999999807</v>
      </c>
    </row>
    <row r="5442" spans="1:7" x14ac:dyDescent="0.3">
      <c r="A5442">
        <v>0.14462543872314659</v>
      </c>
      <c r="B5442">
        <v>-5.2763929573145768E-2</v>
      </c>
      <c r="C5442">
        <v>1.566499528469971</v>
      </c>
      <c r="D5442">
        <v>-0.1812658291280389</v>
      </c>
      <c r="E5442">
        <v>3.6114000000000979E-2</v>
      </c>
      <c r="F5442">
        <v>-7.4078532933893534E-2</v>
      </c>
      <c r="G5442">
        <f t="shared" si="84"/>
        <v>45.333333333331403</v>
      </c>
    </row>
    <row r="5443" spans="1:7" x14ac:dyDescent="0.3">
      <c r="A5443">
        <v>0.18235630033045111</v>
      </c>
      <c r="B5443">
        <v>-2.7624594340850499E-2</v>
      </c>
      <c r="C5443">
        <v>1.619652166105833</v>
      </c>
      <c r="D5443">
        <v>-0.18600139994913131</v>
      </c>
      <c r="E5443">
        <v>3.5331999999996262E-2</v>
      </c>
      <c r="F5443">
        <v>-6.891895611031533E-2</v>
      </c>
      <c r="G5443">
        <f t="shared" si="84"/>
        <v>45.341666666664736</v>
      </c>
    </row>
    <row r="5444" spans="1:7" x14ac:dyDescent="0.3">
      <c r="A5444">
        <v>0.205687559027768</v>
      </c>
      <c r="B5444">
        <v>-6.5449855362830725E-2</v>
      </c>
      <c r="C5444">
        <v>1.6246330886003411</v>
      </c>
      <c r="D5444">
        <v>-0.188459898758259</v>
      </c>
      <c r="E5444">
        <v>3.5035000000002703E-2</v>
      </c>
      <c r="F5444">
        <v>-6.6288570472138389E-2</v>
      </c>
      <c r="G5444">
        <f t="shared" ref="G5444:G5507" si="85">G5443+1/120</f>
        <v>45.349999999998069</v>
      </c>
    </row>
    <row r="5445" spans="1:7" x14ac:dyDescent="0.3">
      <c r="A5445">
        <v>0.1660254827245721</v>
      </c>
      <c r="B5445">
        <v>-5.4325412119249981E-2</v>
      </c>
      <c r="C5445">
        <v>1.611016489046134</v>
      </c>
      <c r="D5445">
        <v>-0.18797746912915719</v>
      </c>
      <c r="E5445">
        <v>3.6296999999999018E-2</v>
      </c>
      <c r="F5445">
        <v>-6.8936465986120521E-2</v>
      </c>
      <c r="G5445">
        <f t="shared" si="85"/>
        <v>45.358333333331402</v>
      </c>
    </row>
    <row r="5446" spans="1:7" x14ac:dyDescent="0.3">
      <c r="A5446">
        <v>0.2117827409759466</v>
      </c>
      <c r="B5446">
        <v>-5.8100932915870311E-2</v>
      </c>
      <c r="C5446">
        <v>1.6439613690765731</v>
      </c>
      <c r="D5446">
        <v>-0.19204557839427841</v>
      </c>
      <c r="E5446">
        <v>3.4656999999996267E-2</v>
      </c>
      <c r="F5446">
        <v>-6.492847983257076E-2</v>
      </c>
      <c r="G5446">
        <f t="shared" si="85"/>
        <v>45.366666666664734</v>
      </c>
    </row>
    <row r="5447" spans="1:7" x14ac:dyDescent="0.3">
      <c r="A5447">
        <v>0.21691003566652281</v>
      </c>
      <c r="B5447">
        <v>-5.8850118302916511E-2</v>
      </c>
      <c r="C5447">
        <v>1.6389475596972409</v>
      </c>
      <c r="D5447">
        <v>-0.19217768235130911</v>
      </c>
      <c r="E5447">
        <v>3.4478000000001667E-2</v>
      </c>
      <c r="F5447">
        <v>-6.5908466334792248E-2</v>
      </c>
      <c r="G5447">
        <f t="shared" si="85"/>
        <v>45.374999999998067</v>
      </c>
    </row>
    <row r="5448" spans="1:7" x14ac:dyDescent="0.3">
      <c r="A5448">
        <v>0.19868139715923391</v>
      </c>
      <c r="B5448">
        <v>-9.2200069584958674E-2</v>
      </c>
      <c r="C5448">
        <v>1.6230688402195299</v>
      </c>
      <c r="D5448">
        <v>-0.19026170793761071</v>
      </c>
      <c r="E5448">
        <v>3.4710999999995613E-2</v>
      </c>
      <c r="F5448">
        <v>-6.7729266720899586E-2</v>
      </c>
      <c r="G5448">
        <f t="shared" si="85"/>
        <v>45.3833333333314</v>
      </c>
    </row>
    <row r="5449" spans="1:7" x14ac:dyDescent="0.3">
      <c r="A5449">
        <v>0.13957706831685801</v>
      </c>
      <c r="B5449">
        <v>-7.65992625727374E-2</v>
      </c>
      <c r="C5449">
        <v>1.596080346037944</v>
      </c>
      <c r="D5449">
        <v>-0.18688477792911939</v>
      </c>
      <c r="E5449">
        <v>3.6713000000002112E-2</v>
      </c>
      <c r="F5449">
        <v>-7.4575535319028677E-2</v>
      </c>
      <c r="G5449">
        <f t="shared" si="85"/>
        <v>45.391666666664733</v>
      </c>
    </row>
    <row r="5450" spans="1:7" x14ac:dyDescent="0.3">
      <c r="A5450">
        <v>0.14407609197307231</v>
      </c>
      <c r="B5450">
        <v>-7.9188555202096264E-2</v>
      </c>
      <c r="C5450">
        <v>1.5564869732427811</v>
      </c>
      <c r="D5450">
        <v>-0.18163373443061021</v>
      </c>
      <c r="E5450">
        <v>3.6193999999997728E-2</v>
      </c>
      <c r="F5450">
        <v>-7.4839798779927774E-2</v>
      </c>
      <c r="G5450">
        <f t="shared" si="85"/>
        <v>45.399999999998066</v>
      </c>
    </row>
    <row r="5451" spans="1:7" x14ac:dyDescent="0.3">
      <c r="A5451">
        <v>0.1023086074257881</v>
      </c>
      <c r="B5451">
        <v>-8.3532402927631574E-2</v>
      </c>
      <c r="C5451">
        <v>1.5812301320572031</v>
      </c>
      <c r="D5451">
        <v>-0.1825552455972658</v>
      </c>
      <c r="E5451">
        <v>3.4240999999998738E-2</v>
      </c>
      <c r="F5451">
        <v>-7.8948233660722927E-2</v>
      </c>
      <c r="G5451">
        <f t="shared" si="85"/>
        <v>45.408333333331399</v>
      </c>
    </row>
    <row r="5452" spans="1:7" x14ac:dyDescent="0.3">
      <c r="A5452">
        <v>0.1043370602907444</v>
      </c>
      <c r="B5452">
        <v>-8.8632237072968467E-2</v>
      </c>
      <c r="C5452">
        <v>1.5085154337572411</v>
      </c>
      <c r="D5452">
        <v>-0.17410490548347091</v>
      </c>
      <c r="E5452">
        <v>3.6384999999997107E-2</v>
      </c>
      <c r="F5452">
        <v>-8.16304148554204E-2</v>
      </c>
      <c r="G5452">
        <f t="shared" si="85"/>
        <v>45.416666666664732</v>
      </c>
    </row>
    <row r="5453" spans="1:7" x14ac:dyDescent="0.3">
      <c r="A5453">
        <v>8.5106968270639557E-2</v>
      </c>
      <c r="B5453">
        <v>-5.1309459619814493E-2</v>
      </c>
      <c r="C5453">
        <v>1.474022327164926</v>
      </c>
      <c r="D5453">
        <v>-0.16846745058374071</v>
      </c>
      <c r="E5453">
        <v>3.7064000000000541E-2</v>
      </c>
      <c r="F5453">
        <v>-8.2719907514181706E-2</v>
      </c>
      <c r="G5453">
        <f t="shared" si="85"/>
        <v>45.424999999998064</v>
      </c>
    </row>
    <row r="5454" spans="1:7" x14ac:dyDescent="0.3">
      <c r="A5454">
        <v>2.9503218147586469E-2</v>
      </c>
      <c r="B5454">
        <v>-8.5142038581297652E-2</v>
      </c>
      <c r="C5454">
        <v>1.4932450786645379</v>
      </c>
      <c r="D5454">
        <v>-0.1678180622270202</v>
      </c>
      <c r="E5454">
        <v>3.7090999999997432E-2</v>
      </c>
      <c r="F5454">
        <v>-8.8915400776396619E-2</v>
      </c>
      <c r="G5454">
        <f t="shared" si="85"/>
        <v>45.433333333331397</v>
      </c>
    </row>
    <row r="5455" spans="1:7" x14ac:dyDescent="0.3">
      <c r="A5455">
        <v>5.6054157245545307E-2</v>
      </c>
      <c r="B5455">
        <v>-7.7398070561361068E-2</v>
      </c>
      <c r="C5455">
        <v>1.450700390767159</v>
      </c>
      <c r="D5455">
        <v>-0.1627704416975557</v>
      </c>
      <c r="E5455">
        <v>3.8028999999997759E-2</v>
      </c>
      <c r="F5455">
        <v>-8.7421350244952858E-2</v>
      </c>
      <c r="G5455">
        <f t="shared" si="85"/>
        <v>45.44166666666473</v>
      </c>
    </row>
    <row r="5456" spans="1:7" x14ac:dyDescent="0.3">
      <c r="A5456">
        <v>8.4231306616107705E-3</v>
      </c>
      <c r="B5456">
        <v>-8.5991311680990501E-2</v>
      </c>
      <c r="C5456">
        <v>1.4536868783063801</v>
      </c>
      <c r="D5456">
        <v>-0.1624992500490228</v>
      </c>
      <c r="E5456">
        <v>3.6935000000001827E-2</v>
      </c>
      <c r="F5456">
        <v>-9.0808893320658973E-2</v>
      </c>
      <c r="G5456">
        <f t="shared" si="85"/>
        <v>45.449999999998063</v>
      </c>
    </row>
    <row r="5457" spans="1:7" x14ac:dyDescent="0.3">
      <c r="A5457">
        <v>3.8529594289691368E-2</v>
      </c>
      <c r="B5457">
        <v>-9.5477182722639817E-2</v>
      </c>
      <c r="C5457">
        <v>1.4484808593515579</v>
      </c>
      <c r="D5457">
        <v>-0.16194421852575891</v>
      </c>
      <c r="E5457">
        <v>3.7120999999998287E-2</v>
      </c>
      <c r="F5457">
        <v>-8.8398864066027705E-2</v>
      </c>
      <c r="G5457">
        <f t="shared" si="85"/>
        <v>45.458333333331396</v>
      </c>
    </row>
    <row r="5458" spans="1:7" x14ac:dyDescent="0.3">
      <c r="A5458">
        <v>6.1013316307182708E-2</v>
      </c>
      <c r="B5458">
        <v>-6.0074976528444027E-2</v>
      </c>
      <c r="C5458">
        <v>1.4598947656187751</v>
      </c>
      <c r="D5458">
        <v>-0.1623251772878283</v>
      </c>
      <c r="E5458">
        <v>3.7544999999997157E-2</v>
      </c>
      <c r="F5458">
        <v>-8.6151054371767441E-2</v>
      </c>
      <c r="G5458">
        <f t="shared" si="85"/>
        <v>45.466666666664729</v>
      </c>
    </row>
    <row r="5459" spans="1:7" x14ac:dyDescent="0.3">
      <c r="A5459">
        <v>3.3513339281412348E-2</v>
      </c>
      <c r="B5459">
        <v>-8.1906284785579417E-2</v>
      </c>
      <c r="C5459">
        <v>1.467375951254704</v>
      </c>
      <c r="D5459">
        <v>-0.16520901137258451</v>
      </c>
      <c r="E5459">
        <v>3.7579000000001472E-2</v>
      </c>
      <c r="F5459">
        <v>-8.9360348682296711E-2</v>
      </c>
      <c r="G5459">
        <f t="shared" si="85"/>
        <v>45.474999999998062</v>
      </c>
    </row>
    <row r="5460" spans="1:7" x14ac:dyDescent="0.3">
      <c r="A5460">
        <v>6.0065402480315958E-2</v>
      </c>
      <c r="B5460">
        <v>-7.8658878858328868E-2</v>
      </c>
      <c r="C5460">
        <v>1.4946299090336701</v>
      </c>
      <c r="D5460">
        <v>-0.16881452116818041</v>
      </c>
      <c r="E5460">
        <v>3.6946000000001589E-2</v>
      </c>
      <c r="F5460">
        <v>-8.6298146188362734E-2</v>
      </c>
      <c r="G5460">
        <f t="shared" si="85"/>
        <v>45.483333333331394</v>
      </c>
    </row>
    <row r="5461" spans="1:7" x14ac:dyDescent="0.3">
      <c r="A5461">
        <v>5.9079626028931402E-2</v>
      </c>
      <c r="B5461">
        <v>-6.4466232558161474E-2</v>
      </c>
      <c r="C5461">
        <v>1.50880199078621</v>
      </c>
      <c r="D5461">
        <v>-0.17081307971402079</v>
      </c>
      <c r="E5461">
        <v>3.7339000000000122E-2</v>
      </c>
      <c r="F5461">
        <v>-8.5021041361478186E-2</v>
      </c>
      <c r="G5461">
        <f t="shared" si="85"/>
        <v>45.491666666664727</v>
      </c>
    </row>
    <row r="5462" spans="1:7" x14ac:dyDescent="0.3">
      <c r="A5462">
        <v>9.2818448991062188E-2</v>
      </c>
      <c r="B5462">
        <v>-6.7885074146623425E-2</v>
      </c>
      <c r="C5462">
        <v>1.487032534898391</v>
      </c>
      <c r="D5462">
        <v>-0.17041836781835201</v>
      </c>
      <c r="E5462">
        <v>3.695700000000135E-2</v>
      </c>
      <c r="F5462">
        <v>-8.0994285903368199E-2</v>
      </c>
      <c r="G5462">
        <f t="shared" si="85"/>
        <v>45.49999999999806</v>
      </c>
    </row>
    <row r="5463" spans="1:7" x14ac:dyDescent="0.3">
      <c r="A5463">
        <v>7.7273312857271848E-2</v>
      </c>
      <c r="B5463">
        <v>-8.0203852265818221E-2</v>
      </c>
      <c r="C5463">
        <v>1.4872619547126671</v>
      </c>
      <c r="D5463">
        <v>-0.1706224916756505</v>
      </c>
      <c r="E5463">
        <v>3.6750999999998757E-2</v>
      </c>
      <c r="F5463">
        <v>-8.1462429525434518E-2</v>
      </c>
      <c r="G5463">
        <f t="shared" si="85"/>
        <v>45.508333333331393</v>
      </c>
    </row>
    <row r="5464" spans="1:7" x14ac:dyDescent="0.3">
      <c r="A5464">
        <v>0.10178544477426869</v>
      </c>
      <c r="B5464">
        <v>-6.8416813888548075E-2</v>
      </c>
      <c r="C5464">
        <v>1.487990776279372</v>
      </c>
      <c r="D5464">
        <v>-0.17111464333537069</v>
      </c>
      <c r="E5464">
        <v>3.6682999999995691E-2</v>
      </c>
      <c r="F5464">
        <v>-7.9514630063519734E-2</v>
      </c>
      <c r="G5464">
        <f t="shared" si="85"/>
        <v>45.516666666664726</v>
      </c>
    </row>
    <row r="5465" spans="1:7" x14ac:dyDescent="0.3">
      <c r="A5465">
        <v>0.1005561635249668</v>
      </c>
      <c r="B5465">
        <v>-6.0944452620947963E-2</v>
      </c>
      <c r="C5465">
        <v>1.4927885847286271</v>
      </c>
      <c r="D5465">
        <v>-0.17145996501006799</v>
      </c>
      <c r="E5465">
        <v>3.6645000000004591E-2</v>
      </c>
      <c r="F5465">
        <v>-8.0108265423806807E-2</v>
      </c>
      <c r="G5465">
        <f t="shared" si="85"/>
        <v>45.524999999998059</v>
      </c>
    </row>
    <row r="5466" spans="1:7" x14ac:dyDescent="0.3">
      <c r="A5466">
        <v>5.5374239101673287E-2</v>
      </c>
      <c r="B5466">
        <v>-7.7515103459680434E-2</v>
      </c>
      <c r="C5466">
        <v>1.500747053437451</v>
      </c>
      <c r="D5466">
        <v>-0.17233880377088251</v>
      </c>
      <c r="E5466">
        <v>3.6537999999999848E-2</v>
      </c>
      <c r="F5466">
        <v>-8.4200573749494689E-2</v>
      </c>
      <c r="G5466">
        <f t="shared" si="85"/>
        <v>45.533333333331392</v>
      </c>
    </row>
    <row r="5467" spans="1:7" x14ac:dyDescent="0.3">
      <c r="A5467">
        <v>4.1688334199362298E-2</v>
      </c>
      <c r="B5467">
        <v>-6.9222903528436533E-2</v>
      </c>
      <c r="C5467">
        <v>1.4781155043114591</v>
      </c>
      <c r="D5467">
        <v>-0.168545254084736</v>
      </c>
      <c r="E5467">
        <v>3.6243999999999173E-2</v>
      </c>
      <c r="F5467">
        <v>-8.5560869959416461E-2</v>
      </c>
      <c r="G5467">
        <f t="shared" si="85"/>
        <v>45.541666666664725</v>
      </c>
    </row>
    <row r="5468" spans="1:7" x14ac:dyDescent="0.3">
      <c r="A5468">
        <v>3.8190100915844162E-2</v>
      </c>
      <c r="B5468">
        <v>-6.9928441116535733E-2</v>
      </c>
      <c r="C5468">
        <v>1.4570824888777241</v>
      </c>
      <c r="D5468">
        <v>-0.16600562818168649</v>
      </c>
      <c r="E5468">
        <v>3.6336000000000701E-2</v>
      </c>
      <c r="F5468">
        <v>-8.7165363110713878E-2</v>
      </c>
      <c r="G5468">
        <f t="shared" si="85"/>
        <v>45.549999999998057</v>
      </c>
    </row>
    <row r="5469" spans="1:7" x14ac:dyDescent="0.3">
      <c r="A5469">
        <v>3.5031008403540551E-2</v>
      </c>
      <c r="B5469">
        <v>-6.4326008576129565E-2</v>
      </c>
      <c r="C5469">
        <v>1.463401844249085</v>
      </c>
      <c r="D5469">
        <v>-0.1638660463845788</v>
      </c>
      <c r="E5469">
        <v>3.6674999999999902E-2</v>
      </c>
      <c r="F5469">
        <v>-8.8362153290107159E-2</v>
      </c>
      <c r="G5469">
        <f t="shared" si="85"/>
        <v>45.55833333333139</v>
      </c>
    </row>
    <row r="5470" spans="1:7" x14ac:dyDescent="0.3">
      <c r="A5470">
        <v>5.4422294464363613E-2</v>
      </c>
      <c r="B5470">
        <v>-6.9230472163662404E-2</v>
      </c>
      <c r="C5470">
        <v>1.4259394462756729</v>
      </c>
      <c r="D5470">
        <v>-0.15929402139845331</v>
      </c>
      <c r="E5470">
        <v>3.8253999999995902E-2</v>
      </c>
      <c r="F5470">
        <v>-8.6192272987821797E-2</v>
      </c>
      <c r="G5470">
        <f t="shared" si="85"/>
        <v>45.566666666664723</v>
      </c>
    </row>
    <row r="5471" spans="1:7" x14ac:dyDescent="0.3">
      <c r="A5471">
        <v>5.0797956579377829E-2</v>
      </c>
      <c r="B5471">
        <v>-5.1988195864225567E-2</v>
      </c>
      <c r="C5471">
        <v>1.402005980241968</v>
      </c>
      <c r="D5471">
        <v>-0.15630933640615119</v>
      </c>
      <c r="E5471">
        <v>3.763999999999712E-2</v>
      </c>
      <c r="F5471">
        <v>-8.6539507054017237E-2</v>
      </c>
      <c r="G5471">
        <f t="shared" si="85"/>
        <v>45.574999999998056</v>
      </c>
    </row>
    <row r="5472" spans="1:7" x14ac:dyDescent="0.3">
      <c r="A5472">
        <v>1.519955567070771E-2</v>
      </c>
      <c r="B5472">
        <v>-6.1331402119664181E-2</v>
      </c>
      <c r="C5472">
        <v>1.395925753086863</v>
      </c>
      <c r="D5472">
        <v>-0.15474297622689159</v>
      </c>
      <c r="E5472">
        <v>3.8299999999999453E-2</v>
      </c>
      <c r="F5472">
        <v>-9.0288252949491388E-2</v>
      </c>
      <c r="G5472">
        <f t="shared" si="85"/>
        <v>45.583333333331389</v>
      </c>
    </row>
    <row r="5473" spans="1:7" x14ac:dyDescent="0.3">
      <c r="A5473">
        <v>-1.6355591875204939E-2</v>
      </c>
      <c r="B5473">
        <v>-6.2758315324290687E-2</v>
      </c>
      <c r="C5473">
        <v>1.3944747041132759</v>
      </c>
      <c r="D5473">
        <v>-0.15450442915931489</v>
      </c>
      <c r="E5473">
        <v>3.7968000000002111E-2</v>
      </c>
      <c r="F5473">
        <v>-9.4677062389025152E-2</v>
      </c>
      <c r="G5473">
        <f t="shared" si="85"/>
        <v>45.591666666664722</v>
      </c>
    </row>
    <row r="5474" spans="1:7" x14ac:dyDescent="0.3">
      <c r="A5474">
        <v>1.098957630300355E-2</v>
      </c>
      <c r="B5474">
        <v>-7.5911538121831365E-2</v>
      </c>
      <c r="C5474">
        <v>1.374129815127481</v>
      </c>
      <c r="D5474">
        <v>-0.15328212969147381</v>
      </c>
      <c r="E5474">
        <v>3.8238999999998247E-2</v>
      </c>
      <c r="F5474">
        <v>-9.2305846664778035E-2</v>
      </c>
      <c r="G5474">
        <f t="shared" si="85"/>
        <v>45.599999999998055</v>
      </c>
    </row>
    <row r="5475" spans="1:7" x14ac:dyDescent="0.3">
      <c r="A5475">
        <v>1.830819415678386E-2</v>
      </c>
      <c r="B5475">
        <v>-7.9055894587374484E-2</v>
      </c>
      <c r="C5475">
        <v>1.3691213358857099</v>
      </c>
      <c r="D5475">
        <v>-0.15164458506646319</v>
      </c>
      <c r="E5475">
        <v>3.8350000000000883E-2</v>
      </c>
      <c r="F5475">
        <v>-9.1661379752442859E-2</v>
      </c>
      <c r="G5475">
        <f t="shared" si="85"/>
        <v>45.608333333331387</v>
      </c>
    </row>
    <row r="5476" spans="1:7" x14ac:dyDescent="0.3">
      <c r="A5476">
        <v>4.7569571723915681E-3</v>
      </c>
      <c r="B5476">
        <v>-7.4027149602550621E-2</v>
      </c>
      <c r="C5476">
        <v>1.362410072600605</v>
      </c>
      <c r="D5476">
        <v>-0.15175282179908001</v>
      </c>
      <c r="E5476">
        <v>3.7838999999997847E-2</v>
      </c>
      <c r="F5476">
        <v>-9.2124360108085737E-2</v>
      </c>
      <c r="G5476">
        <f t="shared" si="85"/>
        <v>45.61666666666472</v>
      </c>
    </row>
    <row r="5477" spans="1:7" x14ac:dyDescent="0.3">
      <c r="A5477">
        <v>1.6546145268079751E-2</v>
      </c>
      <c r="B5477">
        <v>-7.8916979576517929E-2</v>
      </c>
      <c r="C5477">
        <v>1.367567980737491</v>
      </c>
      <c r="D5477">
        <v>-0.15324473273492289</v>
      </c>
      <c r="E5477">
        <v>3.9231000000003458E-2</v>
      </c>
      <c r="F5477">
        <v>-9.1621374263843938E-2</v>
      </c>
      <c r="G5477">
        <f t="shared" si="85"/>
        <v>45.624999999998053</v>
      </c>
    </row>
    <row r="5478" spans="1:7" x14ac:dyDescent="0.3">
      <c r="A5478">
        <v>-6.7877399865480994E-3</v>
      </c>
      <c r="B5478">
        <v>-7.3761182057963365E-2</v>
      </c>
      <c r="C5478">
        <v>1.400929601450738</v>
      </c>
      <c r="D5478">
        <v>-0.15617875140608931</v>
      </c>
      <c r="E5478">
        <v>3.7804000000005167E-2</v>
      </c>
      <c r="F5478">
        <v>-9.3336642300411235E-2</v>
      </c>
      <c r="G5478">
        <f t="shared" si="85"/>
        <v>45.633333333331386</v>
      </c>
    </row>
    <row r="5479" spans="1:7" x14ac:dyDescent="0.3">
      <c r="A5479">
        <v>4.6519581172171982E-2</v>
      </c>
      <c r="B5479">
        <v>-8.4501948440817751E-2</v>
      </c>
      <c r="C5479">
        <v>1.397586995135575</v>
      </c>
      <c r="D5479">
        <v>-0.15630600185378571</v>
      </c>
      <c r="E5479">
        <v>3.8888000000000811E-2</v>
      </c>
      <c r="F5479">
        <v>-8.7813262870789499E-2</v>
      </c>
      <c r="G5479">
        <f t="shared" si="85"/>
        <v>45.641666666664719</v>
      </c>
    </row>
    <row r="5480" spans="1:7" x14ac:dyDescent="0.3">
      <c r="A5480">
        <v>4.6177483619894329E-2</v>
      </c>
      <c r="B5480">
        <v>-9.3191072406501985E-2</v>
      </c>
      <c r="C5480">
        <v>1.373888452680103</v>
      </c>
      <c r="D5480">
        <v>-0.1555342022803389</v>
      </c>
      <c r="E5480">
        <v>3.8857000000000468E-2</v>
      </c>
      <c r="F5480">
        <v>-8.6898656169290614E-2</v>
      </c>
      <c r="G5480">
        <f t="shared" si="85"/>
        <v>45.649999999998052</v>
      </c>
    </row>
    <row r="5481" spans="1:7" x14ac:dyDescent="0.3">
      <c r="A5481">
        <v>3.9735063103105053E-2</v>
      </c>
      <c r="B5481">
        <v>-7.3094190704978856E-2</v>
      </c>
      <c r="C5481">
        <v>1.398799273427753</v>
      </c>
      <c r="D5481">
        <v>-0.15684944962911559</v>
      </c>
      <c r="E5481">
        <v>3.8376000000003851E-2</v>
      </c>
      <c r="F5481">
        <v>-8.6623968325485676E-2</v>
      </c>
      <c r="G5481">
        <f t="shared" si="85"/>
        <v>45.658333333331385</v>
      </c>
    </row>
    <row r="5482" spans="1:7" x14ac:dyDescent="0.3">
      <c r="A5482">
        <v>6.1679294509630493E-2</v>
      </c>
      <c r="B5482">
        <v>-8.7230374429144719E-2</v>
      </c>
      <c r="C5482">
        <v>1.3925756475134921</v>
      </c>
      <c r="D5482">
        <v>-0.15592863014043321</v>
      </c>
      <c r="E5482">
        <v>3.8308000000000793E-2</v>
      </c>
      <c r="F5482">
        <v>-8.5564509751846068E-2</v>
      </c>
      <c r="G5482">
        <f t="shared" si="85"/>
        <v>45.666666666664717</v>
      </c>
    </row>
    <row r="5483" spans="1:7" x14ac:dyDescent="0.3">
      <c r="A5483">
        <v>4.6215465606125959E-2</v>
      </c>
      <c r="B5483">
        <v>-9.2406893758691572E-2</v>
      </c>
      <c r="C5483">
        <v>1.3925985569398309</v>
      </c>
      <c r="D5483">
        <v>-0.1566312735906846</v>
      </c>
      <c r="E5483">
        <v>3.8716000000002533E-2</v>
      </c>
      <c r="F5483">
        <v>-8.6826993487114021E-2</v>
      </c>
      <c r="G5483">
        <f t="shared" si="85"/>
        <v>45.67499999999805</v>
      </c>
    </row>
    <row r="5484" spans="1:7" x14ac:dyDescent="0.3">
      <c r="A5484">
        <v>4.8784321830747733E-2</v>
      </c>
      <c r="B5484">
        <v>-7.5110300055525311E-2</v>
      </c>
      <c r="C5484">
        <v>1.387893245911388</v>
      </c>
      <c r="D5484">
        <v>-0.1554397535234299</v>
      </c>
      <c r="E5484">
        <v>3.7850000000003159E-2</v>
      </c>
      <c r="F5484">
        <v>-8.7861500098656772E-2</v>
      </c>
      <c r="G5484">
        <f t="shared" si="85"/>
        <v>45.683333333331383</v>
      </c>
    </row>
    <row r="5485" spans="1:7" x14ac:dyDescent="0.3">
      <c r="A5485">
        <v>-1.33343904094862E-3</v>
      </c>
      <c r="B5485">
        <v>-8.8892233711649657E-2</v>
      </c>
      <c r="C5485">
        <v>1.3944727313352749</v>
      </c>
      <c r="D5485">
        <v>-0.1558656499632872</v>
      </c>
      <c r="E5485">
        <v>3.7785000000004072E-2</v>
      </c>
      <c r="F5485">
        <v>-9.1033719703682153E-2</v>
      </c>
      <c r="G5485">
        <f t="shared" si="85"/>
        <v>45.691666666664716</v>
      </c>
    </row>
    <row r="5486" spans="1:7" x14ac:dyDescent="0.3">
      <c r="A5486">
        <v>2.3725227812999169E-2</v>
      </c>
      <c r="B5486">
        <v>-7.2469846402962931E-2</v>
      </c>
      <c r="C5486">
        <v>1.3655278908834141</v>
      </c>
      <c r="D5486">
        <v>-0.1528097835237836</v>
      </c>
      <c r="E5486">
        <v>3.8433999999995527E-2</v>
      </c>
      <c r="F5486">
        <v>-8.9325740106637949E-2</v>
      </c>
      <c r="G5486">
        <f t="shared" si="85"/>
        <v>45.699999999998049</v>
      </c>
    </row>
    <row r="5487" spans="1:7" x14ac:dyDescent="0.3">
      <c r="A5487">
        <v>2.9916189144909469E-2</v>
      </c>
      <c r="B5487">
        <v>-9.9303638468013794E-2</v>
      </c>
      <c r="C5487">
        <v>1.355261202588345</v>
      </c>
      <c r="D5487">
        <v>-0.15030316900488239</v>
      </c>
      <c r="E5487">
        <v>3.831199999999868E-2</v>
      </c>
      <c r="F5487">
        <v>-8.9792316631588306E-2</v>
      </c>
      <c r="G5487">
        <f t="shared" si="85"/>
        <v>45.708333333331382</v>
      </c>
    </row>
    <row r="5488" spans="1:7" x14ac:dyDescent="0.3">
      <c r="A5488">
        <v>1.564760045684245E-2</v>
      </c>
      <c r="B5488">
        <v>-9.3730772410425628E-2</v>
      </c>
      <c r="C5488">
        <v>1.352683005567523</v>
      </c>
      <c r="D5488">
        <v>-0.14846969679503941</v>
      </c>
      <c r="E5488">
        <v>3.8475999999995618E-2</v>
      </c>
      <c r="F5488">
        <v>-9.2307464471324749E-2</v>
      </c>
      <c r="G5488">
        <f t="shared" si="85"/>
        <v>45.716666666664715</v>
      </c>
    </row>
    <row r="5489" spans="1:7" x14ac:dyDescent="0.3">
      <c r="A5489">
        <v>2.1655173852528919E-2</v>
      </c>
      <c r="B5489">
        <v>-8.8169991423253366E-2</v>
      </c>
      <c r="C5489">
        <v>1.3116197595896419</v>
      </c>
      <c r="D5489">
        <v>-0.14547885143889311</v>
      </c>
      <c r="E5489">
        <v>3.8457000000005633E-2</v>
      </c>
      <c r="F5489">
        <v>-9.1679095108909703E-2</v>
      </c>
      <c r="G5489">
        <f t="shared" si="85"/>
        <v>45.724999999998047</v>
      </c>
    </row>
    <row r="5490" spans="1:7" x14ac:dyDescent="0.3">
      <c r="A5490">
        <v>7.3277271343489547E-3</v>
      </c>
      <c r="B5490">
        <v>-8.1211624396627852E-2</v>
      </c>
      <c r="C5490">
        <v>1.304438052274729</v>
      </c>
      <c r="D5490">
        <v>-0.1444216725597004</v>
      </c>
      <c r="E5490">
        <v>3.7991000000001107E-2</v>
      </c>
      <c r="F5490">
        <v>-9.3241447763525373E-2</v>
      </c>
      <c r="G5490">
        <f t="shared" si="85"/>
        <v>45.73333333333138</v>
      </c>
    </row>
    <row r="5491" spans="1:7" x14ac:dyDescent="0.3">
      <c r="A5491">
        <v>-3.1284155759448588E-2</v>
      </c>
      <c r="B5491">
        <v>-9.8673817285057239E-2</v>
      </c>
      <c r="C5491">
        <v>1.313871102830203</v>
      </c>
      <c r="D5491">
        <v>-0.1446675191864234</v>
      </c>
      <c r="E5491">
        <v>3.7320000000004572E-2</v>
      </c>
      <c r="F5491">
        <v>-9.7644566253429765E-2</v>
      </c>
      <c r="G5491">
        <f t="shared" si="85"/>
        <v>45.741666666664713</v>
      </c>
    </row>
    <row r="5492" spans="1:7" x14ac:dyDescent="0.3">
      <c r="A5492">
        <v>-4.0570468513813691E-2</v>
      </c>
      <c r="B5492">
        <v>-9.8803990987693796E-2</v>
      </c>
      <c r="C5492">
        <v>1.306021815597413</v>
      </c>
      <c r="D5492">
        <v>-0.1429030284087052</v>
      </c>
      <c r="E5492">
        <v>3.8211999999995798E-2</v>
      </c>
      <c r="F5492">
        <v>-9.9669243337643237E-2</v>
      </c>
      <c r="G5492">
        <f t="shared" si="85"/>
        <v>45.749999999998046</v>
      </c>
    </row>
    <row r="5493" spans="1:7" x14ac:dyDescent="0.3">
      <c r="A5493">
        <v>-3.237020837746913E-2</v>
      </c>
      <c r="B5493">
        <v>-9.2651538894114316E-2</v>
      </c>
      <c r="C5493">
        <v>1.300549187210527</v>
      </c>
      <c r="D5493">
        <v>-0.14320117879783101</v>
      </c>
      <c r="E5493">
        <v>3.831199999999868E-2</v>
      </c>
      <c r="F5493">
        <v>-9.8120072157474938E-2</v>
      </c>
      <c r="G5493">
        <f t="shared" si="85"/>
        <v>45.758333333331379</v>
      </c>
    </row>
    <row r="5494" spans="1:7" x14ac:dyDescent="0.3">
      <c r="A5494">
        <v>1.155775286581158E-2</v>
      </c>
      <c r="B5494">
        <v>-9.4738268760641148E-2</v>
      </c>
      <c r="C5494">
        <v>1.310010834333792</v>
      </c>
      <c r="D5494">
        <v>-0.1440544776055489</v>
      </c>
      <c r="E5494">
        <v>3.8299999999999453E-2</v>
      </c>
      <c r="F5494">
        <v>-9.4078954101201387E-2</v>
      </c>
      <c r="G5494">
        <f t="shared" si="85"/>
        <v>45.766666666664712</v>
      </c>
    </row>
    <row r="5495" spans="1:7" x14ac:dyDescent="0.3">
      <c r="A5495">
        <v>-3.7303769124644018E-2</v>
      </c>
      <c r="B5495">
        <v>-5.7190232176314207E-2</v>
      </c>
      <c r="C5495">
        <v>1.313231496495469</v>
      </c>
      <c r="D5495">
        <v>-0.14414291605738569</v>
      </c>
      <c r="E5495">
        <v>3.6904000000001491E-2</v>
      </c>
      <c r="F5495">
        <v>-9.7088655687776332E-2</v>
      </c>
      <c r="G5495">
        <f t="shared" si="85"/>
        <v>45.774999999998045</v>
      </c>
    </row>
    <row r="5496" spans="1:7" x14ac:dyDescent="0.3">
      <c r="A5496">
        <v>-2.4764549927703841E-2</v>
      </c>
      <c r="B5496">
        <v>-8.4550342908326068E-2</v>
      </c>
      <c r="C5496">
        <v>1.3065484875493321</v>
      </c>
      <c r="D5496">
        <v>-0.14384828399703969</v>
      </c>
      <c r="E5496">
        <v>3.7437999999997973E-2</v>
      </c>
      <c r="F5496">
        <v>-9.658672944915514E-2</v>
      </c>
      <c r="G5496">
        <f t="shared" si="85"/>
        <v>45.783333333331377</v>
      </c>
    </row>
    <row r="5497" spans="1:7" x14ac:dyDescent="0.3">
      <c r="A5497">
        <v>-4.266259891253267E-2</v>
      </c>
      <c r="B5497">
        <v>-7.0688689771414182E-2</v>
      </c>
      <c r="C5497">
        <v>1.323719661193451</v>
      </c>
      <c r="D5497">
        <v>-0.14540560661240601</v>
      </c>
      <c r="E5497">
        <v>3.7635999999999233E-2</v>
      </c>
      <c r="F5497">
        <v>-9.7568048597891643E-2</v>
      </c>
      <c r="G5497">
        <f t="shared" si="85"/>
        <v>45.79166666666471</v>
      </c>
    </row>
    <row r="5498" spans="1:7" x14ac:dyDescent="0.3">
      <c r="A5498">
        <v>1.6389549333581551E-2</v>
      </c>
      <c r="B5498">
        <v>-8.4071598689473837E-2</v>
      </c>
      <c r="C5498">
        <v>1.311430894044249</v>
      </c>
      <c r="D5498">
        <v>-0.14458711398980961</v>
      </c>
      <c r="E5498">
        <v>3.7983999999993689E-2</v>
      </c>
      <c r="F5498">
        <v>-9.1214493858475174E-2</v>
      </c>
      <c r="G5498">
        <f t="shared" si="85"/>
        <v>45.799999999998043</v>
      </c>
    </row>
    <row r="5499" spans="1:7" x14ac:dyDescent="0.3">
      <c r="A5499">
        <v>4.6560295903595089E-2</v>
      </c>
      <c r="B5499">
        <v>-9.3113758500293922E-2</v>
      </c>
      <c r="C5499">
        <v>1.310130874208365</v>
      </c>
      <c r="D5499">
        <v>-0.14472780640444449</v>
      </c>
      <c r="E5499">
        <v>3.8052000000002313E-2</v>
      </c>
      <c r="F5499">
        <v>-8.9462000307997253E-2</v>
      </c>
      <c r="G5499">
        <f t="shared" si="85"/>
        <v>45.808333333331376</v>
      </c>
    </row>
    <row r="5500" spans="1:7" x14ac:dyDescent="0.3">
      <c r="A5500">
        <v>-2.2732900789588409E-2</v>
      </c>
      <c r="B5500">
        <v>-5.7658035874204858E-2</v>
      </c>
      <c r="C5500">
        <v>1.3267694352153929</v>
      </c>
      <c r="D5500">
        <v>-0.14596215218474401</v>
      </c>
      <c r="E5500">
        <v>3.7437999999997973E-2</v>
      </c>
      <c r="F5500">
        <v>-9.5924601602727713E-2</v>
      </c>
      <c r="G5500">
        <f t="shared" si="85"/>
        <v>45.816666666664709</v>
      </c>
    </row>
    <row r="5501" spans="1:7" x14ac:dyDescent="0.3">
      <c r="A5501">
        <v>-2.743552171746844E-2</v>
      </c>
      <c r="B5501">
        <v>-8.5231590100757329E-2</v>
      </c>
      <c r="C5501">
        <v>1.3267741135075191</v>
      </c>
      <c r="D5501">
        <v>-0.14495106181722539</v>
      </c>
      <c r="E5501">
        <v>3.764799999999846E-2</v>
      </c>
      <c r="F5501">
        <v>-9.5786423208206115E-2</v>
      </c>
      <c r="G5501">
        <f t="shared" si="85"/>
        <v>45.824999999998042</v>
      </c>
    </row>
    <row r="5502" spans="1:7" x14ac:dyDescent="0.3">
      <c r="A5502">
        <v>3.7973405846216397E-2</v>
      </c>
      <c r="B5502">
        <v>-8.1913459533200603E-2</v>
      </c>
      <c r="C5502">
        <v>1.3045560948680679</v>
      </c>
      <c r="D5502">
        <v>-0.1435703659125428</v>
      </c>
      <c r="E5502">
        <v>3.7858000000004499E-2</v>
      </c>
      <c r="F5502">
        <v>-8.9835531441520219E-2</v>
      </c>
      <c r="G5502">
        <f t="shared" si="85"/>
        <v>45.833333333331375</v>
      </c>
    </row>
    <row r="5503" spans="1:7" x14ac:dyDescent="0.3">
      <c r="A5503">
        <v>-2.0044665876843681E-2</v>
      </c>
      <c r="B5503">
        <v>-7.1201142018835331E-2</v>
      </c>
      <c r="C5503">
        <v>1.2875086470272461</v>
      </c>
      <c r="D5503">
        <v>-0.14278880225512691</v>
      </c>
      <c r="E5503">
        <v>3.7635999999999233E-2</v>
      </c>
      <c r="F5503">
        <v>-9.54507543444328E-2</v>
      </c>
      <c r="G5503">
        <f t="shared" si="85"/>
        <v>45.841666666664707</v>
      </c>
    </row>
    <row r="5504" spans="1:7" x14ac:dyDescent="0.3">
      <c r="A5504">
        <v>-4.0240481029659048E-2</v>
      </c>
      <c r="B5504">
        <v>-8.7382340875131262E-2</v>
      </c>
      <c r="C5504">
        <v>1.3075226204083299</v>
      </c>
      <c r="D5504">
        <v>-0.14292113395126921</v>
      </c>
      <c r="E5504">
        <v>3.7274000000001029E-2</v>
      </c>
      <c r="F5504">
        <v>-9.7916072442001331E-2</v>
      </c>
      <c r="G5504">
        <f t="shared" si="85"/>
        <v>45.84999999999804</v>
      </c>
    </row>
    <row r="5505" spans="1:7" x14ac:dyDescent="0.3">
      <c r="A5505">
        <v>-5.6028566182640217E-2</v>
      </c>
      <c r="B5505">
        <v>-0.106538658033658</v>
      </c>
      <c r="C5505">
        <v>1.291823589763617</v>
      </c>
      <c r="D5505">
        <v>-0.14101754985976839</v>
      </c>
      <c r="E5505">
        <v>3.8804000000000623E-2</v>
      </c>
      <c r="F5505">
        <v>-9.9924530708082535E-2</v>
      </c>
      <c r="G5505">
        <f t="shared" si="85"/>
        <v>45.858333333331373</v>
      </c>
    </row>
    <row r="5506" spans="1:7" x14ac:dyDescent="0.3">
      <c r="A5506">
        <v>-4.2444692819535237E-2</v>
      </c>
      <c r="B5506">
        <v>-0.1114610420977956</v>
      </c>
      <c r="C5506">
        <v>1.2565222613653459</v>
      </c>
      <c r="D5506">
        <v>-0.13857898193389179</v>
      </c>
      <c r="E5506">
        <v>3.8284999999996239E-2</v>
      </c>
      <c r="F5506">
        <v>-9.9349365105067325E-2</v>
      </c>
      <c r="G5506">
        <f t="shared" si="85"/>
        <v>45.866666666664706</v>
      </c>
    </row>
    <row r="5507" spans="1:7" x14ac:dyDescent="0.3">
      <c r="A5507">
        <v>1.9530722316137419E-2</v>
      </c>
      <c r="B5507">
        <v>-7.9853945344038821E-2</v>
      </c>
      <c r="C5507">
        <v>1.2503413192721511</v>
      </c>
      <c r="D5507">
        <v>-0.13745511049205891</v>
      </c>
      <c r="E5507">
        <v>3.7963999999998672E-2</v>
      </c>
      <c r="F5507">
        <v>-9.3189853599904768E-2</v>
      </c>
      <c r="G5507">
        <f t="shared" si="85"/>
        <v>45.874999999998039</v>
      </c>
    </row>
    <row r="5508" spans="1:7" x14ac:dyDescent="0.3">
      <c r="A5508">
        <v>-6.3599519441796037E-2</v>
      </c>
      <c r="B5508">
        <v>-7.9580385854735702E-2</v>
      </c>
      <c r="C5508">
        <v>1.250337050679754</v>
      </c>
      <c r="D5508">
        <v>-0.13691348771784401</v>
      </c>
      <c r="E5508">
        <v>3.8089999999998958E-2</v>
      </c>
      <c r="F5508">
        <v>-0.10066586729508099</v>
      </c>
      <c r="G5508">
        <f t="shared" ref="G5508:G5571" si="86">G5507+1/120</f>
        <v>45.883333333331372</v>
      </c>
    </row>
    <row r="5509" spans="1:7" x14ac:dyDescent="0.3">
      <c r="A5509">
        <v>-1.7235017378960809E-2</v>
      </c>
      <c r="B5509">
        <v>-9.0267746095179638E-2</v>
      </c>
      <c r="C5509">
        <v>1.233588917844527</v>
      </c>
      <c r="D5509">
        <v>-0.1350752443017694</v>
      </c>
      <c r="E5509">
        <v>3.9260999999998769E-2</v>
      </c>
      <c r="F5509">
        <v>-9.6819247201639438E-2</v>
      </c>
      <c r="G5509">
        <f t="shared" si="86"/>
        <v>45.891666666664705</v>
      </c>
    </row>
    <row r="5510" spans="1:7" x14ac:dyDescent="0.3">
      <c r="A5510">
        <v>-3.9795203872509788E-2</v>
      </c>
      <c r="B5510">
        <v>-7.9425553916324068E-2</v>
      </c>
      <c r="C5510">
        <v>1.225309727827079</v>
      </c>
      <c r="D5510">
        <v>-0.1347706595083917</v>
      </c>
      <c r="E5510">
        <v>3.8726999999996743E-2</v>
      </c>
      <c r="F5510">
        <v>-9.9825243559530444E-2</v>
      </c>
      <c r="G5510">
        <f t="shared" si="86"/>
        <v>45.899999999998037</v>
      </c>
    </row>
    <row r="5511" spans="1:7" x14ac:dyDescent="0.3">
      <c r="A5511">
        <v>-5.8210607748820833E-3</v>
      </c>
      <c r="B5511">
        <v>-8.4170867230685981E-2</v>
      </c>
      <c r="C5511">
        <v>1.234511752680211</v>
      </c>
      <c r="D5511">
        <v>-0.13489842419432291</v>
      </c>
      <c r="E5511">
        <v>3.8636000000000233E-2</v>
      </c>
      <c r="F5511">
        <v>-9.5065080832789847E-2</v>
      </c>
      <c r="G5511">
        <f t="shared" si="86"/>
        <v>45.90833333333137</v>
      </c>
    </row>
    <row r="5512" spans="1:7" x14ac:dyDescent="0.3">
      <c r="A5512">
        <v>8.8121265129656699E-3</v>
      </c>
      <c r="B5512">
        <v>-6.5621347792360826E-2</v>
      </c>
      <c r="C5512">
        <v>1.228880409082576</v>
      </c>
      <c r="D5512">
        <v>-0.13402782167060109</v>
      </c>
      <c r="E5512">
        <v>3.852500000000314E-2</v>
      </c>
      <c r="F5512">
        <v>-9.3745871885849916E-2</v>
      </c>
      <c r="G5512">
        <f t="shared" si="86"/>
        <v>45.916666666664703</v>
      </c>
    </row>
    <row r="5513" spans="1:7" x14ac:dyDescent="0.3">
      <c r="A5513">
        <v>3.2753410298991229E-3</v>
      </c>
      <c r="B5513">
        <v>-9.2094716566981288E-2</v>
      </c>
      <c r="C5513">
        <v>1.2208195721506101</v>
      </c>
      <c r="D5513">
        <v>-0.13389580101618789</v>
      </c>
      <c r="E5513">
        <v>3.814399999999829E-2</v>
      </c>
      <c r="F5513">
        <v>-9.3686816430482364E-2</v>
      </c>
      <c r="G5513">
        <f t="shared" si="86"/>
        <v>45.924999999998036</v>
      </c>
    </row>
    <row r="5514" spans="1:7" x14ac:dyDescent="0.3">
      <c r="A5514">
        <v>-1.212360037096075E-2</v>
      </c>
      <c r="B5514">
        <v>-8.0575789231048009E-2</v>
      </c>
      <c r="C5514">
        <v>1.232991253098366</v>
      </c>
      <c r="D5514">
        <v>-0.13520003502679509</v>
      </c>
      <c r="E5514">
        <v>3.8402999999995191E-2</v>
      </c>
      <c r="F5514">
        <v>-9.4354175138810364E-2</v>
      </c>
      <c r="G5514">
        <f t="shared" si="86"/>
        <v>45.933333333331369</v>
      </c>
    </row>
    <row r="5515" spans="1:7" x14ac:dyDescent="0.3">
      <c r="A5515">
        <v>-6.3375694924372922E-2</v>
      </c>
      <c r="B5515">
        <v>-9.3278951555350625E-2</v>
      </c>
      <c r="C5515">
        <v>1.2429882176454241</v>
      </c>
      <c r="D5515">
        <v>-0.13651574160197871</v>
      </c>
      <c r="E5515">
        <v>3.8478999999999597E-2</v>
      </c>
      <c r="F5515">
        <v>-9.9972649416405629E-2</v>
      </c>
      <c r="G5515">
        <f t="shared" si="86"/>
        <v>45.941666666664702</v>
      </c>
    </row>
    <row r="5516" spans="1:7" x14ac:dyDescent="0.3">
      <c r="A5516">
        <v>4.712424735206955E-3</v>
      </c>
      <c r="B5516">
        <v>-8.3097465647907723E-2</v>
      </c>
      <c r="C5516">
        <v>1.2281538845322499</v>
      </c>
      <c r="D5516">
        <v>-0.13544939673386869</v>
      </c>
      <c r="E5516">
        <v>3.814399999999829E-2</v>
      </c>
      <c r="F5516">
        <v>-9.417336380331022E-2</v>
      </c>
      <c r="G5516">
        <f t="shared" si="86"/>
        <v>45.949999999998035</v>
      </c>
    </row>
    <row r="5517" spans="1:7" x14ac:dyDescent="0.3">
      <c r="A5517">
        <v>-4.3832317438420421E-2</v>
      </c>
      <c r="B5517">
        <v>-8.6014561411512327E-2</v>
      </c>
      <c r="C5517">
        <v>1.2442040904612841</v>
      </c>
      <c r="D5517">
        <v>-0.1372620908968695</v>
      </c>
      <c r="E5517">
        <v>3.8609000000003342E-2</v>
      </c>
      <c r="F5517">
        <v>-9.8643008965001305E-2</v>
      </c>
      <c r="G5517">
        <f t="shared" si="86"/>
        <v>45.958333333331367</v>
      </c>
    </row>
    <row r="5518" spans="1:7" x14ac:dyDescent="0.3">
      <c r="A5518">
        <v>-5.870781914296451E-2</v>
      </c>
      <c r="B5518">
        <v>-5.8307478108124589E-2</v>
      </c>
      <c r="C5518">
        <v>1.244067175673524</v>
      </c>
      <c r="D5518">
        <v>-0.13598974219376811</v>
      </c>
      <c r="E5518">
        <v>3.813599999999695E-2</v>
      </c>
      <c r="F5518">
        <v>-9.9250155386975195E-2</v>
      </c>
      <c r="G5518">
        <f t="shared" si="86"/>
        <v>45.9666666666647</v>
      </c>
    </row>
    <row r="5519" spans="1:7" x14ac:dyDescent="0.3">
      <c r="A5519">
        <v>-4.6278184536712223E-2</v>
      </c>
      <c r="B5519">
        <v>-8.5712736892593733E-2</v>
      </c>
      <c r="C5519">
        <v>1.2268623606717599</v>
      </c>
      <c r="D5519">
        <v>-0.1351646568076964</v>
      </c>
      <c r="E5519">
        <v>3.8731000000000182E-2</v>
      </c>
      <c r="F5519">
        <v>-9.8941061379127088E-2</v>
      </c>
      <c r="G5519">
        <f t="shared" si="86"/>
        <v>45.974999999998033</v>
      </c>
    </row>
    <row r="5520" spans="1:7" x14ac:dyDescent="0.3">
      <c r="A5520">
        <v>-8.662131870451114E-3</v>
      </c>
      <c r="B5520">
        <v>-7.5177626686775717E-2</v>
      </c>
      <c r="C5520">
        <v>1.218977921121746</v>
      </c>
      <c r="D5520">
        <v>-0.13425716806734639</v>
      </c>
      <c r="E5520">
        <v>3.8899000000000572E-2</v>
      </c>
      <c r="F5520">
        <v>-9.4972931065473443E-2</v>
      </c>
      <c r="G5520">
        <f t="shared" si="86"/>
        <v>45.983333333331366</v>
      </c>
    </row>
    <row r="5521" spans="1:7" x14ac:dyDescent="0.3">
      <c r="A5521">
        <v>7.9723800262655568E-3</v>
      </c>
      <c r="B5521">
        <v>-9.8068160663538267E-2</v>
      </c>
      <c r="C5521">
        <v>1.211350478698773</v>
      </c>
      <c r="D5521">
        <v>-0.13347854224408509</v>
      </c>
      <c r="E5521">
        <v>3.9451999999998162E-2</v>
      </c>
      <c r="F5521">
        <v>-9.413628847311159E-2</v>
      </c>
      <c r="G5521">
        <f t="shared" si="86"/>
        <v>45.991666666664699</v>
      </c>
    </row>
    <row r="5522" spans="1:7" x14ac:dyDescent="0.3">
      <c r="A5522">
        <v>-7.7702585485092297E-3</v>
      </c>
      <c r="B5522">
        <v>-6.7878177530257489E-2</v>
      </c>
      <c r="C5522">
        <v>1.2149111516741</v>
      </c>
      <c r="D5522">
        <v>-0.13297998356108659</v>
      </c>
      <c r="E5522">
        <v>3.8594000000000128E-2</v>
      </c>
      <c r="F5522">
        <v>-9.4878523772464265E-2</v>
      </c>
      <c r="G5522">
        <f t="shared" si="86"/>
        <v>45.999999999998032</v>
      </c>
    </row>
    <row r="5523" spans="1:7" x14ac:dyDescent="0.3">
      <c r="A5523">
        <v>-4.8552897217567427E-2</v>
      </c>
      <c r="B5523">
        <v>-9.0845839846114426E-2</v>
      </c>
      <c r="C5523">
        <v>1.2072813525609301</v>
      </c>
      <c r="D5523">
        <v>-0.1327755986218537</v>
      </c>
      <c r="E5523">
        <v>3.854399999999869E-2</v>
      </c>
      <c r="F5523">
        <v>-9.894278899469193E-2</v>
      </c>
      <c r="G5523">
        <f t="shared" si="86"/>
        <v>46.008333333331365</v>
      </c>
    </row>
    <row r="5524" spans="1:7" x14ac:dyDescent="0.3">
      <c r="A5524">
        <v>-4.4922337635063319E-3</v>
      </c>
      <c r="B5524">
        <v>-8.3909193464534473E-2</v>
      </c>
      <c r="C5524">
        <v>1.206084392643374</v>
      </c>
      <c r="D5524">
        <v>-0.13121161920028199</v>
      </c>
      <c r="E5524">
        <v>3.8314999999997101E-2</v>
      </c>
      <c r="F5524">
        <v>-9.4090529173854534E-2</v>
      </c>
      <c r="G5524">
        <f t="shared" si="86"/>
        <v>46.016666666664698</v>
      </c>
    </row>
    <row r="5525" spans="1:7" x14ac:dyDescent="0.3">
      <c r="A5525">
        <v>1.187506630600005E-2</v>
      </c>
      <c r="B5525">
        <v>-8.5747027706291584E-2</v>
      </c>
      <c r="C5525">
        <v>1.1902177823096729</v>
      </c>
      <c r="D5525">
        <v>-0.12994767617788369</v>
      </c>
      <c r="E5525">
        <v>3.8574999999999027E-2</v>
      </c>
      <c r="F5525">
        <v>-9.3521870193336021E-2</v>
      </c>
      <c r="G5525">
        <f t="shared" si="86"/>
        <v>46.02499999999803</v>
      </c>
    </row>
    <row r="5526" spans="1:7" x14ac:dyDescent="0.3">
      <c r="A5526">
        <v>6.4506014926709512E-3</v>
      </c>
      <c r="B5526">
        <v>-8.3537802238686898E-2</v>
      </c>
      <c r="C5526">
        <v>1.192452984402937</v>
      </c>
      <c r="D5526">
        <v>-0.12991960244501999</v>
      </c>
      <c r="E5526">
        <v>3.8674000000002429E-2</v>
      </c>
      <c r="F5526">
        <v>-9.4734650827054193E-2</v>
      </c>
      <c r="G5526">
        <f t="shared" si="86"/>
        <v>46.033333333331363</v>
      </c>
    </row>
    <row r="5527" spans="1:7" x14ac:dyDescent="0.3">
      <c r="A5527">
        <v>-1.180255076109428E-2</v>
      </c>
      <c r="B5527">
        <v>-6.1823315999767592E-2</v>
      </c>
      <c r="C5527">
        <v>1.188287537182614</v>
      </c>
      <c r="D5527">
        <v>-0.12916060545893529</v>
      </c>
      <c r="E5527">
        <v>3.8810999999996931E-2</v>
      </c>
      <c r="F5527">
        <v>-9.5300191784998198E-2</v>
      </c>
      <c r="G5527">
        <f t="shared" si="86"/>
        <v>46.041666666664696</v>
      </c>
    </row>
    <row r="5528" spans="1:7" x14ac:dyDescent="0.3">
      <c r="A5528">
        <v>-1.008069584888254E-3</v>
      </c>
      <c r="B5528">
        <v>-6.2579318392531502E-2</v>
      </c>
      <c r="C5528">
        <v>1.187231906707392</v>
      </c>
      <c r="D5528">
        <v>-0.12942491384679641</v>
      </c>
      <c r="E5528">
        <v>3.8204999999999489E-2</v>
      </c>
      <c r="F5528">
        <v>-9.5561892140569663E-2</v>
      </c>
      <c r="G5528">
        <f t="shared" si="86"/>
        <v>46.049999999998029</v>
      </c>
    </row>
    <row r="5529" spans="1:7" x14ac:dyDescent="0.3">
      <c r="A5529">
        <v>-1.210987503749004E-2</v>
      </c>
      <c r="B5529">
        <v>-6.5031392273196695E-2</v>
      </c>
      <c r="C5529">
        <v>1.192719830010025</v>
      </c>
      <c r="D5529">
        <v>-0.1292870635402357</v>
      </c>
      <c r="E5529">
        <v>3.8410999999996531E-2</v>
      </c>
      <c r="F5529">
        <v>-9.6262624823539172E-2</v>
      </c>
      <c r="G5529">
        <f t="shared" si="86"/>
        <v>46.058333333331362</v>
      </c>
    </row>
    <row r="5530" spans="1:7" x14ac:dyDescent="0.3">
      <c r="A5530">
        <v>-1.72740606210827E-2</v>
      </c>
      <c r="B5530">
        <v>-6.1316971252686238E-2</v>
      </c>
      <c r="C5530">
        <v>1.1781163917547699</v>
      </c>
      <c r="D5530">
        <v>-0.12818975628001511</v>
      </c>
      <c r="E5530">
        <v>3.8472000000003281E-2</v>
      </c>
      <c r="F5530">
        <v>-9.6450807651302095E-2</v>
      </c>
      <c r="G5530">
        <f t="shared" si="86"/>
        <v>46.066666666664695</v>
      </c>
    </row>
    <row r="5531" spans="1:7" x14ac:dyDescent="0.3">
      <c r="A5531">
        <v>1.2438166470814509E-2</v>
      </c>
      <c r="B5531">
        <v>-4.6562066152144088E-2</v>
      </c>
      <c r="C5531">
        <v>1.184953824528469</v>
      </c>
      <c r="D5531">
        <v>-0.12854859372885949</v>
      </c>
      <c r="E5531">
        <v>3.8585999999998788E-2</v>
      </c>
      <c r="F5531">
        <v>-9.4332595979795472E-2</v>
      </c>
      <c r="G5531">
        <f t="shared" si="86"/>
        <v>46.074999999998028</v>
      </c>
    </row>
    <row r="5532" spans="1:7" x14ac:dyDescent="0.3">
      <c r="A5532">
        <v>-1.0734376748517901E-2</v>
      </c>
      <c r="B5532">
        <v>-7.144225519302605E-2</v>
      </c>
      <c r="C5532">
        <v>1.171274448043111</v>
      </c>
      <c r="D5532">
        <v>-0.12724775069202571</v>
      </c>
      <c r="E5532">
        <v>3.8379999999996188E-2</v>
      </c>
      <c r="F5532">
        <v>-9.6364468365927811E-2</v>
      </c>
      <c r="G5532">
        <f t="shared" si="86"/>
        <v>46.08333333333136</v>
      </c>
    </row>
    <row r="5533" spans="1:7" x14ac:dyDescent="0.3">
      <c r="A5533">
        <v>-7.5568973278737966E-3</v>
      </c>
      <c r="B5533">
        <v>-7.648759182364688E-2</v>
      </c>
      <c r="C5533">
        <v>1.1773383398405759</v>
      </c>
      <c r="D5533">
        <v>-0.12784375638557191</v>
      </c>
      <c r="E5533">
        <v>3.9028999999998759E-2</v>
      </c>
      <c r="F5533">
        <v>-9.5297842745918279E-2</v>
      </c>
      <c r="G5533">
        <f t="shared" si="86"/>
        <v>46.091666666664693</v>
      </c>
    </row>
    <row r="5534" spans="1:7" x14ac:dyDescent="0.3">
      <c r="A5534">
        <v>-6.5883502618580897E-3</v>
      </c>
      <c r="B5534">
        <v>-5.5707154509914272E-2</v>
      </c>
      <c r="C5534">
        <v>1.1767371051186579</v>
      </c>
      <c r="D5534">
        <v>-0.1280970811900867</v>
      </c>
      <c r="E5534">
        <v>3.8384000000005192E-2</v>
      </c>
      <c r="F5534">
        <v>-9.5690116302786163E-2</v>
      </c>
      <c r="G5534">
        <f t="shared" si="86"/>
        <v>46.099999999998026</v>
      </c>
    </row>
    <row r="5535" spans="1:7" x14ac:dyDescent="0.3">
      <c r="A5535">
        <v>4.067142280019604E-3</v>
      </c>
      <c r="B5535">
        <v>-6.5310288448319362E-2</v>
      </c>
      <c r="C5535">
        <v>1.1721666993973789</v>
      </c>
      <c r="D5535">
        <v>-0.12753780119471941</v>
      </c>
      <c r="E5535">
        <v>3.8075000000001302E-2</v>
      </c>
      <c r="F5535">
        <v>-9.430586672746176E-2</v>
      </c>
      <c r="G5535">
        <f t="shared" si="86"/>
        <v>46.108333333331359</v>
      </c>
    </row>
    <row r="5536" spans="1:7" x14ac:dyDescent="0.3">
      <c r="A5536">
        <v>-9.5208659253709516E-3</v>
      </c>
      <c r="B5536">
        <v>-8.8477246673512172E-2</v>
      </c>
      <c r="C5536">
        <v>1.162859123496244</v>
      </c>
      <c r="D5536">
        <v>-0.1274305431389551</v>
      </c>
      <c r="E5536">
        <v>3.8567000000003238E-2</v>
      </c>
      <c r="F5536">
        <v>-9.6559414310602373E-2</v>
      </c>
      <c r="G5536">
        <f t="shared" si="86"/>
        <v>46.116666666664692</v>
      </c>
    </row>
    <row r="5537" spans="1:7" x14ac:dyDescent="0.3">
      <c r="A5537">
        <v>-5.9330728453295872E-2</v>
      </c>
      <c r="B5537">
        <v>-7.4314621126312957E-2</v>
      </c>
      <c r="C5537">
        <v>1.1681856686530949</v>
      </c>
      <c r="D5537">
        <v>-0.1269175868907492</v>
      </c>
      <c r="E5537">
        <v>3.8723999999998322E-2</v>
      </c>
      <c r="F5537">
        <v>-0.1008049631429017</v>
      </c>
      <c r="G5537">
        <f t="shared" si="86"/>
        <v>46.124999999998025</v>
      </c>
    </row>
    <row r="5538" spans="1:7" x14ac:dyDescent="0.3">
      <c r="A5538">
        <v>-8.4440133613658055E-3</v>
      </c>
      <c r="B5538">
        <v>-7.8029634456375438E-2</v>
      </c>
      <c r="C5538">
        <v>1.16544078248189</v>
      </c>
      <c r="D5538">
        <v>-0.1263183919206545</v>
      </c>
      <c r="E5538">
        <v>3.8457000000005633E-2</v>
      </c>
      <c r="F5538">
        <v>-9.6360312156848135E-2</v>
      </c>
      <c r="G5538">
        <f t="shared" si="86"/>
        <v>46.133333333331358</v>
      </c>
    </row>
    <row r="5539" spans="1:7" x14ac:dyDescent="0.3">
      <c r="A5539">
        <v>-7.2490460502022437E-3</v>
      </c>
      <c r="B5539">
        <v>-9.2240401713212378E-2</v>
      </c>
      <c r="C5539">
        <v>1.154304452232503</v>
      </c>
      <c r="D5539">
        <v>-0.1251048101747643</v>
      </c>
      <c r="E5539">
        <v>3.8674000000002429E-2</v>
      </c>
      <c r="F5539">
        <v>-9.5998886720497639E-2</v>
      </c>
      <c r="G5539">
        <f t="shared" si="86"/>
        <v>46.14166666666469</v>
      </c>
    </row>
    <row r="5540" spans="1:7" x14ac:dyDescent="0.3">
      <c r="A5540">
        <v>-7.2004079321664943E-2</v>
      </c>
      <c r="B5540">
        <v>-8.2905531716085987E-2</v>
      </c>
      <c r="C5540">
        <v>1.1526142732955491</v>
      </c>
      <c r="D5540">
        <v>-0.12549882767903789</v>
      </c>
      <c r="E5540">
        <v>3.8716000000002533E-2</v>
      </c>
      <c r="F5540">
        <v>-0.102864849377424</v>
      </c>
      <c r="G5540">
        <f t="shared" si="86"/>
        <v>46.149999999998023</v>
      </c>
    </row>
    <row r="5541" spans="1:7" x14ac:dyDescent="0.3">
      <c r="A5541">
        <v>-8.1231243141258333E-2</v>
      </c>
      <c r="B5541">
        <v>-7.4962058584453969E-2</v>
      </c>
      <c r="C5541">
        <v>1.166193608545947</v>
      </c>
      <c r="D5541">
        <v>-0.12581593030980989</v>
      </c>
      <c r="E5541">
        <v>3.8982999999995223E-2</v>
      </c>
      <c r="F5541">
        <v>-0.1034249484057736</v>
      </c>
      <c r="G5541">
        <f t="shared" si="86"/>
        <v>46.158333333331356</v>
      </c>
    </row>
    <row r="5542" spans="1:7" x14ac:dyDescent="0.3">
      <c r="A5542">
        <v>-9.1662313619996619E-2</v>
      </c>
      <c r="B5542">
        <v>-0.1011832936831993</v>
      </c>
      <c r="C5542">
        <v>1.1545213568614221</v>
      </c>
      <c r="D5542">
        <v>-0.1246444372619601</v>
      </c>
      <c r="E5542">
        <v>3.8387999999997542E-2</v>
      </c>
      <c r="F5542">
        <v>-0.1041773984299194</v>
      </c>
      <c r="G5542">
        <f t="shared" si="86"/>
        <v>46.166666666664689</v>
      </c>
    </row>
    <row r="5543" spans="1:7" x14ac:dyDescent="0.3">
      <c r="A5543">
        <v>-3.1356063582538132E-2</v>
      </c>
      <c r="B5543">
        <v>-9.5795737860200708E-2</v>
      </c>
      <c r="C5543">
        <v>1.146939194965336</v>
      </c>
      <c r="D5543">
        <v>-0.1238301755654824</v>
      </c>
      <c r="E5543">
        <v>3.953599999999835E-2</v>
      </c>
      <c r="F5543">
        <v>-9.9125017813849609E-2</v>
      </c>
      <c r="G5543">
        <f t="shared" si="86"/>
        <v>46.174999999998022</v>
      </c>
    </row>
    <row r="5544" spans="1:7" x14ac:dyDescent="0.3">
      <c r="A5544">
        <v>-3.2694575287473923E-2</v>
      </c>
      <c r="B5544">
        <v>-0.10583044535314851</v>
      </c>
      <c r="C5544">
        <v>1.132436422742275</v>
      </c>
      <c r="D5544">
        <v>-0.1225884371589249</v>
      </c>
      <c r="E5544">
        <v>3.9227000000000012E-2</v>
      </c>
      <c r="F5544">
        <v>-9.9347691857432086E-2</v>
      </c>
      <c r="G5544">
        <f t="shared" si="86"/>
        <v>46.183333333331355</v>
      </c>
    </row>
    <row r="5545" spans="1:7" x14ac:dyDescent="0.3">
      <c r="A5545">
        <v>-3.6670652336745449E-2</v>
      </c>
      <c r="B5545">
        <v>-0.1041711565541994</v>
      </c>
      <c r="C5545">
        <v>1.1370981396913911</v>
      </c>
      <c r="D5545">
        <v>-0.1228148155566183</v>
      </c>
      <c r="E5545">
        <v>3.9212000000002363E-2</v>
      </c>
      <c r="F5545">
        <v>-9.9514490601605721E-2</v>
      </c>
      <c r="G5545">
        <f t="shared" si="86"/>
        <v>46.191666666664688</v>
      </c>
    </row>
    <row r="5546" spans="1:7" x14ac:dyDescent="0.3">
      <c r="A5546">
        <v>-8.8805006854050461E-2</v>
      </c>
      <c r="B5546">
        <v>-0.119238598361527</v>
      </c>
      <c r="C5546">
        <v>1.1377314916101879</v>
      </c>
      <c r="D5546">
        <v>-0.123483117350061</v>
      </c>
      <c r="E5546">
        <v>3.9001999999996317E-2</v>
      </c>
      <c r="F5546">
        <v>-0.1051910256110011</v>
      </c>
      <c r="G5546">
        <f t="shared" si="86"/>
        <v>46.19999999999802</v>
      </c>
    </row>
    <row r="5547" spans="1:7" x14ac:dyDescent="0.3">
      <c r="A5547">
        <v>-8.9984922139574069E-2</v>
      </c>
      <c r="B5547">
        <v>-0.10133104205794149</v>
      </c>
      <c r="C5547">
        <v>1.137128120548464</v>
      </c>
      <c r="D5547">
        <v>-0.12252397914913769</v>
      </c>
      <c r="E5547">
        <v>3.879999999999717E-2</v>
      </c>
      <c r="F5547">
        <v>-0.1050932201329676</v>
      </c>
      <c r="G5547">
        <f t="shared" si="86"/>
        <v>46.208333333331353</v>
      </c>
    </row>
    <row r="5548" spans="1:7" x14ac:dyDescent="0.3">
      <c r="A5548">
        <v>-9.5105829658864424E-2</v>
      </c>
      <c r="B5548">
        <v>-9.3697949442407502E-2</v>
      </c>
      <c r="C5548">
        <v>1.135850680518254</v>
      </c>
      <c r="D5548">
        <v>-0.1227979160551968</v>
      </c>
      <c r="E5548">
        <v>3.9479000000000597E-2</v>
      </c>
      <c r="F5548">
        <v>-0.10517727113830801</v>
      </c>
      <c r="G5548">
        <f t="shared" si="86"/>
        <v>46.216666666664686</v>
      </c>
    </row>
    <row r="5549" spans="1:7" x14ac:dyDescent="0.3">
      <c r="A5549">
        <v>-3.9052744858064002E-2</v>
      </c>
      <c r="B5549">
        <v>-8.2638203503186264E-2</v>
      </c>
      <c r="C5549">
        <v>1.1367030103641449</v>
      </c>
      <c r="D5549">
        <v>-0.12227182734726499</v>
      </c>
      <c r="E5549">
        <v>3.9223000000002117E-2</v>
      </c>
      <c r="F5549">
        <v>-9.8857847772890542E-2</v>
      </c>
      <c r="G5549">
        <f t="shared" si="86"/>
        <v>46.224999999998019</v>
      </c>
    </row>
    <row r="5550" spans="1:7" x14ac:dyDescent="0.3">
      <c r="A5550">
        <v>-9.0171879382231521E-2</v>
      </c>
      <c r="B5550">
        <v>-9.4425868818180339E-2</v>
      </c>
      <c r="C5550">
        <v>1.1303069506035719</v>
      </c>
      <c r="D5550">
        <v>-0.12095645326817819</v>
      </c>
      <c r="E5550">
        <v>3.8196999999998149E-2</v>
      </c>
      <c r="F5550">
        <v>-0.1043699472850594</v>
      </c>
      <c r="G5550">
        <f t="shared" si="86"/>
        <v>46.233333333331352</v>
      </c>
    </row>
    <row r="5551" spans="1:7" x14ac:dyDescent="0.3">
      <c r="A5551">
        <v>-0.1127643015662346</v>
      </c>
      <c r="B5551">
        <v>-0.1030623076157471</v>
      </c>
      <c r="C5551">
        <v>1.1292686304217989</v>
      </c>
      <c r="D5551">
        <v>-0.1218873135402225</v>
      </c>
      <c r="E5551">
        <v>3.880799999999851E-2</v>
      </c>
      <c r="F5551">
        <v>-0.1065442462879415</v>
      </c>
      <c r="G5551">
        <f t="shared" si="86"/>
        <v>46.241666666664685</v>
      </c>
    </row>
    <row r="5552" spans="1:7" x14ac:dyDescent="0.3">
      <c r="A5552">
        <v>-4.7063642803069433E-2</v>
      </c>
      <c r="B5552">
        <v>-0.11164763186455889</v>
      </c>
      <c r="C5552">
        <v>1.126380446264811</v>
      </c>
      <c r="D5552">
        <v>-0.1221432574261556</v>
      </c>
      <c r="E5552">
        <v>3.8716000000002533E-2</v>
      </c>
      <c r="F5552">
        <v>-0.1000699099723609</v>
      </c>
      <c r="G5552">
        <f t="shared" si="86"/>
        <v>46.249999999998018</v>
      </c>
    </row>
    <row r="5553" spans="1:7" x14ac:dyDescent="0.3">
      <c r="A5553">
        <v>-0.1010084333537747</v>
      </c>
      <c r="B5553">
        <v>-0.10102987841079469</v>
      </c>
      <c r="C5553">
        <v>1.135977076476943</v>
      </c>
      <c r="D5553">
        <v>-0.1219331057177916</v>
      </c>
      <c r="E5553">
        <v>3.9398999999998303E-2</v>
      </c>
      <c r="F5553">
        <v>-0.10590126566889239</v>
      </c>
      <c r="G5553">
        <f t="shared" si="86"/>
        <v>46.25833333333135</v>
      </c>
    </row>
    <row r="5554" spans="1:7" x14ac:dyDescent="0.3">
      <c r="A5554">
        <v>-3.6289856865534043E-2</v>
      </c>
      <c r="B5554">
        <v>-9.5917158260482457E-2</v>
      </c>
      <c r="C5554">
        <v>1.108677753369236</v>
      </c>
      <c r="D5554">
        <v>-0.12032948002474569</v>
      </c>
      <c r="E5554">
        <v>3.9437000000000499E-2</v>
      </c>
      <c r="F5554">
        <v>-9.9398610085471226E-2</v>
      </c>
      <c r="G5554">
        <f t="shared" si="86"/>
        <v>46.266666666664683</v>
      </c>
    </row>
    <row r="5555" spans="1:7" x14ac:dyDescent="0.3">
      <c r="A5555">
        <v>-8.2858791757558878E-2</v>
      </c>
      <c r="B5555">
        <v>-7.5459759618894923E-2</v>
      </c>
      <c r="C5555">
        <v>1.1239118552550691</v>
      </c>
      <c r="D5555">
        <v>-0.1212316127618539</v>
      </c>
      <c r="E5555">
        <v>3.9097000000001818E-2</v>
      </c>
      <c r="F5555">
        <v>-0.1052573210806169</v>
      </c>
      <c r="G5555">
        <f t="shared" si="86"/>
        <v>46.274999999998016</v>
      </c>
    </row>
    <row r="5556" spans="1:7" x14ac:dyDescent="0.3">
      <c r="A5556">
        <v>-2.9689935691274549E-2</v>
      </c>
      <c r="B5556">
        <v>-8.5682366740893384E-2</v>
      </c>
      <c r="C5556">
        <v>1.1188624307861661</v>
      </c>
      <c r="D5556">
        <v>-0.12067706906011989</v>
      </c>
      <c r="E5556">
        <v>3.918100000000202E-2</v>
      </c>
      <c r="F5556">
        <v>-9.9020881528848886E-2</v>
      </c>
      <c r="G5556">
        <f t="shared" si="86"/>
        <v>46.283333333331349</v>
      </c>
    </row>
    <row r="5557" spans="1:7" x14ac:dyDescent="0.3">
      <c r="A5557">
        <v>-3.7479171982558318E-2</v>
      </c>
      <c r="B5557">
        <v>-8.7885761188654321E-2</v>
      </c>
      <c r="C5557">
        <v>1.110827872206499</v>
      </c>
      <c r="D5557">
        <v>-0.1198236021478843</v>
      </c>
      <c r="E5557">
        <v>3.9200000000003121E-2</v>
      </c>
      <c r="F5557">
        <v>-0.1000511379191299</v>
      </c>
      <c r="G5557">
        <f t="shared" si="86"/>
        <v>46.291666666664682</v>
      </c>
    </row>
    <row r="5558" spans="1:7" x14ac:dyDescent="0.3">
      <c r="A5558">
        <v>-3.2771432177047123E-2</v>
      </c>
      <c r="B5558">
        <v>-9.631529545097485E-2</v>
      </c>
      <c r="C5558">
        <v>1.107049979513858</v>
      </c>
      <c r="D5558">
        <v>-0.1189343590489467</v>
      </c>
      <c r="E5558">
        <v>3.871199999999908E-2</v>
      </c>
      <c r="F5558">
        <v>-9.9516004560991356E-2</v>
      </c>
      <c r="G5558">
        <f t="shared" si="86"/>
        <v>46.299999999998015</v>
      </c>
    </row>
    <row r="5559" spans="1:7" x14ac:dyDescent="0.3">
      <c r="A5559">
        <v>-4.0894003265962132E-2</v>
      </c>
      <c r="B5559">
        <v>-5.881669793040796E-2</v>
      </c>
      <c r="C5559">
        <v>1.114959445749018</v>
      </c>
      <c r="D5559">
        <v>-0.119222954637397</v>
      </c>
      <c r="E5559">
        <v>3.9128000000002161E-2</v>
      </c>
      <c r="F5559">
        <v>-9.9595682577581848E-2</v>
      </c>
      <c r="G5559">
        <f t="shared" si="86"/>
        <v>46.308333333331348</v>
      </c>
    </row>
    <row r="5560" spans="1:7" x14ac:dyDescent="0.3">
      <c r="A5560">
        <v>-2.985577605170513E-2</v>
      </c>
      <c r="B5560">
        <v>-5.6709866836317152E-2</v>
      </c>
      <c r="C5560">
        <v>1.0950397598434889</v>
      </c>
      <c r="D5560">
        <v>-0.1178948028531296</v>
      </c>
      <c r="E5560">
        <v>3.8990999999996563E-2</v>
      </c>
      <c r="F5560">
        <v>-9.9016912469554463E-2</v>
      </c>
      <c r="G5560">
        <f t="shared" si="86"/>
        <v>46.31666666666468</v>
      </c>
    </row>
    <row r="5561" spans="1:7" x14ac:dyDescent="0.3">
      <c r="A5561">
        <v>-3.8698709780611303E-2</v>
      </c>
      <c r="B5561">
        <v>-7.7027106877006493E-2</v>
      </c>
      <c r="C5561">
        <v>1.090611948755575</v>
      </c>
      <c r="D5561">
        <v>-0.1173094836591886</v>
      </c>
      <c r="E5561">
        <v>3.9692999999998979E-2</v>
      </c>
      <c r="F5561">
        <v>-0.1004260155322161</v>
      </c>
      <c r="G5561">
        <f t="shared" si="86"/>
        <v>46.324999999998013</v>
      </c>
    </row>
    <row r="5562" spans="1:7" x14ac:dyDescent="0.3">
      <c r="A5562">
        <v>-2.9868641206596769E-2</v>
      </c>
      <c r="B5562">
        <v>-8.0075541093759417E-2</v>
      </c>
      <c r="C5562">
        <v>1.0893863522117451</v>
      </c>
      <c r="D5562">
        <v>-0.1169543581505202</v>
      </c>
      <c r="E5562">
        <v>3.8865000000001808E-2</v>
      </c>
      <c r="F5562">
        <v>-9.9380352645290007E-2</v>
      </c>
      <c r="G5562">
        <f t="shared" si="86"/>
        <v>46.333333333331346</v>
      </c>
    </row>
    <row r="5563" spans="1:7" x14ac:dyDescent="0.3">
      <c r="A5563">
        <v>-4.3304417333617631E-2</v>
      </c>
      <c r="B5563">
        <v>-8.7382884965835558E-2</v>
      </c>
      <c r="C5563">
        <v>1.0879699601132169</v>
      </c>
      <c r="D5563">
        <v>-0.11721248775397081</v>
      </c>
      <c r="E5563">
        <v>3.9592999999996097E-2</v>
      </c>
      <c r="F5563">
        <v>-0.1003114869577403</v>
      </c>
      <c r="G5563">
        <f t="shared" si="86"/>
        <v>46.341666666664679</v>
      </c>
    </row>
    <row r="5564" spans="1:7" x14ac:dyDescent="0.3">
      <c r="A5564">
        <v>-4.2463861577135151E-2</v>
      </c>
      <c r="B5564">
        <v>-9.5633676305645968E-2</v>
      </c>
      <c r="C5564">
        <v>1.0787373321940561</v>
      </c>
      <c r="D5564">
        <v>-0.1159086551740308</v>
      </c>
      <c r="E5564">
        <v>3.9074999999996751E-2</v>
      </c>
      <c r="F5564">
        <v>-0.10049272051832379</v>
      </c>
      <c r="G5564">
        <f t="shared" si="86"/>
        <v>46.349999999998012</v>
      </c>
    </row>
    <row r="5565" spans="1:7" x14ac:dyDescent="0.3">
      <c r="A5565">
        <v>-1.999478878440708E-2</v>
      </c>
      <c r="B5565">
        <v>-8.2054756566835196E-2</v>
      </c>
      <c r="C5565">
        <v>1.082043367681794</v>
      </c>
      <c r="D5565">
        <v>-0.1153633251368458</v>
      </c>
      <c r="E5565">
        <v>3.8944999999998557E-2</v>
      </c>
      <c r="F5565">
        <v>-9.8771741973846874E-2</v>
      </c>
      <c r="G5565">
        <f t="shared" si="86"/>
        <v>46.358333333331345</v>
      </c>
    </row>
    <row r="5566" spans="1:7" x14ac:dyDescent="0.3">
      <c r="A5566">
        <v>-1.6056414268481391E-2</v>
      </c>
      <c r="B5566">
        <v>-8.592981758937196E-2</v>
      </c>
      <c r="C5566">
        <v>1.0786392174213171</v>
      </c>
      <c r="D5566">
        <v>-0.11565061770866771</v>
      </c>
      <c r="E5566">
        <v>3.9577999999998448E-2</v>
      </c>
      <c r="F5566">
        <v>-9.9367748666911657E-2</v>
      </c>
      <c r="G5566">
        <f t="shared" si="86"/>
        <v>46.366666666664678</v>
      </c>
    </row>
    <row r="5567" spans="1:7" x14ac:dyDescent="0.3">
      <c r="A5567">
        <v>-3.5791788032603487E-2</v>
      </c>
      <c r="B5567">
        <v>-5.916290162959538E-2</v>
      </c>
      <c r="C5567">
        <v>1.0737847115938659</v>
      </c>
      <c r="D5567">
        <v>-0.1150031308737004</v>
      </c>
      <c r="E5567">
        <v>3.9440999999998387E-2</v>
      </c>
      <c r="F5567">
        <v>-9.9479044662089885E-2</v>
      </c>
      <c r="G5567">
        <f t="shared" si="86"/>
        <v>46.37499999999801</v>
      </c>
    </row>
    <row r="5568" spans="1:7" x14ac:dyDescent="0.3">
      <c r="A5568">
        <v>-3.300918697201214E-2</v>
      </c>
      <c r="B5568">
        <v>-7.5478620021150314E-2</v>
      </c>
      <c r="C5568">
        <v>1.068343404615381</v>
      </c>
      <c r="D5568">
        <v>-0.1146201365778253</v>
      </c>
      <c r="E5568">
        <v>3.9386999999999062E-2</v>
      </c>
      <c r="F5568">
        <v>-9.9366949303894211E-2</v>
      </c>
      <c r="G5568">
        <f t="shared" si="86"/>
        <v>46.383333333331343</v>
      </c>
    </row>
    <row r="5569" spans="1:7" x14ac:dyDescent="0.3">
      <c r="A5569">
        <v>-9.4631088735284613E-2</v>
      </c>
      <c r="B5569">
        <v>-8.9172324451508078E-2</v>
      </c>
      <c r="C5569">
        <v>1.0734345043706339</v>
      </c>
      <c r="D5569">
        <v>-0.1148377652850818</v>
      </c>
      <c r="E5569">
        <v>3.9147000000003263E-2</v>
      </c>
      <c r="F5569">
        <v>-0.1046132811410715</v>
      </c>
      <c r="G5569">
        <f t="shared" si="86"/>
        <v>46.391666666664676</v>
      </c>
    </row>
    <row r="5570" spans="1:7" x14ac:dyDescent="0.3">
      <c r="A5570">
        <v>-2.8921509942606581E-2</v>
      </c>
      <c r="B5570">
        <v>-8.7499412383301667E-2</v>
      </c>
      <c r="C5570">
        <v>1.0727438271679961</v>
      </c>
      <c r="D5570">
        <v>-0.1148629183197046</v>
      </c>
      <c r="E5570">
        <v>3.9184999999999907E-2</v>
      </c>
      <c r="F5570">
        <v>-9.9201812918411902E-2</v>
      </c>
      <c r="G5570">
        <f t="shared" si="86"/>
        <v>46.399999999998009</v>
      </c>
    </row>
    <row r="5571" spans="1:7" x14ac:dyDescent="0.3">
      <c r="A5571">
        <v>-9.6015534596131769E-2</v>
      </c>
      <c r="B5571">
        <v>-9.9927683009548199E-2</v>
      </c>
      <c r="C5571">
        <v>1.060875458639968</v>
      </c>
      <c r="D5571">
        <v>-0.1136893285144915</v>
      </c>
      <c r="E5571">
        <v>3.895999999999622E-2</v>
      </c>
      <c r="F5571">
        <v>-0.1058848211459313</v>
      </c>
      <c r="G5571">
        <f t="shared" si="86"/>
        <v>46.408333333331342</v>
      </c>
    </row>
    <row r="5572" spans="1:7" x14ac:dyDescent="0.3">
      <c r="A5572">
        <v>-2.8639173458441271E-2</v>
      </c>
      <c r="B5572">
        <v>-6.8794283792011302E-2</v>
      </c>
      <c r="C5572">
        <v>1.068228166524728</v>
      </c>
      <c r="D5572">
        <v>-0.113706195887236</v>
      </c>
      <c r="E5572">
        <v>3.879999999999717E-2</v>
      </c>
      <c r="F5572">
        <v>-9.9182597970615474E-2</v>
      </c>
      <c r="G5572">
        <f t="shared" ref="G5572:G5635" si="87">G5571+1/120</f>
        <v>46.416666666664675</v>
      </c>
    </row>
    <row r="5573" spans="1:7" x14ac:dyDescent="0.3">
      <c r="A5573">
        <v>-9.9030561332475647E-2</v>
      </c>
      <c r="B5573">
        <v>-7.8587268235595295E-2</v>
      </c>
      <c r="C5573">
        <v>1.068791189260522</v>
      </c>
      <c r="D5573">
        <v>-0.11413328703397919</v>
      </c>
      <c r="E5573">
        <v>3.8483000000003043E-2</v>
      </c>
      <c r="F5573">
        <v>-0.10543086318204679</v>
      </c>
      <c r="G5573">
        <f t="shared" si="87"/>
        <v>46.424999999998008</v>
      </c>
    </row>
    <row r="5574" spans="1:7" x14ac:dyDescent="0.3">
      <c r="A5574">
        <v>2.4598374301627719E-2</v>
      </c>
      <c r="B5574">
        <v>-8.7735777549563423E-2</v>
      </c>
      <c r="C5574">
        <v>0.95617839366937929</v>
      </c>
      <c r="D5574">
        <v>-0.1032817157460134</v>
      </c>
      <c r="E5574">
        <v>3.5938999999998722E-2</v>
      </c>
      <c r="F5574">
        <v>-9.3295515944236129E-2</v>
      </c>
      <c r="G5574">
        <f t="shared" si="87"/>
        <v>46.43333333333134</v>
      </c>
    </row>
    <row r="5575" spans="1:7" x14ac:dyDescent="0.3">
      <c r="A5575">
        <v>-4.0158595936933113E-2</v>
      </c>
      <c r="B5575">
        <v>-0.1141896034748997</v>
      </c>
      <c r="C5575">
        <v>1.05647954089459</v>
      </c>
      <c r="D5575">
        <v>-0.1127205749684758</v>
      </c>
      <c r="E5575">
        <v>3.9372000000001413E-2</v>
      </c>
      <c r="F5575">
        <v>-0.1002281291296484</v>
      </c>
      <c r="G5575">
        <f t="shared" si="87"/>
        <v>46.441666666664673</v>
      </c>
    </row>
    <row r="5576" spans="1:7" x14ac:dyDescent="0.3">
      <c r="A5576">
        <v>-3.12835836870098E-2</v>
      </c>
      <c r="B5576">
        <v>-8.8149313061682083E-2</v>
      </c>
      <c r="C5576">
        <v>1.0463109567205779</v>
      </c>
      <c r="D5576">
        <v>-0.11225343565508129</v>
      </c>
      <c r="E5576">
        <v>3.9071000000004408E-2</v>
      </c>
      <c r="F5576">
        <v>-9.9122558751118736E-2</v>
      </c>
      <c r="G5576">
        <f t="shared" si="87"/>
        <v>46.449999999998006</v>
      </c>
    </row>
    <row r="5577" spans="1:7" x14ac:dyDescent="0.3">
      <c r="A5577">
        <v>-3.6257020194320713E-2</v>
      </c>
      <c r="B5577">
        <v>-8.6869434406232002E-2</v>
      </c>
      <c r="C5577">
        <v>1.0528323180753181</v>
      </c>
      <c r="D5577">
        <v>-0.1127954386010301</v>
      </c>
      <c r="E5577">
        <v>3.9353000000000297E-2</v>
      </c>
      <c r="F5577">
        <v>-9.9930941585291491E-2</v>
      </c>
      <c r="G5577">
        <f t="shared" si="87"/>
        <v>46.458333333331339</v>
      </c>
    </row>
    <row r="5578" spans="1:7" x14ac:dyDescent="0.3">
      <c r="A5578">
        <v>-3.5082605991947277E-2</v>
      </c>
      <c r="B5578">
        <v>-9.3164935525338666E-2</v>
      </c>
      <c r="C5578">
        <v>1.0585019200698891</v>
      </c>
      <c r="D5578">
        <v>-0.1122697172312965</v>
      </c>
      <c r="E5578">
        <v>3.8990999999996563E-2</v>
      </c>
      <c r="F5578">
        <v>-9.9893351142283163E-2</v>
      </c>
      <c r="G5578">
        <f t="shared" si="87"/>
        <v>46.466666666664672</v>
      </c>
    </row>
    <row r="5579" spans="1:7" x14ac:dyDescent="0.3">
      <c r="A5579">
        <v>-4.4395345983820098E-2</v>
      </c>
      <c r="B5579">
        <v>-9.2513852586866771E-2</v>
      </c>
      <c r="C5579">
        <v>1.0482151469028189</v>
      </c>
      <c r="D5579">
        <v>-0.1114397169873903</v>
      </c>
      <c r="E5579">
        <v>3.985300000000358E-2</v>
      </c>
      <c r="F5579">
        <v>-0.1012739378273973</v>
      </c>
      <c r="G5579">
        <f t="shared" si="87"/>
        <v>46.474999999998005</v>
      </c>
    </row>
    <row r="5580" spans="1:7" x14ac:dyDescent="0.3">
      <c r="A5580">
        <v>-4.4355798654715083E-2</v>
      </c>
      <c r="B5580">
        <v>-8.4384156265366231E-2</v>
      </c>
      <c r="C5580">
        <v>1.0617975126443719</v>
      </c>
      <c r="D5580">
        <v>-0.1122846537022805</v>
      </c>
      <c r="E5580">
        <v>3.9280999999999337E-2</v>
      </c>
      <c r="F5580">
        <v>-0.1003790484779086</v>
      </c>
      <c r="G5580">
        <f t="shared" si="87"/>
        <v>46.483333333331338</v>
      </c>
    </row>
    <row r="5581" spans="1:7" x14ac:dyDescent="0.3">
      <c r="A5581">
        <v>-4.6944130551004069E-2</v>
      </c>
      <c r="B5581">
        <v>-6.462348830992648E-2</v>
      </c>
      <c r="C5581">
        <v>1.0525292243786519</v>
      </c>
      <c r="D5581">
        <v>-0.11164440375807071</v>
      </c>
      <c r="E5581">
        <v>3.8879999999999471E-2</v>
      </c>
      <c r="F5581">
        <v>-0.1004384539401163</v>
      </c>
      <c r="G5581">
        <f t="shared" si="87"/>
        <v>46.491666666664671</v>
      </c>
    </row>
    <row r="5582" spans="1:7" x14ac:dyDescent="0.3">
      <c r="A5582">
        <v>-5.4173199254293952E-2</v>
      </c>
      <c r="B5582">
        <v>-7.9859372980739654E-2</v>
      </c>
      <c r="C5582">
        <v>1.0703486801384789</v>
      </c>
      <c r="D5582">
        <v>-0.1126190433423976</v>
      </c>
      <c r="E5582">
        <v>3.9296000000002551E-2</v>
      </c>
      <c r="F5582">
        <v>-0.10127699534080541</v>
      </c>
      <c r="G5582">
        <f t="shared" si="87"/>
        <v>46.499999999998003</v>
      </c>
    </row>
    <row r="5583" spans="1:7" x14ac:dyDescent="0.3">
      <c r="A5583">
        <v>-2.2837592330580778E-2</v>
      </c>
      <c r="B5583">
        <v>-7.1038900273514907E-2</v>
      </c>
      <c r="C5583">
        <v>1.036097472049031</v>
      </c>
      <c r="D5583">
        <v>-0.1102009941305819</v>
      </c>
      <c r="E5583">
        <v>3.9254000000002447E-2</v>
      </c>
      <c r="F5583">
        <v>-9.9613278414989806E-2</v>
      </c>
      <c r="G5583">
        <f t="shared" si="87"/>
        <v>46.508333333331336</v>
      </c>
    </row>
    <row r="5584" spans="1:7" x14ac:dyDescent="0.3">
      <c r="A5584">
        <v>-3.2399957375540099E-2</v>
      </c>
      <c r="B5584">
        <v>-7.2121704384370613E-2</v>
      </c>
      <c r="C5584">
        <v>1.0484754905065921</v>
      </c>
      <c r="D5584">
        <v>-0.1104635460226312</v>
      </c>
      <c r="E5584">
        <v>3.9432999999997047E-2</v>
      </c>
      <c r="F5584">
        <v>-9.8979310352717564E-2</v>
      </c>
      <c r="G5584">
        <f t="shared" si="87"/>
        <v>46.516666666664669</v>
      </c>
    </row>
    <row r="5585" spans="1:7" x14ac:dyDescent="0.3">
      <c r="A5585">
        <v>-5.0845632408051469E-2</v>
      </c>
      <c r="B5585">
        <v>-6.1050323433297062E-2</v>
      </c>
      <c r="C5585">
        <v>1.0398588711985981</v>
      </c>
      <c r="D5585">
        <v>-0.1105882918206912</v>
      </c>
      <c r="E5585">
        <v>3.9524999999998589E-2</v>
      </c>
      <c r="F5585">
        <v>-0.10150358143282449</v>
      </c>
      <c r="G5585">
        <f t="shared" si="87"/>
        <v>46.524999999998002</v>
      </c>
    </row>
    <row r="5586" spans="1:7" x14ac:dyDescent="0.3">
      <c r="A5586">
        <v>-3.6749703262589299E-2</v>
      </c>
      <c r="B5586">
        <v>-7.4633198589143357E-2</v>
      </c>
      <c r="C5586">
        <v>1.0468424750331251</v>
      </c>
      <c r="D5586">
        <v>-0.1106725366873097</v>
      </c>
      <c r="E5586">
        <v>3.9532000000000463E-2</v>
      </c>
      <c r="F5586">
        <v>-0.10031170064916731</v>
      </c>
      <c r="G5586">
        <f t="shared" si="87"/>
        <v>46.533333333331335</v>
      </c>
    </row>
    <row r="5587" spans="1:7" x14ac:dyDescent="0.3">
      <c r="A5587">
        <v>-2.567848051911694E-2</v>
      </c>
      <c r="B5587">
        <v>-7.4771909299416003E-2</v>
      </c>
      <c r="C5587">
        <v>1.042214252506616</v>
      </c>
      <c r="D5587">
        <v>-0.1099374455159299</v>
      </c>
      <c r="E5587">
        <v>3.9563000000000792E-2</v>
      </c>
      <c r="F5587">
        <v>-9.9468005817039337E-2</v>
      </c>
      <c r="G5587">
        <f t="shared" si="87"/>
        <v>46.541666666664668</v>
      </c>
    </row>
    <row r="5588" spans="1:7" x14ac:dyDescent="0.3">
      <c r="A5588">
        <v>-4.0649881566418238E-2</v>
      </c>
      <c r="B5588">
        <v>-7.3006249718375854E-2</v>
      </c>
      <c r="C5588">
        <v>1.0410179364561201</v>
      </c>
      <c r="D5588">
        <v>-0.1101024070854016</v>
      </c>
      <c r="E5588">
        <v>3.9715000000004053E-2</v>
      </c>
      <c r="F5588">
        <v>-9.947077720614296E-2</v>
      </c>
      <c r="G5588">
        <f t="shared" si="87"/>
        <v>46.549999999998001</v>
      </c>
    </row>
    <row r="5589" spans="1:7" x14ac:dyDescent="0.3">
      <c r="A5589">
        <v>-3.1170612880156639E-2</v>
      </c>
      <c r="B5589">
        <v>-8.0368981908112799E-2</v>
      </c>
      <c r="C5589">
        <v>1.044980651701259</v>
      </c>
      <c r="D5589">
        <v>-0.1101713496773581</v>
      </c>
      <c r="E5589">
        <v>3.9212000000002363E-2</v>
      </c>
      <c r="F5589">
        <v>-0.1007117151252245</v>
      </c>
      <c r="G5589">
        <f t="shared" si="87"/>
        <v>46.558333333331333</v>
      </c>
    </row>
    <row r="5590" spans="1:7" x14ac:dyDescent="0.3">
      <c r="A5590">
        <v>-4.6398760249406243E-2</v>
      </c>
      <c r="B5590">
        <v>-9.9603907088241406E-2</v>
      </c>
      <c r="C5590">
        <v>1.0420636939865171</v>
      </c>
      <c r="D5590">
        <v>-0.1102068882899664</v>
      </c>
      <c r="E5590">
        <v>3.9838000000000373E-2</v>
      </c>
      <c r="F5590">
        <v>-0.1011272088159272</v>
      </c>
      <c r="G5590">
        <f t="shared" si="87"/>
        <v>46.566666666664666</v>
      </c>
    </row>
    <row r="5591" spans="1:7" x14ac:dyDescent="0.3">
      <c r="A5591">
        <v>-4.477195176838162E-2</v>
      </c>
      <c r="B5591">
        <v>-5.6631981692861412E-2</v>
      </c>
      <c r="C5591">
        <v>1.047027436803134</v>
      </c>
      <c r="D5591">
        <v>-0.1106731532734278</v>
      </c>
      <c r="E5591">
        <v>3.9223000000002117E-2</v>
      </c>
      <c r="F5591">
        <v>-0.1008378941685317</v>
      </c>
      <c r="G5591">
        <f t="shared" si="87"/>
        <v>46.574999999997999</v>
      </c>
    </row>
    <row r="5592" spans="1:7" x14ac:dyDescent="0.3">
      <c r="A5592">
        <v>-4.9879569884993688E-2</v>
      </c>
      <c r="B5592">
        <v>-8.3747322674876473E-2</v>
      </c>
      <c r="C5592">
        <v>1.043851786481486</v>
      </c>
      <c r="D5592">
        <v>-0.1107303521340072</v>
      </c>
      <c r="E5592">
        <v>3.927700000000145E-2</v>
      </c>
      <c r="F5592">
        <v>-0.1018007276382193</v>
      </c>
      <c r="G5592">
        <f t="shared" si="87"/>
        <v>46.583333333331332</v>
      </c>
    </row>
    <row r="5593" spans="1:7" x14ac:dyDescent="0.3">
      <c r="A5593">
        <v>-4.8966806331730263E-2</v>
      </c>
      <c r="B5593">
        <v>-6.7655221712827687E-2</v>
      </c>
      <c r="C5593">
        <v>1.029337697918139</v>
      </c>
      <c r="D5593">
        <v>-0.109183551412039</v>
      </c>
      <c r="E5593">
        <v>3.8921999999999568E-2</v>
      </c>
      <c r="F5593">
        <v>-0.1008786899348052</v>
      </c>
      <c r="G5593">
        <f t="shared" si="87"/>
        <v>46.591666666664665</v>
      </c>
    </row>
    <row r="5594" spans="1:7" x14ac:dyDescent="0.3">
      <c r="A5594">
        <v>-1.913431025397961E-2</v>
      </c>
      <c r="B5594">
        <v>-6.878846147184467E-2</v>
      </c>
      <c r="C5594">
        <v>1.030681817243335</v>
      </c>
      <c r="D5594">
        <v>-0.1093813596345099</v>
      </c>
      <c r="E5594">
        <v>3.9426000000000738E-2</v>
      </c>
      <c r="F5594">
        <v>-9.9362932069207294E-2</v>
      </c>
      <c r="G5594">
        <f t="shared" si="87"/>
        <v>46.599999999997998</v>
      </c>
    </row>
    <row r="5595" spans="1:7" x14ac:dyDescent="0.3">
      <c r="A5595">
        <v>-3.6836675082212993E-2</v>
      </c>
      <c r="B5595">
        <v>-8.421391180479984E-2</v>
      </c>
      <c r="C5595">
        <v>1.0333819198677601</v>
      </c>
      <c r="D5595">
        <v>-0.10875623181179379</v>
      </c>
      <c r="E5595">
        <v>3.9512999999999347E-2</v>
      </c>
      <c r="F5595">
        <v>-0.1005919427303759</v>
      </c>
      <c r="G5595">
        <f t="shared" si="87"/>
        <v>46.608333333331331</v>
      </c>
    </row>
    <row r="5596" spans="1:7" x14ac:dyDescent="0.3">
      <c r="A5596">
        <v>-3.5708859981086249E-2</v>
      </c>
      <c r="B5596">
        <v>-9.1265033678623028E-2</v>
      </c>
      <c r="C5596">
        <v>1.0164296970135289</v>
      </c>
      <c r="D5596">
        <v>-0.1080211008007282</v>
      </c>
      <c r="E5596">
        <v>3.9403000000001742E-2</v>
      </c>
      <c r="F5596">
        <v>-0.100700323524662</v>
      </c>
      <c r="G5596">
        <f t="shared" si="87"/>
        <v>46.616666666664663</v>
      </c>
    </row>
    <row r="5597" spans="1:7" x14ac:dyDescent="0.3">
      <c r="A5597">
        <v>-3.5237034603603397E-2</v>
      </c>
      <c r="B5597">
        <v>-8.0365335112608988E-2</v>
      </c>
      <c r="C5597">
        <v>1.022402521694231</v>
      </c>
      <c r="D5597">
        <v>-0.1082757684615597</v>
      </c>
      <c r="E5597">
        <v>3.8753999999999178E-2</v>
      </c>
      <c r="F5597">
        <v>-9.9624192778642942E-2</v>
      </c>
      <c r="G5597">
        <f t="shared" si="87"/>
        <v>46.624999999997996</v>
      </c>
    </row>
    <row r="5598" spans="1:7" x14ac:dyDescent="0.3">
      <c r="A5598">
        <v>-2.1061815225374678E-2</v>
      </c>
      <c r="B5598">
        <v>-8.2336267989644371E-2</v>
      </c>
      <c r="C5598">
        <v>1.031712277149992</v>
      </c>
      <c r="D5598">
        <v>-0.10952097702150131</v>
      </c>
      <c r="E5598">
        <v>3.9361000000001638E-2</v>
      </c>
      <c r="F5598">
        <v>-9.980693205259572E-2</v>
      </c>
      <c r="G5598">
        <f t="shared" si="87"/>
        <v>46.633333333331329</v>
      </c>
    </row>
    <row r="5599" spans="1:7" x14ac:dyDescent="0.3">
      <c r="A5599">
        <v>-2.556481951193347E-2</v>
      </c>
      <c r="B5599">
        <v>-6.4183996764308346E-2</v>
      </c>
      <c r="C5599">
        <v>1.033219654804244</v>
      </c>
      <c r="D5599">
        <v>-0.10933313436559799</v>
      </c>
      <c r="E5599">
        <v>3.9426000000000738E-2</v>
      </c>
      <c r="F5599">
        <v>-9.9817330928623355E-2</v>
      </c>
      <c r="G5599">
        <f t="shared" si="87"/>
        <v>46.641666666664662</v>
      </c>
    </row>
    <row r="5600" spans="1:7" x14ac:dyDescent="0.3">
      <c r="A5600">
        <v>-2.5010398635543229E-2</v>
      </c>
      <c r="B5600">
        <v>-8.5256965320149855E-2</v>
      </c>
      <c r="C5600">
        <v>1.0231644379571649</v>
      </c>
      <c r="D5600">
        <v>-0.10798242995767871</v>
      </c>
      <c r="E5600">
        <v>3.9238999999999247E-2</v>
      </c>
      <c r="F5600">
        <v>-9.9233623294247772E-2</v>
      </c>
      <c r="G5600">
        <f t="shared" si="87"/>
        <v>46.649999999997995</v>
      </c>
    </row>
    <row r="5601" spans="1:7" x14ac:dyDescent="0.3">
      <c r="A5601">
        <v>-4.0700290465668913E-2</v>
      </c>
      <c r="B5601">
        <v>-8.8029310309537173E-2</v>
      </c>
      <c r="C5601">
        <v>1.0318295792100169</v>
      </c>
      <c r="D5601">
        <v>-0.1087764032676868</v>
      </c>
      <c r="E5601">
        <v>3.9437000000000499E-2</v>
      </c>
      <c r="F5601">
        <v>-0.10087428669147171</v>
      </c>
      <c r="G5601">
        <f t="shared" si="87"/>
        <v>46.658333333331328</v>
      </c>
    </row>
    <row r="5602" spans="1:7" x14ac:dyDescent="0.3">
      <c r="A5602">
        <v>-3.6205254074494278E-2</v>
      </c>
      <c r="B5602">
        <v>-8.1027825481960594E-2</v>
      </c>
      <c r="C5602">
        <v>1.0341891778998911</v>
      </c>
      <c r="D5602">
        <v>-0.1093222958434356</v>
      </c>
      <c r="E5602">
        <v>4.0036000000001633E-2</v>
      </c>
      <c r="F5602">
        <v>-0.1009993878335298</v>
      </c>
      <c r="G5602">
        <f t="shared" si="87"/>
        <v>46.666666666664661</v>
      </c>
    </row>
    <row r="5603" spans="1:7" x14ac:dyDescent="0.3">
      <c r="A5603">
        <v>-4.6681481163360433E-2</v>
      </c>
      <c r="B5603">
        <v>-7.8369817056370181E-2</v>
      </c>
      <c r="C5603">
        <v>1.0316551631342581</v>
      </c>
      <c r="D5603">
        <v>-0.10946663372722561</v>
      </c>
      <c r="E5603">
        <v>3.9380000000002753E-2</v>
      </c>
      <c r="F5603">
        <v>-0.1002819844774572</v>
      </c>
      <c r="G5603">
        <f t="shared" si="87"/>
        <v>46.674999999997993</v>
      </c>
    </row>
    <row r="5604" spans="1:7" x14ac:dyDescent="0.3">
      <c r="A5604">
        <v>-4.3954171706132701E-2</v>
      </c>
      <c r="B5604">
        <v>-6.8003370984862255E-2</v>
      </c>
      <c r="C5604">
        <v>1.0388444913571211</v>
      </c>
      <c r="D5604">
        <v>-0.1096164857588551</v>
      </c>
      <c r="E5604">
        <v>3.9139000000001922E-2</v>
      </c>
      <c r="F5604">
        <v>-0.1009228810124906</v>
      </c>
      <c r="G5604">
        <f t="shared" si="87"/>
        <v>46.683333333331326</v>
      </c>
    </row>
    <row r="5605" spans="1:7" x14ac:dyDescent="0.3">
      <c r="A5605">
        <v>-2.0915062537609851E-2</v>
      </c>
      <c r="B5605">
        <v>-6.7961969743301279E-2</v>
      </c>
      <c r="C5605">
        <v>1.045460446467861</v>
      </c>
      <c r="D5605">
        <v>-0.11061189905238281</v>
      </c>
      <c r="E5605">
        <v>3.9521000000000688E-2</v>
      </c>
      <c r="F5605">
        <v>-9.9398396714417761E-2</v>
      </c>
      <c r="G5605">
        <f t="shared" si="87"/>
        <v>46.691666666664659</v>
      </c>
    </row>
    <row r="5606" spans="1:7" x14ac:dyDescent="0.3">
      <c r="A5606">
        <v>-3.6057860538670633E-2</v>
      </c>
      <c r="B5606">
        <v>-7.6541270984902723E-2</v>
      </c>
      <c r="C5606">
        <v>1.046287415050333</v>
      </c>
      <c r="D5606">
        <v>-0.1101415388687691</v>
      </c>
      <c r="E5606">
        <v>3.9223000000002117E-2</v>
      </c>
      <c r="F5606">
        <v>-0.1001631230037974</v>
      </c>
      <c r="G5606">
        <f t="shared" si="87"/>
        <v>46.699999999997992</v>
      </c>
    </row>
    <row r="5607" spans="1:7" x14ac:dyDescent="0.3">
      <c r="A5607">
        <v>-2.904807826763544E-2</v>
      </c>
      <c r="B5607">
        <v>-7.3007184004095782E-2</v>
      </c>
      <c r="C5607">
        <v>1.058753935002245</v>
      </c>
      <c r="D5607">
        <v>-0.111058023334293</v>
      </c>
      <c r="E5607">
        <v>3.8700999999999319E-2</v>
      </c>
      <c r="F5607">
        <v>-9.8794597803281148E-2</v>
      </c>
      <c r="G5607">
        <f t="shared" si="87"/>
        <v>46.708333333331325</v>
      </c>
    </row>
    <row r="5608" spans="1:7" x14ac:dyDescent="0.3">
      <c r="A5608">
        <v>-3.6045915921514203E-2</v>
      </c>
      <c r="B5608">
        <v>-6.009396592055713E-2</v>
      </c>
      <c r="C5608">
        <v>1.081236910915919</v>
      </c>
      <c r="D5608">
        <v>-0.1136617682349749</v>
      </c>
      <c r="E5608">
        <v>3.8322999999998442E-2</v>
      </c>
      <c r="F5608">
        <v>-9.9244969307901026E-2</v>
      </c>
      <c r="G5608">
        <f t="shared" si="87"/>
        <v>46.716666666664658</v>
      </c>
    </row>
    <row r="5609" spans="1:7" x14ac:dyDescent="0.3">
      <c r="A5609">
        <v>-4.8343846053952193E-2</v>
      </c>
      <c r="B5609">
        <v>-8.9925033064100726E-2</v>
      </c>
      <c r="C5609">
        <v>1.106202425680475</v>
      </c>
      <c r="D5609">
        <v>-0.11698137914944159</v>
      </c>
      <c r="E5609">
        <v>3.8483000000003043E-2</v>
      </c>
      <c r="F5609">
        <v>-0.1017389437216777</v>
      </c>
      <c r="G5609">
        <f t="shared" si="87"/>
        <v>46.724999999997991</v>
      </c>
    </row>
    <row r="5610" spans="1:7" x14ac:dyDescent="0.3">
      <c r="A5610">
        <v>-8.5274917542101977E-3</v>
      </c>
      <c r="B5610">
        <v>-8.8153816420946191E-2</v>
      </c>
      <c r="C5610">
        <v>1.1600005333707371</v>
      </c>
      <c r="D5610">
        <v>-0.1232246407030728</v>
      </c>
      <c r="E5610">
        <v>3.8418000000003949E-2</v>
      </c>
      <c r="F5610">
        <v>-9.7794270456005167E-2</v>
      </c>
      <c r="G5610">
        <f t="shared" si="87"/>
        <v>46.733333333331323</v>
      </c>
    </row>
    <row r="5611" spans="1:7" x14ac:dyDescent="0.3">
      <c r="A5611">
        <v>-1.6366080003207589E-3</v>
      </c>
      <c r="B5611">
        <v>-6.676384735026647E-2</v>
      </c>
      <c r="C5611">
        <v>1.2321779738547001</v>
      </c>
      <c r="D5611">
        <v>-0.13191129827473219</v>
      </c>
      <c r="E5611">
        <v>3.8429999999997633E-2</v>
      </c>
      <c r="F5611">
        <v>-9.711783477335742E-2</v>
      </c>
      <c r="G5611">
        <f t="shared" si="87"/>
        <v>46.741666666664656</v>
      </c>
    </row>
    <row r="5612" spans="1:7" x14ac:dyDescent="0.3">
      <c r="A5612">
        <v>2.5278067973863109E-2</v>
      </c>
      <c r="B5612">
        <v>-7.1213017416292532E-2</v>
      </c>
      <c r="C5612">
        <v>1.2825039041193049</v>
      </c>
      <c r="D5612">
        <v>-0.1399099479102536</v>
      </c>
      <c r="E5612">
        <v>3.7723999999997322E-2</v>
      </c>
      <c r="F5612">
        <v>-9.3117747773284465E-2</v>
      </c>
      <c r="G5612">
        <f t="shared" si="87"/>
        <v>46.749999999997989</v>
      </c>
    </row>
    <row r="5613" spans="1:7" x14ac:dyDescent="0.3">
      <c r="A5613">
        <v>-5.7635570556206286E-3</v>
      </c>
      <c r="B5613">
        <v>-6.5758679750225923E-2</v>
      </c>
      <c r="C5613">
        <v>1.383129918624431</v>
      </c>
      <c r="D5613">
        <v>-0.15125655451960479</v>
      </c>
      <c r="E5613">
        <v>3.7434000000000078E-2</v>
      </c>
      <c r="F5613">
        <v>-9.4633942501100299E-2</v>
      </c>
      <c r="G5613">
        <f t="shared" si="87"/>
        <v>46.758333333331322</v>
      </c>
    </row>
    <row r="5614" spans="1:7" x14ac:dyDescent="0.3">
      <c r="A5614">
        <v>6.4833839324376613E-2</v>
      </c>
      <c r="B5614">
        <v>-7.3542768941714506E-2</v>
      </c>
      <c r="C5614">
        <v>1.4432701224635469</v>
      </c>
      <c r="D5614">
        <v>-0.16237956229588379</v>
      </c>
      <c r="E5614">
        <v>3.6763000000003543E-2</v>
      </c>
      <c r="F5614">
        <v>-8.6185175785845336E-2</v>
      </c>
      <c r="G5614">
        <f t="shared" si="87"/>
        <v>46.766666666664655</v>
      </c>
    </row>
    <row r="5615" spans="1:7" x14ac:dyDescent="0.3">
      <c r="A5615">
        <v>0.1158569817551416</v>
      </c>
      <c r="B5615">
        <v>-7.4303471334321372E-2</v>
      </c>
      <c r="C5615">
        <v>1.5439163742850619</v>
      </c>
      <c r="D5615">
        <v>-0.1756042570063322</v>
      </c>
      <c r="E5615">
        <v>3.5432000000004682E-2</v>
      </c>
      <c r="F5615">
        <v>-7.9822159062980028E-2</v>
      </c>
      <c r="G5615">
        <f t="shared" si="87"/>
        <v>46.774999999997988</v>
      </c>
    </row>
    <row r="5616" spans="1:7" x14ac:dyDescent="0.3">
      <c r="A5616">
        <v>0.1861363372053926</v>
      </c>
      <c r="B5616">
        <v>-4.5537859402677017E-2</v>
      </c>
      <c r="C5616">
        <v>1.6119752438426429</v>
      </c>
      <c r="D5616">
        <v>-0.1865312919856921</v>
      </c>
      <c r="E5616">
        <v>3.4610999999998282E-2</v>
      </c>
      <c r="F5616">
        <v>-7.129616759219623E-2</v>
      </c>
      <c r="G5616">
        <f t="shared" si="87"/>
        <v>46.783333333331321</v>
      </c>
    </row>
    <row r="5617" spans="1:7" x14ac:dyDescent="0.3">
      <c r="A5617">
        <v>0.2462766983008578</v>
      </c>
      <c r="B5617">
        <v>-3.7222103936976288E-2</v>
      </c>
      <c r="C5617">
        <v>1.6964899062095249</v>
      </c>
      <c r="D5617">
        <v>-0.19640078711957701</v>
      </c>
      <c r="E5617">
        <v>3.2978999999996872E-2</v>
      </c>
      <c r="F5617">
        <v>-6.3018944035821839E-2</v>
      </c>
      <c r="G5617">
        <f t="shared" si="87"/>
        <v>46.791666666664653</v>
      </c>
    </row>
    <row r="5618" spans="1:7" x14ac:dyDescent="0.3">
      <c r="A5618">
        <v>0.28741699572339741</v>
      </c>
      <c r="B5618">
        <v>-7.7116617431304255E-2</v>
      </c>
      <c r="C5618">
        <v>1.757377618561045</v>
      </c>
      <c r="D5618">
        <v>-0.20566944500470771</v>
      </c>
      <c r="E5618">
        <v>3.268500000000174E-2</v>
      </c>
      <c r="F5618">
        <v>-5.8418957839275608E-2</v>
      </c>
      <c r="G5618">
        <f t="shared" si="87"/>
        <v>46.799999999997986</v>
      </c>
    </row>
    <row r="5619" spans="1:7" x14ac:dyDescent="0.3">
      <c r="A5619">
        <v>0.32131007757533792</v>
      </c>
      <c r="B5619">
        <v>-7.575943578335062E-2</v>
      </c>
      <c r="C5619">
        <v>1.7897792671785859</v>
      </c>
      <c r="D5619">
        <v>-0.21185099152192111</v>
      </c>
      <c r="E5619">
        <v>3.243699999999905E-2</v>
      </c>
      <c r="F5619">
        <v>-5.3906558183270531E-2</v>
      </c>
      <c r="G5619">
        <f t="shared" si="87"/>
        <v>46.808333333331319</v>
      </c>
    </row>
    <row r="5620" spans="1:7" x14ac:dyDescent="0.3">
      <c r="A5620">
        <v>0.32855693535328329</v>
      </c>
      <c r="B5620">
        <v>-3.2945583108921261E-2</v>
      </c>
      <c r="C5620">
        <v>1.8613591442172039</v>
      </c>
      <c r="D5620">
        <v>-0.21841753586507601</v>
      </c>
      <c r="E5620">
        <v>3.1979000000001423E-2</v>
      </c>
      <c r="F5620">
        <v>-5.0924132930327271E-2</v>
      </c>
      <c r="G5620">
        <f t="shared" si="87"/>
        <v>46.816666666664652</v>
      </c>
    </row>
    <row r="5621" spans="1:7" x14ac:dyDescent="0.3">
      <c r="A5621">
        <v>0.39846950886320431</v>
      </c>
      <c r="B5621">
        <v>-6.3565699986545168E-2</v>
      </c>
      <c r="C5621">
        <v>1.9329249244313</v>
      </c>
      <c r="D5621">
        <v>-0.2281721143271154</v>
      </c>
      <c r="E5621">
        <v>2.8999999999998471E-2</v>
      </c>
      <c r="F5621">
        <v>-4.4287543141291463E-2</v>
      </c>
      <c r="G5621">
        <f t="shared" si="87"/>
        <v>46.824999999997985</v>
      </c>
    </row>
    <row r="5622" spans="1:7" x14ac:dyDescent="0.3">
      <c r="A5622">
        <v>0.36818766617971771</v>
      </c>
      <c r="B5622">
        <v>-2.2066651270197319E-2</v>
      </c>
      <c r="C5622">
        <v>1.9816196767695931</v>
      </c>
      <c r="D5622">
        <v>-0.23294591175760659</v>
      </c>
      <c r="E5622">
        <v>3.1318999999999098E-2</v>
      </c>
      <c r="F5622">
        <v>-4.6391500149555939E-2</v>
      </c>
      <c r="G5622">
        <f t="shared" si="87"/>
        <v>46.833333333331318</v>
      </c>
    </row>
    <row r="5623" spans="1:7" x14ac:dyDescent="0.3">
      <c r="A5623">
        <v>5.8640699971322097E-2</v>
      </c>
      <c r="B5623">
        <v>-6.579602569916039E-2</v>
      </c>
      <c r="C5623">
        <v>1.848395284596029</v>
      </c>
      <c r="D5623">
        <v>-0.22116436941139719</v>
      </c>
      <c r="E5623">
        <v>3.582099999999977E-2</v>
      </c>
      <c r="F5623">
        <v>-7.7097298949531032E-2</v>
      </c>
      <c r="G5623">
        <f t="shared" si="87"/>
        <v>46.841666666664651</v>
      </c>
    </row>
    <row r="5624" spans="1:7" x14ac:dyDescent="0.3">
      <c r="A5624">
        <v>7.4949718874149876E-2</v>
      </c>
      <c r="B5624">
        <v>-5.7645815400967533E-2</v>
      </c>
      <c r="C5624">
        <v>1.8631397046539939</v>
      </c>
      <c r="D5624">
        <v>-0.22315206901547149</v>
      </c>
      <c r="E5624">
        <v>3.5072999999999348E-2</v>
      </c>
      <c r="F5624">
        <v>-7.7088622316663982E-2</v>
      </c>
      <c r="G5624">
        <f t="shared" si="87"/>
        <v>46.849999999997983</v>
      </c>
    </row>
    <row r="5625" spans="1:7" x14ac:dyDescent="0.3">
      <c r="A5625">
        <v>0.36977950384858321</v>
      </c>
      <c r="B5625">
        <v>-8.141045303554241E-2</v>
      </c>
      <c r="C5625">
        <v>2.0025208591743731</v>
      </c>
      <c r="D5625">
        <v>-0.2357360442750093</v>
      </c>
      <c r="E5625">
        <v>3.0418999999995418E-2</v>
      </c>
      <c r="F5625">
        <v>-4.8872335802181352E-2</v>
      </c>
      <c r="G5625">
        <f t="shared" si="87"/>
        <v>46.858333333331316</v>
      </c>
    </row>
    <row r="5626" spans="1:7" x14ac:dyDescent="0.3">
      <c r="A5626">
        <v>0.39482998485701121</v>
      </c>
      <c r="B5626">
        <v>-0.100178667335672</v>
      </c>
      <c r="C5626">
        <v>2.064557466030378</v>
      </c>
      <c r="D5626">
        <v>-0.2418057442174352</v>
      </c>
      <c r="E5626">
        <v>3.2283999999996323E-2</v>
      </c>
      <c r="F5626">
        <v>-4.6628973903400928E-2</v>
      </c>
      <c r="G5626">
        <f t="shared" si="87"/>
        <v>46.866666666664649</v>
      </c>
    </row>
    <row r="5627" spans="1:7" x14ac:dyDescent="0.3">
      <c r="A5627">
        <v>0.3512360942390283</v>
      </c>
      <c r="B5627">
        <v>-8.1107327777660554E-2</v>
      </c>
      <c r="C5627">
        <v>2.00954315135737</v>
      </c>
      <c r="D5627">
        <v>-0.23630115579661981</v>
      </c>
      <c r="E5627">
        <v>3.0518000000004371E-2</v>
      </c>
      <c r="F5627">
        <v>-5.09580467045221E-2</v>
      </c>
      <c r="G5627">
        <f t="shared" si="87"/>
        <v>46.874999999997982</v>
      </c>
    </row>
    <row r="5628" spans="1:7" x14ac:dyDescent="0.3">
      <c r="A5628">
        <v>0.41100412018786031</v>
      </c>
      <c r="B5628">
        <v>-8.729972621317611E-2</v>
      </c>
      <c r="C5628">
        <v>2.0206055573261992</v>
      </c>
      <c r="D5628">
        <v>-0.2376395849035722</v>
      </c>
      <c r="E5628">
        <v>3.0049000000001439E-2</v>
      </c>
      <c r="F5628">
        <v>-4.4990870862831461E-2</v>
      </c>
      <c r="G5628">
        <f t="shared" si="87"/>
        <v>46.883333333331315</v>
      </c>
    </row>
    <row r="5629" spans="1:7" x14ac:dyDescent="0.3">
      <c r="A5629">
        <v>0.40848933346347632</v>
      </c>
      <c r="B5629">
        <v>-7.6421613002743791E-2</v>
      </c>
      <c r="C5629">
        <v>2.019690998584434</v>
      </c>
      <c r="D5629">
        <v>-0.23764121863189719</v>
      </c>
      <c r="E5629">
        <v>3.0335000000000781E-2</v>
      </c>
      <c r="F5629">
        <v>-4.620993375330576E-2</v>
      </c>
      <c r="G5629">
        <f t="shared" si="87"/>
        <v>46.891666666664648</v>
      </c>
    </row>
    <row r="5630" spans="1:7" x14ac:dyDescent="0.3">
      <c r="A5630">
        <v>0.39957711377512489</v>
      </c>
      <c r="B5630">
        <v>-9.6752733477860106E-2</v>
      </c>
      <c r="C5630">
        <v>1.9635840656572809</v>
      </c>
      <c r="D5630">
        <v>-0.23259751127532241</v>
      </c>
      <c r="E5630">
        <v>3.1467999999998393E-2</v>
      </c>
      <c r="F5630">
        <v>-4.6381646016221967E-2</v>
      </c>
      <c r="G5630">
        <f t="shared" si="87"/>
        <v>46.899999999997981</v>
      </c>
    </row>
    <row r="5631" spans="1:7" x14ac:dyDescent="0.3">
      <c r="A5631">
        <v>0.37320835578118511</v>
      </c>
      <c r="B5631">
        <v>-7.7848279732761233E-2</v>
      </c>
      <c r="C5631">
        <v>1.9925644377205569</v>
      </c>
      <c r="D5631">
        <v>-0.23526239883887959</v>
      </c>
      <c r="E5631">
        <v>3.1124999999995739E-2</v>
      </c>
      <c r="F5631">
        <v>-4.9331056851220627E-2</v>
      </c>
      <c r="G5631">
        <f t="shared" si="87"/>
        <v>46.908333333331313</v>
      </c>
    </row>
    <row r="5632" spans="1:7" x14ac:dyDescent="0.3">
      <c r="A5632">
        <v>0.39033856765993641</v>
      </c>
      <c r="B5632">
        <v>-0.1087515647483939</v>
      </c>
      <c r="C5632">
        <v>2.0346496727394028</v>
      </c>
      <c r="D5632">
        <v>-0.23865726719524069</v>
      </c>
      <c r="E5632">
        <v>3.2899000000000123E-2</v>
      </c>
      <c r="F5632">
        <v>-4.6434021497112142E-2</v>
      </c>
      <c r="G5632">
        <f t="shared" si="87"/>
        <v>46.916666666664646</v>
      </c>
    </row>
    <row r="5633" spans="1:7" x14ac:dyDescent="0.3">
      <c r="A5633">
        <v>0.40720174143288618</v>
      </c>
      <c r="B5633">
        <v>-7.7842929754813175E-2</v>
      </c>
      <c r="C5633">
        <v>2.040374901002171</v>
      </c>
      <c r="D5633">
        <v>-0.2388166613189566</v>
      </c>
      <c r="E5633">
        <v>3.3363999999999623E-2</v>
      </c>
      <c r="F5633">
        <v>-4.3540921859468867E-2</v>
      </c>
      <c r="G5633">
        <f t="shared" si="87"/>
        <v>46.924999999997979</v>
      </c>
    </row>
    <row r="5634" spans="1:7" x14ac:dyDescent="0.3">
      <c r="A5634">
        <v>0.3942178476677925</v>
      </c>
      <c r="B5634">
        <v>-9.300114547011322E-2</v>
      </c>
      <c r="C5634">
        <v>1.97711907893049</v>
      </c>
      <c r="D5634">
        <v>-0.2337924299024213</v>
      </c>
      <c r="E5634">
        <v>2.9153000000001209E-2</v>
      </c>
      <c r="F5634">
        <v>-4.5957435603089652E-2</v>
      </c>
      <c r="G5634">
        <f t="shared" si="87"/>
        <v>46.933333333331312</v>
      </c>
    </row>
    <row r="5635" spans="1:7" x14ac:dyDescent="0.3">
      <c r="A5635">
        <v>0.35500592406417691</v>
      </c>
      <c r="B5635">
        <v>-4.9259584897205277E-2</v>
      </c>
      <c r="C5635">
        <v>1.999400323528959</v>
      </c>
      <c r="D5635">
        <v>-0.2350552165935946</v>
      </c>
      <c r="E5635">
        <v>3.2081999999997168E-2</v>
      </c>
      <c r="F5635">
        <v>-4.9360323166995623E-2</v>
      </c>
      <c r="G5635">
        <f t="shared" si="87"/>
        <v>46.941666666664645</v>
      </c>
    </row>
    <row r="5636" spans="1:7" x14ac:dyDescent="0.3">
      <c r="A5636">
        <v>0.44018627658103421</v>
      </c>
      <c r="B5636">
        <v>-6.5756031625225933E-2</v>
      </c>
      <c r="C5636">
        <v>2.0226094688282972</v>
      </c>
      <c r="D5636">
        <v>-0.23806360454367331</v>
      </c>
      <c r="E5636">
        <v>3.6076000000004327E-2</v>
      </c>
      <c r="F5636">
        <v>-4.1507799754627109E-2</v>
      </c>
      <c r="G5636">
        <f t="shared" ref="G5636:G5699" si="88">G5635+1/120</f>
        <v>46.949999999997978</v>
      </c>
    </row>
    <row r="5637" spans="1:7" x14ac:dyDescent="0.3">
      <c r="A5637">
        <v>0.13049911434454939</v>
      </c>
      <c r="B5637">
        <v>-8.0976668654864248E-2</v>
      </c>
      <c r="C5637">
        <v>1.884867626569545</v>
      </c>
      <c r="D5637">
        <v>-0.2245921962288101</v>
      </c>
      <c r="E5637">
        <v>3.8483000000003043E-2</v>
      </c>
      <c r="F5637">
        <v>-7.181702572650224E-2</v>
      </c>
      <c r="G5637">
        <f t="shared" si="88"/>
        <v>46.958333333331311</v>
      </c>
    </row>
    <row r="5638" spans="1:7" x14ac:dyDescent="0.3">
      <c r="A5638">
        <v>0.36866523191769868</v>
      </c>
      <c r="B5638">
        <v>-9.4921431224308309E-2</v>
      </c>
      <c r="C5638">
        <v>1.99130295244232</v>
      </c>
      <c r="D5638">
        <v>-0.23518531814501889</v>
      </c>
      <c r="E5638">
        <v>3.0792999999998402E-2</v>
      </c>
      <c r="F5638">
        <v>-4.9799180303564811E-2</v>
      </c>
      <c r="G5638">
        <f t="shared" si="88"/>
        <v>46.966666666664644</v>
      </c>
    </row>
    <row r="5639" spans="1:7" x14ac:dyDescent="0.3">
      <c r="A5639">
        <v>0.35987120277738283</v>
      </c>
      <c r="B5639">
        <v>-8.5374922722090837E-2</v>
      </c>
      <c r="C5639">
        <v>1.989222727456436</v>
      </c>
      <c r="D5639">
        <v>-0.23444186163238229</v>
      </c>
      <c r="E5639">
        <v>3.0601999999999019E-2</v>
      </c>
      <c r="F5639">
        <v>-4.956888177160973E-2</v>
      </c>
      <c r="G5639">
        <f t="shared" si="88"/>
        <v>46.974999999997976</v>
      </c>
    </row>
    <row r="5640" spans="1:7" x14ac:dyDescent="0.3">
      <c r="A5640">
        <v>0.35198382275915652</v>
      </c>
      <c r="B5640">
        <v>-5.0646366184433272E-2</v>
      </c>
      <c r="C5640">
        <v>1.994314343839136</v>
      </c>
      <c r="D5640">
        <v>-0.23337186933133131</v>
      </c>
      <c r="E5640">
        <v>3.1021999999999991E-2</v>
      </c>
      <c r="F5640">
        <v>-4.9207189256219787E-2</v>
      </c>
      <c r="G5640">
        <f t="shared" si="88"/>
        <v>46.983333333331309</v>
      </c>
    </row>
    <row r="5641" spans="1:7" x14ac:dyDescent="0.3">
      <c r="A5641">
        <v>0.12868589158395</v>
      </c>
      <c r="B5641">
        <v>-6.3473333209916868E-2</v>
      </c>
      <c r="C5641">
        <v>1.889284403488922</v>
      </c>
      <c r="D5641">
        <v>-0.22381855164471609</v>
      </c>
      <c r="E5641">
        <v>3.622100000000017E-2</v>
      </c>
      <c r="F5641">
        <v>-7.3025670445804949E-2</v>
      </c>
      <c r="G5641">
        <f t="shared" si="88"/>
        <v>46.991666666664642</v>
      </c>
    </row>
    <row r="5642" spans="1:7" x14ac:dyDescent="0.3">
      <c r="A5642">
        <v>0.3840970923799128</v>
      </c>
      <c r="B5642">
        <v>-9.8731880361402194E-2</v>
      </c>
      <c r="C5642">
        <v>2.0487949903105962</v>
      </c>
      <c r="D5642">
        <v>-0.23974741040764649</v>
      </c>
      <c r="E5642">
        <v>3.3870999999999207E-2</v>
      </c>
      <c r="F5642">
        <v>-4.706701263168557E-2</v>
      </c>
      <c r="G5642">
        <f t="shared" si="88"/>
        <v>46.999999999997975</v>
      </c>
    </row>
    <row r="5643" spans="1:7" x14ac:dyDescent="0.3">
      <c r="A5643">
        <v>0.4352607925608683</v>
      </c>
      <c r="B5643">
        <v>-8.5008103793957485E-2</v>
      </c>
      <c r="C5643">
        <v>2.0093659623003171</v>
      </c>
      <c r="D5643">
        <v>-0.23534890519400789</v>
      </c>
      <c r="E5643">
        <v>2.9984000000002339E-2</v>
      </c>
      <c r="F5643">
        <v>-4.2589230492546398E-2</v>
      </c>
      <c r="G5643">
        <f t="shared" si="88"/>
        <v>47.008333333331308</v>
      </c>
    </row>
    <row r="5644" spans="1:7" x14ac:dyDescent="0.3">
      <c r="A5644">
        <v>0.39559143063353841</v>
      </c>
      <c r="B5644">
        <v>-0.10111708905650151</v>
      </c>
      <c r="C5644">
        <v>1.96350367800327</v>
      </c>
      <c r="D5644">
        <v>-0.2316312080270666</v>
      </c>
      <c r="E5644">
        <v>2.9094999999998431E-2</v>
      </c>
      <c r="F5644">
        <v>-4.63256814523378E-2</v>
      </c>
      <c r="G5644">
        <f t="shared" si="88"/>
        <v>47.016666666664641</v>
      </c>
    </row>
    <row r="5645" spans="1:7" x14ac:dyDescent="0.3">
      <c r="A5645">
        <v>0.1328696261357338</v>
      </c>
      <c r="B5645">
        <v>-3.4359633787226243E-2</v>
      </c>
      <c r="C5645">
        <v>1.872996741815881</v>
      </c>
      <c r="D5645">
        <v>-0.2222390042437801</v>
      </c>
      <c r="E5645">
        <v>3.5293999999999603E-2</v>
      </c>
      <c r="F5645">
        <v>-7.153422282412808E-2</v>
      </c>
      <c r="G5645">
        <f t="shared" si="88"/>
        <v>47.024999999997974</v>
      </c>
    </row>
    <row r="5646" spans="1:7" x14ac:dyDescent="0.3">
      <c r="A5646">
        <v>0.38681419974667652</v>
      </c>
      <c r="B5646">
        <v>-0.103304266823982</v>
      </c>
      <c r="C5646">
        <v>2.050343430746016</v>
      </c>
      <c r="D5646">
        <v>-0.2399132238884161</v>
      </c>
      <c r="E5646">
        <v>3.2867999999999793E-2</v>
      </c>
      <c r="F5646">
        <v>-4.6992374239448673E-2</v>
      </c>
      <c r="G5646">
        <f t="shared" si="88"/>
        <v>47.033333333331306</v>
      </c>
    </row>
    <row r="5647" spans="1:7" x14ac:dyDescent="0.3">
      <c r="A5647">
        <v>0.36238309934610541</v>
      </c>
      <c r="B5647">
        <v>-7.7333230597649863E-2</v>
      </c>
      <c r="C5647">
        <v>1.9912580556544941</v>
      </c>
      <c r="D5647">
        <v>-0.2343933075258722</v>
      </c>
      <c r="E5647">
        <v>3.069000000000266E-2</v>
      </c>
      <c r="F5647">
        <v>-4.9749138529431303E-2</v>
      </c>
      <c r="G5647">
        <f t="shared" si="88"/>
        <v>47.041666666664639</v>
      </c>
    </row>
    <row r="5648" spans="1:7" x14ac:dyDescent="0.3">
      <c r="A5648">
        <v>0.40822434939565672</v>
      </c>
      <c r="B5648">
        <v>-8.9859330018541503E-2</v>
      </c>
      <c r="C5648">
        <v>2.0110648978283301</v>
      </c>
      <c r="D5648">
        <v>-0.23584651386576949</v>
      </c>
      <c r="E5648">
        <v>3.0564000000002371E-2</v>
      </c>
      <c r="F5648">
        <v>-4.5473593612854052E-2</v>
      </c>
      <c r="G5648">
        <f t="shared" si="88"/>
        <v>47.049999999997972</v>
      </c>
    </row>
    <row r="5649" spans="1:7" x14ac:dyDescent="0.3">
      <c r="A5649">
        <v>0.36103898817471569</v>
      </c>
      <c r="B5649">
        <v>-7.8451229060939681E-2</v>
      </c>
      <c r="C5649">
        <v>1.986225213279343</v>
      </c>
      <c r="D5649">
        <v>-0.23369943334633181</v>
      </c>
      <c r="E5649">
        <v>3.067799999999787E-2</v>
      </c>
      <c r="F5649">
        <v>-5.0670183383371557E-2</v>
      </c>
      <c r="G5649">
        <f t="shared" si="88"/>
        <v>47.058333333331305</v>
      </c>
    </row>
    <row r="5650" spans="1:7" x14ac:dyDescent="0.3">
      <c r="A5650">
        <v>0.3769920881666875</v>
      </c>
      <c r="B5650">
        <v>-5.5359066909591553E-2</v>
      </c>
      <c r="C5650">
        <v>2.0496760818847761</v>
      </c>
      <c r="D5650">
        <v>-0.23867482128362039</v>
      </c>
      <c r="E5650">
        <v>3.3124000000003817E-2</v>
      </c>
      <c r="F5650">
        <v>-4.6915458776496111E-2</v>
      </c>
      <c r="G5650">
        <f t="shared" si="88"/>
        <v>47.066666666664638</v>
      </c>
    </row>
    <row r="5651" spans="1:7" x14ac:dyDescent="0.3">
      <c r="A5651">
        <v>0.38283724112325002</v>
      </c>
      <c r="B5651">
        <v>-9.0112354965033434E-2</v>
      </c>
      <c r="C5651">
        <v>1.9746867975572799</v>
      </c>
      <c r="D5651">
        <v>-0.23116594064078511</v>
      </c>
      <c r="E5651">
        <v>2.8985000000000819E-2</v>
      </c>
      <c r="F5651">
        <v>-4.8076153177118233E-2</v>
      </c>
      <c r="G5651">
        <f t="shared" si="88"/>
        <v>47.074999999997971</v>
      </c>
    </row>
    <row r="5652" spans="1:7" x14ac:dyDescent="0.3">
      <c r="A5652">
        <v>0.33159811481404922</v>
      </c>
      <c r="B5652">
        <v>-6.3627486445953368E-2</v>
      </c>
      <c r="C5652">
        <v>1.986852447618225</v>
      </c>
      <c r="D5652">
        <v>-0.2322613339205446</v>
      </c>
      <c r="E5652">
        <v>3.1234999999998899E-2</v>
      </c>
      <c r="F5652">
        <v>-5.2261853902525052E-2</v>
      </c>
      <c r="G5652">
        <f t="shared" si="88"/>
        <v>47.083333333331304</v>
      </c>
    </row>
    <row r="5653" spans="1:7" x14ac:dyDescent="0.3">
      <c r="A5653">
        <v>0.35531446151313539</v>
      </c>
      <c r="B5653">
        <v>-8.9045432635082994E-2</v>
      </c>
      <c r="C5653">
        <v>1.9901287756869881</v>
      </c>
      <c r="D5653">
        <v>-0.2330252461392783</v>
      </c>
      <c r="E5653">
        <v>3.093399999999635E-2</v>
      </c>
      <c r="F5653">
        <v>-5.0298882144689597E-2</v>
      </c>
      <c r="G5653">
        <f t="shared" si="88"/>
        <v>47.091666666664636</v>
      </c>
    </row>
    <row r="5654" spans="1:7" x14ac:dyDescent="0.3">
      <c r="A5654">
        <v>0.36464889882318308</v>
      </c>
      <c r="B5654">
        <v>-5.5063410568388579E-2</v>
      </c>
      <c r="C5654">
        <v>2.037797208853942</v>
      </c>
      <c r="D5654">
        <v>-0.2370240985575294</v>
      </c>
      <c r="E5654">
        <v>3.4118999999996347E-2</v>
      </c>
      <c r="F5654">
        <v>-4.8142212411732971E-2</v>
      </c>
      <c r="G5654">
        <f t="shared" si="88"/>
        <v>47.099999999997969</v>
      </c>
    </row>
    <row r="5655" spans="1:7" x14ac:dyDescent="0.3">
      <c r="A5655">
        <v>0.32763916413025918</v>
      </c>
      <c r="B5655">
        <v>-7.406154097199745E-2</v>
      </c>
      <c r="C5655">
        <v>1.9812582741369911</v>
      </c>
      <c r="D5655">
        <v>-0.2313233932781239</v>
      </c>
      <c r="E5655">
        <v>3.1388000000001637E-2</v>
      </c>
      <c r="F5655">
        <v>-5.2121909801905113E-2</v>
      </c>
      <c r="G5655">
        <f t="shared" si="88"/>
        <v>47.108333333331302</v>
      </c>
    </row>
    <row r="5656" spans="1:7" x14ac:dyDescent="0.3">
      <c r="A5656">
        <v>0.37483695988495358</v>
      </c>
      <c r="B5656">
        <v>-4.1439756305855009E-2</v>
      </c>
      <c r="C5656">
        <v>2.0420934271792039</v>
      </c>
      <c r="D5656">
        <v>-0.23789344698965451</v>
      </c>
      <c r="E5656">
        <v>3.3635000000001303E-2</v>
      </c>
      <c r="F5656">
        <v>-4.8105739084963739E-2</v>
      </c>
      <c r="G5656">
        <f t="shared" si="88"/>
        <v>47.116666666664635</v>
      </c>
    </row>
    <row r="5657" spans="1:7" x14ac:dyDescent="0.3">
      <c r="A5657">
        <v>3.0175489953629741E-2</v>
      </c>
      <c r="B5657">
        <v>-9.1986304166424213E-2</v>
      </c>
      <c r="C5657">
        <v>1.8424810584290841</v>
      </c>
      <c r="D5657">
        <v>-0.21935691226758261</v>
      </c>
      <c r="E5657">
        <v>3.6072000000000881E-2</v>
      </c>
      <c r="F5657">
        <v>-8.2014315898176066E-2</v>
      </c>
      <c r="G5657">
        <f t="shared" si="88"/>
        <v>47.124999999997968</v>
      </c>
    </row>
    <row r="5658" spans="1:7" x14ac:dyDescent="0.3">
      <c r="A5658">
        <v>0.36997310214188528</v>
      </c>
      <c r="B5658">
        <v>-4.8334002718496048E-2</v>
      </c>
      <c r="C5658">
        <v>1.9883940382546399</v>
      </c>
      <c r="D5658">
        <v>-0.23476907451608889</v>
      </c>
      <c r="E5658">
        <v>3.1963999999998223E-2</v>
      </c>
      <c r="F5658">
        <v>-4.9382855620925051E-2</v>
      </c>
      <c r="G5658">
        <f t="shared" si="88"/>
        <v>47.133333333331301</v>
      </c>
    </row>
    <row r="5659" spans="1:7" x14ac:dyDescent="0.3">
      <c r="A5659">
        <v>0.37407528267523832</v>
      </c>
      <c r="B5659">
        <v>-0.1096943697054036</v>
      </c>
      <c r="C5659">
        <v>2.04563886104589</v>
      </c>
      <c r="D5659">
        <v>-0.23926783222184159</v>
      </c>
      <c r="E5659">
        <v>3.3027999999998843E-2</v>
      </c>
      <c r="F5659">
        <v>-4.7938045216437693E-2</v>
      </c>
      <c r="G5659">
        <f t="shared" si="88"/>
        <v>47.141666666664634</v>
      </c>
    </row>
    <row r="5660" spans="1:7" x14ac:dyDescent="0.3">
      <c r="A5660">
        <v>0.36092734685739902</v>
      </c>
      <c r="B5660">
        <v>-8.183013559096218E-2</v>
      </c>
      <c r="C5660">
        <v>1.990654282085675</v>
      </c>
      <c r="D5660">
        <v>-0.2334679010174395</v>
      </c>
      <c r="E5660">
        <v>3.0361999999997669E-2</v>
      </c>
      <c r="F5660">
        <v>-4.9874169702157981E-2</v>
      </c>
      <c r="G5660">
        <f t="shared" si="88"/>
        <v>47.149999999997966</v>
      </c>
    </row>
    <row r="5661" spans="1:7" x14ac:dyDescent="0.3">
      <c r="A5661">
        <v>0.1082291671304836</v>
      </c>
      <c r="B5661">
        <v>-7.7134829921420109E-2</v>
      </c>
      <c r="C5661">
        <v>1.891331042069142</v>
      </c>
      <c r="D5661">
        <v>-0.22450076776935329</v>
      </c>
      <c r="E5661">
        <v>3.8360999999995093E-2</v>
      </c>
      <c r="F5661">
        <v>-7.4598368178772564E-2</v>
      </c>
      <c r="G5661">
        <f t="shared" si="88"/>
        <v>47.158333333331299</v>
      </c>
    </row>
    <row r="5662" spans="1:7" x14ac:dyDescent="0.3">
      <c r="A5662">
        <v>0.35727854544687299</v>
      </c>
      <c r="B5662">
        <v>-0.11159431050207611</v>
      </c>
      <c r="C5662">
        <v>1.9964252861590279</v>
      </c>
      <c r="D5662">
        <v>-0.23375938155219769</v>
      </c>
      <c r="E5662">
        <v>3.088400000000047E-2</v>
      </c>
      <c r="F5662">
        <v>-5.0288010369392573E-2</v>
      </c>
      <c r="G5662">
        <f t="shared" si="88"/>
        <v>47.166666666664632</v>
      </c>
    </row>
    <row r="5663" spans="1:7" x14ac:dyDescent="0.3">
      <c r="A5663">
        <v>0.3292051854556805</v>
      </c>
      <c r="B5663">
        <v>-9.1317325555856727E-2</v>
      </c>
      <c r="C5663">
        <v>1.9885776183606521</v>
      </c>
      <c r="D5663">
        <v>-0.2328161049513203</v>
      </c>
      <c r="E5663">
        <v>3.1143999999996841E-2</v>
      </c>
      <c r="F5663">
        <v>-5.1660025768079931E-2</v>
      </c>
      <c r="G5663">
        <f t="shared" si="88"/>
        <v>47.174999999997965</v>
      </c>
    </row>
    <row r="5664" spans="1:7" x14ac:dyDescent="0.3">
      <c r="A5664">
        <v>0.34359857744619038</v>
      </c>
      <c r="B5664">
        <v>-9.5701094398872796E-2</v>
      </c>
      <c r="C5664">
        <v>1.975442533143011</v>
      </c>
      <c r="D5664">
        <v>-0.23245533419161929</v>
      </c>
      <c r="E5664">
        <v>3.086899999999726E-2</v>
      </c>
      <c r="F5664">
        <v>-5.1083892572590182E-2</v>
      </c>
      <c r="G5664">
        <f t="shared" si="88"/>
        <v>47.183333333331298</v>
      </c>
    </row>
    <row r="5665" spans="1:7" x14ac:dyDescent="0.3">
      <c r="A5665">
        <v>0.34012174652976962</v>
      </c>
      <c r="B5665">
        <v>-5.87380946666409E-2</v>
      </c>
      <c r="C5665">
        <v>1.97806726173041</v>
      </c>
      <c r="D5665">
        <v>-0.2329517080669275</v>
      </c>
      <c r="E5665">
        <v>3.1025999999997889E-2</v>
      </c>
      <c r="F5665">
        <v>-5.1649452450861291E-2</v>
      </c>
      <c r="G5665">
        <f t="shared" si="88"/>
        <v>47.191666666664631</v>
      </c>
    </row>
    <row r="5666" spans="1:7" x14ac:dyDescent="0.3">
      <c r="A5666">
        <v>0.36733531697983779</v>
      </c>
      <c r="B5666">
        <v>-4.1440311911775773E-2</v>
      </c>
      <c r="C5666">
        <v>1.9755305889031061</v>
      </c>
      <c r="D5666">
        <v>-0.2311668443507234</v>
      </c>
      <c r="E5666">
        <v>2.8576999999999079E-2</v>
      </c>
      <c r="F5666">
        <v>-4.8367314959139533E-2</v>
      </c>
      <c r="G5666">
        <f t="shared" si="88"/>
        <v>47.199999999997964</v>
      </c>
    </row>
    <row r="5667" spans="1:7" x14ac:dyDescent="0.3">
      <c r="A5667">
        <v>0.38026725355872459</v>
      </c>
      <c r="B5667">
        <v>-7.7954762930272384E-2</v>
      </c>
      <c r="C5667">
        <v>1.9637789858482571</v>
      </c>
      <c r="D5667">
        <v>-0.23105747791821041</v>
      </c>
      <c r="E5667">
        <v>2.9111000000001112E-2</v>
      </c>
      <c r="F5667">
        <v>-4.7491674060459732E-2</v>
      </c>
      <c r="G5667">
        <f t="shared" si="88"/>
        <v>47.208333333331296</v>
      </c>
    </row>
    <row r="5668" spans="1:7" x14ac:dyDescent="0.3">
      <c r="A5668">
        <v>0.1269913384253242</v>
      </c>
      <c r="B5668">
        <v>-7.1898280977462453E-2</v>
      </c>
      <c r="C5668">
        <v>1.8672556648508269</v>
      </c>
      <c r="D5668">
        <v>-0.22259078361594359</v>
      </c>
      <c r="E5668">
        <v>3.7842000000001819E-2</v>
      </c>
      <c r="F5668">
        <v>-7.2825244231122799E-2</v>
      </c>
      <c r="G5668">
        <f t="shared" si="88"/>
        <v>47.216666666664629</v>
      </c>
    </row>
    <row r="5669" spans="1:7" x14ac:dyDescent="0.3">
      <c r="A5669">
        <v>0.35143773122687932</v>
      </c>
      <c r="B5669">
        <v>-0.10276834593936809</v>
      </c>
      <c r="C5669">
        <v>1.979349644697129</v>
      </c>
      <c r="D5669">
        <v>-0.2331396936600458</v>
      </c>
      <c r="E5669">
        <v>3.1223999999999141E-2</v>
      </c>
      <c r="F5669">
        <v>-5.1034454551044182E-2</v>
      </c>
      <c r="G5669">
        <f t="shared" si="88"/>
        <v>47.224999999997962</v>
      </c>
    </row>
    <row r="5670" spans="1:7" x14ac:dyDescent="0.3">
      <c r="A5670">
        <v>0.35361606944541502</v>
      </c>
      <c r="B5670">
        <v>-8.2490002950150298E-2</v>
      </c>
      <c r="C5670">
        <v>1.987463225010434</v>
      </c>
      <c r="D5670">
        <v>-0.2340121006050917</v>
      </c>
      <c r="E5670">
        <v>3.1644000000000123E-2</v>
      </c>
      <c r="F5670">
        <v>-5.059798791745701E-2</v>
      </c>
      <c r="G5670">
        <f t="shared" si="88"/>
        <v>47.233333333331295</v>
      </c>
    </row>
    <row r="5671" spans="1:7" x14ac:dyDescent="0.3">
      <c r="A5671">
        <v>0.34774707498179208</v>
      </c>
      <c r="B5671">
        <v>-7.2066719081279207E-2</v>
      </c>
      <c r="C5671">
        <v>1.9830334023294509</v>
      </c>
      <c r="D5671">
        <v>-0.23249554312659851</v>
      </c>
      <c r="E5671">
        <v>3.1425999999998289E-2</v>
      </c>
      <c r="F5671">
        <v>-5.123582756378052E-2</v>
      </c>
      <c r="G5671">
        <f t="shared" si="88"/>
        <v>47.241666666664628</v>
      </c>
    </row>
    <row r="5672" spans="1:7" x14ac:dyDescent="0.3">
      <c r="A5672">
        <v>0.40337110649047442</v>
      </c>
      <c r="B5672">
        <v>-5.7367335321109672E-2</v>
      </c>
      <c r="C5672">
        <v>2.0059751477282739</v>
      </c>
      <c r="D5672">
        <v>-0.23551937307536891</v>
      </c>
      <c r="E5672">
        <v>3.0918999999998701E-2</v>
      </c>
      <c r="F5672">
        <v>-4.5844403406760173E-2</v>
      </c>
      <c r="G5672">
        <f t="shared" si="88"/>
        <v>47.249999999997961</v>
      </c>
    </row>
    <row r="5673" spans="1:7" x14ac:dyDescent="0.3">
      <c r="A5673">
        <v>0.37645088627062218</v>
      </c>
      <c r="B5673">
        <v>-7.7033459321729128E-2</v>
      </c>
      <c r="C5673">
        <v>1.969445410378494</v>
      </c>
      <c r="D5673">
        <v>-0.23210239424028001</v>
      </c>
      <c r="E5673">
        <v>3.0758999999999651E-2</v>
      </c>
      <c r="F5673">
        <v>-4.93149342941826E-2</v>
      </c>
      <c r="G5673">
        <f t="shared" si="88"/>
        <v>47.258333333331294</v>
      </c>
    </row>
    <row r="5674" spans="1:7" x14ac:dyDescent="0.3">
      <c r="A5674">
        <v>0.38141055361472043</v>
      </c>
      <c r="B5674">
        <v>-7.4387292270353428E-2</v>
      </c>
      <c r="C5674">
        <v>2.038766909942292</v>
      </c>
      <c r="D5674">
        <v>-0.23907001266511471</v>
      </c>
      <c r="E5674">
        <v>3.2967000000003188E-2</v>
      </c>
      <c r="F5674">
        <v>-4.8620239047379721E-2</v>
      </c>
      <c r="G5674">
        <f t="shared" si="88"/>
        <v>47.266666666664626</v>
      </c>
    </row>
    <row r="5675" spans="1:7" x14ac:dyDescent="0.3">
      <c r="A5675">
        <v>-1.5650636302398858E-2</v>
      </c>
      <c r="B5675">
        <v>-3.7470876932517792E-2</v>
      </c>
      <c r="C5675">
        <v>1.8331412883214551</v>
      </c>
      <c r="D5675">
        <v>-0.217923823086145</v>
      </c>
      <c r="E5675">
        <v>3.6983999999998241E-2</v>
      </c>
      <c r="F5675">
        <v>-8.4255300592019425E-2</v>
      </c>
      <c r="G5675">
        <f t="shared" si="88"/>
        <v>47.274999999997959</v>
      </c>
    </row>
    <row r="5676" spans="1:7" x14ac:dyDescent="0.3">
      <c r="A5676">
        <v>0.36870736772554569</v>
      </c>
      <c r="B5676">
        <v>-6.4704320445599553E-2</v>
      </c>
      <c r="C5676">
        <v>1.9755635234901801</v>
      </c>
      <c r="D5676">
        <v>-0.23199898272620231</v>
      </c>
      <c r="E5676">
        <v>3.0175000000001732E-2</v>
      </c>
      <c r="F5676">
        <v>-4.9304443405008211E-2</v>
      </c>
      <c r="G5676">
        <f t="shared" si="88"/>
        <v>47.283333333331292</v>
      </c>
    </row>
    <row r="5677" spans="1:7" x14ac:dyDescent="0.3">
      <c r="A5677">
        <v>6.0471897818451248E-3</v>
      </c>
      <c r="B5677">
        <v>-7.3848607008567449E-2</v>
      </c>
      <c r="C5677">
        <v>1.8355447492086019</v>
      </c>
      <c r="D5677">
        <v>-0.21928995515994759</v>
      </c>
      <c r="E5677">
        <v>3.656799999999516E-2</v>
      </c>
      <c r="F5677">
        <v>-8.4128544302521091E-2</v>
      </c>
      <c r="G5677">
        <f t="shared" si="88"/>
        <v>47.291666666664625</v>
      </c>
    </row>
    <row r="5678" spans="1:7" x14ac:dyDescent="0.3">
      <c r="A5678">
        <v>0.36293723085930413</v>
      </c>
      <c r="B5678">
        <v>-2.9613059071427569E-2</v>
      </c>
      <c r="C5678">
        <v>1.9624069585176931</v>
      </c>
      <c r="D5678">
        <v>-0.22969770081916699</v>
      </c>
      <c r="E5678">
        <v>2.9102999999999771E-2</v>
      </c>
      <c r="F5678">
        <v>-4.8260589687113338E-2</v>
      </c>
      <c r="G5678">
        <f t="shared" si="88"/>
        <v>47.299999999997958</v>
      </c>
    </row>
    <row r="5679" spans="1:7" x14ac:dyDescent="0.3">
      <c r="A5679">
        <v>0.35599371739973451</v>
      </c>
      <c r="B5679">
        <v>-7.8912712107665067E-2</v>
      </c>
      <c r="C5679">
        <v>1.9844077398027891</v>
      </c>
      <c r="D5679">
        <v>-0.23285239100336319</v>
      </c>
      <c r="E5679">
        <v>3.1151000000004259E-2</v>
      </c>
      <c r="F5679">
        <v>-5.0579050133560052E-2</v>
      </c>
      <c r="G5679">
        <f t="shared" si="88"/>
        <v>47.308333333331291</v>
      </c>
    </row>
    <row r="5680" spans="1:7" x14ac:dyDescent="0.3">
      <c r="A5680">
        <v>4.3532924347617658E-2</v>
      </c>
      <c r="B5680">
        <v>-6.1263886154759507E-2</v>
      </c>
      <c r="C5680">
        <v>1.8296409612677229</v>
      </c>
      <c r="D5680">
        <v>-0.21838562852980711</v>
      </c>
      <c r="E5680">
        <v>3.3887000000001888E-2</v>
      </c>
      <c r="F5680">
        <v>-8.0497563808767936E-2</v>
      </c>
      <c r="G5680">
        <f t="shared" si="88"/>
        <v>47.316666666664624</v>
      </c>
    </row>
    <row r="5681" spans="1:7" x14ac:dyDescent="0.3">
      <c r="A5681">
        <v>0.34010114313222761</v>
      </c>
      <c r="B5681">
        <v>-7.9103976984546159E-2</v>
      </c>
      <c r="C5681">
        <v>1.9861486501055181</v>
      </c>
      <c r="D5681">
        <v>-0.23324889561128509</v>
      </c>
      <c r="E5681">
        <v>3.094199999999769E-2</v>
      </c>
      <c r="F5681">
        <v>-5.1724316083414171E-2</v>
      </c>
      <c r="G5681">
        <f t="shared" si="88"/>
        <v>47.324999999997956</v>
      </c>
    </row>
    <row r="5682" spans="1:7" x14ac:dyDescent="0.3">
      <c r="A5682">
        <v>0.36447649183648279</v>
      </c>
      <c r="B5682">
        <v>-3.3714368840421678E-2</v>
      </c>
      <c r="C5682">
        <v>2.046317450329691</v>
      </c>
      <c r="D5682">
        <v>-0.2381095603631847</v>
      </c>
      <c r="E5682">
        <v>3.3374999999999377E-2</v>
      </c>
      <c r="F5682">
        <v>-4.8400031473211022E-2</v>
      </c>
      <c r="G5682">
        <f t="shared" si="88"/>
        <v>47.333333333331289</v>
      </c>
    </row>
    <row r="5683" spans="1:7" x14ac:dyDescent="0.3">
      <c r="A5683">
        <v>1.6111200688386871E-2</v>
      </c>
      <c r="B5683">
        <v>-6.9191841354527869E-2</v>
      </c>
      <c r="C5683">
        <v>1.840552570620428</v>
      </c>
      <c r="D5683">
        <v>-0.2188134849118534</v>
      </c>
      <c r="E5683">
        <v>3.6392999999998447E-2</v>
      </c>
      <c r="F5683">
        <v>-8.311723915436775E-2</v>
      </c>
      <c r="G5683">
        <f t="shared" si="88"/>
        <v>47.341666666664622</v>
      </c>
    </row>
    <row r="5684" spans="1:7" x14ac:dyDescent="0.3">
      <c r="A5684">
        <v>0.34974076958062389</v>
      </c>
      <c r="B5684">
        <v>-0.1097610198489192</v>
      </c>
      <c r="C5684">
        <v>1.9730583476496211</v>
      </c>
      <c r="D5684">
        <v>-0.23301559770123809</v>
      </c>
      <c r="E5684">
        <v>3.1151000000004259E-2</v>
      </c>
      <c r="F5684">
        <v>-5.0952569308126971E-2</v>
      </c>
      <c r="G5684">
        <f t="shared" si="88"/>
        <v>47.349999999997955</v>
      </c>
    </row>
    <row r="5685" spans="1:7" x14ac:dyDescent="0.3">
      <c r="A5685">
        <v>0.33500161563578579</v>
      </c>
      <c r="B5685">
        <v>-4.1290828597541657E-2</v>
      </c>
      <c r="C5685">
        <v>1.985029585542244</v>
      </c>
      <c r="D5685">
        <v>-0.2323818254992768</v>
      </c>
      <c r="E5685">
        <v>3.1707999999994192E-2</v>
      </c>
      <c r="F5685">
        <v>-5.1330739634857653E-2</v>
      </c>
      <c r="G5685">
        <f t="shared" si="88"/>
        <v>47.358333333331288</v>
      </c>
    </row>
    <row r="5686" spans="1:7" x14ac:dyDescent="0.3">
      <c r="A5686">
        <v>0.36881789716875107</v>
      </c>
      <c r="B5686">
        <v>-4.6469072436644797E-2</v>
      </c>
      <c r="C5686">
        <v>2.0361309360671238</v>
      </c>
      <c r="D5686">
        <v>-0.23665304260394801</v>
      </c>
      <c r="E5686">
        <v>3.335999999999617E-2</v>
      </c>
      <c r="F5686">
        <v>-4.7974777411475752E-2</v>
      </c>
      <c r="G5686">
        <f t="shared" si="88"/>
        <v>47.366666666664621</v>
      </c>
    </row>
    <row r="5687" spans="1:7" x14ac:dyDescent="0.3">
      <c r="A5687">
        <v>2.49278994648149E-3</v>
      </c>
      <c r="B5687">
        <v>-8.6467490120127471E-2</v>
      </c>
      <c r="C5687">
        <v>1.823467024012599</v>
      </c>
      <c r="D5687">
        <v>-0.2174316272138512</v>
      </c>
      <c r="E5687">
        <v>3.6549000000005161E-2</v>
      </c>
      <c r="F5687">
        <v>-8.3745593594523188E-2</v>
      </c>
      <c r="G5687">
        <f t="shared" si="88"/>
        <v>47.374999999997954</v>
      </c>
    </row>
    <row r="5688" spans="1:7" x14ac:dyDescent="0.3">
      <c r="A5688">
        <v>0.3552273451073944</v>
      </c>
      <c r="B5688">
        <v>-8.9552204373168812E-2</v>
      </c>
      <c r="C5688">
        <v>1.9773541101448631</v>
      </c>
      <c r="D5688">
        <v>-0.23235213808287439</v>
      </c>
      <c r="E5688">
        <v>3.0758999999999651E-2</v>
      </c>
      <c r="F5688">
        <v>-5.094583619591822E-2</v>
      </c>
      <c r="G5688">
        <f t="shared" si="88"/>
        <v>47.383333333331286</v>
      </c>
    </row>
    <row r="5689" spans="1:7" x14ac:dyDescent="0.3">
      <c r="A5689">
        <v>0.34937476368833531</v>
      </c>
      <c r="B5689">
        <v>-9.9232799451044434E-2</v>
      </c>
      <c r="C5689">
        <v>1.9747184398067339</v>
      </c>
      <c r="D5689">
        <v>-0.2317674440606356</v>
      </c>
      <c r="E5689">
        <v>3.109000000000306E-2</v>
      </c>
      <c r="F5689">
        <v>-5.1571530930081752E-2</v>
      </c>
      <c r="G5689">
        <f t="shared" si="88"/>
        <v>47.391666666664619</v>
      </c>
    </row>
    <row r="5690" spans="1:7" x14ac:dyDescent="0.3">
      <c r="A5690">
        <v>0.32184330085412488</v>
      </c>
      <c r="B5690">
        <v>-9.5556450232284193E-2</v>
      </c>
      <c r="C5690">
        <v>1.920074354835728</v>
      </c>
      <c r="D5690">
        <v>-0.22617950948555959</v>
      </c>
      <c r="E5690">
        <v>3.2719000000000498E-2</v>
      </c>
      <c r="F5690">
        <v>-5.3486981055936647E-2</v>
      </c>
      <c r="G5690">
        <f t="shared" si="88"/>
        <v>47.399999999997952</v>
      </c>
    </row>
    <row r="5691" spans="1:7" x14ac:dyDescent="0.3">
      <c r="A5691">
        <v>0.33278708526427991</v>
      </c>
      <c r="B5691">
        <v>-4.7434450631697891E-2</v>
      </c>
      <c r="C5691">
        <v>1.9916300283901449</v>
      </c>
      <c r="D5691">
        <v>-0.23208128173355541</v>
      </c>
      <c r="E5691">
        <v>3.144499999999939E-2</v>
      </c>
      <c r="F5691">
        <v>-5.1641836797954033E-2</v>
      </c>
      <c r="G5691">
        <f t="shared" si="88"/>
        <v>47.408333333331285</v>
      </c>
    </row>
    <row r="5692" spans="1:7" x14ac:dyDescent="0.3">
      <c r="A5692">
        <v>0.34136323733791041</v>
      </c>
      <c r="B5692">
        <v>-7.7835612409233493E-2</v>
      </c>
      <c r="C5692">
        <v>1.9083701775170401</v>
      </c>
      <c r="D5692">
        <v>-0.22500441030847679</v>
      </c>
      <c r="E5692">
        <v>3.082000000000085E-2</v>
      </c>
      <c r="F5692">
        <v>-5.1862598735167437E-2</v>
      </c>
      <c r="G5692">
        <f t="shared" si="88"/>
        <v>47.416666666664618</v>
      </c>
    </row>
    <row r="5693" spans="1:7" x14ac:dyDescent="0.3">
      <c r="A5693">
        <v>0.32878808462593628</v>
      </c>
      <c r="B5693">
        <v>-2.7587944964960739E-2</v>
      </c>
      <c r="C5693">
        <v>1.987900002244045</v>
      </c>
      <c r="D5693">
        <v>-0.23185753128799669</v>
      </c>
      <c r="E5693">
        <v>3.1276999999999E-2</v>
      </c>
      <c r="F5693">
        <v>-5.1525008984006082E-2</v>
      </c>
      <c r="G5693">
        <f t="shared" si="88"/>
        <v>47.424999999997951</v>
      </c>
    </row>
    <row r="5694" spans="1:7" x14ac:dyDescent="0.3">
      <c r="A5694">
        <v>0.36181269957445428</v>
      </c>
      <c r="B5694">
        <v>-9.1092584455778516E-2</v>
      </c>
      <c r="C5694">
        <v>1.974584906375479</v>
      </c>
      <c r="D5694">
        <v>-0.2317825422642224</v>
      </c>
      <c r="E5694">
        <v>3.0719999999997971E-2</v>
      </c>
      <c r="F5694">
        <v>-5.0099841749498553E-2</v>
      </c>
      <c r="G5694">
        <f t="shared" si="88"/>
        <v>47.433333333331284</v>
      </c>
    </row>
    <row r="5695" spans="1:7" x14ac:dyDescent="0.3">
      <c r="A5695">
        <v>0.35590343761456522</v>
      </c>
      <c r="B5695">
        <v>-3.967848092005135E-2</v>
      </c>
      <c r="C5695">
        <v>1.9677828877391379</v>
      </c>
      <c r="D5695">
        <v>-0.2296324877486291</v>
      </c>
      <c r="E5695">
        <v>2.896200000000182E-2</v>
      </c>
      <c r="F5695">
        <v>-4.9560172795433052E-2</v>
      </c>
      <c r="G5695">
        <f t="shared" si="88"/>
        <v>47.441666666664617</v>
      </c>
    </row>
    <row r="5696" spans="1:7" x14ac:dyDescent="0.3">
      <c r="A5696">
        <v>2.4708868168837279E-2</v>
      </c>
      <c r="B5696">
        <v>-9.3598778351800901E-2</v>
      </c>
      <c r="C5696">
        <v>1.8403993285414151</v>
      </c>
      <c r="D5696">
        <v>-0.21825717266566061</v>
      </c>
      <c r="E5696">
        <v>3.638900000000056E-2</v>
      </c>
      <c r="F5696">
        <v>-8.2598416752446488E-2</v>
      </c>
      <c r="G5696">
        <f t="shared" si="88"/>
        <v>47.449999999997949</v>
      </c>
    </row>
    <row r="5697" spans="1:7" x14ac:dyDescent="0.3">
      <c r="A5697">
        <v>0.37951706273453822</v>
      </c>
      <c r="B5697">
        <v>-8.4689247677548707E-2</v>
      </c>
      <c r="C5697">
        <v>1.9731485939350151</v>
      </c>
      <c r="D5697">
        <v>-0.23094816553325789</v>
      </c>
      <c r="E5697">
        <v>2.905299999999833E-2</v>
      </c>
      <c r="F5697">
        <v>-4.8738104083562862E-2</v>
      </c>
      <c r="G5697">
        <f t="shared" si="88"/>
        <v>47.458333333331282</v>
      </c>
    </row>
    <row r="5698" spans="1:7" x14ac:dyDescent="0.3">
      <c r="A5698">
        <v>0.3187626857772089</v>
      </c>
      <c r="B5698">
        <v>-5.9517744412127531E-2</v>
      </c>
      <c r="C5698">
        <v>1.918803349002185</v>
      </c>
      <c r="D5698">
        <v>-0.22578699026877311</v>
      </c>
      <c r="E5698">
        <v>3.3833000000002562E-2</v>
      </c>
      <c r="F5698">
        <v>-5.4289678174687661E-2</v>
      </c>
      <c r="G5698">
        <f t="shared" si="88"/>
        <v>47.466666666664615</v>
      </c>
    </row>
    <row r="5699" spans="1:7" x14ac:dyDescent="0.3">
      <c r="A5699">
        <v>-1.0736185149992869E-2</v>
      </c>
      <c r="B5699">
        <v>-6.2843557677601525E-2</v>
      </c>
      <c r="C5699">
        <v>1.846658627981159</v>
      </c>
      <c r="D5699">
        <v>-0.21868065655871891</v>
      </c>
      <c r="E5699">
        <v>3.7666999999999562E-2</v>
      </c>
      <c r="F5699">
        <v>-8.5593099939752088E-2</v>
      </c>
      <c r="G5699">
        <f t="shared" si="88"/>
        <v>47.474999999997948</v>
      </c>
    </row>
    <row r="5700" spans="1:7" x14ac:dyDescent="0.3">
      <c r="A5700">
        <v>7.2261737227544809E-2</v>
      </c>
      <c r="B5700">
        <v>-4.976183157132115E-2</v>
      </c>
      <c r="C5700">
        <v>1.872371390447525</v>
      </c>
      <c r="D5700">
        <v>-0.2205810925876919</v>
      </c>
      <c r="E5700">
        <v>3.9009999999997658E-2</v>
      </c>
      <c r="F5700">
        <v>-7.8192872382452927E-2</v>
      </c>
      <c r="G5700">
        <f t="shared" ref="G5700:G5763" si="89">G5699+1/120</f>
        <v>47.483333333331281</v>
      </c>
    </row>
    <row r="5701" spans="1:7" x14ac:dyDescent="0.3">
      <c r="A5701">
        <v>1.561407232319083E-2</v>
      </c>
      <c r="B5701">
        <v>-1.0683011851418289E-2</v>
      </c>
      <c r="C5701">
        <v>1.8323382396891701</v>
      </c>
      <c r="D5701">
        <v>-0.2161782253799916</v>
      </c>
      <c r="E5701">
        <v>3.4115000000004003E-2</v>
      </c>
      <c r="F5701">
        <v>-8.2273095091001461E-2</v>
      </c>
      <c r="G5701">
        <f t="shared" si="89"/>
        <v>47.491666666664614</v>
      </c>
    </row>
    <row r="5702" spans="1:7" x14ac:dyDescent="0.3">
      <c r="A5702">
        <v>0.334919475246923</v>
      </c>
      <c r="B5702">
        <v>-8.0542254515859821E-2</v>
      </c>
      <c r="C5702">
        <v>1.9798633885965711</v>
      </c>
      <c r="D5702">
        <v>-0.23170240330731551</v>
      </c>
      <c r="E5702">
        <v>3.050700000000461E-2</v>
      </c>
      <c r="F5702">
        <v>-5.1162791770706373E-2</v>
      </c>
      <c r="G5702">
        <f t="shared" si="89"/>
        <v>47.499999999997947</v>
      </c>
    </row>
    <row r="5703" spans="1:7" x14ac:dyDescent="0.3">
      <c r="A5703">
        <v>7.0490917400951284E-4</v>
      </c>
      <c r="B5703">
        <v>-4.3159447428576407E-2</v>
      </c>
      <c r="C5703">
        <v>1.842014535788445</v>
      </c>
      <c r="D5703">
        <v>-0.21858389522904281</v>
      </c>
      <c r="E5703">
        <v>3.7815999999998851E-2</v>
      </c>
      <c r="F5703">
        <v>-8.4290468278427899E-2</v>
      </c>
      <c r="G5703">
        <f t="shared" si="89"/>
        <v>47.508333333331279</v>
      </c>
    </row>
    <row r="5704" spans="1:7" x14ac:dyDescent="0.3">
      <c r="A5704">
        <v>0.36064932607161532</v>
      </c>
      <c r="B5704">
        <v>-1.447688632248577E-2</v>
      </c>
      <c r="C5704">
        <v>1.9643263492427381</v>
      </c>
      <c r="D5704">
        <v>-0.22948281078288971</v>
      </c>
      <c r="E5704">
        <v>2.9255999999996951E-2</v>
      </c>
      <c r="F5704">
        <v>-4.9354119875224048E-2</v>
      </c>
      <c r="G5704">
        <f t="shared" si="89"/>
        <v>47.516666666664612</v>
      </c>
    </row>
    <row r="5705" spans="1:7" x14ac:dyDescent="0.3">
      <c r="A5705">
        <v>0.33837275822911128</v>
      </c>
      <c r="B5705">
        <v>-6.9825465773270826E-2</v>
      </c>
      <c r="C5705">
        <v>1.9793342170757311</v>
      </c>
      <c r="D5705">
        <v>-0.23204964445982279</v>
      </c>
      <c r="E5705">
        <v>3.0926000000000561E-2</v>
      </c>
      <c r="F5705">
        <v>-5.1668875342862977E-2</v>
      </c>
      <c r="G5705">
        <f t="shared" si="89"/>
        <v>47.524999999997945</v>
      </c>
    </row>
    <row r="5706" spans="1:7" x14ac:dyDescent="0.3">
      <c r="A5706">
        <v>0.37475923135840278</v>
      </c>
      <c r="B5706">
        <v>-5.7754093107140837E-2</v>
      </c>
      <c r="C5706">
        <v>1.9769148954794731</v>
      </c>
      <c r="D5706">
        <v>-0.23166036465876419</v>
      </c>
      <c r="E5706">
        <v>2.924399999999772E-2</v>
      </c>
      <c r="F5706">
        <v>-4.9053655039238767E-2</v>
      </c>
      <c r="G5706">
        <f t="shared" si="89"/>
        <v>47.533333333331278</v>
      </c>
    </row>
    <row r="5707" spans="1:7" x14ac:dyDescent="0.3">
      <c r="A5707">
        <v>0.37022963441525619</v>
      </c>
      <c r="B5707">
        <v>-5.1095863882586703E-2</v>
      </c>
      <c r="C5707">
        <v>1.9611787919345469</v>
      </c>
      <c r="D5707">
        <v>-0.23023650106558169</v>
      </c>
      <c r="E5707">
        <v>2.8839999999999422E-2</v>
      </c>
      <c r="F5707">
        <v>-4.9099398541657333E-2</v>
      </c>
      <c r="G5707">
        <f t="shared" si="89"/>
        <v>47.541666666664611</v>
      </c>
    </row>
    <row r="5708" spans="1:7" x14ac:dyDescent="0.3">
      <c r="A5708">
        <v>0.35242743163912682</v>
      </c>
      <c r="B5708">
        <v>-5.084356735924267E-2</v>
      </c>
      <c r="C5708">
        <v>1.9636334817904879</v>
      </c>
      <c r="D5708">
        <v>-0.229984830034175</v>
      </c>
      <c r="E5708">
        <v>2.908399999999867E-2</v>
      </c>
      <c r="F5708">
        <v>-4.9547566693082183E-2</v>
      </c>
      <c r="G5708">
        <f t="shared" si="89"/>
        <v>47.549999999997944</v>
      </c>
    </row>
    <row r="5709" spans="1:7" x14ac:dyDescent="0.3">
      <c r="A5709">
        <v>4.2789326797259088E-2</v>
      </c>
      <c r="B5709">
        <v>-6.4565508066142988E-2</v>
      </c>
      <c r="C5709">
        <v>1.8233590162860791</v>
      </c>
      <c r="D5709">
        <v>-0.2179006287090656</v>
      </c>
      <c r="E5709">
        <v>3.4180000000003097E-2</v>
      </c>
      <c r="F5709">
        <v>-8.0108708856525476E-2</v>
      </c>
      <c r="G5709">
        <f t="shared" si="89"/>
        <v>47.558333333331277</v>
      </c>
    </row>
    <row r="5710" spans="1:7" x14ac:dyDescent="0.3">
      <c r="A5710">
        <v>0.36628974661769231</v>
      </c>
      <c r="B5710">
        <v>-2.5819577545461721E-2</v>
      </c>
      <c r="C5710">
        <v>1.9661623219071001</v>
      </c>
      <c r="D5710">
        <v>-0.23022884169986119</v>
      </c>
      <c r="E5710">
        <v>2.8908000000002491E-2</v>
      </c>
      <c r="F5710">
        <v>-4.7901984939716091E-2</v>
      </c>
      <c r="G5710">
        <f t="shared" si="89"/>
        <v>47.566666666664609</v>
      </c>
    </row>
    <row r="5711" spans="1:7" x14ac:dyDescent="0.3">
      <c r="A5711">
        <v>8.078331544838957E-2</v>
      </c>
      <c r="B5711">
        <v>-7.6142938625769804E-2</v>
      </c>
      <c r="C5711">
        <v>1.8659562527942759</v>
      </c>
      <c r="D5711">
        <v>-0.2220553861773184</v>
      </c>
      <c r="E5711">
        <v>3.8319000000000547E-2</v>
      </c>
      <c r="F5711">
        <v>-7.5908897029787828E-2</v>
      </c>
      <c r="G5711">
        <f t="shared" si="89"/>
        <v>47.574999999997942</v>
      </c>
    </row>
    <row r="5712" spans="1:7" x14ac:dyDescent="0.3">
      <c r="A5712">
        <v>0.34172279805421257</v>
      </c>
      <c r="B5712">
        <v>-7.7537425857823597E-2</v>
      </c>
      <c r="C5712">
        <v>1.9886017145256061</v>
      </c>
      <c r="D5712">
        <v>-0.23415808292676571</v>
      </c>
      <c r="E5712">
        <v>3.2379999999995752E-2</v>
      </c>
      <c r="F5712">
        <v>-5.1446128331396328E-2</v>
      </c>
      <c r="G5712">
        <f t="shared" si="89"/>
        <v>47.583333333331275</v>
      </c>
    </row>
    <row r="5713" spans="1:7" x14ac:dyDescent="0.3">
      <c r="A5713">
        <v>0.36511799611112788</v>
      </c>
      <c r="B5713">
        <v>-8.6674503536938216E-2</v>
      </c>
      <c r="C5713">
        <v>1.9536524809978919</v>
      </c>
      <c r="D5713">
        <v>-0.23071751611988409</v>
      </c>
      <c r="E5713">
        <v>2.9221000000004271E-2</v>
      </c>
      <c r="F5713">
        <v>-4.8027373580410503E-2</v>
      </c>
      <c r="G5713">
        <f t="shared" si="89"/>
        <v>47.591666666664608</v>
      </c>
    </row>
    <row r="5714" spans="1:7" x14ac:dyDescent="0.3">
      <c r="A5714">
        <v>-2.2068785317724712E-2</v>
      </c>
      <c r="B5714">
        <v>-6.1965554347062607E-2</v>
      </c>
      <c r="C5714">
        <v>1.8247314402501731</v>
      </c>
      <c r="D5714">
        <v>-0.2178395883043874</v>
      </c>
      <c r="E5714">
        <v>3.8196999999998149E-2</v>
      </c>
      <c r="F5714">
        <v>-8.5306579100095925E-2</v>
      </c>
      <c r="G5714">
        <f t="shared" si="89"/>
        <v>47.599999999997941</v>
      </c>
    </row>
    <row r="5715" spans="1:7" x14ac:dyDescent="0.3">
      <c r="A5715">
        <v>0.34170950579438392</v>
      </c>
      <c r="B5715">
        <v>-0.10081858275986789</v>
      </c>
      <c r="C5715">
        <v>1.9658230795631111</v>
      </c>
      <c r="D5715">
        <v>-0.23234016873636201</v>
      </c>
      <c r="E5715">
        <v>3.1201000000000149E-2</v>
      </c>
      <c r="F5715">
        <v>-5.0838482878577333E-2</v>
      </c>
      <c r="G5715">
        <f t="shared" si="89"/>
        <v>47.608333333331274</v>
      </c>
    </row>
    <row r="5716" spans="1:7" x14ac:dyDescent="0.3">
      <c r="A5716">
        <v>0.35960270061196181</v>
      </c>
      <c r="B5716">
        <v>-5.0649211896902642E-2</v>
      </c>
      <c r="C5716">
        <v>1.9846877366301441</v>
      </c>
      <c r="D5716">
        <v>-0.23294372807437391</v>
      </c>
      <c r="E5716">
        <v>3.0533000000002031E-2</v>
      </c>
      <c r="F5716">
        <v>-4.8576045006392191E-2</v>
      </c>
      <c r="G5716">
        <f t="shared" si="89"/>
        <v>47.616666666664607</v>
      </c>
    </row>
    <row r="5717" spans="1:7" x14ac:dyDescent="0.3">
      <c r="A5717">
        <v>0.35413130092564671</v>
      </c>
      <c r="B5717">
        <v>-8.128467381754706E-2</v>
      </c>
      <c r="C5717">
        <v>1.9639447652915341</v>
      </c>
      <c r="D5717">
        <v>-0.2335576731153064</v>
      </c>
      <c r="E5717">
        <v>3.1890999999997782E-2</v>
      </c>
      <c r="F5717">
        <v>-5.2237985678591642E-2</v>
      </c>
      <c r="G5717">
        <f t="shared" si="89"/>
        <v>47.624999999997939</v>
      </c>
    </row>
    <row r="5718" spans="1:7" x14ac:dyDescent="0.3">
      <c r="A5718">
        <v>0.39021320718575891</v>
      </c>
      <c r="B5718">
        <v>-8.0969391668309923E-2</v>
      </c>
      <c r="C5718">
        <v>1.9940645237414729</v>
      </c>
      <c r="D5718">
        <v>-0.23482689442536309</v>
      </c>
      <c r="E5718">
        <v>3.0800000000000272E-2</v>
      </c>
      <c r="F5718">
        <v>-4.6347531938336843E-2</v>
      </c>
      <c r="G5718">
        <f t="shared" si="89"/>
        <v>47.633333333331272</v>
      </c>
    </row>
    <row r="5719" spans="1:7" x14ac:dyDescent="0.3">
      <c r="A5719">
        <v>0.38150058625775191</v>
      </c>
      <c r="B5719">
        <v>-8.7636693840489804E-2</v>
      </c>
      <c r="C5719">
        <v>1.964754145171614</v>
      </c>
      <c r="D5719">
        <v>-0.2319114788635819</v>
      </c>
      <c r="E5719">
        <v>2.8526999999997641E-2</v>
      </c>
      <c r="F5719">
        <v>-4.6651179928829112E-2</v>
      </c>
      <c r="G5719">
        <f t="shared" si="89"/>
        <v>47.641666666664605</v>
      </c>
    </row>
    <row r="5720" spans="1:7" x14ac:dyDescent="0.3">
      <c r="A5720">
        <v>1.393130736766296E-2</v>
      </c>
      <c r="B5720">
        <v>-0.10265702592363191</v>
      </c>
      <c r="C5720">
        <v>1.803807682662008</v>
      </c>
      <c r="D5720">
        <v>-0.2182694418445853</v>
      </c>
      <c r="E5720">
        <v>3.7189999999995282E-2</v>
      </c>
      <c r="F5720">
        <v>-8.4375885308357254E-2</v>
      </c>
      <c r="G5720">
        <f t="shared" si="89"/>
        <v>47.649999999997938</v>
      </c>
    </row>
    <row r="5721" spans="1:7" x14ac:dyDescent="0.3">
      <c r="A5721">
        <v>0.36649194328078061</v>
      </c>
      <c r="B5721">
        <v>-7.0316192416128048E-2</v>
      </c>
      <c r="C5721">
        <v>2.0255664639197311</v>
      </c>
      <c r="D5721">
        <v>-0.23766476885272811</v>
      </c>
      <c r="E5721">
        <v>3.4195999999994682E-2</v>
      </c>
      <c r="F5721">
        <v>-4.7676028357039602E-2</v>
      </c>
      <c r="G5721">
        <f t="shared" si="89"/>
        <v>47.658333333331271</v>
      </c>
    </row>
    <row r="5722" spans="1:7" x14ac:dyDescent="0.3">
      <c r="A5722">
        <v>-6.3401191467712748E-3</v>
      </c>
      <c r="B5722">
        <v>-5.989081064372772E-2</v>
      </c>
      <c r="C5722">
        <v>1.8306778288398879</v>
      </c>
      <c r="D5722">
        <v>-0.21783778000993331</v>
      </c>
      <c r="E5722">
        <v>3.7396000000003433E-2</v>
      </c>
      <c r="F5722">
        <v>-8.4042339118894568E-2</v>
      </c>
      <c r="G5722">
        <f t="shared" si="89"/>
        <v>47.666666666664604</v>
      </c>
    </row>
    <row r="5723" spans="1:7" x14ac:dyDescent="0.3">
      <c r="A5723">
        <v>0.33726752088899831</v>
      </c>
      <c r="B5723">
        <v>-7.6476857956717506E-2</v>
      </c>
      <c r="C5723">
        <v>1.9637837019227931</v>
      </c>
      <c r="D5723">
        <v>-0.23270723408659369</v>
      </c>
      <c r="E5723">
        <v>3.1827000000003713E-2</v>
      </c>
      <c r="F5723">
        <v>-5.2997805695726923E-2</v>
      </c>
      <c r="G5723">
        <f t="shared" si="89"/>
        <v>47.674999999997937</v>
      </c>
    </row>
    <row r="5724" spans="1:7" x14ac:dyDescent="0.3">
      <c r="A5724">
        <v>0.33634648014399993</v>
      </c>
      <c r="B5724">
        <v>-8.0814375094625135E-2</v>
      </c>
      <c r="C5724">
        <v>1.8928979577763521</v>
      </c>
      <c r="D5724">
        <v>-0.22498317178583219</v>
      </c>
      <c r="E5724">
        <v>3.1330999999998332E-2</v>
      </c>
      <c r="F5724">
        <v>-5.1980063304956498E-2</v>
      </c>
      <c r="G5724">
        <f t="shared" si="89"/>
        <v>47.683333333331269</v>
      </c>
    </row>
    <row r="5725" spans="1:7" x14ac:dyDescent="0.3">
      <c r="A5725">
        <v>0.40338249072607651</v>
      </c>
      <c r="B5725">
        <v>-7.9842035219578861E-2</v>
      </c>
      <c r="C5725">
        <v>1.991846211500341</v>
      </c>
      <c r="D5725">
        <v>-0.23393374911297521</v>
      </c>
      <c r="E5725">
        <v>3.0617000000002229E-2</v>
      </c>
      <c r="F5725">
        <v>-4.4687949927420263E-2</v>
      </c>
      <c r="G5725">
        <f t="shared" si="89"/>
        <v>47.691666666664602</v>
      </c>
    </row>
    <row r="5726" spans="1:7" x14ac:dyDescent="0.3">
      <c r="A5726">
        <v>0.42532879307183308</v>
      </c>
      <c r="B5726">
        <v>-8.1689822984500032E-2</v>
      </c>
      <c r="C5726">
        <v>1.894653261726682</v>
      </c>
      <c r="D5726">
        <v>-0.22620116844888519</v>
      </c>
      <c r="E5726">
        <v>3.3229999999997983E-2</v>
      </c>
      <c r="F5726">
        <v>-4.5028805136193908E-2</v>
      </c>
      <c r="G5726">
        <f t="shared" si="89"/>
        <v>47.699999999997935</v>
      </c>
    </row>
    <row r="5727" spans="1:7" x14ac:dyDescent="0.3">
      <c r="A5727">
        <v>0.35321954228250779</v>
      </c>
      <c r="B5727">
        <v>-5.7635323528144801E-2</v>
      </c>
      <c r="C5727">
        <v>1.971106840792145</v>
      </c>
      <c r="D5727">
        <v>-0.23133769932994069</v>
      </c>
      <c r="E5727">
        <v>2.9354999999994798E-2</v>
      </c>
      <c r="F5727">
        <v>-4.929951696303822E-2</v>
      </c>
      <c r="G5727">
        <f t="shared" si="89"/>
        <v>47.708333333331268</v>
      </c>
    </row>
    <row r="5728" spans="1:7" x14ac:dyDescent="0.3">
      <c r="A5728">
        <v>-1.313119107066103E-2</v>
      </c>
      <c r="B5728">
        <v>-9.3495460664120969E-2</v>
      </c>
      <c r="C5728">
        <v>1.829832199312948</v>
      </c>
      <c r="D5728">
        <v>-0.21770629526274909</v>
      </c>
      <c r="E5728">
        <v>3.7014999999998577E-2</v>
      </c>
      <c r="F5728">
        <v>-8.5634295387532547E-2</v>
      </c>
      <c r="G5728">
        <f t="shared" si="89"/>
        <v>47.716666666664601</v>
      </c>
    </row>
    <row r="5729" spans="1:7" x14ac:dyDescent="0.3">
      <c r="A5729">
        <v>0.35528351612678583</v>
      </c>
      <c r="B5729">
        <v>-7.4110532306958327E-2</v>
      </c>
      <c r="C5729">
        <v>1.957815222878478</v>
      </c>
      <c r="D5729">
        <v>-0.23021079829068011</v>
      </c>
      <c r="E5729">
        <v>2.9454000000003751E-2</v>
      </c>
      <c r="F5729">
        <v>-5.0077958385184168E-2</v>
      </c>
      <c r="G5729">
        <f t="shared" si="89"/>
        <v>47.724999999997934</v>
      </c>
    </row>
    <row r="5730" spans="1:7" x14ac:dyDescent="0.3">
      <c r="A5730">
        <v>0.33262127444870299</v>
      </c>
      <c r="B5730">
        <v>-5.6425518641013313E-2</v>
      </c>
      <c r="C5730">
        <v>1.9706564791823249</v>
      </c>
      <c r="D5730">
        <v>-0.23188710639658919</v>
      </c>
      <c r="E5730">
        <v>3.1650999999996432E-2</v>
      </c>
      <c r="F5730">
        <v>-5.2384954513067308E-2</v>
      </c>
      <c r="G5730">
        <f t="shared" si="89"/>
        <v>47.733333333331267</v>
      </c>
    </row>
    <row r="5731" spans="1:7" x14ac:dyDescent="0.3">
      <c r="A5731">
        <v>-3.4973281644305531E-4</v>
      </c>
      <c r="B5731">
        <v>-4.9577092192076622E-2</v>
      </c>
      <c r="C5731">
        <v>1.83108990551291</v>
      </c>
      <c r="D5731">
        <v>-0.21758909589790471</v>
      </c>
      <c r="E5731">
        <v>3.7132999999997529E-2</v>
      </c>
      <c r="F5731">
        <v>-8.4295396844369722E-2</v>
      </c>
      <c r="G5731">
        <f t="shared" si="89"/>
        <v>47.741666666664599</v>
      </c>
    </row>
    <row r="5732" spans="1:7" x14ac:dyDescent="0.3">
      <c r="A5732">
        <v>-2.7355765713175179E-2</v>
      </c>
      <c r="B5732">
        <v>-8.1511580878506656E-2</v>
      </c>
      <c r="C5732">
        <v>1.825655321582752</v>
      </c>
      <c r="D5732">
        <v>-0.21729263041104199</v>
      </c>
      <c r="E5732">
        <v>3.6823999999999191E-2</v>
      </c>
      <c r="F5732">
        <v>-8.694511932325448E-2</v>
      </c>
      <c r="G5732">
        <f t="shared" si="89"/>
        <v>47.749999999997932</v>
      </c>
    </row>
    <row r="5733" spans="1:7" x14ac:dyDescent="0.3">
      <c r="A5733">
        <v>0.33798184113894209</v>
      </c>
      <c r="B5733">
        <v>-6.5765275202128284E-2</v>
      </c>
      <c r="C5733">
        <v>1.978921979510146</v>
      </c>
      <c r="D5733">
        <v>-0.23175903813005841</v>
      </c>
      <c r="E5733">
        <v>3.1464000000000492E-2</v>
      </c>
      <c r="F5733">
        <v>-5.2552503070527397E-2</v>
      </c>
      <c r="G5733">
        <f t="shared" si="89"/>
        <v>47.758333333331265</v>
      </c>
    </row>
    <row r="5734" spans="1:7" x14ac:dyDescent="0.3">
      <c r="A5734">
        <v>0.32343461847464811</v>
      </c>
      <c r="B5734">
        <v>-4.7545669228022169E-2</v>
      </c>
      <c r="C5734">
        <v>1.9782375074015099</v>
      </c>
      <c r="D5734">
        <v>-0.23067038320997041</v>
      </c>
      <c r="E5734">
        <v>3.1078999999997751E-2</v>
      </c>
      <c r="F5734">
        <v>-5.1794841229748853E-2</v>
      </c>
      <c r="G5734">
        <f t="shared" si="89"/>
        <v>47.766666666664598</v>
      </c>
    </row>
    <row r="5735" spans="1:7" x14ac:dyDescent="0.3">
      <c r="A5735">
        <v>0.32307769284921278</v>
      </c>
      <c r="B5735">
        <v>-5.5468229924069259E-2</v>
      </c>
      <c r="C5735">
        <v>1.981986076487821</v>
      </c>
      <c r="D5735">
        <v>-0.2313196680046524</v>
      </c>
      <c r="E5735">
        <v>3.1562999999998342E-2</v>
      </c>
      <c r="F5735">
        <v>-5.2893554229304848E-2</v>
      </c>
      <c r="G5735">
        <f t="shared" si="89"/>
        <v>47.774999999997931</v>
      </c>
    </row>
    <row r="5736" spans="1:7" x14ac:dyDescent="0.3">
      <c r="A5736">
        <v>0.33799486263745399</v>
      </c>
      <c r="B5736">
        <v>-7.1711913136956587E-2</v>
      </c>
      <c r="C5736">
        <v>1.9891162464882379</v>
      </c>
      <c r="D5736">
        <v>-0.23340950598594359</v>
      </c>
      <c r="E5736">
        <v>3.2319000000005649E-2</v>
      </c>
      <c r="F5736">
        <v>-5.2697640442274027E-2</v>
      </c>
      <c r="G5736">
        <f t="shared" si="89"/>
        <v>47.783333333331264</v>
      </c>
    </row>
    <row r="5737" spans="1:7" x14ac:dyDescent="0.3">
      <c r="A5737">
        <v>0.3333617086131721</v>
      </c>
      <c r="B5737">
        <v>-9.0200805949737811E-2</v>
      </c>
      <c r="C5737">
        <v>1.9700026526855381</v>
      </c>
      <c r="D5737">
        <v>-0.230636036930397</v>
      </c>
      <c r="E5737">
        <v>3.0792999999998402E-2</v>
      </c>
      <c r="F5737">
        <v>-5.2604477156000667E-2</v>
      </c>
      <c r="G5737">
        <f t="shared" si="89"/>
        <v>47.791666666664597</v>
      </c>
    </row>
    <row r="5738" spans="1:7" x14ac:dyDescent="0.3">
      <c r="A5738">
        <v>0.35780913481571569</v>
      </c>
      <c r="B5738">
        <v>-7.6307157444154672E-2</v>
      </c>
      <c r="C5738">
        <v>2.0422396947398092</v>
      </c>
      <c r="D5738">
        <v>-0.23698199468735121</v>
      </c>
      <c r="E5738">
        <v>3.3325999999997413E-2</v>
      </c>
      <c r="F5738">
        <v>-5.1206206743338943E-2</v>
      </c>
      <c r="G5738">
        <f t="shared" si="89"/>
        <v>47.799999999997929</v>
      </c>
    </row>
    <row r="5739" spans="1:7" x14ac:dyDescent="0.3">
      <c r="A5739">
        <v>0.1002043628126488</v>
      </c>
      <c r="B5739">
        <v>-9.2201776895807261E-2</v>
      </c>
      <c r="C5739">
        <v>1.8761954065421911</v>
      </c>
      <c r="D5739">
        <v>-0.22220440509303721</v>
      </c>
      <c r="E5739">
        <v>3.814399999999829E-2</v>
      </c>
      <c r="F5739">
        <v>-7.5274415853740506E-2</v>
      </c>
      <c r="G5739">
        <f t="shared" si="89"/>
        <v>47.808333333331262</v>
      </c>
    </row>
    <row r="5740" spans="1:7" x14ac:dyDescent="0.3">
      <c r="A5740">
        <v>0.34512555043421772</v>
      </c>
      <c r="B5740">
        <v>-3.9421586477890562E-2</v>
      </c>
      <c r="C5740">
        <v>1.9742496155298339</v>
      </c>
      <c r="D5740">
        <v>-0.2310431213171493</v>
      </c>
      <c r="E5740">
        <v>3.1276999999999E-2</v>
      </c>
      <c r="F5740">
        <v>-5.091966164620168E-2</v>
      </c>
      <c r="G5740">
        <f t="shared" si="89"/>
        <v>47.816666666664595</v>
      </c>
    </row>
    <row r="5741" spans="1:7" x14ac:dyDescent="0.3">
      <c r="A5741">
        <v>0.31654030477583062</v>
      </c>
      <c r="B5741">
        <v>-7.3103870520310962E-2</v>
      </c>
      <c r="C5741">
        <v>1.904219051099413</v>
      </c>
      <c r="D5741">
        <v>-0.22481958907448199</v>
      </c>
      <c r="E5741">
        <v>3.36770000000014E-2</v>
      </c>
      <c r="F5741">
        <v>-5.456824581331135E-2</v>
      </c>
      <c r="G5741">
        <f t="shared" si="89"/>
        <v>47.824999999997928</v>
      </c>
    </row>
    <row r="5742" spans="1:7" x14ac:dyDescent="0.3">
      <c r="A5742">
        <v>0.36463123798301877</v>
      </c>
      <c r="B5742">
        <v>-9.3965358316713404E-2</v>
      </c>
      <c r="C5742">
        <v>1.941674270915376</v>
      </c>
      <c r="D5742">
        <v>-0.22890969651051679</v>
      </c>
      <c r="E5742">
        <v>2.9488000000002509E-2</v>
      </c>
      <c r="F5742">
        <v>-5.0461806216568407E-2</v>
      </c>
      <c r="G5742">
        <f t="shared" si="89"/>
        <v>47.833333333331261</v>
      </c>
    </row>
    <row r="5743" spans="1:7" x14ac:dyDescent="0.3">
      <c r="A5743">
        <v>0.37710385712403582</v>
      </c>
      <c r="B5743">
        <v>-7.9773501531950633E-2</v>
      </c>
      <c r="C5743">
        <v>1.9635058181958009</v>
      </c>
      <c r="D5743">
        <v>-0.22979976810259831</v>
      </c>
      <c r="E5743">
        <v>2.886600000000239E-2</v>
      </c>
      <c r="F5743">
        <v>-4.8667901937915481E-2</v>
      </c>
      <c r="G5743">
        <f t="shared" si="89"/>
        <v>47.841666666664594</v>
      </c>
    </row>
    <row r="5744" spans="1:7" x14ac:dyDescent="0.3">
      <c r="A5744">
        <v>0.35448454584318712</v>
      </c>
      <c r="B5744">
        <v>-6.7204230644908186E-2</v>
      </c>
      <c r="C5744">
        <v>2.0340932745766351</v>
      </c>
      <c r="D5744">
        <v>-0.23698917778043549</v>
      </c>
      <c r="E5744">
        <v>3.3744999999998908E-2</v>
      </c>
      <c r="F5744">
        <v>-4.9227078550631229E-2</v>
      </c>
      <c r="G5744">
        <f t="shared" si="89"/>
        <v>47.849999999997927</v>
      </c>
    </row>
    <row r="5745" spans="1:7" x14ac:dyDescent="0.3">
      <c r="A5745">
        <v>0.3377341610105058</v>
      </c>
      <c r="B5745">
        <v>-8.4889593243165973E-2</v>
      </c>
      <c r="C5745">
        <v>1.978660966178228</v>
      </c>
      <c r="D5745">
        <v>-0.23238028678265121</v>
      </c>
      <c r="E5745">
        <v>3.229599999999555E-2</v>
      </c>
      <c r="F5745">
        <v>-5.2158421718964683E-2</v>
      </c>
      <c r="G5745">
        <f t="shared" si="89"/>
        <v>47.858333333331259</v>
      </c>
    </row>
    <row r="5746" spans="1:7" x14ac:dyDescent="0.3">
      <c r="A5746">
        <v>0.32960725671096552</v>
      </c>
      <c r="B5746">
        <v>-0.1179535701303944</v>
      </c>
      <c r="C5746">
        <v>1.971164251303188</v>
      </c>
      <c r="D5746">
        <v>-0.23169100124707431</v>
      </c>
      <c r="E5746">
        <v>3.1399000000001398E-2</v>
      </c>
      <c r="F5746">
        <v>-5.3161393029842532E-2</v>
      </c>
      <c r="G5746">
        <f t="shared" si="89"/>
        <v>47.866666666664592</v>
      </c>
    </row>
    <row r="5747" spans="1:7" x14ac:dyDescent="0.3">
      <c r="A5747">
        <v>3.3707916681044808E-2</v>
      </c>
      <c r="B5747">
        <v>-5.5404516266002797E-2</v>
      </c>
      <c r="C5747">
        <v>1.82566499014938</v>
      </c>
      <c r="D5747">
        <v>-0.2162013720461837</v>
      </c>
      <c r="E5747">
        <v>3.4836000000001983E-2</v>
      </c>
      <c r="F5747">
        <v>-8.1234514698424326E-2</v>
      </c>
      <c r="G5747">
        <f t="shared" si="89"/>
        <v>47.874999999997925</v>
      </c>
    </row>
    <row r="5748" spans="1:7" x14ac:dyDescent="0.3">
      <c r="A5748">
        <v>0.34908731661501041</v>
      </c>
      <c r="B5748">
        <v>-0.10493751895685011</v>
      </c>
      <c r="C5748">
        <v>1.9588285107208001</v>
      </c>
      <c r="D5748">
        <v>-0.23013083290038969</v>
      </c>
      <c r="E5748">
        <v>2.854999999999663E-2</v>
      </c>
      <c r="F5748">
        <v>-5.0406752448932043E-2</v>
      </c>
      <c r="G5748">
        <f t="shared" si="89"/>
        <v>47.883333333331258</v>
      </c>
    </row>
    <row r="5749" spans="1:7" x14ac:dyDescent="0.3">
      <c r="A5749">
        <v>0.3819156267813974</v>
      </c>
      <c r="B5749">
        <v>-7.3295347270355485E-2</v>
      </c>
      <c r="C5749">
        <v>1.952475454061867</v>
      </c>
      <c r="D5749">
        <v>-0.2297142779798485</v>
      </c>
      <c r="E5749">
        <v>3.5775000000001778E-2</v>
      </c>
      <c r="F5749">
        <v>-4.7389331862044207E-2</v>
      </c>
      <c r="G5749">
        <f t="shared" si="89"/>
        <v>47.891666666664591</v>
      </c>
    </row>
    <row r="5750" spans="1:7" x14ac:dyDescent="0.3">
      <c r="A5750">
        <v>0.32766181802135819</v>
      </c>
      <c r="B5750">
        <v>-0.1078814384740881</v>
      </c>
      <c r="C5750">
        <v>1.9775409674892039</v>
      </c>
      <c r="D5750">
        <v>-0.2321936870090274</v>
      </c>
      <c r="E5750">
        <v>3.104499999999899E-2</v>
      </c>
      <c r="F5750">
        <v>-5.2788355465070373E-2</v>
      </c>
      <c r="G5750">
        <f t="shared" si="89"/>
        <v>47.899999999997924</v>
      </c>
    </row>
    <row r="5751" spans="1:7" x14ac:dyDescent="0.3">
      <c r="A5751">
        <v>0.35990584637695211</v>
      </c>
      <c r="B5751">
        <v>-9.6683306410305481E-2</v>
      </c>
      <c r="C5751">
        <v>1.963878699832873</v>
      </c>
      <c r="D5751">
        <v>-0.231285717658399</v>
      </c>
      <c r="E5751">
        <v>3.078099999999917E-2</v>
      </c>
      <c r="F5751">
        <v>-5.0265450659431332E-2</v>
      </c>
      <c r="G5751">
        <f t="shared" si="89"/>
        <v>47.908333333331257</v>
      </c>
    </row>
    <row r="5752" spans="1:7" x14ac:dyDescent="0.3">
      <c r="A5752">
        <v>0.30657747391407808</v>
      </c>
      <c r="B5752">
        <v>-8.8462684957249321E-2</v>
      </c>
      <c r="C5752">
        <v>1.9109652266666051</v>
      </c>
      <c r="D5752">
        <v>-0.22662689831874569</v>
      </c>
      <c r="E5752">
        <v>3.318100000000157E-2</v>
      </c>
      <c r="F5752">
        <v>-5.4390512036001787E-2</v>
      </c>
      <c r="G5752">
        <f t="shared" si="89"/>
        <v>47.91666666666459</v>
      </c>
    </row>
    <row r="5753" spans="1:7" x14ac:dyDescent="0.3">
      <c r="A5753">
        <v>0.1226399644061929</v>
      </c>
      <c r="B5753">
        <v>-6.4479421504187104E-2</v>
      </c>
      <c r="C5753">
        <v>1.8484306062020479</v>
      </c>
      <c r="D5753">
        <v>-0.22049873853326649</v>
      </c>
      <c r="E5753">
        <v>3.5339999999997602E-2</v>
      </c>
      <c r="F5753">
        <v>-7.2954075019535103E-2</v>
      </c>
      <c r="G5753">
        <f t="shared" si="89"/>
        <v>47.924999999997922</v>
      </c>
    </row>
    <row r="5754" spans="1:7" x14ac:dyDescent="0.3">
      <c r="A5754">
        <v>0.37276794758574489</v>
      </c>
      <c r="B5754">
        <v>-9.8775106954699349E-2</v>
      </c>
      <c r="C5754">
        <v>2.0347928565960989</v>
      </c>
      <c r="D5754">
        <v>-0.2381133586045355</v>
      </c>
      <c r="E5754">
        <v>3.3893999999998203E-2</v>
      </c>
      <c r="F5754">
        <v>-4.8495087106199132E-2</v>
      </c>
      <c r="G5754">
        <f t="shared" si="89"/>
        <v>47.933333333331255</v>
      </c>
    </row>
    <row r="5755" spans="1:7" x14ac:dyDescent="0.3">
      <c r="A5755">
        <v>0.35524276662558207</v>
      </c>
      <c r="B5755">
        <v>-9.585644432125269E-2</v>
      </c>
      <c r="C5755">
        <v>2.0170282397696151</v>
      </c>
      <c r="D5755">
        <v>-0.2368730995298973</v>
      </c>
      <c r="E5755">
        <v>3.4618999999999622E-2</v>
      </c>
      <c r="F5755">
        <v>-4.9610442398368912E-2</v>
      </c>
      <c r="G5755">
        <f t="shared" si="89"/>
        <v>47.941666666664588</v>
      </c>
    </row>
    <row r="5756" spans="1:7" x14ac:dyDescent="0.3">
      <c r="A5756">
        <v>0.32140607205204252</v>
      </c>
      <c r="B5756">
        <v>-7.1472277520792202E-2</v>
      </c>
      <c r="C5756">
        <v>1.8907113553106789</v>
      </c>
      <c r="D5756">
        <v>-0.22466753927669081</v>
      </c>
      <c r="E5756">
        <v>3.1234999999998899E-2</v>
      </c>
      <c r="F5756">
        <v>-5.3135164217940622E-2</v>
      </c>
      <c r="G5756">
        <f t="shared" si="89"/>
        <v>47.949999999997921</v>
      </c>
    </row>
    <row r="5757" spans="1:7" x14ac:dyDescent="0.3">
      <c r="A5757">
        <v>2.5094401088593711E-3</v>
      </c>
      <c r="B5757">
        <v>-7.5271869629843627E-2</v>
      </c>
      <c r="C5757">
        <v>1.8243552726166119</v>
      </c>
      <c r="D5757">
        <v>-0.21885096454632991</v>
      </c>
      <c r="E5757">
        <v>3.6694000000000997E-2</v>
      </c>
      <c r="F5757">
        <v>-8.4235559447037867E-2</v>
      </c>
      <c r="G5757">
        <f t="shared" si="89"/>
        <v>47.958333333331254</v>
      </c>
    </row>
    <row r="5758" spans="1:7" x14ac:dyDescent="0.3">
      <c r="A5758">
        <v>0.40337073654685779</v>
      </c>
      <c r="B5758">
        <v>-8.0575850517262904E-2</v>
      </c>
      <c r="C5758">
        <v>1.986566520600954</v>
      </c>
      <c r="D5758">
        <v>-0.23392302302356199</v>
      </c>
      <c r="E5758">
        <v>3.094899999999956E-2</v>
      </c>
      <c r="F5758">
        <v>-4.5492381373228238E-2</v>
      </c>
      <c r="G5758">
        <f t="shared" si="89"/>
        <v>47.966666666664587</v>
      </c>
    </row>
    <row r="5759" spans="1:7" x14ac:dyDescent="0.3">
      <c r="A5759">
        <v>0.32802989115228581</v>
      </c>
      <c r="B5759">
        <v>-6.7330131153036113E-2</v>
      </c>
      <c r="C5759">
        <v>1.979321068854188</v>
      </c>
      <c r="D5759">
        <v>-0.23264633958242939</v>
      </c>
      <c r="E5759">
        <v>3.117100000000483E-2</v>
      </c>
      <c r="F5759">
        <v>-5.189772667158303E-2</v>
      </c>
      <c r="G5759">
        <f t="shared" si="89"/>
        <v>47.97499999999792</v>
      </c>
    </row>
    <row r="5760" spans="1:7" x14ac:dyDescent="0.3">
      <c r="A5760">
        <v>0.35223813633207662</v>
      </c>
      <c r="B5760">
        <v>-8.7964377806459423E-2</v>
      </c>
      <c r="C5760">
        <v>1.9553078821677461</v>
      </c>
      <c r="D5760">
        <v>-0.23116084138183909</v>
      </c>
      <c r="E5760">
        <v>2.8648999999994481E-2</v>
      </c>
      <c r="F5760">
        <v>-5.0056092316981549E-2</v>
      </c>
      <c r="G5760">
        <f t="shared" si="89"/>
        <v>47.983333333331252</v>
      </c>
    </row>
    <row r="5761" spans="1:7" x14ac:dyDescent="0.3">
      <c r="A5761">
        <v>0.37330078512119103</v>
      </c>
      <c r="B5761">
        <v>-6.8358121149851139E-2</v>
      </c>
      <c r="C5761">
        <v>2.0254073498565641</v>
      </c>
      <c r="D5761">
        <v>-0.23782651838744309</v>
      </c>
      <c r="E5761">
        <v>3.3294999999997077E-2</v>
      </c>
      <c r="F5761">
        <v>-4.8434327828238491E-2</v>
      </c>
      <c r="G5761">
        <f t="shared" si="89"/>
        <v>47.991666666664585</v>
      </c>
    </row>
    <row r="5762" spans="1:7" x14ac:dyDescent="0.3">
      <c r="A5762">
        <v>0.34770884724303269</v>
      </c>
      <c r="B5762">
        <v>-5.6408115048078793E-2</v>
      </c>
      <c r="C5762">
        <v>1.967154151987617</v>
      </c>
      <c r="D5762">
        <v>-0.23234751955914459</v>
      </c>
      <c r="E5762">
        <v>3.1276999999999E-2</v>
      </c>
      <c r="F5762">
        <v>-5.1577966458790647E-2</v>
      </c>
      <c r="G5762">
        <f t="shared" si="89"/>
        <v>47.999999999997918</v>
      </c>
    </row>
    <row r="5763" spans="1:7" x14ac:dyDescent="0.3">
      <c r="A5763">
        <v>0.35615131805936923</v>
      </c>
      <c r="B5763">
        <v>-5.6295748864854438E-2</v>
      </c>
      <c r="C5763">
        <v>1.9597753270893981</v>
      </c>
      <c r="D5763">
        <v>-0.23187712874612729</v>
      </c>
      <c r="E5763">
        <v>3.1819000000002373E-2</v>
      </c>
      <c r="F5763">
        <v>-5.2472249681841457E-2</v>
      </c>
      <c r="G5763">
        <f t="shared" si="89"/>
        <v>48.008333333331251</v>
      </c>
    </row>
    <row r="5764" spans="1:7" x14ac:dyDescent="0.3">
      <c r="A5764">
        <v>0.33015000957761531</v>
      </c>
      <c r="B5764">
        <v>-8.0174179831003098E-2</v>
      </c>
      <c r="C5764">
        <v>1.974871773822487</v>
      </c>
      <c r="D5764">
        <v>-0.23244430005902769</v>
      </c>
      <c r="E5764">
        <v>3.0705000000000319E-2</v>
      </c>
      <c r="F5764">
        <v>-5.1820060520764433E-2</v>
      </c>
      <c r="G5764">
        <f t="shared" ref="G5764:G5827" si="90">G5763+1/120</f>
        <v>48.016666666664584</v>
      </c>
    </row>
    <row r="5765" spans="1:7" x14ac:dyDescent="0.3">
      <c r="A5765">
        <v>0.34130462559417563</v>
      </c>
      <c r="B5765">
        <v>-6.1400173812438612E-2</v>
      </c>
      <c r="C5765">
        <v>1.969884048521334</v>
      </c>
      <c r="D5765">
        <v>-0.23212595654500889</v>
      </c>
      <c r="E5765">
        <v>3.2154999999997602E-2</v>
      </c>
      <c r="F5765">
        <v>-5.2199092718714993E-2</v>
      </c>
      <c r="G5765">
        <f t="shared" si="90"/>
        <v>48.024999999997917</v>
      </c>
    </row>
    <row r="5766" spans="1:7" x14ac:dyDescent="0.3">
      <c r="A5766">
        <v>0.33888059856276359</v>
      </c>
      <c r="B5766">
        <v>-9.9794658774729678E-2</v>
      </c>
      <c r="C5766">
        <v>1.8923064294459431</v>
      </c>
      <c r="D5766">
        <v>-0.22627001831330079</v>
      </c>
      <c r="E5766">
        <v>3.3947999999997543E-2</v>
      </c>
      <c r="F5766">
        <v>-5.4007846827609091E-2</v>
      </c>
      <c r="G5766">
        <f t="shared" si="90"/>
        <v>48.03333333333125</v>
      </c>
    </row>
    <row r="5767" spans="1:7" x14ac:dyDescent="0.3">
      <c r="A5767">
        <v>-6.1569184758770096E-3</v>
      </c>
      <c r="B5767">
        <v>-7.2050058106585949E-2</v>
      </c>
      <c r="C5767">
        <v>1.830580115053178</v>
      </c>
      <c r="D5767">
        <v>-0.21812038233954109</v>
      </c>
      <c r="E5767">
        <v>3.6832000000000531E-2</v>
      </c>
      <c r="F5767">
        <v>-8.5377942324677339E-2</v>
      </c>
      <c r="G5767">
        <f t="shared" si="90"/>
        <v>48.041666666664582</v>
      </c>
    </row>
    <row r="5768" spans="1:7" x14ac:dyDescent="0.3">
      <c r="A5768">
        <v>0.40601706684762312</v>
      </c>
      <c r="B5768">
        <v>-7.9322254660694563E-2</v>
      </c>
      <c r="C5768">
        <v>1.9977978401926391</v>
      </c>
      <c r="D5768">
        <v>-0.23450407345073471</v>
      </c>
      <c r="E5768">
        <v>3.0377000000000879E-2</v>
      </c>
      <c r="F5768">
        <v>-4.5292845910012772E-2</v>
      </c>
      <c r="G5768">
        <f t="shared" si="90"/>
        <v>48.049999999997915</v>
      </c>
    </row>
    <row r="5769" spans="1:7" x14ac:dyDescent="0.3">
      <c r="A5769">
        <v>-2.2715901177966558E-2</v>
      </c>
      <c r="B5769">
        <v>-6.4778220172121495E-2</v>
      </c>
      <c r="C5769">
        <v>1.8227042855772371</v>
      </c>
      <c r="D5769">
        <v>-0.2174907790552516</v>
      </c>
      <c r="E5769">
        <v>3.695700000000135E-2</v>
      </c>
      <c r="F5769">
        <v>-8.6731900855951602E-2</v>
      </c>
      <c r="G5769">
        <f t="shared" si="90"/>
        <v>48.058333333331248</v>
      </c>
    </row>
    <row r="5770" spans="1:7" x14ac:dyDescent="0.3">
      <c r="A5770">
        <v>-7.8658054929546771E-3</v>
      </c>
      <c r="B5770">
        <v>-6.6368413115075728E-2</v>
      </c>
      <c r="C5770">
        <v>1.8086156492942851</v>
      </c>
      <c r="D5770">
        <v>-0.21638379147818801</v>
      </c>
      <c r="E5770">
        <v>3.6980000000000353E-2</v>
      </c>
      <c r="F5770">
        <v>-8.672916147058618E-2</v>
      </c>
      <c r="G5770">
        <f t="shared" si="90"/>
        <v>48.066666666664581</v>
      </c>
    </row>
    <row r="5771" spans="1:7" x14ac:dyDescent="0.3">
      <c r="A5771">
        <v>0.37434256830740159</v>
      </c>
      <c r="B5771">
        <v>-9.8792124968554246E-2</v>
      </c>
      <c r="C5771">
        <v>1.950130377892747</v>
      </c>
      <c r="D5771">
        <v>-0.23033698966776139</v>
      </c>
      <c r="E5771">
        <v>3.0072000000000432E-2</v>
      </c>
      <c r="F5771">
        <v>-5.1189051871958213E-2</v>
      </c>
      <c r="G5771">
        <f t="shared" si="90"/>
        <v>48.074999999997914</v>
      </c>
    </row>
    <row r="5772" spans="1:7" x14ac:dyDescent="0.3">
      <c r="A5772">
        <v>0.36540769011264151</v>
      </c>
      <c r="B5772">
        <v>-8.8059527882601629E-2</v>
      </c>
      <c r="C5772">
        <v>1.9589852989710199</v>
      </c>
      <c r="D5772">
        <v>-0.23045999439202591</v>
      </c>
      <c r="E5772">
        <v>2.905299999999833E-2</v>
      </c>
      <c r="F5772">
        <v>-4.8834618004163853E-2</v>
      </c>
      <c r="G5772">
        <f t="shared" si="90"/>
        <v>48.083333333331247</v>
      </c>
    </row>
    <row r="5773" spans="1:7" x14ac:dyDescent="0.3">
      <c r="A5773">
        <v>0.32972996412474898</v>
      </c>
      <c r="B5773">
        <v>-0.10868826452717791</v>
      </c>
      <c r="C5773">
        <v>1.9723303502216749</v>
      </c>
      <c r="D5773">
        <v>-0.231464128780871</v>
      </c>
      <c r="E5773">
        <v>3.1380000000000297E-2</v>
      </c>
      <c r="F5773">
        <v>-5.195017303162644E-2</v>
      </c>
      <c r="G5773">
        <f t="shared" si="90"/>
        <v>48.09166666666458</v>
      </c>
    </row>
    <row r="5774" spans="1:7" x14ac:dyDescent="0.3">
      <c r="A5774">
        <v>0.34701907847575969</v>
      </c>
      <c r="B5774">
        <v>-8.7031814811585562E-2</v>
      </c>
      <c r="C5774">
        <v>1.9479534154243721</v>
      </c>
      <c r="D5774">
        <v>-0.22920439953971039</v>
      </c>
      <c r="E5774">
        <v>2.91950000000013E-2</v>
      </c>
      <c r="F5774">
        <v>-5.0271766419201017E-2</v>
      </c>
      <c r="G5774">
        <f t="shared" si="90"/>
        <v>48.099999999997912</v>
      </c>
    </row>
    <row r="5775" spans="1:7" x14ac:dyDescent="0.3">
      <c r="A5775">
        <v>0.34800510428372189</v>
      </c>
      <c r="B5775">
        <v>-9.5432890706789245E-2</v>
      </c>
      <c r="C5775">
        <v>2.0154215176286261</v>
      </c>
      <c r="D5775">
        <v>-0.23552272458427381</v>
      </c>
      <c r="E5775">
        <v>3.3662000000003738E-2</v>
      </c>
      <c r="F5775">
        <v>-4.9787960020704E-2</v>
      </c>
      <c r="G5775">
        <f t="shared" si="90"/>
        <v>48.108333333331245</v>
      </c>
    </row>
    <row r="5776" spans="1:7" x14ac:dyDescent="0.3">
      <c r="A5776">
        <v>0.32260027067722852</v>
      </c>
      <c r="B5776">
        <v>-9.6254459902327491E-2</v>
      </c>
      <c r="C5776">
        <v>1.97143709256891</v>
      </c>
      <c r="D5776">
        <v>-0.23084761383342781</v>
      </c>
      <c r="E5776">
        <v>3.1459999999997053E-2</v>
      </c>
      <c r="F5776">
        <v>-5.3477664543738479E-2</v>
      </c>
      <c r="G5776">
        <f t="shared" si="90"/>
        <v>48.116666666664578</v>
      </c>
    </row>
    <row r="5777" spans="1:7" x14ac:dyDescent="0.3">
      <c r="A5777">
        <v>0.37608358947110321</v>
      </c>
      <c r="B5777">
        <v>-0.1116719564176656</v>
      </c>
      <c r="C5777">
        <v>1.961014519802587</v>
      </c>
      <c r="D5777">
        <v>-0.2294362482474889</v>
      </c>
      <c r="E5777">
        <v>2.9071999999999432E-2</v>
      </c>
      <c r="F5777">
        <v>-4.9631608488137982E-2</v>
      </c>
      <c r="G5777">
        <f t="shared" si="90"/>
        <v>48.124999999997911</v>
      </c>
    </row>
    <row r="5778" spans="1:7" x14ac:dyDescent="0.3">
      <c r="A5778">
        <v>0.36656826199717568</v>
      </c>
      <c r="B5778">
        <v>-9.5678496669931098E-2</v>
      </c>
      <c r="C5778">
        <v>1.942559257000974</v>
      </c>
      <c r="D5778">
        <v>-0.22833779174234911</v>
      </c>
      <c r="E5778">
        <v>2.906099999999967E-2</v>
      </c>
      <c r="F5778">
        <v>-5.0175418479142878E-2</v>
      </c>
      <c r="G5778">
        <f t="shared" si="90"/>
        <v>48.133333333331244</v>
      </c>
    </row>
    <row r="5779" spans="1:7" x14ac:dyDescent="0.3">
      <c r="A5779">
        <v>0.33982929664477801</v>
      </c>
      <c r="B5779">
        <v>-9.4912941647562504E-2</v>
      </c>
      <c r="C5779">
        <v>1.9733632625290221</v>
      </c>
      <c r="D5779">
        <v>-0.23184685574783021</v>
      </c>
      <c r="E5779">
        <v>3.1430000000001727E-2</v>
      </c>
      <c r="F5779">
        <v>-5.1723845682937267E-2</v>
      </c>
      <c r="G5779">
        <f t="shared" si="90"/>
        <v>48.141666666664577</v>
      </c>
    </row>
    <row r="5780" spans="1:7" x14ac:dyDescent="0.3">
      <c r="A5780">
        <v>-3.7376639847923818E-2</v>
      </c>
      <c r="B5780">
        <v>-6.4382020855897809E-2</v>
      </c>
      <c r="C5780">
        <v>1.823095602975533</v>
      </c>
      <c r="D5780">
        <v>-0.2163417559531283</v>
      </c>
      <c r="E5780">
        <v>3.7544999999997157E-2</v>
      </c>
      <c r="F5780">
        <v>-8.7055440514706428E-2</v>
      </c>
      <c r="G5780">
        <f t="shared" si="90"/>
        <v>48.14999999999791</v>
      </c>
    </row>
    <row r="5781" spans="1:7" x14ac:dyDescent="0.3">
      <c r="A5781">
        <v>0.3503291079942959</v>
      </c>
      <c r="B5781">
        <v>-9.8601735255167133E-2</v>
      </c>
      <c r="C5781">
        <v>1.959236386123502</v>
      </c>
      <c r="D5781">
        <v>-0.2297459900955576</v>
      </c>
      <c r="E5781">
        <v>2.9056999999996221E-2</v>
      </c>
      <c r="F5781">
        <v>-4.9690242842876861E-2</v>
      </c>
      <c r="G5781">
        <f t="shared" si="90"/>
        <v>48.158333333331242</v>
      </c>
    </row>
    <row r="5782" spans="1:7" x14ac:dyDescent="0.3">
      <c r="A5782">
        <v>0.36999276156988409</v>
      </c>
      <c r="B5782">
        <v>-9.4355160245131714E-2</v>
      </c>
      <c r="C5782">
        <v>1.954068601586745</v>
      </c>
      <c r="D5782">
        <v>-0.23018756694752721</v>
      </c>
      <c r="E5782">
        <v>2.9851000000000179E-2</v>
      </c>
      <c r="F5782">
        <v>-4.9124024789646073E-2</v>
      </c>
      <c r="G5782">
        <f t="shared" si="90"/>
        <v>48.166666666664575</v>
      </c>
    </row>
    <row r="5783" spans="1:7" x14ac:dyDescent="0.3">
      <c r="A5783">
        <v>0.35661417966347408</v>
      </c>
      <c r="B5783">
        <v>-9.5992098531998291E-2</v>
      </c>
      <c r="C5783">
        <v>1.971371200869469</v>
      </c>
      <c r="D5783">
        <v>-0.23172619706409439</v>
      </c>
      <c r="E5783">
        <v>3.0598000000001121E-2</v>
      </c>
      <c r="F5783">
        <v>-5.0423431332801902E-2</v>
      </c>
      <c r="G5783">
        <f t="shared" si="90"/>
        <v>48.174999999997908</v>
      </c>
    </row>
    <row r="5784" spans="1:7" x14ac:dyDescent="0.3">
      <c r="A5784">
        <v>0.36203562174518977</v>
      </c>
      <c r="B5784">
        <v>-6.4641034046935358E-2</v>
      </c>
      <c r="C5784">
        <v>1.961469366814357</v>
      </c>
      <c r="D5784">
        <v>-0.23062659939986421</v>
      </c>
      <c r="E5784">
        <v>2.9071999999999432E-2</v>
      </c>
      <c r="F5784">
        <v>-4.9623600115092023E-2</v>
      </c>
      <c r="G5784">
        <f t="shared" si="90"/>
        <v>48.183333333331241</v>
      </c>
    </row>
    <row r="5785" spans="1:7" x14ac:dyDescent="0.3">
      <c r="A5785">
        <v>0.35712689574149781</v>
      </c>
      <c r="B5785">
        <v>-9.5483761962391916E-2</v>
      </c>
      <c r="C5785">
        <v>1.947466917441101</v>
      </c>
      <c r="D5785">
        <v>-0.22934988754299429</v>
      </c>
      <c r="E5785">
        <v>2.9232999999997959E-2</v>
      </c>
      <c r="F5785">
        <v>-4.9880652317050439E-2</v>
      </c>
      <c r="G5785">
        <f t="shared" si="90"/>
        <v>48.191666666664574</v>
      </c>
    </row>
    <row r="5786" spans="1:7" x14ac:dyDescent="0.3">
      <c r="A5786">
        <v>0.33085578843270841</v>
      </c>
      <c r="B5786">
        <v>-9.0464753069453438E-2</v>
      </c>
      <c r="C5786">
        <v>1.975196426958161</v>
      </c>
      <c r="D5786">
        <v>-0.23170757890751131</v>
      </c>
      <c r="E5786">
        <v>3.145300000000073E-2</v>
      </c>
      <c r="F5786">
        <v>-5.2679801728868277E-2</v>
      </c>
      <c r="G5786">
        <f t="shared" si="90"/>
        <v>48.199999999997907</v>
      </c>
    </row>
    <row r="5787" spans="1:7" x14ac:dyDescent="0.3">
      <c r="A5787">
        <v>-8.5083227709850586E-4</v>
      </c>
      <c r="B5787">
        <v>-2.5304258054857341E-2</v>
      </c>
      <c r="C5787">
        <v>1.8221114136982921</v>
      </c>
      <c r="D5787">
        <v>-0.21648657207334229</v>
      </c>
      <c r="E5787">
        <v>3.4779000000004223E-2</v>
      </c>
      <c r="F5787">
        <v>-8.3041895661174411E-2</v>
      </c>
      <c r="G5787">
        <f t="shared" si="90"/>
        <v>48.20833333333124</v>
      </c>
    </row>
    <row r="5788" spans="1:7" x14ac:dyDescent="0.3">
      <c r="A5788">
        <v>0.34370915699823368</v>
      </c>
      <c r="B5788">
        <v>-0.1064529845572577</v>
      </c>
      <c r="C5788">
        <v>1.891911842431877</v>
      </c>
      <c r="D5788">
        <v>-0.22412283566060689</v>
      </c>
      <c r="E5788">
        <v>3.1147999999994739E-2</v>
      </c>
      <c r="F5788">
        <v>-5.1604943655201442E-2</v>
      </c>
      <c r="G5788">
        <f t="shared" si="90"/>
        <v>48.216666666664572</v>
      </c>
    </row>
    <row r="5789" spans="1:7" x14ac:dyDescent="0.3">
      <c r="A5789">
        <v>0.34158296626305718</v>
      </c>
      <c r="B5789">
        <v>-7.2558505142067728E-2</v>
      </c>
      <c r="C5789">
        <v>1.968075704329503</v>
      </c>
      <c r="D5789">
        <v>-0.23176449935479879</v>
      </c>
      <c r="E5789">
        <v>3.1850000000002709E-2</v>
      </c>
      <c r="F5789">
        <v>-5.2665481719061172E-2</v>
      </c>
      <c r="G5789">
        <f t="shared" si="90"/>
        <v>48.224999999997905</v>
      </c>
    </row>
    <row r="5790" spans="1:7" x14ac:dyDescent="0.3">
      <c r="A5790">
        <v>0.30587470318405507</v>
      </c>
      <c r="B5790">
        <v>-5.7048504646646611E-2</v>
      </c>
      <c r="C5790">
        <v>1.9722104086010359</v>
      </c>
      <c r="D5790">
        <v>-0.23086881126699099</v>
      </c>
      <c r="E5790">
        <v>3.1299999999998003E-2</v>
      </c>
      <c r="F5790">
        <v>-5.333810929012868E-2</v>
      </c>
      <c r="G5790">
        <f t="shared" si="90"/>
        <v>48.233333333331238</v>
      </c>
    </row>
    <row r="5791" spans="1:7" x14ac:dyDescent="0.3">
      <c r="A5791">
        <v>3.5086205376174059E-3</v>
      </c>
      <c r="B5791">
        <v>-5.3133233057572241E-2</v>
      </c>
      <c r="C5791">
        <v>1.8212002846147179</v>
      </c>
      <c r="D5791">
        <v>-0.21746418911688209</v>
      </c>
      <c r="E5791">
        <v>3.7450000000002759E-2</v>
      </c>
      <c r="F5791">
        <v>-8.4313012066614818E-2</v>
      </c>
      <c r="G5791">
        <f t="shared" si="90"/>
        <v>48.241666666664571</v>
      </c>
    </row>
    <row r="5792" spans="1:7" x14ac:dyDescent="0.3">
      <c r="A5792">
        <v>2.6958370647469941E-2</v>
      </c>
      <c r="B5792">
        <v>-5.41273659059942E-2</v>
      </c>
      <c r="C5792">
        <v>1.808303603763705</v>
      </c>
      <c r="D5792">
        <v>-0.21764387062754609</v>
      </c>
      <c r="E5792">
        <v>3.4897000000003182E-2</v>
      </c>
      <c r="F5792">
        <v>-8.4052296599631399E-2</v>
      </c>
      <c r="G5792">
        <f t="shared" si="90"/>
        <v>48.249999999997904</v>
      </c>
    </row>
    <row r="5793" spans="1:7" x14ac:dyDescent="0.3">
      <c r="A5793">
        <v>0.37440951264511702</v>
      </c>
      <c r="B5793">
        <v>-8.4117787762740398E-2</v>
      </c>
      <c r="C5793">
        <v>2.0181063388989511</v>
      </c>
      <c r="D5793">
        <v>-0.23692678539885079</v>
      </c>
      <c r="E5793">
        <v>3.4534999999999427E-2</v>
      </c>
      <c r="F5793">
        <v>-4.878193903236662E-2</v>
      </c>
      <c r="G5793">
        <f t="shared" si="90"/>
        <v>48.258333333331237</v>
      </c>
    </row>
    <row r="5794" spans="1:7" x14ac:dyDescent="0.3">
      <c r="A5794">
        <v>0.34487062622395148</v>
      </c>
      <c r="B5794">
        <v>-7.4921277029973685E-2</v>
      </c>
      <c r="C5794">
        <v>1.970733440656423</v>
      </c>
      <c r="D5794">
        <v>-0.23216718137279499</v>
      </c>
      <c r="E5794">
        <v>3.21969999999977E-2</v>
      </c>
      <c r="F5794">
        <v>-5.2069730770776257E-2</v>
      </c>
      <c r="G5794">
        <f t="shared" si="90"/>
        <v>48.26666666666457</v>
      </c>
    </row>
    <row r="5795" spans="1:7" x14ac:dyDescent="0.3">
      <c r="A5795">
        <v>-3.7445966034719981E-2</v>
      </c>
      <c r="B5795">
        <v>-3.5197489220512412E-2</v>
      </c>
      <c r="C5795">
        <v>1.8263840635758379</v>
      </c>
      <c r="D5795">
        <v>-0.21755071892541089</v>
      </c>
      <c r="E5795">
        <v>3.7731999999998662E-2</v>
      </c>
      <c r="F5795">
        <v>-8.7854162951883641E-2</v>
      </c>
      <c r="G5795">
        <f t="shared" si="90"/>
        <v>48.274999999997902</v>
      </c>
    </row>
    <row r="5796" spans="1:7" x14ac:dyDescent="0.3">
      <c r="A5796">
        <v>0.3300425097020297</v>
      </c>
      <c r="B5796">
        <v>-6.0637078836041962E-2</v>
      </c>
      <c r="C5796">
        <v>1.9638233514816099</v>
      </c>
      <c r="D5796">
        <v>-0.232021775672615</v>
      </c>
      <c r="E5796">
        <v>3.1234999999998899E-2</v>
      </c>
      <c r="F5796">
        <v>-5.2602442871592728E-2</v>
      </c>
      <c r="G5796">
        <f t="shared" si="90"/>
        <v>48.283333333331235</v>
      </c>
    </row>
    <row r="5797" spans="1:7" x14ac:dyDescent="0.3">
      <c r="A5797">
        <v>-2.2646509127494378E-2</v>
      </c>
      <c r="B5797">
        <v>-5.8294170343624989E-2</v>
      </c>
      <c r="C5797">
        <v>1.819042799215651</v>
      </c>
      <c r="D5797">
        <v>-0.21780022369463911</v>
      </c>
      <c r="E5797">
        <v>3.7723999999997322E-2</v>
      </c>
      <c r="F5797">
        <v>-8.7166169223617043E-2</v>
      </c>
      <c r="G5797">
        <f t="shared" si="90"/>
        <v>48.291666666664568</v>
      </c>
    </row>
    <row r="5798" spans="1:7" x14ac:dyDescent="0.3">
      <c r="A5798">
        <v>0.34375628282678439</v>
      </c>
      <c r="B5798">
        <v>-4.2079927739972468E-2</v>
      </c>
      <c r="C5798">
        <v>1.9604749498739129</v>
      </c>
      <c r="D5798">
        <v>-0.2315384500445862</v>
      </c>
      <c r="E5798">
        <v>3.2253999999995453E-2</v>
      </c>
      <c r="F5798">
        <v>-5.2967658338527041E-2</v>
      </c>
      <c r="G5798">
        <f t="shared" si="90"/>
        <v>48.299999999997901</v>
      </c>
    </row>
    <row r="5799" spans="1:7" x14ac:dyDescent="0.3">
      <c r="A5799">
        <v>0.422018068131641</v>
      </c>
      <c r="B5799">
        <v>4.4791220166228871E-2</v>
      </c>
      <c r="C5799">
        <v>1.966220089722986</v>
      </c>
      <c r="D5799">
        <v>-0.23618504254379161</v>
      </c>
      <c r="E5799">
        <v>3.7495000000001277E-2</v>
      </c>
      <c r="F5799">
        <v>-4.8061385400103088E-2</v>
      </c>
      <c r="G5799">
        <f t="shared" si="90"/>
        <v>48.308333333331234</v>
      </c>
    </row>
    <row r="5800" spans="1:7" x14ac:dyDescent="0.3">
      <c r="A5800">
        <v>0.3777702767285907</v>
      </c>
      <c r="B5800">
        <v>-0.1106542420987604</v>
      </c>
      <c r="C5800">
        <v>2.0232157450912931</v>
      </c>
      <c r="D5800">
        <v>-0.23708167593038029</v>
      </c>
      <c r="E5800">
        <v>3.3447999999999811E-2</v>
      </c>
      <c r="F5800">
        <v>-4.809167681897146E-2</v>
      </c>
      <c r="G5800">
        <f t="shared" si="90"/>
        <v>48.316666666664567</v>
      </c>
    </row>
    <row r="5801" spans="1:7" x14ac:dyDescent="0.3">
      <c r="A5801">
        <v>0.39354497366518809</v>
      </c>
      <c r="B5801">
        <v>-6.7966367863893486E-3</v>
      </c>
      <c r="C5801">
        <v>1.9016214557387801</v>
      </c>
      <c r="D5801">
        <v>-0.23071524863426829</v>
      </c>
      <c r="E5801">
        <v>3.5095999999998351E-2</v>
      </c>
      <c r="F5801">
        <v>-4.8901320866298607E-2</v>
      </c>
      <c r="G5801">
        <f t="shared" si="90"/>
        <v>48.3249999999979</v>
      </c>
    </row>
    <row r="5802" spans="1:7" x14ac:dyDescent="0.3">
      <c r="A5802">
        <v>0.33142124860732092</v>
      </c>
      <c r="B5802">
        <v>-8.3039502590600597E-2</v>
      </c>
      <c r="C5802">
        <v>1.972372413282258</v>
      </c>
      <c r="D5802">
        <v>-0.2321204755253643</v>
      </c>
      <c r="E5802">
        <v>3.137299999999843E-2</v>
      </c>
      <c r="F5802">
        <v>-5.2659568514411982E-2</v>
      </c>
      <c r="G5802">
        <f t="shared" si="90"/>
        <v>48.333333333331232</v>
      </c>
    </row>
    <row r="5803" spans="1:7" x14ac:dyDescent="0.3">
      <c r="A5803">
        <v>-8.632061194272015E-3</v>
      </c>
      <c r="B5803">
        <v>-8.0334828361139393E-2</v>
      </c>
      <c r="C5803">
        <v>1.823026551763294</v>
      </c>
      <c r="D5803">
        <v>-0.217762137558903</v>
      </c>
      <c r="E5803">
        <v>3.7476000000000183E-2</v>
      </c>
      <c r="F5803">
        <v>-8.5381053136001153E-2</v>
      </c>
      <c r="G5803">
        <f t="shared" si="90"/>
        <v>48.341666666664565</v>
      </c>
    </row>
    <row r="5804" spans="1:7" x14ac:dyDescent="0.3">
      <c r="A5804">
        <v>0.34073550504263073</v>
      </c>
      <c r="B5804">
        <v>-8.0155791891735731E-2</v>
      </c>
      <c r="C5804">
        <v>1.9541229229293231</v>
      </c>
      <c r="D5804">
        <v>-0.23126605247984769</v>
      </c>
      <c r="E5804">
        <v>3.2066999999999513E-2</v>
      </c>
      <c r="F5804">
        <v>-5.2543008404198198E-2</v>
      </c>
      <c r="G5804">
        <f t="shared" si="90"/>
        <v>48.349999999997898</v>
      </c>
    </row>
    <row r="5805" spans="1:7" x14ac:dyDescent="0.3">
      <c r="A5805">
        <v>0.33761517109835559</v>
      </c>
      <c r="B5805">
        <v>-8.605911855624615E-2</v>
      </c>
      <c r="C5805">
        <v>1.9639703288652011</v>
      </c>
      <c r="D5805">
        <v>-0.2317718997273101</v>
      </c>
      <c r="E5805">
        <v>3.185300000000113E-2</v>
      </c>
      <c r="F5805">
        <v>-5.2020037504208611E-2</v>
      </c>
      <c r="G5805">
        <f t="shared" si="90"/>
        <v>48.358333333331231</v>
      </c>
    </row>
    <row r="5806" spans="1:7" x14ac:dyDescent="0.3">
      <c r="A5806">
        <v>-9.3826934494586744E-3</v>
      </c>
      <c r="B5806">
        <v>-7.2650462135004867E-2</v>
      </c>
      <c r="C5806">
        <v>1.8190349885690431</v>
      </c>
      <c r="D5806">
        <v>-0.21727563986074591</v>
      </c>
      <c r="E5806">
        <v>3.6998999999995903E-2</v>
      </c>
      <c r="F5806">
        <v>-8.5647137689640399E-2</v>
      </c>
      <c r="G5806">
        <f t="shared" si="90"/>
        <v>48.366666666664564</v>
      </c>
    </row>
    <row r="5807" spans="1:7" x14ac:dyDescent="0.3">
      <c r="A5807">
        <v>0.33970565708979611</v>
      </c>
      <c r="B5807">
        <v>-8.8351074348943154E-2</v>
      </c>
      <c r="C5807">
        <v>1.964833433538592</v>
      </c>
      <c r="D5807">
        <v>-0.23124804691131901</v>
      </c>
      <c r="E5807">
        <v>3.2139000000000473E-2</v>
      </c>
      <c r="F5807">
        <v>-5.2208240126875097E-2</v>
      </c>
      <c r="G5807">
        <f t="shared" si="90"/>
        <v>48.374999999997897</v>
      </c>
    </row>
    <row r="5808" spans="1:7" x14ac:dyDescent="0.3">
      <c r="A5808">
        <v>0.31197661019371531</v>
      </c>
      <c r="B5808">
        <v>-9.1580746448322259E-2</v>
      </c>
      <c r="C5808">
        <v>1.968357310960547</v>
      </c>
      <c r="D5808">
        <v>-0.23175218349975629</v>
      </c>
      <c r="E5808">
        <v>3.1593999999998679E-2</v>
      </c>
      <c r="F5808">
        <v>-5.4513523471760507E-2</v>
      </c>
      <c r="G5808">
        <f t="shared" si="90"/>
        <v>48.38333333333123</v>
      </c>
    </row>
    <row r="5809" spans="1:7" x14ac:dyDescent="0.3">
      <c r="A5809">
        <v>0.33007381396404922</v>
      </c>
      <c r="B5809">
        <v>-9.7835929625867998E-2</v>
      </c>
      <c r="C5809">
        <v>1.9659234417998239</v>
      </c>
      <c r="D5809">
        <v>-0.23112286459061401</v>
      </c>
      <c r="E5809">
        <v>3.1425999999998289E-2</v>
      </c>
      <c r="F5809">
        <v>-5.3489284383168717E-2</v>
      </c>
      <c r="G5809">
        <f t="shared" si="90"/>
        <v>48.391666666664563</v>
      </c>
    </row>
    <row r="5810" spans="1:7" x14ac:dyDescent="0.3">
      <c r="A5810">
        <v>0.30771699856544549</v>
      </c>
      <c r="B5810">
        <v>-8.2340383441150036E-2</v>
      </c>
      <c r="C5810">
        <v>1.896236342668095</v>
      </c>
      <c r="D5810">
        <v>-0.22469721835738679</v>
      </c>
      <c r="E5810">
        <v>3.3688000000001161E-2</v>
      </c>
      <c r="F5810">
        <v>-5.5024502766788323E-2</v>
      </c>
      <c r="G5810">
        <f t="shared" si="90"/>
        <v>48.399999999997895</v>
      </c>
    </row>
    <row r="5811" spans="1:7" x14ac:dyDescent="0.3">
      <c r="A5811">
        <v>4.7359299764041601E-2</v>
      </c>
      <c r="B5811">
        <v>-8.6557610671342169E-2</v>
      </c>
      <c r="C5811">
        <v>1.799075659426288</v>
      </c>
      <c r="D5811">
        <v>-0.21606664276075099</v>
      </c>
      <c r="E5811">
        <v>3.4633999999997278E-2</v>
      </c>
      <c r="F5811">
        <v>-8.2250306517473587E-2</v>
      </c>
      <c r="G5811">
        <f t="shared" si="90"/>
        <v>48.408333333331228</v>
      </c>
    </row>
    <row r="5812" spans="1:7" x14ac:dyDescent="0.3">
      <c r="A5812">
        <v>0.31369187611507021</v>
      </c>
      <c r="B5812">
        <v>-6.5908318093469268E-2</v>
      </c>
      <c r="C5812">
        <v>1.96605555017927</v>
      </c>
      <c r="D5812">
        <v>-0.22969207264961211</v>
      </c>
      <c r="E5812">
        <v>3.2128000000000712E-2</v>
      </c>
      <c r="F5812">
        <v>-5.4044848440290907E-2</v>
      </c>
      <c r="G5812">
        <f t="shared" si="90"/>
        <v>48.416666666664561</v>
      </c>
    </row>
    <row r="5813" spans="1:7" x14ac:dyDescent="0.3">
      <c r="A5813">
        <v>0.33069153816955449</v>
      </c>
      <c r="B5813">
        <v>-3.5011681983557953E-2</v>
      </c>
      <c r="C5813">
        <v>1.9698444568103251</v>
      </c>
      <c r="D5813">
        <v>-0.23043292959060441</v>
      </c>
      <c r="E5813">
        <v>3.2464000000001492E-2</v>
      </c>
      <c r="F5813">
        <v>-5.2342119749927349E-2</v>
      </c>
      <c r="G5813">
        <f t="shared" si="90"/>
        <v>48.424999999997894</v>
      </c>
    </row>
    <row r="5814" spans="1:7" x14ac:dyDescent="0.3">
      <c r="A5814">
        <v>0.3398258719992816</v>
      </c>
      <c r="B5814">
        <v>-8.2844650666046862E-2</v>
      </c>
      <c r="C5814">
        <v>1.9752264166681359</v>
      </c>
      <c r="D5814">
        <v>-0.231122329557964</v>
      </c>
      <c r="E5814">
        <v>3.1116999999994399E-2</v>
      </c>
      <c r="F5814">
        <v>-5.2520189076328203E-2</v>
      </c>
      <c r="G5814">
        <f t="shared" si="90"/>
        <v>48.433333333331227</v>
      </c>
    </row>
    <row r="5815" spans="1:7" x14ac:dyDescent="0.3">
      <c r="A5815">
        <v>0.3384123563608063</v>
      </c>
      <c r="B5815">
        <v>-7.4061791699106982E-2</v>
      </c>
      <c r="C5815">
        <v>1.973230313974051</v>
      </c>
      <c r="D5815">
        <v>-0.23107522302950481</v>
      </c>
      <c r="E5815">
        <v>3.1814999999998927E-2</v>
      </c>
      <c r="F5815">
        <v>-5.2845934337194742E-2</v>
      </c>
      <c r="G5815">
        <f t="shared" si="90"/>
        <v>48.44166666666456</v>
      </c>
    </row>
    <row r="5816" spans="1:7" x14ac:dyDescent="0.3">
      <c r="A5816">
        <v>0.32782174093892241</v>
      </c>
      <c r="B5816">
        <v>-2.8400917061929092E-2</v>
      </c>
      <c r="C5816">
        <v>1.967289751829544</v>
      </c>
      <c r="D5816">
        <v>-0.2305511662673751</v>
      </c>
      <c r="E5816">
        <v>3.1960000000000321E-2</v>
      </c>
      <c r="F5816">
        <v>-5.4092683113036999E-2</v>
      </c>
      <c r="G5816">
        <f t="shared" si="90"/>
        <v>48.449999999997893</v>
      </c>
    </row>
    <row r="5817" spans="1:7" x14ac:dyDescent="0.3">
      <c r="A5817">
        <v>0.32942519136586479</v>
      </c>
      <c r="B5817">
        <v>-7.9237463686877382E-2</v>
      </c>
      <c r="C5817">
        <v>1.980320363675111</v>
      </c>
      <c r="D5817">
        <v>-0.2319484206270459</v>
      </c>
      <c r="E5817">
        <v>3.1346000000001539E-2</v>
      </c>
      <c r="F5817">
        <v>-5.2591171789606588E-2</v>
      </c>
      <c r="G5817">
        <f t="shared" si="90"/>
        <v>48.458333333331225</v>
      </c>
    </row>
    <row r="5818" spans="1:7" x14ac:dyDescent="0.3">
      <c r="A5818">
        <v>0.34074482629889791</v>
      </c>
      <c r="B5818">
        <v>-7.8104824833419378E-2</v>
      </c>
      <c r="C5818">
        <v>1.956597875302923</v>
      </c>
      <c r="D5818">
        <v>-0.23029649673245201</v>
      </c>
      <c r="E5818">
        <v>3.2077999999999267E-2</v>
      </c>
      <c r="F5818">
        <v>-5.3707564393704048E-2</v>
      </c>
      <c r="G5818">
        <f t="shared" si="90"/>
        <v>48.466666666664558</v>
      </c>
    </row>
    <row r="5819" spans="1:7" x14ac:dyDescent="0.3">
      <c r="A5819">
        <v>0.32978312948024152</v>
      </c>
      <c r="B5819">
        <v>-8.0132462683351044E-2</v>
      </c>
      <c r="C5819">
        <v>1.9648464650806461</v>
      </c>
      <c r="D5819">
        <v>-0.2303186164214627</v>
      </c>
      <c r="E5819">
        <v>3.0967999999995111E-2</v>
      </c>
      <c r="F5819">
        <v>-5.2311550167645493E-2</v>
      </c>
      <c r="G5819">
        <f t="shared" si="90"/>
        <v>48.474999999997891</v>
      </c>
    </row>
    <row r="5820" spans="1:7" x14ac:dyDescent="0.3">
      <c r="A5820">
        <v>0.35701048924380502</v>
      </c>
      <c r="B5820">
        <v>-8.377106500707035E-2</v>
      </c>
      <c r="C5820">
        <v>1.954655854548859</v>
      </c>
      <c r="D5820">
        <v>-0.22886497052511909</v>
      </c>
      <c r="E5820">
        <v>2.8999999999998471E-2</v>
      </c>
      <c r="F5820">
        <v>-5.0023061887567721E-2</v>
      </c>
      <c r="G5820">
        <f t="shared" si="90"/>
        <v>48.483333333331224</v>
      </c>
    </row>
    <row r="5821" spans="1:7" x14ac:dyDescent="0.3">
      <c r="A5821">
        <v>7.4860392063923697E-2</v>
      </c>
      <c r="B5821">
        <v>-5.7183186479378818E-2</v>
      </c>
      <c r="C5821">
        <v>1.8640385094593399</v>
      </c>
      <c r="D5821">
        <v>-0.2200066598414277</v>
      </c>
      <c r="E5821">
        <v>3.8269999999998583E-2</v>
      </c>
      <c r="F5821">
        <v>-7.5768574541837039E-2</v>
      </c>
      <c r="G5821">
        <f t="shared" si="90"/>
        <v>48.491666666664557</v>
      </c>
    </row>
    <row r="5822" spans="1:7" x14ac:dyDescent="0.3">
      <c r="A5822">
        <v>0.34673805922993772</v>
      </c>
      <c r="B5822">
        <v>-3.646912199800758E-2</v>
      </c>
      <c r="C5822">
        <v>1.961433762637341</v>
      </c>
      <c r="D5822">
        <v>-0.22936377724189291</v>
      </c>
      <c r="E5822">
        <v>2.9506999999998059E-2</v>
      </c>
      <c r="F5822">
        <v>-5.0582370263425193E-2</v>
      </c>
      <c r="G5822">
        <f t="shared" si="90"/>
        <v>48.49999999999789</v>
      </c>
    </row>
    <row r="5823" spans="1:7" x14ac:dyDescent="0.3">
      <c r="A5823">
        <v>-2.4049124291041449E-2</v>
      </c>
      <c r="B5823">
        <v>-6.1250803113765052E-2</v>
      </c>
      <c r="C5823">
        <v>1.814116925936277</v>
      </c>
      <c r="D5823">
        <v>-0.2158550523097954</v>
      </c>
      <c r="E5823">
        <v>3.6671000000002008E-2</v>
      </c>
      <c r="F5823">
        <v>-8.6821405125145704E-2</v>
      </c>
      <c r="G5823">
        <f t="shared" si="90"/>
        <v>48.508333333331223</v>
      </c>
    </row>
    <row r="5824" spans="1:7" x14ac:dyDescent="0.3">
      <c r="A5824">
        <v>0.32807898148657139</v>
      </c>
      <c r="B5824">
        <v>-4.068560629159098E-2</v>
      </c>
      <c r="C5824">
        <v>1.9729749857358281</v>
      </c>
      <c r="D5824">
        <v>-0.23085389471584761</v>
      </c>
      <c r="E5824">
        <v>3.170099999999787E-2</v>
      </c>
      <c r="F5824">
        <v>-5.2376374141295527E-2</v>
      </c>
      <c r="G5824">
        <f t="shared" si="90"/>
        <v>48.516666666664555</v>
      </c>
    </row>
    <row r="5825" spans="1:7" x14ac:dyDescent="0.3">
      <c r="A5825">
        <v>0.32323394540907657</v>
      </c>
      <c r="B5825">
        <v>-5.814612169974917E-2</v>
      </c>
      <c r="C5825">
        <v>1.97415788820738</v>
      </c>
      <c r="D5825">
        <v>-0.2314930987625417</v>
      </c>
      <c r="E5825">
        <v>3.1433999999999629E-2</v>
      </c>
      <c r="F5825">
        <v>-5.321490570700145E-2</v>
      </c>
      <c r="G5825">
        <f t="shared" si="90"/>
        <v>48.524999999997888</v>
      </c>
    </row>
    <row r="5826" spans="1:7" x14ac:dyDescent="0.3">
      <c r="A5826">
        <v>2.244481529052942E-2</v>
      </c>
      <c r="B5826">
        <v>-3.6592954613205088E-2</v>
      </c>
      <c r="C5826">
        <v>1.8251955870321519</v>
      </c>
      <c r="D5826">
        <v>-0.21684626293275791</v>
      </c>
      <c r="E5826">
        <v>3.5381999999997693E-2</v>
      </c>
      <c r="F5826">
        <v>-8.2015273780611242E-2</v>
      </c>
      <c r="G5826">
        <f t="shared" si="90"/>
        <v>48.533333333331221</v>
      </c>
    </row>
    <row r="5827" spans="1:7" x14ac:dyDescent="0.3">
      <c r="A5827">
        <v>6.0177004380461023E-2</v>
      </c>
      <c r="B5827">
        <v>-8.1814775031135281E-2</v>
      </c>
      <c r="C5827">
        <v>1.855185185002985</v>
      </c>
      <c r="D5827">
        <v>-0.22046933527738069</v>
      </c>
      <c r="E5827">
        <v>3.8478999999999597E-2</v>
      </c>
      <c r="F5827">
        <v>-7.802749008717462E-2</v>
      </c>
      <c r="G5827">
        <f t="shared" si="90"/>
        <v>48.541666666664554</v>
      </c>
    </row>
    <row r="5828" spans="1:7" x14ac:dyDescent="0.3">
      <c r="A5828">
        <v>0.355841332272535</v>
      </c>
      <c r="B5828">
        <v>-7.6376985336150241E-2</v>
      </c>
      <c r="C5828">
        <v>1.943760785443938</v>
      </c>
      <c r="D5828">
        <v>-0.22954958648796381</v>
      </c>
      <c r="E5828">
        <v>2.9328000000003459E-2</v>
      </c>
      <c r="F5828">
        <v>-4.98681490623442E-2</v>
      </c>
      <c r="G5828">
        <f t="shared" ref="G5828:G5891" si="91">G5827+1/120</f>
        <v>48.549999999997887</v>
      </c>
    </row>
    <row r="5829" spans="1:7" x14ac:dyDescent="0.3">
      <c r="A5829">
        <v>0.40943591530006768</v>
      </c>
      <c r="B5829">
        <v>-7.8380498300533979E-2</v>
      </c>
      <c r="C5829">
        <v>1.992550186764958</v>
      </c>
      <c r="D5829">
        <v>-0.23299855906523781</v>
      </c>
      <c r="E5829">
        <v>3.0583000000003469E-2</v>
      </c>
      <c r="F5829">
        <v>-4.4177165653369252E-2</v>
      </c>
      <c r="G5829">
        <f t="shared" si="91"/>
        <v>48.55833333333122</v>
      </c>
    </row>
    <row r="5830" spans="1:7" x14ac:dyDescent="0.3">
      <c r="A5830">
        <v>0.34204910520933829</v>
      </c>
      <c r="B5830">
        <v>-8.2836110777589358E-2</v>
      </c>
      <c r="C5830">
        <v>1.964259263996629</v>
      </c>
      <c r="D5830">
        <v>-0.23104266871254289</v>
      </c>
      <c r="E5830">
        <v>3.08539999999996E-2</v>
      </c>
      <c r="F5830">
        <v>-5.0189580969050088E-2</v>
      </c>
      <c r="G5830">
        <f t="shared" si="91"/>
        <v>48.566666666664553</v>
      </c>
    </row>
    <row r="5831" spans="1:7" x14ac:dyDescent="0.3">
      <c r="A5831">
        <v>-1.8867330931793401E-2</v>
      </c>
      <c r="B5831">
        <v>-8.029454796497118E-2</v>
      </c>
      <c r="C5831">
        <v>1.815737779564278</v>
      </c>
      <c r="D5831">
        <v>-0.21717332791691341</v>
      </c>
      <c r="E5831">
        <v>3.7468999999998309E-2</v>
      </c>
      <c r="F5831">
        <v>-8.6568530801265156E-2</v>
      </c>
      <c r="G5831">
        <f t="shared" si="91"/>
        <v>48.574999999997885</v>
      </c>
    </row>
    <row r="5832" spans="1:7" x14ac:dyDescent="0.3">
      <c r="A5832">
        <v>0.31067286570425501</v>
      </c>
      <c r="B5832">
        <v>-8.7801451346983264E-2</v>
      </c>
      <c r="C5832">
        <v>1.975450602931883</v>
      </c>
      <c r="D5832">
        <v>-0.2316841340331201</v>
      </c>
      <c r="E5832">
        <v>3.1559999999999921E-2</v>
      </c>
      <c r="F5832">
        <v>-5.3314683086183243E-2</v>
      </c>
      <c r="G5832">
        <f t="shared" si="91"/>
        <v>48.583333333331218</v>
      </c>
    </row>
    <row r="5833" spans="1:7" x14ac:dyDescent="0.3">
      <c r="A5833">
        <v>0.42742686210251529</v>
      </c>
      <c r="B5833">
        <v>-7.4318149182147075E-2</v>
      </c>
      <c r="C5833">
        <v>1.9790777215498701</v>
      </c>
      <c r="D5833">
        <v>-0.23282402823734011</v>
      </c>
      <c r="E5833">
        <v>3.094899999999956E-2</v>
      </c>
      <c r="F5833">
        <v>-4.2534263650780703E-2</v>
      </c>
      <c r="G5833">
        <f t="shared" si="91"/>
        <v>48.591666666664551</v>
      </c>
    </row>
    <row r="5834" spans="1:7" x14ac:dyDescent="0.3">
      <c r="A5834">
        <v>0.37224516772662802</v>
      </c>
      <c r="B5834">
        <v>-6.9879010633375677E-2</v>
      </c>
      <c r="C5834">
        <v>1.975105674937174</v>
      </c>
      <c r="D5834">
        <v>-0.2328846417397234</v>
      </c>
      <c r="E5834">
        <v>2.8991999999997131E-2</v>
      </c>
      <c r="F5834">
        <v>-4.8642789332427668E-2</v>
      </c>
      <c r="G5834">
        <f t="shared" si="91"/>
        <v>48.599999999997884</v>
      </c>
    </row>
    <row r="5835" spans="1:7" x14ac:dyDescent="0.3">
      <c r="A5835">
        <v>0.35060574917586329</v>
      </c>
      <c r="B5835">
        <v>-9.5709575431862579E-2</v>
      </c>
      <c r="C5835">
        <v>1.998644844605316</v>
      </c>
      <c r="D5835">
        <v>-0.2363439295508335</v>
      </c>
      <c r="E5835">
        <v>3.1064000000000092E-2</v>
      </c>
      <c r="F5835">
        <v>-4.995781702792218E-2</v>
      </c>
      <c r="G5835">
        <f t="shared" si="91"/>
        <v>48.608333333331217</v>
      </c>
    </row>
    <row r="5836" spans="1:7" x14ac:dyDescent="0.3">
      <c r="A5836">
        <v>0.38697020897651208</v>
      </c>
      <c r="B5836">
        <v>-9.1611710449816613E-2</v>
      </c>
      <c r="C5836">
        <v>2.0257567583502119</v>
      </c>
      <c r="D5836">
        <v>-0.23964044743659119</v>
      </c>
      <c r="E5836">
        <v>2.8450999999998779E-2</v>
      </c>
      <c r="F5836">
        <v>-4.728884347449773E-2</v>
      </c>
      <c r="G5836">
        <f t="shared" si="91"/>
        <v>48.61666666666455</v>
      </c>
    </row>
    <row r="5837" spans="1:7" x14ac:dyDescent="0.3">
      <c r="A5837">
        <v>0.43854926447400883</v>
      </c>
      <c r="B5837">
        <v>-7.7944551984536842E-2</v>
      </c>
      <c r="C5837">
        <v>2.1123303905637409</v>
      </c>
      <c r="D5837">
        <v>-0.24963461640017601</v>
      </c>
      <c r="E5837">
        <v>3.0572000000003711E-2</v>
      </c>
      <c r="F5837">
        <v>-4.1448523986032521E-2</v>
      </c>
      <c r="G5837">
        <f t="shared" si="91"/>
        <v>48.624999999997883</v>
      </c>
    </row>
    <row r="5838" spans="1:7" x14ac:dyDescent="0.3">
      <c r="A5838">
        <v>0.50834125085789095</v>
      </c>
      <c r="B5838">
        <v>-8.7490284263677491E-3</v>
      </c>
      <c r="C5838">
        <v>2.1246674161456749</v>
      </c>
      <c r="D5838">
        <v>-0.25850377442229677</v>
      </c>
      <c r="E5838">
        <v>3.6652000000000913E-2</v>
      </c>
      <c r="F5838">
        <v>-3.7402817375487347E-2</v>
      </c>
      <c r="G5838">
        <f t="shared" si="91"/>
        <v>48.633333333331215</v>
      </c>
    </row>
    <row r="5839" spans="1:7" x14ac:dyDescent="0.3">
      <c r="A5839">
        <v>0.56326154071341739</v>
      </c>
      <c r="B5839">
        <v>-8.2175771368758199E-2</v>
      </c>
      <c r="C5839">
        <v>2.174196332103322</v>
      </c>
      <c r="D5839">
        <v>-0.26399049958709808</v>
      </c>
      <c r="E5839">
        <v>3.3127000000002238E-2</v>
      </c>
      <c r="F5839">
        <v>-3.1647294118133253E-2</v>
      </c>
      <c r="G5839">
        <f t="shared" si="91"/>
        <v>48.641666666664548</v>
      </c>
    </row>
    <row r="5840" spans="1:7" x14ac:dyDescent="0.3">
      <c r="A5840">
        <v>0.60328887750742777</v>
      </c>
      <c r="B5840">
        <v>-5.9360220779782098E-2</v>
      </c>
      <c r="C5840">
        <v>2.2348358048405061</v>
      </c>
      <c r="D5840">
        <v>-0.27217624119066092</v>
      </c>
      <c r="E5840">
        <v>3.3573999999994553E-2</v>
      </c>
      <c r="F5840">
        <v>-2.660044516064608E-2</v>
      </c>
      <c r="G5840">
        <f t="shared" si="91"/>
        <v>48.649999999997881</v>
      </c>
    </row>
    <row r="5841" spans="1:7" x14ac:dyDescent="0.3">
      <c r="A5841">
        <v>0.65055572547424723</v>
      </c>
      <c r="B5841">
        <v>9.4625871223545707E-3</v>
      </c>
      <c r="C5841">
        <v>2.2966364888698338</v>
      </c>
      <c r="D5841">
        <v>-0.28255810615152682</v>
      </c>
      <c r="E5841">
        <v>3.3036000000000183E-2</v>
      </c>
      <c r="F5841">
        <v>-2.106360518333503E-2</v>
      </c>
      <c r="G5841">
        <f t="shared" si="91"/>
        <v>48.658333333331214</v>
      </c>
    </row>
    <row r="5842" spans="1:7" x14ac:dyDescent="0.3">
      <c r="A5842">
        <v>0.64997353805757341</v>
      </c>
      <c r="B5842">
        <v>-2.125487752845414E-2</v>
      </c>
      <c r="C5842">
        <v>2.378458571205786</v>
      </c>
      <c r="D5842">
        <v>-0.28975886421686919</v>
      </c>
      <c r="E5842">
        <v>3.1498999999998722E-2</v>
      </c>
      <c r="F5842">
        <v>-1.779435950820182E-2</v>
      </c>
      <c r="G5842">
        <f t="shared" si="91"/>
        <v>48.666666666664547</v>
      </c>
    </row>
    <row r="5843" spans="1:7" x14ac:dyDescent="0.3">
      <c r="A5843">
        <v>0.71967938320050917</v>
      </c>
      <c r="B5843">
        <v>4.3854163229027507E-2</v>
      </c>
      <c r="C5843">
        <v>2.4162706613667559</v>
      </c>
      <c r="D5843">
        <v>-0.2995074075813472</v>
      </c>
      <c r="E5843">
        <v>3.1838000000003468E-2</v>
      </c>
      <c r="F5843">
        <v>-1.180710443839765E-2</v>
      </c>
      <c r="G5843">
        <f t="shared" si="91"/>
        <v>48.67499999999788</v>
      </c>
    </row>
    <row r="5844" spans="1:7" x14ac:dyDescent="0.3">
      <c r="A5844">
        <v>0.52414052045716186</v>
      </c>
      <c r="B5844">
        <v>-5.1857170766461937E-2</v>
      </c>
      <c r="C5844">
        <v>2.7021371573055668</v>
      </c>
      <c r="D5844">
        <v>-0.32547815800922641</v>
      </c>
      <c r="E5844">
        <v>3.275699999999715E-2</v>
      </c>
      <c r="F5844">
        <v>-2.7909588570132829E-2</v>
      </c>
      <c r="G5844">
        <f t="shared" si="91"/>
        <v>48.683333333331213</v>
      </c>
    </row>
    <row r="5845" spans="1:7" x14ac:dyDescent="0.3">
      <c r="A5845">
        <v>0.5438695991649859</v>
      </c>
      <c r="B5845">
        <v>-7.281194481857195E-2</v>
      </c>
      <c r="C5845">
        <v>2.8235733672034891</v>
      </c>
      <c r="D5845">
        <v>-0.3401649363004548</v>
      </c>
      <c r="E5845">
        <v>3.2399000000002398E-2</v>
      </c>
      <c r="F5845">
        <v>-2.3601280732441641E-2</v>
      </c>
      <c r="G5845">
        <f t="shared" si="91"/>
        <v>48.691666666664545</v>
      </c>
    </row>
    <row r="5846" spans="1:7" x14ac:dyDescent="0.3">
      <c r="A5846">
        <v>0.59206800462592346</v>
      </c>
      <c r="B5846">
        <v>-5.6380743874448747E-2</v>
      </c>
      <c r="C5846">
        <v>2.8879727835676059</v>
      </c>
      <c r="D5846">
        <v>-0.34731323729619268</v>
      </c>
      <c r="E5846">
        <v>2.9385000000001219E-2</v>
      </c>
      <c r="F5846">
        <v>-1.8803343376212759E-2</v>
      </c>
      <c r="G5846">
        <f t="shared" si="91"/>
        <v>48.699999999997878</v>
      </c>
    </row>
    <row r="5847" spans="1:7" x14ac:dyDescent="0.3">
      <c r="A5847">
        <v>0.58336179142952016</v>
      </c>
      <c r="B5847">
        <v>-8.1217230528374713E-3</v>
      </c>
      <c r="C5847">
        <v>2.9302954954956411</v>
      </c>
      <c r="D5847">
        <v>-0.35437616684891798</v>
      </c>
      <c r="E5847">
        <v>2.7001000000001499E-2</v>
      </c>
      <c r="F5847">
        <v>-1.7220042036196832E-2</v>
      </c>
      <c r="G5847">
        <f t="shared" si="91"/>
        <v>48.708333333331211</v>
      </c>
    </row>
    <row r="5848" spans="1:7" x14ac:dyDescent="0.3">
      <c r="A5848">
        <v>0.6200520795311254</v>
      </c>
      <c r="B5848">
        <v>-1.511457975715789E-2</v>
      </c>
      <c r="C5848">
        <v>3.0339978968502188</v>
      </c>
      <c r="D5848">
        <v>-0.36677840949782892</v>
      </c>
      <c r="E5848">
        <v>2.5749999999999381E-2</v>
      </c>
      <c r="F5848">
        <v>-1.4786817369722569E-2</v>
      </c>
      <c r="G5848">
        <f t="shared" si="91"/>
        <v>48.716666666664544</v>
      </c>
    </row>
    <row r="5849" spans="1:7" x14ac:dyDescent="0.3">
      <c r="A5849">
        <v>0.62983067415053839</v>
      </c>
      <c r="B5849">
        <v>-4.8174482718368813E-3</v>
      </c>
      <c r="C5849">
        <v>3.1612292265176438</v>
      </c>
      <c r="D5849">
        <v>-0.38129241633058381</v>
      </c>
      <c r="E5849">
        <v>2.4303999999999989E-2</v>
      </c>
      <c r="F5849">
        <v>-1.197185846082763E-2</v>
      </c>
      <c r="G5849">
        <f t="shared" si="91"/>
        <v>48.724999999997877</v>
      </c>
    </row>
    <row r="5850" spans="1:7" x14ac:dyDescent="0.3">
      <c r="A5850">
        <v>0.68305080557462838</v>
      </c>
      <c r="B5850">
        <v>-1.7952469193434129E-2</v>
      </c>
      <c r="C5850">
        <v>3.3273443513977772</v>
      </c>
      <c r="D5850">
        <v>-0.40080984686789578</v>
      </c>
      <c r="E5850">
        <v>2.190799999999549E-2</v>
      </c>
      <c r="F5850">
        <v>-6.6027194031065273E-3</v>
      </c>
      <c r="G5850">
        <f t="shared" si="91"/>
        <v>48.73333333333121</v>
      </c>
    </row>
    <row r="5851" spans="1:7" x14ac:dyDescent="0.3">
      <c r="A5851">
        <v>0.78530121447647105</v>
      </c>
      <c r="B5851">
        <v>-1.0411657510459849E-2</v>
      </c>
      <c r="C5851">
        <v>3.511918006242539</v>
      </c>
      <c r="D5851">
        <v>-0.42520636507807891</v>
      </c>
      <c r="E5851">
        <v>2.1236999999998951E-2</v>
      </c>
      <c r="F5851">
        <v>4.5007137245464679E-3</v>
      </c>
      <c r="G5851">
        <f t="shared" si="91"/>
        <v>48.741666666664543</v>
      </c>
    </row>
    <row r="5852" spans="1:7" x14ac:dyDescent="0.3">
      <c r="A5852">
        <v>0.8629335752794568</v>
      </c>
      <c r="B5852">
        <v>0.25715251483335988</v>
      </c>
      <c r="C5852">
        <v>3.7167200507972469</v>
      </c>
      <c r="D5852">
        <v>-0.45328910548431839</v>
      </c>
      <c r="E5852">
        <v>2.4453000000004829E-2</v>
      </c>
      <c r="F5852">
        <v>4.8185804822183792E-3</v>
      </c>
      <c r="G5852">
        <f t="shared" si="91"/>
        <v>48.749999999997875</v>
      </c>
    </row>
    <row r="5853" spans="1:7" x14ac:dyDescent="0.3">
      <c r="A5853">
        <v>0.98882440393236448</v>
      </c>
      <c r="B5853">
        <v>0.2310789108181095</v>
      </c>
      <c r="C5853">
        <v>3.8477285537753869</v>
      </c>
      <c r="D5853">
        <v>-0.47452597481471881</v>
      </c>
      <c r="E5853">
        <v>2.2163999999999521E-2</v>
      </c>
      <c r="F5853">
        <v>1.8716049929693241E-2</v>
      </c>
      <c r="G5853">
        <f t="shared" si="91"/>
        <v>48.758333333331208</v>
      </c>
    </row>
    <row r="5854" spans="1:7" x14ac:dyDescent="0.3">
      <c r="A5854">
        <v>1.1850584697051521</v>
      </c>
      <c r="B5854">
        <v>0.20829977431174659</v>
      </c>
      <c r="C5854">
        <v>3.962379782545606</v>
      </c>
      <c r="D5854">
        <v>-0.49330951502877679</v>
      </c>
      <c r="E5854">
        <v>2.1045999999999569E-2</v>
      </c>
      <c r="F5854">
        <v>4.1076054827429362E-2</v>
      </c>
      <c r="G5854">
        <f t="shared" si="91"/>
        <v>48.766666666664541</v>
      </c>
    </row>
    <row r="5855" spans="1:7" x14ac:dyDescent="0.3">
      <c r="A5855">
        <v>1.3865081120945999</v>
      </c>
      <c r="B5855">
        <v>0.22458358407416781</v>
      </c>
      <c r="C5855">
        <v>4.0901913322073566</v>
      </c>
      <c r="D5855">
        <v>-0.50957246859699679</v>
      </c>
      <c r="E5855">
        <v>1.725500000000213E-2</v>
      </c>
      <c r="F5855">
        <v>6.3910215776279145E-2</v>
      </c>
      <c r="G5855">
        <f t="shared" si="91"/>
        <v>48.774999999997874</v>
      </c>
    </row>
    <row r="5856" spans="1:7" x14ac:dyDescent="0.3">
      <c r="A5856">
        <v>1.436521207601366</v>
      </c>
      <c r="B5856">
        <v>0.1935032107933049</v>
      </c>
      <c r="C5856">
        <v>4.1146228823759952</v>
      </c>
      <c r="D5856">
        <v>-0.51498440980861626</v>
      </c>
      <c r="E5856">
        <v>1.8211999999998011E-2</v>
      </c>
      <c r="F5856">
        <v>7.1272702742105828E-2</v>
      </c>
      <c r="G5856">
        <f t="shared" si="91"/>
        <v>48.783333333331207</v>
      </c>
    </row>
    <row r="5857" spans="1:7" x14ac:dyDescent="0.3">
      <c r="A5857">
        <v>1.394102782673164</v>
      </c>
      <c r="B5857">
        <v>0.1881629688259063</v>
      </c>
      <c r="C5857">
        <v>4.2333099752543379</v>
      </c>
      <c r="D5857">
        <v>-0.5259199267202348</v>
      </c>
      <c r="E5857">
        <v>1.501100000000088E-2</v>
      </c>
      <c r="F5857">
        <v>6.9543617759892928E-2</v>
      </c>
      <c r="G5857">
        <f t="shared" si="91"/>
        <v>48.79166666666454</v>
      </c>
    </row>
    <row r="5858" spans="1:7" x14ac:dyDescent="0.3">
      <c r="A5858">
        <v>1.373121569629385</v>
      </c>
      <c r="B5858">
        <v>0.17695888803218851</v>
      </c>
      <c r="C5858">
        <v>4.3681584398010642</v>
      </c>
      <c r="D5858">
        <v>-0.53803069345715082</v>
      </c>
      <c r="E5858">
        <v>1.882200000000445E-2</v>
      </c>
      <c r="F5858">
        <v>6.878626774572856E-2</v>
      </c>
      <c r="G5858">
        <f t="shared" si="91"/>
        <v>48.799999999997873</v>
      </c>
    </row>
    <row r="5859" spans="1:7" x14ac:dyDescent="0.3">
      <c r="A5859">
        <v>1.52607835999119</v>
      </c>
      <c r="B5859">
        <v>0.1585785386772712</v>
      </c>
      <c r="C5859">
        <v>4.2585586652997387</v>
      </c>
      <c r="D5859">
        <v>-0.52571024221836005</v>
      </c>
      <c r="E5859">
        <v>1.500000000000112E-2</v>
      </c>
      <c r="F5859">
        <v>8.3612416479387705E-2</v>
      </c>
      <c r="G5859">
        <f t="shared" si="91"/>
        <v>48.808333333331205</v>
      </c>
    </row>
    <row r="5860" spans="1:7" x14ac:dyDescent="0.3">
      <c r="A5860">
        <v>1.5039074313102521</v>
      </c>
      <c r="B5860">
        <v>0.18288642214708609</v>
      </c>
      <c r="C5860">
        <v>4.2833061314616527</v>
      </c>
      <c r="D5860">
        <v>-0.52774441721733645</v>
      </c>
      <c r="E5860">
        <v>1.490799999999959E-2</v>
      </c>
      <c r="F5860">
        <v>7.9808078945262442E-2</v>
      </c>
      <c r="G5860">
        <f t="shared" si="91"/>
        <v>48.816666666664538</v>
      </c>
    </row>
    <row r="5861" spans="1:7" x14ac:dyDescent="0.3">
      <c r="A5861">
        <v>1.351549654823377</v>
      </c>
      <c r="B5861">
        <v>0.20724892189226229</v>
      </c>
      <c r="C5861">
        <v>4.462364164384776</v>
      </c>
      <c r="D5861">
        <v>-0.54554287855795991</v>
      </c>
      <c r="E5861">
        <v>1.894400000000129E-2</v>
      </c>
      <c r="F5861">
        <v>6.2670145116870343E-2</v>
      </c>
      <c r="G5861">
        <f t="shared" si="91"/>
        <v>48.824999999997871</v>
      </c>
    </row>
    <row r="5862" spans="1:7" x14ac:dyDescent="0.3">
      <c r="A5862">
        <v>1.31644038577554</v>
      </c>
      <c r="B5862">
        <v>0.17685872995512961</v>
      </c>
      <c r="C5862">
        <v>4.5082548033334424</v>
      </c>
      <c r="D5862">
        <v>-0.55249298201970987</v>
      </c>
      <c r="E5862">
        <v>1.7967999999998759E-2</v>
      </c>
      <c r="F5862">
        <v>5.7351503667120787E-2</v>
      </c>
      <c r="G5862">
        <f t="shared" si="91"/>
        <v>48.833333333331204</v>
      </c>
    </row>
    <row r="5863" spans="1:7" x14ac:dyDescent="0.3">
      <c r="A5863">
        <v>1.2988946561244881</v>
      </c>
      <c r="B5863">
        <v>0.18915542513207931</v>
      </c>
      <c r="C5863">
        <v>4.5921540279671769</v>
      </c>
      <c r="D5863">
        <v>-0.56148043551386506</v>
      </c>
      <c r="E5863">
        <v>1.777699999999938E-2</v>
      </c>
      <c r="F5863">
        <v>5.3822744013878182E-2</v>
      </c>
      <c r="G5863">
        <f t="shared" si="91"/>
        <v>48.841666666664537</v>
      </c>
    </row>
    <row r="5864" spans="1:7" x14ac:dyDescent="0.3">
      <c r="A5864">
        <v>1.1806093140124161</v>
      </c>
      <c r="B5864">
        <v>-0.12890753879237671</v>
      </c>
      <c r="C5864">
        <v>4.5496790110550958</v>
      </c>
      <c r="D5864">
        <v>-0.56384383038967223</v>
      </c>
      <c r="E5864">
        <v>1.3042999999998689E-2</v>
      </c>
      <c r="F5864">
        <v>5.4090237305401058E-2</v>
      </c>
      <c r="G5864">
        <f t="shared" si="91"/>
        <v>48.84999999999787</v>
      </c>
    </row>
    <row r="5865" spans="1:7" x14ac:dyDescent="0.3">
      <c r="A5865">
        <v>1.1975891490625621</v>
      </c>
      <c r="B5865">
        <v>-9.8205407018136265E-2</v>
      </c>
      <c r="C5865">
        <v>4.6363122485559858</v>
      </c>
      <c r="D5865">
        <v>-0.57306979882272502</v>
      </c>
      <c r="E5865">
        <v>1.1413999999995711E-2</v>
      </c>
      <c r="F5865">
        <v>5.5989729730305388E-2</v>
      </c>
      <c r="G5865">
        <f t="shared" si="91"/>
        <v>48.858333333331203</v>
      </c>
    </row>
    <row r="5866" spans="1:7" x14ac:dyDescent="0.3">
      <c r="A5866">
        <v>1.218278597453945</v>
      </c>
      <c r="B5866">
        <v>-8.9296134288134058E-2</v>
      </c>
      <c r="C5866">
        <v>4.6742080597975786</v>
      </c>
      <c r="D5866">
        <v>-0.5803495657702652</v>
      </c>
      <c r="E5866">
        <v>1.0990999999996309E-2</v>
      </c>
      <c r="F5866">
        <v>6.1026835862751372E-2</v>
      </c>
      <c r="G5866">
        <f t="shared" si="91"/>
        <v>48.866666666664536</v>
      </c>
    </row>
    <row r="5867" spans="1:7" x14ac:dyDescent="0.3">
      <c r="A5867">
        <v>1.283746620460201</v>
      </c>
      <c r="B5867">
        <v>-8.4935123296786624E-2</v>
      </c>
      <c r="C5867">
        <v>4.7173604097195607</v>
      </c>
      <c r="D5867">
        <v>-0.58655326085673543</v>
      </c>
      <c r="E5867">
        <v>1.0753999999998929E-2</v>
      </c>
      <c r="F5867">
        <v>6.8428639512816206E-2</v>
      </c>
      <c r="G5867">
        <f t="shared" si="91"/>
        <v>48.874999999997868</v>
      </c>
    </row>
    <row r="5868" spans="1:7" x14ac:dyDescent="0.3">
      <c r="A5868">
        <v>1.1791948749173971</v>
      </c>
      <c r="B5868">
        <v>-7.9634879081238494E-2</v>
      </c>
      <c r="C5868">
        <v>4.7427586547770026</v>
      </c>
      <c r="D5868">
        <v>-0.59110868167602681</v>
      </c>
      <c r="E5868">
        <v>9.4759999999999289E-3</v>
      </c>
      <c r="F5868">
        <v>6.2432862152109192E-2</v>
      </c>
      <c r="G5868">
        <f t="shared" si="91"/>
        <v>48.883333333331201</v>
      </c>
    </row>
    <row r="5869" spans="1:7" x14ac:dyDescent="0.3">
      <c r="A5869">
        <v>1.408650491244495</v>
      </c>
      <c r="B5869">
        <v>0.1021618072921516</v>
      </c>
      <c r="C5869">
        <v>4.8237138318281021</v>
      </c>
      <c r="D5869">
        <v>-0.59487655268456985</v>
      </c>
      <c r="E5869">
        <v>1.6166999999997489E-2</v>
      </c>
      <c r="F5869">
        <v>7.6041169653888116E-2</v>
      </c>
      <c r="G5869">
        <f t="shared" si="91"/>
        <v>48.891666666664534</v>
      </c>
    </row>
    <row r="5870" spans="1:7" x14ac:dyDescent="0.3">
      <c r="A5870">
        <v>1.4339625322028151</v>
      </c>
      <c r="B5870">
        <v>0.192344186393446</v>
      </c>
      <c r="C5870">
        <v>4.7795412706540361</v>
      </c>
      <c r="D5870">
        <v>-0.59046942576019246</v>
      </c>
      <c r="E5870">
        <v>1.520999999999606E-2</v>
      </c>
      <c r="F5870">
        <v>7.9702664058155584E-2</v>
      </c>
      <c r="G5870">
        <f t="shared" si="91"/>
        <v>48.899999999997867</v>
      </c>
    </row>
    <row r="5871" spans="1:7" x14ac:dyDescent="0.3">
      <c r="A5871">
        <v>1.398431101388349</v>
      </c>
      <c r="B5871">
        <v>0.1187680246000565</v>
      </c>
      <c r="C5871">
        <v>4.7742992348161177</v>
      </c>
      <c r="D5871">
        <v>-0.58875339595138265</v>
      </c>
      <c r="E5871">
        <v>1.6514000000003581E-2</v>
      </c>
      <c r="F5871">
        <v>7.8443739240991947E-2</v>
      </c>
      <c r="G5871">
        <f t="shared" si="91"/>
        <v>48.9083333333312</v>
      </c>
    </row>
    <row r="5872" spans="1:7" x14ac:dyDescent="0.3">
      <c r="A5872">
        <v>1.4230092836808099</v>
      </c>
      <c r="B5872">
        <v>0.19620815188261459</v>
      </c>
      <c r="C5872">
        <v>4.7428590753220758</v>
      </c>
      <c r="D5872">
        <v>-0.58384707212414089</v>
      </c>
      <c r="E5872">
        <v>1.5037999999997781E-2</v>
      </c>
      <c r="F5872">
        <v>7.4745637497902404E-2</v>
      </c>
      <c r="G5872">
        <f t="shared" si="91"/>
        <v>48.916666666664533</v>
      </c>
    </row>
    <row r="5873" spans="1:7" x14ac:dyDescent="0.3">
      <c r="A5873">
        <v>1.379265009833607</v>
      </c>
      <c r="B5873">
        <v>0.1764318899111513</v>
      </c>
      <c r="C5873">
        <v>4.7272031201007074</v>
      </c>
      <c r="D5873">
        <v>-0.58175354562082449</v>
      </c>
      <c r="E5873">
        <v>1.548400000000172E-2</v>
      </c>
      <c r="F5873">
        <v>6.9134221296985113E-2</v>
      </c>
      <c r="G5873">
        <f t="shared" si="91"/>
        <v>48.924999999997866</v>
      </c>
    </row>
    <row r="5874" spans="1:7" x14ac:dyDescent="0.3">
      <c r="A5874">
        <v>1.247018041012004</v>
      </c>
      <c r="B5874">
        <v>-0.105821707626802</v>
      </c>
      <c r="C5874">
        <v>4.6303114354312971</v>
      </c>
      <c r="D5874">
        <v>-0.57245479067786109</v>
      </c>
      <c r="E5874">
        <v>1.195599999999908E-2</v>
      </c>
      <c r="F5874">
        <v>6.4165879067353687E-2</v>
      </c>
      <c r="G5874">
        <f t="shared" si="91"/>
        <v>48.933333333331198</v>
      </c>
    </row>
    <row r="5875" spans="1:7" x14ac:dyDescent="0.3">
      <c r="A5875">
        <v>1.240266090493241</v>
      </c>
      <c r="B5875">
        <v>-7.9308357218800321E-2</v>
      </c>
      <c r="C5875">
        <v>4.6181473551696648</v>
      </c>
      <c r="D5875">
        <v>-0.57144984312819536</v>
      </c>
      <c r="E5875">
        <v>1.2081999999999369E-2</v>
      </c>
      <c r="F5875">
        <v>6.1001500230613639E-2</v>
      </c>
      <c r="G5875">
        <f t="shared" si="91"/>
        <v>48.941666666664531</v>
      </c>
    </row>
    <row r="5876" spans="1:7" x14ac:dyDescent="0.3">
      <c r="A5876">
        <v>1.204259795043485</v>
      </c>
      <c r="B5876">
        <v>-8.2202710610484411E-2</v>
      </c>
      <c r="C5876">
        <v>4.6218388183270136</v>
      </c>
      <c r="D5876">
        <v>-0.5724653942849135</v>
      </c>
      <c r="E5876">
        <v>1.2313999999999379E-2</v>
      </c>
      <c r="F5876">
        <v>5.6420733389995342E-2</v>
      </c>
      <c r="G5876">
        <f t="shared" si="91"/>
        <v>48.949999999997864</v>
      </c>
    </row>
    <row r="5877" spans="1:7" x14ac:dyDescent="0.3">
      <c r="A5877">
        <v>1.207447673685917</v>
      </c>
      <c r="B5877">
        <v>-6.3827035385212963E-2</v>
      </c>
      <c r="C5877">
        <v>4.6376828119999773</v>
      </c>
      <c r="D5877">
        <v>-0.57213028745994743</v>
      </c>
      <c r="E5877">
        <v>1.2077999999995931E-2</v>
      </c>
      <c r="F5877">
        <v>5.6244017754408099E-2</v>
      </c>
      <c r="G5877">
        <f t="shared" si="91"/>
        <v>48.958333333331197</v>
      </c>
    </row>
    <row r="5878" spans="1:7" x14ac:dyDescent="0.3">
      <c r="A5878">
        <v>1.2090389367044521</v>
      </c>
      <c r="B5878">
        <v>-7.0092926379236933E-2</v>
      </c>
      <c r="C5878">
        <v>4.6304712359562847</v>
      </c>
      <c r="D5878">
        <v>-0.57374883762977702</v>
      </c>
      <c r="E5878">
        <v>1.212399999999947E-2</v>
      </c>
      <c r="F5878">
        <v>5.860766141362328E-2</v>
      </c>
      <c r="G5878">
        <f t="shared" si="91"/>
        <v>48.96666666666453</v>
      </c>
    </row>
    <row r="5879" spans="1:7" x14ac:dyDescent="0.3">
      <c r="A5879">
        <v>1.222339471923267</v>
      </c>
      <c r="B5879">
        <v>-8.1217098689942271E-2</v>
      </c>
      <c r="C5879">
        <v>4.6399191633836816</v>
      </c>
      <c r="D5879">
        <v>-0.57421866128146049</v>
      </c>
      <c r="E5879">
        <v>1.2653999999998059E-2</v>
      </c>
      <c r="F5879">
        <v>6.1510482582127067E-2</v>
      </c>
      <c r="G5879">
        <f t="shared" si="91"/>
        <v>48.974999999997863</v>
      </c>
    </row>
    <row r="5880" spans="1:7" x14ac:dyDescent="0.3">
      <c r="A5880">
        <v>1.238180843619116</v>
      </c>
      <c r="B5880">
        <v>-0.1102735996589569</v>
      </c>
      <c r="C5880">
        <v>4.6294997479215549</v>
      </c>
      <c r="D5880">
        <v>-0.57495665082213188</v>
      </c>
      <c r="E5880">
        <v>1.216199999999612E-2</v>
      </c>
      <c r="F5880">
        <v>6.5874327725789009E-2</v>
      </c>
      <c r="G5880">
        <f t="shared" si="91"/>
        <v>48.983333333331196</v>
      </c>
    </row>
    <row r="5881" spans="1:7" x14ac:dyDescent="0.3">
      <c r="A5881">
        <v>1.2692573292909179</v>
      </c>
      <c r="B5881">
        <v>-8.7743702959356129E-2</v>
      </c>
      <c r="C5881">
        <v>4.6543050306034486</v>
      </c>
      <c r="D5881">
        <v>-0.57695622338668895</v>
      </c>
      <c r="E5881">
        <v>1.1589999999997439E-2</v>
      </c>
      <c r="F5881">
        <v>6.8893978957154309E-2</v>
      </c>
      <c r="G5881">
        <f t="shared" si="91"/>
        <v>48.991666666664528</v>
      </c>
    </row>
    <row r="5882" spans="1:7" x14ac:dyDescent="0.3">
      <c r="A5882">
        <v>1.3725037302297849</v>
      </c>
      <c r="B5882">
        <v>0.15142251246868049</v>
      </c>
      <c r="C5882">
        <v>4.7386048149061581</v>
      </c>
      <c r="D5882">
        <v>-0.58375607709908428</v>
      </c>
      <c r="E5882">
        <v>1.5301000000003669E-2</v>
      </c>
      <c r="F5882">
        <v>7.0173676769131124E-2</v>
      </c>
      <c r="G5882">
        <f t="shared" si="91"/>
        <v>48.999999999997861</v>
      </c>
    </row>
    <row r="5883" spans="1:7" x14ac:dyDescent="0.3">
      <c r="A5883">
        <v>1.3026704958592521</v>
      </c>
      <c r="B5883">
        <v>-7.2981119534714506E-2</v>
      </c>
      <c r="C5883">
        <v>4.6614514360045902</v>
      </c>
      <c r="D5883">
        <v>-0.57781532109221112</v>
      </c>
      <c r="E5883">
        <v>1.1353000000000059E-2</v>
      </c>
      <c r="F5883">
        <v>7.3662744849117487E-2</v>
      </c>
      <c r="G5883">
        <f t="shared" si="91"/>
        <v>49.008333333331194</v>
      </c>
    </row>
    <row r="5884" spans="1:7" x14ac:dyDescent="0.3">
      <c r="A5884">
        <v>1.307228269544821</v>
      </c>
      <c r="B5884">
        <v>-8.5520485397403576E-2</v>
      </c>
      <c r="C5884">
        <v>4.6585010039197652</v>
      </c>
      <c r="D5884">
        <v>-0.57817240679294779</v>
      </c>
      <c r="E5884">
        <v>1.087599999999578E-2</v>
      </c>
      <c r="F5884">
        <v>7.2974792959573653E-2</v>
      </c>
      <c r="G5884">
        <f t="shared" si="91"/>
        <v>49.016666666664527</v>
      </c>
    </row>
    <row r="5885" spans="1:7" x14ac:dyDescent="0.3">
      <c r="A5885">
        <v>1.3560881827227489</v>
      </c>
      <c r="B5885">
        <v>0.13375413167576211</v>
      </c>
      <c r="C5885">
        <v>4.7212307796905266</v>
      </c>
      <c r="D5885">
        <v>-0.58371331530382609</v>
      </c>
      <c r="E5885">
        <v>1.5946000000002791E-2</v>
      </c>
      <c r="F5885">
        <v>6.7852799902759151E-2</v>
      </c>
      <c r="G5885">
        <f t="shared" si="91"/>
        <v>49.02499999999786</v>
      </c>
    </row>
    <row r="5886" spans="1:7" x14ac:dyDescent="0.3">
      <c r="A5886">
        <v>1.3675978156923121</v>
      </c>
      <c r="B5886">
        <v>0.16205632081481969</v>
      </c>
      <c r="C5886">
        <v>4.7256219858028494</v>
      </c>
      <c r="D5886">
        <v>-0.58212698723999268</v>
      </c>
      <c r="E5886">
        <v>1.5529999999999711E-2</v>
      </c>
      <c r="F5886">
        <v>6.5737194014628408E-2</v>
      </c>
      <c r="G5886">
        <f t="shared" si="91"/>
        <v>49.033333333331193</v>
      </c>
    </row>
    <row r="5887" spans="1:7" x14ac:dyDescent="0.3">
      <c r="A5887">
        <v>1.3586156771324029</v>
      </c>
      <c r="B5887">
        <v>0.16630405588880809</v>
      </c>
      <c r="C5887">
        <v>4.705102602739621</v>
      </c>
      <c r="D5887">
        <v>-0.57907134120340698</v>
      </c>
      <c r="E5887">
        <v>1.602200000000165E-2</v>
      </c>
      <c r="F5887">
        <v>6.3676073858230306E-2</v>
      </c>
      <c r="G5887">
        <f t="shared" si="91"/>
        <v>49.041666666664526</v>
      </c>
    </row>
    <row r="5888" spans="1:7" x14ac:dyDescent="0.3">
      <c r="A5888">
        <v>1.228382849715683</v>
      </c>
      <c r="B5888">
        <v>-0.103298629625142</v>
      </c>
      <c r="C5888">
        <v>4.6236682027188323</v>
      </c>
      <c r="D5888">
        <v>-0.5718548445553886</v>
      </c>
      <c r="E5888">
        <v>1.236799999999871E-2</v>
      </c>
      <c r="F5888">
        <v>6.200521027040079E-2</v>
      </c>
      <c r="G5888">
        <f t="shared" si="91"/>
        <v>49.049999999997858</v>
      </c>
    </row>
    <row r="5889" spans="1:7" x14ac:dyDescent="0.3">
      <c r="A5889">
        <v>1.2117474818434111</v>
      </c>
      <c r="B5889">
        <v>-9.1935902374673834E-2</v>
      </c>
      <c r="C5889">
        <v>4.6219734092938598</v>
      </c>
      <c r="D5889">
        <v>-0.57155913671776548</v>
      </c>
      <c r="E5889">
        <v>1.262699999999561E-2</v>
      </c>
      <c r="F5889">
        <v>6.0895142761296581E-2</v>
      </c>
      <c r="G5889">
        <f t="shared" si="91"/>
        <v>49.058333333331191</v>
      </c>
    </row>
    <row r="5890" spans="1:7" x14ac:dyDescent="0.3">
      <c r="A5890">
        <v>1.2081865108227581</v>
      </c>
      <c r="B5890">
        <v>-0.1137957730670589</v>
      </c>
      <c r="C5890">
        <v>4.629265280471464</v>
      </c>
      <c r="D5890">
        <v>-0.57102897151537357</v>
      </c>
      <c r="E5890">
        <v>1.2269000000000861E-2</v>
      </c>
      <c r="F5890">
        <v>6.015800921968309E-2</v>
      </c>
      <c r="G5890">
        <f t="shared" si="91"/>
        <v>49.066666666664524</v>
      </c>
    </row>
    <row r="5891" spans="1:7" x14ac:dyDescent="0.3">
      <c r="A5891">
        <v>1.225048011962975</v>
      </c>
      <c r="B5891">
        <v>-0.10051537857427049</v>
      </c>
      <c r="C5891">
        <v>4.596392544683769</v>
      </c>
      <c r="D5891">
        <v>-0.56926972080983962</v>
      </c>
      <c r="E5891">
        <v>1.227300000000431E-2</v>
      </c>
      <c r="F5891">
        <v>6.2373953026521878E-2</v>
      </c>
      <c r="G5891">
        <f t="shared" si="91"/>
        <v>49.074999999997857</v>
      </c>
    </row>
    <row r="5892" spans="1:7" x14ac:dyDescent="0.3">
      <c r="A5892">
        <v>1.3608064273198019</v>
      </c>
      <c r="B5892">
        <v>0.1489999343356623</v>
      </c>
      <c r="C5892">
        <v>4.7064931590759693</v>
      </c>
      <c r="D5892">
        <v>-0.57808376867816369</v>
      </c>
      <c r="E5892">
        <v>1.6822999999996369E-2</v>
      </c>
      <c r="F5892">
        <v>6.35824335496811E-2</v>
      </c>
      <c r="G5892">
        <f t="shared" ref="G5892:G5955" si="92">G5891+1/120</f>
        <v>49.08333333333119</v>
      </c>
    </row>
    <row r="5893" spans="1:7" x14ac:dyDescent="0.3">
      <c r="A5893">
        <v>1.267601461603731</v>
      </c>
      <c r="B5893">
        <v>-0.12039308863013611</v>
      </c>
      <c r="C5893">
        <v>4.6243737990352107</v>
      </c>
      <c r="D5893">
        <v>-0.5732654388736772</v>
      </c>
      <c r="E5893">
        <v>1.172299999999959E-2</v>
      </c>
      <c r="F5893">
        <v>6.7237912026588478E-2</v>
      </c>
      <c r="G5893">
        <f t="shared" si="92"/>
        <v>49.091666666664523</v>
      </c>
    </row>
    <row r="5894" spans="1:7" x14ac:dyDescent="0.3">
      <c r="A5894">
        <v>1.267387147006638</v>
      </c>
      <c r="B5894">
        <v>-7.0277888636455191E-2</v>
      </c>
      <c r="C5894">
        <v>4.6463615603328741</v>
      </c>
      <c r="D5894">
        <v>-0.57509812255500237</v>
      </c>
      <c r="E5894">
        <v>1.0933999999998559E-2</v>
      </c>
      <c r="F5894">
        <v>6.8278681224922741E-2</v>
      </c>
      <c r="G5894">
        <f t="shared" si="92"/>
        <v>49.099999999997856</v>
      </c>
    </row>
    <row r="5895" spans="1:7" x14ac:dyDescent="0.3">
      <c r="A5895">
        <v>1.397064890513509</v>
      </c>
      <c r="B5895">
        <v>0.15615563727032711</v>
      </c>
      <c r="C5895">
        <v>4.7217229762728836</v>
      </c>
      <c r="D5895">
        <v>-0.58110679726488401</v>
      </c>
      <c r="E5895">
        <v>1.5567999999996361E-2</v>
      </c>
      <c r="F5895">
        <v>6.9502042672237377E-2</v>
      </c>
      <c r="G5895">
        <f t="shared" si="92"/>
        <v>49.108333333331188</v>
      </c>
    </row>
    <row r="5896" spans="1:7" x14ac:dyDescent="0.3">
      <c r="A5896">
        <v>1.3688094031021969</v>
      </c>
      <c r="B5896">
        <v>0.16660945116075521</v>
      </c>
      <c r="C5896">
        <v>4.7173888980741179</v>
      </c>
      <c r="D5896">
        <v>-0.58038515802036206</v>
      </c>
      <c r="E5896">
        <v>1.5256000000005151E-2</v>
      </c>
      <c r="F5896">
        <v>6.6812870531825219E-2</v>
      </c>
      <c r="G5896">
        <f t="shared" si="92"/>
        <v>49.116666666664521</v>
      </c>
    </row>
    <row r="5897" spans="1:7" x14ac:dyDescent="0.3">
      <c r="A5897">
        <v>1.3796144807521331</v>
      </c>
      <c r="B5897">
        <v>0.14062142223421509</v>
      </c>
      <c r="C5897">
        <v>4.7138070404072563</v>
      </c>
      <c r="D5897">
        <v>-0.58057218835478108</v>
      </c>
      <c r="E5897">
        <v>1.5797000000003499E-2</v>
      </c>
      <c r="F5897">
        <v>6.7892768514973834E-2</v>
      </c>
      <c r="G5897">
        <f t="shared" si="92"/>
        <v>49.124999999997854</v>
      </c>
    </row>
    <row r="5898" spans="1:7" x14ac:dyDescent="0.3">
      <c r="A5898">
        <v>1.2840907798663439</v>
      </c>
      <c r="B5898">
        <v>-9.2830802139087953E-2</v>
      </c>
      <c r="C5898">
        <v>4.6311924496768722</v>
      </c>
      <c r="D5898">
        <v>-0.57321660585410894</v>
      </c>
      <c r="E5898">
        <v>1.146399999999714E-2</v>
      </c>
      <c r="F5898">
        <v>6.8424475272354721E-2</v>
      </c>
      <c r="G5898">
        <f t="shared" si="92"/>
        <v>49.133333333331187</v>
      </c>
    </row>
    <row r="5899" spans="1:7" x14ac:dyDescent="0.3">
      <c r="A5899">
        <v>1.231373333936894</v>
      </c>
      <c r="B5899">
        <v>-8.0400141397592884E-2</v>
      </c>
      <c r="C5899">
        <v>4.6296041218204307</v>
      </c>
      <c r="D5899">
        <v>-0.57304920723047525</v>
      </c>
      <c r="E5899">
        <v>1.2775999999994901E-2</v>
      </c>
      <c r="F5899">
        <v>6.3701811225357757E-2</v>
      </c>
      <c r="G5899">
        <f t="shared" si="92"/>
        <v>49.14166666666452</v>
      </c>
    </row>
    <row r="5900" spans="1:7" x14ac:dyDescent="0.3">
      <c r="A5900">
        <v>1.361215828660667</v>
      </c>
      <c r="B5900">
        <v>0.15902255421009451</v>
      </c>
      <c r="C5900">
        <v>4.7207994244863087</v>
      </c>
      <c r="D5900">
        <v>-0.57978296508176141</v>
      </c>
      <c r="E5900">
        <v>1.6453000000002379E-2</v>
      </c>
      <c r="F5900">
        <v>6.3669792476049591E-2</v>
      </c>
      <c r="G5900">
        <f t="shared" si="92"/>
        <v>49.149999999997853</v>
      </c>
    </row>
    <row r="5901" spans="1:7" x14ac:dyDescent="0.3">
      <c r="A5901">
        <v>1.350142875074013</v>
      </c>
      <c r="B5901">
        <v>0.15910213063316769</v>
      </c>
      <c r="C5901">
        <v>4.6899444251632403</v>
      </c>
      <c r="D5901">
        <v>-0.57626248930599278</v>
      </c>
      <c r="E5901">
        <v>1.568999999999876E-2</v>
      </c>
      <c r="F5901">
        <v>6.2786766252058077E-2</v>
      </c>
      <c r="G5901">
        <f t="shared" si="92"/>
        <v>49.158333333331186</v>
      </c>
    </row>
    <row r="5902" spans="1:7" x14ac:dyDescent="0.3">
      <c r="A5902">
        <v>1.2172654587998479</v>
      </c>
      <c r="B5902">
        <v>-8.5622418139796042E-2</v>
      </c>
      <c r="C5902">
        <v>4.6375764284924497</v>
      </c>
      <c r="D5902">
        <v>-0.57228880650409231</v>
      </c>
      <c r="E5902">
        <v>1.2940000000002949E-2</v>
      </c>
      <c r="F5902">
        <v>6.1116502204115741E-2</v>
      </c>
      <c r="G5902">
        <f t="shared" si="92"/>
        <v>49.166666666664518</v>
      </c>
    </row>
    <row r="5903" spans="1:7" x14ac:dyDescent="0.3">
      <c r="A5903">
        <v>1.253998160449032</v>
      </c>
      <c r="B5903">
        <v>-9.4491034290307793E-2</v>
      </c>
      <c r="C5903">
        <v>4.6190076347238866</v>
      </c>
      <c r="D5903">
        <v>-0.57081591078260074</v>
      </c>
      <c r="E5903">
        <v>1.1632000000003081E-2</v>
      </c>
      <c r="F5903">
        <v>6.5430876572853888E-2</v>
      </c>
      <c r="G5903">
        <f t="shared" si="92"/>
        <v>49.174999999997851</v>
      </c>
    </row>
    <row r="5904" spans="1:7" x14ac:dyDescent="0.3">
      <c r="A5904">
        <v>1.3635060930891381</v>
      </c>
      <c r="B5904">
        <v>0.18051466014711029</v>
      </c>
      <c r="C5904">
        <v>4.6876665883433466</v>
      </c>
      <c r="D5904">
        <v>-0.57621832623397862</v>
      </c>
      <c r="E5904">
        <v>1.6041000000002751E-2</v>
      </c>
      <c r="F5904">
        <v>6.4529138090406793E-2</v>
      </c>
      <c r="G5904">
        <f t="shared" si="92"/>
        <v>49.183333333331184</v>
      </c>
    </row>
    <row r="5905" spans="1:7" x14ac:dyDescent="0.3">
      <c r="A5905">
        <v>1.253685307133434</v>
      </c>
      <c r="B5905">
        <v>-9.6875952497299342E-2</v>
      </c>
      <c r="C5905">
        <v>4.623627832482831</v>
      </c>
      <c r="D5905">
        <v>-0.57169381954171417</v>
      </c>
      <c r="E5905">
        <v>1.167400000000318E-2</v>
      </c>
      <c r="F5905">
        <v>6.6121940398180742E-2</v>
      </c>
      <c r="G5905">
        <f t="shared" si="92"/>
        <v>49.191666666664517</v>
      </c>
    </row>
    <row r="5906" spans="1:7" x14ac:dyDescent="0.3">
      <c r="A5906">
        <v>1.359938644671117</v>
      </c>
      <c r="B5906">
        <v>0.16885426446333099</v>
      </c>
      <c r="C5906">
        <v>4.7046968721827804</v>
      </c>
      <c r="D5906">
        <v>-0.57781376199123113</v>
      </c>
      <c r="E5906">
        <v>1.6129000000000841E-2</v>
      </c>
      <c r="F5906">
        <v>6.4717342087408647E-2</v>
      </c>
      <c r="G5906">
        <f t="shared" si="92"/>
        <v>49.19999999999785</v>
      </c>
    </row>
    <row r="5907" spans="1:7" x14ac:dyDescent="0.3">
      <c r="A5907">
        <v>1.361845837595733</v>
      </c>
      <c r="B5907">
        <v>0.1688525715410879</v>
      </c>
      <c r="C5907">
        <v>4.707219380017257</v>
      </c>
      <c r="D5907">
        <v>-0.57871127704394154</v>
      </c>
      <c r="E5907">
        <v>1.543100000000186E-2</v>
      </c>
      <c r="F5907">
        <v>6.5575933800714886E-2</v>
      </c>
      <c r="G5907">
        <f t="shared" si="92"/>
        <v>49.208333333331183</v>
      </c>
    </row>
    <row r="5908" spans="1:7" x14ac:dyDescent="0.3">
      <c r="A5908">
        <v>1.3458066809577649</v>
      </c>
      <c r="B5908">
        <v>0.169774345012805</v>
      </c>
      <c r="C5908">
        <v>4.7198078327677164</v>
      </c>
      <c r="D5908">
        <v>-0.57996391860483232</v>
      </c>
      <c r="E5908">
        <v>1.630499999999702E-2</v>
      </c>
      <c r="F5908">
        <v>6.4609529578909738E-2</v>
      </c>
      <c r="G5908">
        <f t="shared" si="92"/>
        <v>49.216666666664516</v>
      </c>
    </row>
    <row r="5909" spans="1:7" x14ac:dyDescent="0.3">
      <c r="A5909">
        <v>1.264029976591178</v>
      </c>
      <c r="B5909">
        <v>-0.10158904558550751</v>
      </c>
      <c r="C5909">
        <v>4.634571333440249</v>
      </c>
      <c r="D5909">
        <v>-0.57405255280567891</v>
      </c>
      <c r="E5909">
        <v>1.2054999999996929E-2</v>
      </c>
      <c r="F5909">
        <v>6.7338060207030453E-2</v>
      </c>
      <c r="G5909">
        <f t="shared" si="92"/>
        <v>49.224999999997848</v>
      </c>
    </row>
    <row r="5910" spans="1:7" x14ac:dyDescent="0.3">
      <c r="A5910">
        <v>1.2678686400383909</v>
      </c>
      <c r="B5910">
        <v>-8.303548787625939E-2</v>
      </c>
      <c r="C5910">
        <v>4.6227387375905762</v>
      </c>
      <c r="D5910">
        <v>-0.57252646728278034</v>
      </c>
      <c r="E5910">
        <v>1.129599999999675E-2</v>
      </c>
      <c r="F5910">
        <v>6.8220843859346722E-2</v>
      </c>
      <c r="G5910">
        <f t="shared" si="92"/>
        <v>49.233333333331181</v>
      </c>
    </row>
    <row r="5911" spans="1:7" x14ac:dyDescent="0.3">
      <c r="A5911">
        <v>1.252192441784143</v>
      </c>
      <c r="B5911">
        <v>-0.1031757590714056</v>
      </c>
      <c r="C5911">
        <v>4.6292364103559711</v>
      </c>
      <c r="D5911">
        <v>-0.57327604481932737</v>
      </c>
      <c r="E5911">
        <v>1.2008999999998941E-2</v>
      </c>
      <c r="F5911">
        <v>6.5673199748273944E-2</v>
      </c>
      <c r="G5911">
        <f t="shared" si="92"/>
        <v>49.241666666664514</v>
      </c>
    </row>
    <row r="5912" spans="1:7" x14ac:dyDescent="0.3">
      <c r="A5912">
        <v>1.25442769333252</v>
      </c>
      <c r="B5912">
        <v>-8.7544760160120041E-2</v>
      </c>
      <c r="C5912">
        <v>4.6120127277337772</v>
      </c>
      <c r="D5912">
        <v>-0.57094290014836957</v>
      </c>
      <c r="E5912">
        <v>1.1745999999998589E-2</v>
      </c>
      <c r="F5912">
        <v>6.6421847158179212E-2</v>
      </c>
      <c r="G5912">
        <f t="shared" si="92"/>
        <v>49.249999999997847</v>
      </c>
    </row>
    <row r="5913" spans="1:7" x14ac:dyDescent="0.3">
      <c r="A5913">
        <v>1.343504496480064</v>
      </c>
      <c r="B5913">
        <v>0.16728726146575701</v>
      </c>
      <c r="C5913">
        <v>4.6988469996772766</v>
      </c>
      <c r="D5913">
        <v>-0.57793330268415011</v>
      </c>
      <c r="E5913">
        <v>1.6987000000004419E-2</v>
      </c>
      <c r="F5913">
        <v>6.2703774352581773E-2</v>
      </c>
      <c r="G5913">
        <f t="shared" si="92"/>
        <v>49.25833333333118</v>
      </c>
    </row>
    <row r="5914" spans="1:7" x14ac:dyDescent="0.3">
      <c r="A5914">
        <v>1.2242744957713421</v>
      </c>
      <c r="B5914">
        <v>-0.1028471886924749</v>
      </c>
      <c r="C5914">
        <v>4.6240033343016718</v>
      </c>
      <c r="D5914">
        <v>-0.57252080773418434</v>
      </c>
      <c r="E5914">
        <v>1.2802999999997341E-2</v>
      </c>
      <c r="F5914">
        <v>6.2891527958643112E-2</v>
      </c>
      <c r="G5914">
        <f t="shared" si="92"/>
        <v>49.266666666664513</v>
      </c>
    </row>
    <row r="5915" spans="1:7" x14ac:dyDescent="0.3">
      <c r="A5915">
        <v>1.355067208087144</v>
      </c>
      <c r="B5915">
        <v>0.16788865289046531</v>
      </c>
      <c r="C5915">
        <v>4.7132630152233208</v>
      </c>
      <c r="D5915">
        <v>-0.5790723177562872</v>
      </c>
      <c r="E5915">
        <v>1.625500000000113E-2</v>
      </c>
      <c r="F5915">
        <v>6.2615628646848012E-2</v>
      </c>
      <c r="G5915">
        <f t="shared" si="92"/>
        <v>49.274999999997846</v>
      </c>
    </row>
    <row r="5916" spans="1:7" x14ac:dyDescent="0.3">
      <c r="A5916">
        <v>1.241265251192158</v>
      </c>
      <c r="B5916">
        <v>-0.10263574979948881</v>
      </c>
      <c r="C5916">
        <v>4.6128534986240464</v>
      </c>
      <c r="D5916">
        <v>-0.57152165296028423</v>
      </c>
      <c r="E5916">
        <v>1.1882999999998639E-2</v>
      </c>
      <c r="F5916">
        <v>6.5228211877746065E-2</v>
      </c>
      <c r="G5916">
        <f t="shared" si="92"/>
        <v>49.283333333331178</v>
      </c>
    </row>
    <row r="5917" spans="1:7" x14ac:dyDescent="0.3">
      <c r="A5917">
        <v>1.258771187286752</v>
      </c>
      <c r="B5917">
        <v>-0.10761585773692001</v>
      </c>
      <c r="C5917">
        <v>4.6129629699386392</v>
      </c>
      <c r="D5917">
        <v>-0.57212753458110066</v>
      </c>
      <c r="E5917">
        <v>1.2845000000002989E-2</v>
      </c>
      <c r="F5917">
        <v>6.5658026327894414E-2</v>
      </c>
      <c r="G5917">
        <f t="shared" si="92"/>
        <v>49.291666666664511</v>
      </c>
    </row>
    <row r="5918" spans="1:7" x14ac:dyDescent="0.3">
      <c r="A5918">
        <v>1.2397647399381611</v>
      </c>
      <c r="B5918">
        <v>-0.11413855213603601</v>
      </c>
      <c r="C5918">
        <v>4.6158826541442437</v>
      </c>
      <c r="D5918">
        <v>-0.57332510345402721</v>
      </c>
      <c r="E5918">
        <v>1.286000000000065E-2</v>
      </c>
      <c r="F5918">
        <v>6.4657387634561858E-2</v>
      </c>
      <c r="G5918">
        <f t="shared" si="92"/>
        <v>49.299999999997844</v>
      </c>
    </row>
    <row r="5919" spans="1:7" x14ac:dyDescent="0.3">
      <c r="A5919">
        <v>1.2706467581344549</v>
      </c>
      <c r="B5919">
        <v>-0.1010339881187577</v>
      </c>
      <c r="C5919">
        <v>4.6206464442740733</v>
      </c>
      <c r="D5919">
        <v>-0.57303695534766452</v>
      </c>
      <c r="E5919">
        <v>1.1978999999998069E-2</v>
      </c>
      <c r="F5919">
        <v>6.8001066845968516E-2</v>
      </c>
      <c r="G5919">
        <f t="shared" si="92"/>
        <v>49.308333333331177</v>
      </c>
    </row>
    <row r="5920" spans="1:7" x14ac:dyDescent="0.3">
      <c r="A5920">
        <v>1.2650163062433211</v>
      </c>
      <c r="B5920">
        <v>-0.1024988304330785</v>
      </c>
      <c r="C5920">
        <v>4.6035529550507794</v>
      </c>
      <c r="D5920">
        <v>-0.57125731031977267</v>
      </c>
      <c r="E5920">
        <v>1.232200000000072E-2</v>
      </c>
      <c r="F5920">
        <v>6.818543759932981E-2</v>
      </c>
      <c r="G5920">
        <f t="shared" si="92"/>
        <v>49.31666666666451</v>
      </c>
    </row>
    <row r="5921" spans="1:7" x14ac:dyDescent="0.3">
      <c r="A5921">
        <v>1.3586737244911971</v>
      </c>
      <c r="B5921">
        <v>0.15217477820789979</v>
      </c>
      <c r="C5921">
        <v>4.6996409964149102</v>
      </c>
      <c r="D5921">
        <v>-0.57898750347942884</v>
      </c>
      <c r="E5921">
        <v>1.7353999999999981E-2</v>
      </c>
      <c r="F5921">
        <v>6.5185785167070492E-2</v>
      </c>
      <c r="G5921">
        <f t="shared" si="92"/>
        <v>49.324999999997843</v>
      </c>
    </row>
    <row r="5922" spans="1:7" x14ac:dyDescent="0.3">
      <c r="A5922">
        <v>1.265113604372033</v>
      </c>
      <c r="B5922">
        <v>-0.1122441016607137</v>
      </c>
      <c r="C5922">
        <v>4.6101191654638534</v>
      </c>
      <c r="D5922">
        <v>-0.57200035719097497</v>
      </c>
      <c r="E5922">
        <v>1.249800000000245E-2</v>
      </c>
      <c r="F5922">
        <v>6.7201879595351829E-2</v>
      </c>
      <c r="G5922">
        <f t="shared" si="92"/>
        <v>49.333333333331176</v>
      </c>
    </row>
    <row r="5923" spans="1:7" x14ac:dyDescent="0.3">
      <c r="A5923">
        <v>1.385230226172639</v>
      </c>
      <c r="B5923">
        <v>0.15600328882515571</v>
      </c>
      <c r="C5923">
        <v>4.681546241055953</v>
      </c>
      <c r="D5923">
        <v>-0.57661980520938505</v>
      </c>
      <c r="E5923">
        <v>1.616000000000117E-2</v>
      </c>
      <c r="F5923">
        <v>6.6696499535185208E-2</v>
      </c>
      <c r="G5923">
        <f t="shared" si="92"/>
        <v>49.341666666664509</v>
      </c>
    </row>
    <row r="5924" spans="1:7" x14ac:dyDescent="0.3">
      <c r="A5924">
        <v>1.2768948684650721</v>
      </c>
      <c r="B5924">
        <v>-0.12665711172681471</v>
      </c>
      <c r="C5924">
        <v>4.609649792781771</v>
      </c>
      <c r="D5924">
        <v>-0.57121977155046166</v>
      </c>
      <c r="E5924">
        <v>1.163500000000151E-2</v>
      </c>
      <c r="F5924">
        <v>6.7388561297262659E-2</v>
      </c>
      <c r="G5924">
        <f t="shared" si="92"/>
        <v>49.349999999997841</v>
      </c>
    </row>
    <row r="5925" spans="1:7" x14ac:dyDescent="0.3">
      <c r="A5925">
        <v>1.260648219830466</v>
      </c>
      <c r="B5925">
        <v>-9.4112284014290393E-2</v>
      </c>
      <c r="C5925">
        <v>4.5949198838250256</v>
      </c>
      <c r="D5925">
        <v>-0.57015553009676467</v>
      </c>
      <c r="E5925">
        <v>1.228000000000062E-2</v>
      </c>
      <c r="F5925">
        <v>6.5923974280992018E-2</v>
      </c>
      <c r="G5925">
        <f t="shared" si="92"/>
        <v>49.358333333331174</v>
      </c>
    </row>
    <row r="5926" spans="1:7" x14ac:dyDescent="0.3">
      <c r="A5926">
        <v>1.262460678980885</v>
      </c>
      <c r="B5926">
        <v>-9.8708908845540747E-2</v>
      </c>
      <c r="C5926">
        <v>4.6010561180222771</v>
      </c>
      <c r="D5926">
        <v>-0.57027868188125108</v>
      </c>
      <c r="E5926">
        <v>1.218899999999856E-2</v>
      </c>
      <c r="F5926">
        <v>6.5668258348797193E-2</v>
      </c>
      <c r="G5926">
        <f t="shared" si="92"/>
        <v>49.366666666664507</v>
      </c>
    </row>
    <row r="5927" spans="1:7" x14ac:dyDescent="0.3">
      <c r="A5927">
        <v>1.3622745252903929</v>
      </c>
      <c r="B5927">
        <v>0.1563223166350998</v>
      </c>
      <c r="C5927">
        <v>4.6902621926321046</v>
      </c>
      <c r="D5927">
        <v>-0.5772342723244992</v>
      </c>
      <c r="E5927">
        <v>1.6445999999994961E-2</v>
      </c>
      <c r="F5927">
        <v>6.416544379410638E-2</v>
      </c>
      <c r="G5927">
        <f t="shared" si="92"/>
        <v>49.37499999999784</v>
      </c>
    </row>
    <row r="5928" spans="1:7" x14ac:dyDescent="0.3">
      <c r="A5928">
        <v>1.3567766119210221</v>
      </c>
      <c r="B5928">
        <v>0.1356545411207831</v>
      </c>
      <c r="C5928">
        <v>4.6752792421181502</v>
      </c>
      <c r="D5928">
        <v>-0.57619694439930325</v>
      </c>
      <c r="E5928">
        <v>1.6686000000001869E-2</v>
      </c>
      <c r="F5928">
        <v>6.4099324389897683E-2</v>
      </c>
      <c r="G5928">
        <f t="shared" si="92"/>
        <v>49.383333333331173</v>
      </c>
    </row>
    <row r="5929" spans="1:7" x14ac:dyDescent="0.3">
      <c r="A5929">
        <v>1.2534515027036639</v>
      </c>
      <c r="B5929">
        <v>-0.10353757654033451</v>
      </c>
      <c r="C5929">
        <v>4.6171277549604657</v>
      </c>
      <c r="D5929">
        <v>-0.57244409146966246</v>
      </c>
      <c r="E5929">
        <v>1.203599999999583E-2</v>
      </c>
      <c r="F5929">
        <v>6.6413503485924022E-2</v>
      </c>
      <c r="G5929">
        <f t="shared" si="92"/>
        <v>49.391666666664506</v>
      </c>
    </row>
    <row r="5930" spans="1:7" x14ac:dyDescent="0.3">
      <c r="A5930">
        <v>1.262883852754046</v>
      </c>
      <c r="B5930">
        <v>-0.1048703079626571</v>
      </c>
      <c r="C5930">
        <v>4.612314902225946</v>
      </c>
      <c r="D5930">
        <v>-0.57118137028524318</v>
      </c>
      <c r="E5930">
        <v>1.195999999999697E-2</v>
      </c>
      <c r="F5930">
        <v>6.6763339462367483E-2</v>
      </c>
      <c r="G5930">
        <f t="shared" si="92"/>
        <v>49.399999999997839</v>
      </c>
    </row>
    <row r="5931" spans="1:7" x14ac:dyDescent="0.3">
      <c r="A5931">
        <v>1.3772913681202841</v>
      </c>
      <c r="B5931">
        <v>0.14401998436673241</v>
      </c>
      <c r="C5931">
        <v>4.6916911171265951</v>
      </c>
      <c r="D5931">
        <v>-0.57735985432671022</v>
      </c>
      <c r="E5931">
        <v>1.7274000000003231E-2</v>
      </c>
      <c r="F5931">
        <v>6.59617286158206E-2</v>
      </c>
      <c r="G5931">
        <f t="shared" si="92"/>
        <v>49.408333333331171</v>
      </c>
    </row>
    <row r="5932" spans="1:7" x14ac:dyDescent="0.3">
      <c r="A5932">
        <v>1.3757712992316511</v>
      </c>
      <c r="B5932">
        <v>0.16082358903046159</v>
      </c>
      <c r="C5932">
        <v>4.6835191881128244</v>
      </c>
      <c r="D5932">
        <v>-0.57646142410486856</v>
      </c>
      <c r="E5932">
        <v>1.593500000000303E-2</v>
      </c>
      <c r="F5932">
        <v>6.6325279350210042E-2</v>
      </c>
      <c r="G5932">
        <f t="shared" si="92"/>
        <v>49.416666666664504</v>
      </c>
    </row>
    <row r="5933" spans="1:7" x14ac:dyDescent="0.3">
      <c r="A5933">
        <v>1.2877887083516379</v>
      </c>
      <c r="B5933">
        <v>-7.5930021981566564E-2</v>
      </c>
      <c r="C5933">
        <v>4.6037943769425427</v>
      </c>
      <c r="D5933">
        <v>-0.5707055772573757</v>
      </c>
      <c r="E5933">
        <v>1.2231000000004211E-2</v>
      </c>
      <c r="F5933">
        <v>6.7994648113613512E-2</v>
      </c>
      <c r="G5933">
        <f t="shared" si="92"/>
        <v>49.424999999997837</v>
      </c>
    </row>
    <row r="5934" spans="1:7" x14ac:dyDescent="0.3">
      <c r="A5934">
        <v>1.369217890851292</v>
      </c>
      <c r="B5934">
        <v>0.16573800731002969</v>
      </c>
      <c r="C5934">
        <v>4.6827373810738484</v>
      </c>
      <c r="D5934">
        <v>-0.57609689844181178</v>
      </c>
      <c r="E5934">
        <v>1.589600000000135E-2</v>
      </c>
      <c r="F5934">
        <v>6.5220878136442589E-2</v>
      </c>
      <c r="G5934">
        <f t="shared" si="92"/>
        <v>49.43333333333117</v>
      </c>
    </row>
    <row r="5935" spans="1:7" x14ac:dyDescent="0.3">
      <c r="A5935">
        <v>1.3524471590224869</v>
      </c>
      <c r="B5935">
        <v>0.1623649936972956</v>
      </c>
      <c r="C5935">
        <v>4.6922080362490242</v>
      </c>
      <c r="D5935">
        <v>-0.577179980329106</v>
      </c>
      <c r="E5935">
        <v>1.6742999999999619E-2</v>
      </c>
      <c r="F5935">
        <v>6.3711486329979389E-2</v>
      </c>
      <c r="G5935">
        <f t="shared" si="92"/>
        <v>49.441666666664503</v>
      </c>
    </row>
    <row r="5936" spans="1:7" x14ac:dyDescent="0.3">
      <c r="A5936">
        <v>1.246420166325706</v>
      </c>
      <c r="B5936">
        <v>-8.9454767162855997E-2</v>
      </c>
      <c r="C5936">
        <v>4.6139802242144139</v>
      </c>
      <c r="D5936">
        <v>-0.57039975070617288</v>
      </c>
      <c r="E5936">
        <v>1.1505999999997241E-2</v>
      </c>
      <c r="F5936">
        <v>6.4731436946591572E-2</v>
      </c>
      <c r="G5936">
        <f t="shared" si="92"/>
        <v>49.449999999997836</v>
      </c>
    </row>
    <row r="5937" spans="1:7" x14ac:dyDescent="0.3">
      <c r="A5937">
        <v>1.3350933209561351</v>
      </c>
      <c r="B5937">
        <v>0.13944226882950769</v>
      </c>
      <c r="C5937">
        <v>4.6844317587169968</v>
      </c>
      <c r="D5937">
        <v>-0.57765046602888237</v>
      </c>
      <c r="E5937">
        <v>1.7201000000002801E-2</v>
      </c>
      <c r="F5937">
        <v>6.2656441209471558E-2</v>
      </c>
      <c r="G5937">
        <f t="shared" si="92"/>
        <v>49.458333333331169</v>
      </c>
    </row>
    <row r="5938" spans="1:7" x14ac:dyDescent="0.3">
      <c r="A5938">
        <v>1.2317504986644261</v>
      </c>
      <c r="B5938">
        <v>-8.7833588317243333E-2</v>
      </c>
      <c r="C5938">
        <v>4.6306627906681186</v>
      </c>
      <c r="D5938">
        <v>-0.57194472446324229</v>
      </c>
      <c r="E5938">
        <v>1.245900000000078E-2</v>
      </c>
      <c r="F5938">
        <v>6.3623435100936335E-2</v>
      </c>
      <c r="G5938">
        <f t="shared" si="92"/>
        <v>49.466666666664501</v>
      </c>
    </row>
    <row r="5939" spans="1:7" x14ac:dyDescent="0.3">
      <c r="A5939">
        <v>1.364589797378484</v>
      </c>
      <c r="B5939">
        <v>0.1635739101339844</v>
      </c>
      <c r="C5939">
        <v>4.6852506591718326</v>
      </c>
      <c r="D5939">
        <v>-0.57585438490342522</v>
      </c>
      <c r="E5939">
        <v>1.6587000000004019E-2</v>
      </c>
      <c r="F5939">
        <v>6.4035402626909377E-2</v>
      </c>
      <c r="G5939">
        <f t="shared" si="92"/>
        <v>49.474999999997834</v>
      </c>
    </row>
    <row r="5940" spans="1:7" x14ac:dyDescent="0.3">
      <c r="A5940">
        <v>1.3539229028794011</v>
      </c>
      <c r="B5940">
        <v>0.18392258994221</v>
      </c>
      <c r="C5940">
        <v>4.7140189743891181</v>
      </c>
      <c r="D5940">
        <v>-0.57825928426970963</v>
      </c>
      <c r="E5940">
        <v>1.721600000000045E-2</v>
      </c>
      <c r="F5940">
        <v>6.2480938076640853E-2</v>
      </c>
      <c r="G5940">
        <f t="shared" si="92"/>
        <v>49.483333333331167</v>
      </c>
    </row>
    <row r="5941" spans="1:7" x14ac:dyDescent="0.3">
      <c r="A5941">
        <v>1.2472553026156941</v>
      </c>
      <c r="B5941">
        <v>-9.3467036650182078E-2</v>
      </c>
      <c r="C5941">
        <v>4.6337415037246679</v>
      </c>
      <c r="D5941">
        <v>-0.57244522316859092</v>
      </c>
      <c r="E5941">
        <v>1.2791000000003661E-2</v>
      </c>
      <c r="F5941">
        <v>6.4442176846511018E-2</v>
      </c>
      <c r="G5941">
        <f t="shared" si="92"/>
        <v>49.4916666666645</v>
      </c>
    </row>
    <row r="5942" spans="1:7" x14ac:dyDescent="0.3">
      <c r="A5942">
        <v>1.258869015141852</v>
      </c>
      <c r="B5942">
        <v>-0.11741220258871871</v>
      </c>
      <c r="C5942">
        <v>4.6016094476927716</v>
      </c>
      <c r="D5942">
        <v>-0.57027719221459505</v>
      </c>
      <c r="E5942">
        <v>1.1970999999996731E-2</v>
      </c>
      <c r="F5942">
        <v>6.6615170583850247E-2</v>
      </c>
      <c r="G5942">
        <f t="shared" si="92"/>
        <v>49.499999999997833</v>
      </c>
    </row>
    <row r="5943" spans="1:7" x14ac:dyDescent="0.3">
      <c r="A5943">
        <v>1.269742097764117</v>
      </c>
      <c r="B5943">
        <v>-0.12788858556061061</v>
      </c>
      <c r="C5943">
        <v>4.6052239892847826</v>
      </c>
      <c r="D5943">
        <v>-0.57035176747393368</v>
      </c>
      <c r="E5943">
        <v>1.1471000000004559E-2</v>
      </c>
      <c r="F5943">
        <v>6.7651492701097451E-2</v>
      </c>
      <c r="G5943">
        <f t="shared" si="92"/>
        <v>49.508333333331166</v>
      </c>
    </row>
    <row r="5944" spans="1:7" x14ac:dyDescent="0.3">
      <c r="A5944">
        <v>1.360879151305612</v>
      </c>
      <c r="B5944">
        <v>0.15191014176058279</v>
      </c>
      <c r="C5944">
        <v>4.6879983299681092</v>
      </c>
      <c r="D5944">
        <v>-0.57646980165495654</v>
      </c>
      <c r="E5944">
        <v>1.570599999999589E-2</v>
      </c>
      <c r="F5944">
        <v>6.5423195198561698E-2</v>
      </c>
      <c r="G5944">
        <f t="shared" si="92"/>
        <v>49.516666666664499</v>
      </c>
    </row>
    <row r="5945" spans="1:7" x14ac:dyDescent="0.3">
      <c r="A5945">
        <v>1.35808105189663</v>
      </c>
      <c r="B5945">
        <v>0.1489699866401179</v>
      </c>
      <c r="C5945">
        <v>4.6758482148687888</v>
      </c>
      <c r="D5945">
        <v>-0.57638668561365747</v>
      </c>
      <c r="E5945">
        <v>1.6129000000000841E-2</v>
      </c>
      <c r="F5945">
        <v>6.4500570289035761E-2</v>
      </c>
      <c r="G5945">
        <f t="shared" si="92"/>
        <v>49.524999999997831</v>
      </c>
    </row>
    <row r="5946" spans="1:7" x14ac:dyDescent="0.3">
      <c r="A5946">
        <v>1.3684480036418589</v>
      </c>
      <c r="B5946">
        <v>0.15607029666070291</v>
      </c>
      <c r="C5946">
        <v>4.6942753259487784</v>
      </c>
      <c r="D5946">
        <v>-0.57770418102796262</v>
      </c>
      <c r="E5946">
        <v>1.6407999999998309E-2</v>
      </c>
      <c r="F5946">
        <v>6.4783501081425859E-2</v>
      </c>
      <c r="G5946">
        <f t="shared" si="92"/>
        <v>49.533333333331164</v>
      </c>
    </row>
    <row r="5947" spans="1:7" x14ac:dyDescent="0.3">
      <c r="A5947">
        <v>1.2424890756683999</v>
      </c>
      <c r="B5947">
        <v>-0.10181528428313261</v>
      </c>
      <c r="C5947">
        <v>4.6206398504718891</v>
      </c>
      <c r="D5947">
        <v>-0.57248446626024885</v>
      </c>
      <c r="E5947">
        <v>1.2378999999998469E-2</v>
      </c>
      <c r="F5947">
        <v>6.5004206187164668E-2</v>
      </c>
      <c r="G5947">
        <f t="shared" si="92"/>
        <v>49.541666666664497</v>
      </c>
    </row>
    <row r="5948" spans="1:7" x14ac:dyDescent="0.3">
      <c r="A5948">
        <v>1.276623672072031</v>
      </c>
      <c r="B5948">
        <v>-0.1067911263430491</v>
      </c>
      <c r="C5948">
        <v>4.6120069572227997</v>
      </c>
      <c r="D5948">
        <v>-0.57139563489993739</v>
      </c>
      <c r="E5948">
        <v>1.186399999999754E-2</v>
      </c>
      <c r="F5948">
        <v>6.7268294584026458E-2</v>
      </c>
      <c r="G5948">
        <f t="shared" si="92"/>
        <v>49.54999999999783</v>
      </c>
    </row>
    <row r="5949" spans="1:7" x14ac:dyDescent="0.3">
      <c r="A5949">
        <v>1.2482564302877339</v>
      </c>
      <c r="B5949">
        <v>-9.4819789782894903E-2</v>
      </c>
      <c r="C5949">
        <v>4.6017433706508184</v>
      </c>
      <c r="D5949">
        <v>-0.57041239627339357</v>
      </c>
      <c r="E5949">
        <v>1.180699999999979E-2</v>
      </c>
      <c r="F5949">
        <v>6.5623420180531411E-2</v>
      </c>
      <c r="G5949">
        <f t="shared" si="92"/>
        <v>49.558333333331163</v>
      </c>
    </row>
    <row r="5950" spans="1:7" x14ac:dyDescent="0.3">
      <c r="A5950">
        <v>1.258622989760015</v>
      </c>
      <c r="B5950">
        <v>-0.1035058688476076</v>
      </c>
      <c r="C5950">
        <v>4.6131234386785902</v>
      </c>
      <c r="D5950">
        <v>-0.57119851435737423</v>
      </c>
      <c r="E5950">
        <v>1.2745999999999589E-2</v>
      </c>
      <c r="F5950">
        <v>6.5820892604029693E-2</v>
      </c>
      <c r="G5950">
        <f t="shared" si="92"/>
        <v>49.566666666664496</v>
      </c>
    </row>
    <row r="5951" spans="1:7" x14ac:dyDescent="0.3">
      <c r="A5951">
        <v>1.3681112443569801</v>
      </c>
      <c r="B5951">
        <v>0.16214491098619041</v>
      </c>
      <c r="C5951">
        <v>4.6901902712511161</v>
      </c>
      <c r="D5951">
        <v>-0.57653630928147825</v>
      </c>
      <c r="E5951">
        <v>1.644199999999707E-2</v>
      </c>
      <c r="F5951">
        <v>6.583208850446734E-2</v>
      </c>
      <c r="G5951">
        <f t="shared" si="92"/>
        <v>49.574999999997829</v>
      </c>
    </row>
    <row r="5952" spans="1:7" x14ac:dyDescent="0.3">
      <c r="A5952">
        <v>1.252925102400898</v>
      </c>
      <c r="B5952">
        <v>-8.9367690742858025E-2</v>
      </c>
      <c r="C5952">
        <v>4.6049349248842839</v>
      </c>
      <c r="D5952">
        <v>-0.57034081639408363</v>
      </c>
      <c r="E5952">
        <v>1.17380000000028E-2</v>
      </c>
      <c r="F5952">
        <v>6.6189226968115661E-2</v>
      </c>
      <c r="G5952">
        <f t="shared" si="92"/>
        <v>49.583333333331161</v>
      </c>
    </row>
    <row r="5953" spans="1:7" x14ac:dyDescent="0.3">
      <c r="A5953">
        <v>1.33798570301973</v>
      </c>
      <c r="B5953">
        <v>0.15854204666545729</v>
      </c>
      <c r="C5953">
        <v>4.6944988448862128</v>
      </c>
      <c r="D5953">
        <v>-0.57756711116409354</v>
      </c>
      <c r="E5953">
        <v>1.7468000000001042E-2</v>
      </c>
      <c r="F5953">
        <v>6.3857878667902129E-2</v>
      </c>
      <c r="G5953">
        <f t="shared" si="92"/>
        <v>49.591666666664494</v>
      </c>
    </row>
    <row r="5954" spans="1:7" x14ac:dyDescent="0.3">
      <c r="A5954">
        <v>1.264756630607073</v>
      </c>
      <c r="B5954">
        <v>-0.1086679212659621</v>
      </c>
      <c r="C5954">
        <v>4.6026653648738796</v>
      </c>
      <c r="D5954">
        <v>-0.57069763364144299</v>
      </c>
      <c r="E5954">
        <v>1.191800000000243E-2</v>
      </c>
      <c r="F5954">
        <v>6.6716447464668094E-2</v>
      </c>
      <c r="G5954">
        <f t="shared" si="92"/>
        <v>49.599999999997827</v>
      </c>
    </row>
    <row r="5955" spans="1:7" x14ac:dyDescent="0.3">
      <c r="A5955">
        <v>1.369214517518673</v>
      </c>
      <c r="B5955">
        <v>0.17851811588641869</v>
      </c>
      <c r="C5955">
        <v>4.6788257704411693</v>
      </c>
      <c r="D5955">
        <v>-0.57599843466388145</v>
      </c>
      <c r="E5955">
        <v>1.644199999999707E-2</v>
      </c>
      <c r="F5955">
        <v>6.5297107293824097E-2</v>
      </c>
      <c r="G5955">
        <f t="shared" si="92"/>
        <v>49.60833333333116</v>
      </c>
    </row>
    <row r="5956" spans="1:7" x14ac:dyDescent="0.3">
      <c r="A5956">
        <v>1.262212088556308</v>
      </c>
      <c r="B5956">
        <v>-8.8508503263580174E-2</v>
      </c>
      <c r="C5956">
        <v>4.6196726004903299</v>
      </c>
      <c r="D5956">
        <v>-0.57206405496304202</v>
      </c>
      <c r="E5956">
        <v>1.311200000000123E-2</v>
      </c>
      <c r="F5956">
        <v>6.5422152764111827E-2</v>
      </c>
      <c r="G5956">
        <f t="shared" ref="G5956:G6019" si="93">G5955+1/120</f>
        <v>49.616666666664493</v>
      </c>
    </row>
    <row r="5957" spans="1:7" x14ac:dyDescent="0.3">
      <c r="A5957">
        <v>1.2516349749257549</v>
      </c>
      <c r="B5957">
        <v>-0.1071170128206151</v>
      </c>
      <c r="C5957">
        <v>4.615434802210765</v>
      </c>
      <c r="D5957">
        <v>-0.57177339608499678</v>
      </c>
      <c r="E5957">
        <v>1.2540000000002551E-2</v>
      </c>
      <c r="F5957">
        <v>6.5491596385946343E-2</v>
      </c>
      <c r="G5957">
        <f t="shared" si="93"/>
        <v>49.624999999997826</v>
      </c>
    </row>
    <row r="5958" spans="1:7" x14ac:dyDescent="0.3">
      <c r="A5958">
        <v>1.228612000564983</v>
      </c>
      <c r="B5958">
        <v>-0.1043120001191028</v>
      </c>
      <c r="C5958">
        <v>4.633666013622002</v>
      </c>
      <c r="D5958">
        <v>-0.5736573270818428</v>
      </c>
      <c r="E5958">
        <v>1.27570000000049E-2</v>
      </c>
      <c r="F5958">
        <v>6.3804433086462817E-2</v>
      </c>
      <c r="G5958">
        <f t="shared" si="93"/>
        <v>49.633333333331159</v>
      </c>
    </row>
    <row r="5959" spans="1:7" x14ac:dyDescent="0.3">
      <c r="A5959">
        <v>1.258910636449581</v>
      </c>
      <c r="B5959">
        <v>-8.0303692326611817E-2</v>
      </c>
      <c r="C5959">
        <v>4.6156466670053886</v>
      </c>
      <c r="D5959">
        <v>-0.57162879012265311</v>
      </c>
      <c r="E5959">
        <v>1.2540000000002551E-2</v>
      </c>
      <c r="F5959">
        <v>6.5697115522900251E-2</v>
      </c>
      <c r="G5959">
        <f t="shared" si="93"/>
        <v>49.641666666664491</v>
      </c>
    </row>
    <row r="5960" spans="1:7" x14ac:dyDescent="0.3">
      <c r="A5960">
        <v>1.3550435507586041</v>
      </c>
      <c r="B5960">
        <v>0.1589201706698839</v>
      </c>
      <c r="C5960">
        <v>4.677970261436629</v>
      </c>
      <c r="D5960">
        <v>-0.57597584270030167</v>
      </c>
      <c r="E5960">
        <v>1.6658999999999421E-2</v>
      </c>
      <c r="F5960">
        <v>6.3960302669661614E-2</v>
      </c>
      <c r="G5960">
        <f t="shared" si="93"/>
        <v>49.649999999997824</v>
      </c>
    </row>
    <row r="5961" spans="1:7" x14ac:dyDescent="0.3">
      <c r="A5961">
        <v>1.354406998838291</v>
      </c>
      <c r="B5961">
        <v>0.1062167439892895</v>
      </c>
      <c r="C5961">
        <v>4.6773278168156587</v>
      </c>
      <c r="D5961">
        <v>-0.57583222946248991</v>
      </c>
      <c r="E5961">
        <v>1.6987000000004419E-2</v>
      </c>
      <c r="F5961">
        <v>6.6503913339149151E-2</v>
      </c>
      <c r="G5961">
        <f t="shared" si="93"/>
        <v>49.658333333331157</v>
      </c>
    </row>
    <row r="5962" spans="1:7" x14ac:dyDescent="0.3">
      <c r="A5962">
        <v>1.2633223757223</v>
      </c>
      <c r="B5962">
        <v>-8.5600590542681834E-2</v>
      </c>
      <c r="C5962">
        <v>4.6087981517668233</v>
      </c>
      <c r="D5962">
        <v>-0.57118492174221946</v>
      </c>
      <c r="E5962">
        <v>1.1792000000002131E-2</v>
      </c>
      <c r="F5962">
        <v>6.6995661194355072E-2</v>
      </c>
      <c r="G5962">
        <f t="shared" si="93"/>
        <v>49.66666666666449</v>
      </c>
    </row>
    <row r="5963" spans="1:7" x14ac:dyDescent="0.3">
      <c r="A5963">
        <v>1.2729673297355919</v>
      </c>
      <c r="B5963">
        <v>-8.9413845899204022E-2</v>
      </c>
      <c r="C5963">
        <v>4.6029420226564994</v>
      </c>
      <c r="D5963">
        <v>-0.57109485618385591</v>
      </c>
      <c r="E5963">
        <v>1.212799999999736E-2</v>
      </c>
      <c r="F5963">
        <v>6.6061344227155011E-2</v>
      </c>
      <c r="G5963">
        <f t="shared" si="93"/>
        <v>49.674999999997823</v>
      </c>
    </row>
    <row r="5964" spans="1:7" x14ac:dyDescent="0.3">
      <c r="A5964">
        <v>1.2587915572377619</v>
      </c>
      <c r="B5964">
        <v>-9.1841391486823562E-2</v>
      </c>
      <c r="C5964">
        <v>4.6140241348712916</v>
      </c>
      <c r="D5964">
        <v>-0.57103716675307659</v>
      </c>
      <c r="E5964">
        <v>1.243299999999781E-2</v>
      </c>
      <c r="F5964">
        <v>6.5340933282223915E-2</v>
      </c>
      <c r="G5964">
        <f t="shared" si="93"/>
        <v>49.683333333331156</v>
      </c>
    </row>
    <row r="5965" spans="1:7" x14ac:dyDescent="0.3">
      <c r="A5965">
        <v>1.2350714703966239</v>
      </c>
      <c r="B5965">
        <v>-9.8559256272840887E-2</v>
      </c>
      <c r="C5965">
        <v>4.6312358424470093</v>
      </c>
      <c r="D5965">
        <v>-0.57318722301782299</v>
      </c>
      <c r="E5965">
        <v>1.2875000000003861E-2</v>
      </c>
      <c r="F5965">
        <v>6.3437431493829077E-2</v>
      </c>
      <c r="G5965">
        <f t="shared" si="93"/>
        <v>49.691666666664489</v>
      </c>
    </row>
    <row r="5966" spans="1:7" x14ac:dyDescent="0.3">
      <c r="A5966">
        <v>1.2423004788134051</v>
      </c>
      <c r="B5966">
        <v>-9.6341162799430724E-2</v>
      </c>
      <c r="C5966">
        <v>4.6060407247809509</v>
      </c>
      <c r="D5966">
        <v>-0.57103723922120109</v>
      </c>
      <c r="E5966">
        <v>1.1905999999997641E-2</v>
      </c>
      <c r="F5966">
        <v>6.4863899745929571E-2</v>
      </c>
      <c r="G5966">
        <f t="shared" si="93"/>
        <v>49.699999999997821</v>
      </c>
    </row>
    <row r="5967" spans="1:7" x14ac:dyDescent="0.3">
      <c r="A5967">
        <v>1.347728301028704</v>
      </c>
      <c r="B5967">
        <v>0.18917852677888261</v>
      </c>
      <c r="C5967">
        <v>4.7036872780286023</v>
      </c>
      <c r="D5967">
        <v>-0.57810948316214772</v>
      </c>
      <c r="E5967">
        <v>1.6639999999998319E-2</v>
      </c>
      <c r="F5967">
        <v>6.343517946547951E-2</v>
      </c>
      <c r="G5967">
        <f t="shared" si="93"/>
        <v>49.708333333331154</v>
      </c>
    </row>
    <row r="5968" spans="1:7" x14ac:dyDescent="0.3">
      <c r="A5968">
        <v>1.2746277404326729</v>
      </c>
      <c r="B5968">
        <v>-0.1069881930086454</v>
      </c>
      <c r="C5968">
        <v>4.6106929314843343</v>
      </c>
      <c r="D5968">
        <v>-0.57042314215771106</v>
      </c>
      <c r="E5968">
        <v>1.201299999999683E-2</v>
      </c>
      <c r="F5968">
        <v>6.700130607057049E-2</v>
      </c>
      <c r="G5968">
        <f t="shared" si="93"/>
        <v>49.716666666664487</v>
      </c>
    </row>
    <row r="5969" spans="1:7" x14ac:dyDescent="0.3">
      <c r="A5969">
        <v>1.2510946184402409</v>
      </c>
      <c r="B5969">
        <v>-9.2691165838417133E-2</v>
      </c>
      <c r="C5969">
        <v>4.6191521800236526</v>
      </c>
      <c r="D5969">
        <v>-0.57140679629784419</v>
      </c>
      <c r="E5969">
        <v>1.2642999999998289E-2</v>
      </c>
      <c r="F5969">
        <v>6.4820858287982508E-2</v>
      </c>
      <c r="G5969">
        <f t="shared" si="93"/>
        <v>49.72499999999782</v>
      </c>
    </row>
    <row r="5970" spans="1:7" x14ac:dyDescent="0.3">
      <c r="A5970">
        <v>1.2586235841354221</v>
      </c>
      <c r="B5970">
        <v>-9.2012406053774407E-2</v>
      </c>
      <c r="C5970">
        <v>4.6075957647096804</v>
      </c>
      <c r="D5970">
        <v>-0.57085861431760554</v>
      </c>
      <c r="E5970">
        <v>1.222699999999521E-2</v>
      </c>
      <c r="F5970">
        <v>6.5154640427321844E-2</v>
      </c>
      <c r="G5970">
        <f t="shared" si="93"/>
        <v>49.733333333331153</v>
      </c>
    </row>
    <row r="5971" spans="1:7" x14ac:dyDescent="0.3">
      <c r="A5971">
        <v>1.2358120017102361</v>
      </c>
      <c r="B5971">
        <v>-0.10146044947096219</v>
      </c>
      <c r="C5971">
        <v>4.629194923959254</v>
      </c>
      <c r="D5971">
        <v>-0.5724700236078919</v>
      </c>
      <c r="E5971">
        <v>1.2550999999996759E-2</v>
      </c>
      <c r="F5971">
        <v>6.4640315530796466E-2</v>
      </c>
      <c r="G5971">
        <f t="shared" si="93"/>
        <v>49.741666666664486</v>
      </c>
    </row>
    <row r="5972" spans="1:7" x14ac:dyDescent="0.3">
      <c r="A5972">
        <v>1.257070178982326</v>
      </c>
      <c r="B5972">
        <v>-0.1226390781297281</v>
      </c>
      <c r="C5972">
        <v>4.6104358884548171</v>
      </c>
      <c r="D5972">
        <v>-0.57135811817444482</v>
      </c>
      <c r="E5972">
        <v>1.196699999999884E-2</v>
      </c>
      <c r="F5972">
        <v>6.5291373367764097E-2</v>
      </c>
      <c r="G5972">
        <f t="shared" si="93"/>
        <v>49.749999999997819</v>
      </c>
    </row>
    <row r="5973" spans="1:7" x14ac:dyDescent="0.3">
      <c r="A5973">
        <v>1.319689432355978</v>
      </c>
      <c r="B5973">
        <v>0.1534388241628038</v>
      </c>
      <c r="C5973">
        <v>4.7049004525292064</v>
      </c>
      <c r="D5973">
        <v>-0.5776488253391856</v>
      </c>
      <c r="E5973">
        <v>1.7163000000000591E-2</v>
      </c>
      <c r="F5973">
        <v>6.1299486048778037E-2</v>
      </c>
      <c r="G5973">
        <f t="shared" si="93"/>
        <v>49.758333333331151</v>
      </c>
    </row>
    <row r="5974" spans="1:7" x14ac:dyDescent="0.3">
      <c r="A5974">
        <v>1.3713623571145841</v>
      </c>
      <c r="B5974">
        <v>0.15265716980716451</v>
      </c>
      <c r="C5974">
        <v>4.6770769965250691</v>
      </c>
      <c r="D5974">
        <v>-0.57517310374282371</v>
      </c>
      <c r="E5974">
        <v>1.5835000000000151E-2</v>
      </c>
      <c r="F5974">
        <v>6.4959412356412061E-2</v>
      </c>
      <c r="G5974">
        <f t="shared" si="93"/>
        <v>49.766666666664484</v>
      </c>
    </row>
    <row r="5975" spans="1:7" x14ac:dyDescent="0.3">
      <c r="A5975">
        <v>1.346864716680914</v>
      </c>
      <c r="B5975">
        <v>0.1566418397123979</v>
      </c>
      <c r="C5975">
        <v>4.6920776495028047</v>
      </c>
      <c r="D5975">
        <v>-0.57704153385602697</v>
      </c>
      <c r="E5975">
        <v>1.6903999999998139E-2</v>
      </c>
      <c r="F5975">
        <v>6.3623318455489561E-2</v>
      </c>
      <c r="G5975">
        <f t="shared" si="93"/>
        <v>49.774999999997817</v>
      </c>
    </row>
    <row r="5976" spans="1:7" x14ac:dyDescent="0.3">
      <c r="A5976">
        <v>1.3690657969514921</v>
      </c>
      <c r="B5976">
        <v>0.14046754093182759</v>
      </c>
      <c r="C5976">
        <v>4.6834605539559009</v>
      </c>
      <c r="D5976">
        <v>-0.57567530664558741</v>
      </c>
      <c r="E5976">
        <v>1.609500000000208E-2</v>
      </c>
      <c r="F5976">
        <v>6.5640723771595577E-2</v>
      </c>
      <c r="G5976">
        <f t="shared" si="93"/>
        <v>49.78333333333115</v>
      </c>
    </row>
    <row r="5977" spans="1:7" x14ac:dyDescent="0.3">
      <c r="A5977">
        <v>1.340866972025996</v>
      </c>
      <c r="B5977">
        <v>0.15467915825726741</v>
      </c>
      <c r="C5977">
        <v>4.690095180565991</v>
      </c>
      <c r="D5977">
        <v>-0.57632330000777776</v>
      </c>
      <c r="E5977">
        <v>1.7269999999999789E-2</v>
      </c>
      <c r="F5977">
        <v>6.2997284798863365E-2</v>
      </c>
      <c r="G5977">
        <f t="shared" si="93"/>
        <v>49.791666666664483</v>
      </c>
    </row>
    <row r="5978" spans="1:7" x14ac:dyDescent="0.3">
      <c r="A5978">
        <v>1.250100699427396</v>
      </c>
      <c r="B5978">
        <v>-9.328739136020521E-2</v>
      </c>
      <c r="C5978">
        <v>4.6055476090707037</v>
      </c>
      <c r="D5978">
        <v>-0.56992786935192663</v>
      </c>
      <c r="E5978">
        <v>1.1860999999999121E-2</v>
      </c>
      <c r="F5978">
        <v>6.5465982375758486E-2</v>
      </c>
      <c r="G5978">
        <f t="shared" si="93"/>
        <v>49.799999999997816</v>
      </c>
    </row>
    <row r="5979" spans="1:7" x14ac:dyDescent="0.3">
      <c r="A5979">
        <v>1.3420023312326399</v>
      </c>
      <c r="B5979">
        <v>0.15481990629761819</v>
      </c>
      <c r="C5979">
        <v>4.6921965887836636</v>
      </c>
      <c r="D5979">
        <v>-0.57714719456008945</v>
      </c>
      <c r="E5979">
        <v>1.6587000000004019E-2</v>
      </c>
      <c r="F5979">
        <v>6.2744320835688219E-2</v>
      </c>
      <c r="G5979">
        <f t="shared" si="93"/>
        <v>49.808333333331149</v>
      </c>
    </row>
    <row r="5980" spans="1:7" x14ac:dyDescent="0.3">
      <c r="A5980">
        <v>1.2621950382728899</v>
      </c>
      <c r="B5980">
        <v>-0.1044073148407007</v>
      </c>
      <c r="C5980">
        <v>4.6136879606829284</v>
      </c>
      <c r="D5980">
        <v>-0.57112786906728041</v>
      </c>
      <c r="E5980">
        <v>1.1776999999998931E-2</v>
      </c>
      <c r="F5980">
        <v>6.6030261281219485E-2</v>
      </c>
      <c r="G5980">
        <f t="shared" si="93"/>
        <v>49.816666666664482</v>
      </c>
    </row>
    <row r="5981" spans="1:7" x14ac:dyDescent="0.3">
      <c r="A5981">
        <v>1.377915626401137</v>
      </c>
      <c r="B5981">
        <v>0.14944272039917089</v>
      </c>
      <c r="C5981">
        <v>4.6686235824620832</v>
      </c>
      <c r="D5981">
        <v>-0.57514885663180293</v>
      </c>
      <c r="E5981">
        <v>1.6518000000001479E-2</v>
      </c>
      <c r="F5981">
        <v>6.5534632381799435E-2</v>
      </c>
      <c r="G5981">
        <f t="shared" si="93"/>
        <v>49.824999999997814</v>
      </c>
    </row>
    <row r="5982" spans="1:7" x14ac:dyDescent="0.3">
      <c r="A5982">
        <v>1.3678262329036059</v>
      </c>
      <c r="B5982">
        <v>0.1509461757134419</v>
      </c>
      <c r="C5982">
        <v>4.6818163298533699</v>
      </c>
      <c r="D5982">
        <v>-0.57572874810401975</v>
      </c>
      <c r="E5982">
        <v>1.615199999999983E-2</v>
      </c>
      <c r="F5982">
        <v>6.4945688513121103E-2</v>
      </c>
      <c r="G5982">
        <f t="shared" si="93"/>
        <v>49.833333333331147</v>
      </c>
    </row>
    <row r="5983" spans="1:7" x14ac:dyDescent="0.3">
      <c r="A5983">
        <v>1.2322870846435201</v>
      </c>
      <c r="B5983">
        <v>-0.11440640066669</v>
      </c>
      <c r="C5983">
        <v>4.6046536337838537</v>
      </c>
      <c r="D5983">
        <v>-0.57040485346342684</v>
      </c>
      <c r="E5983">
        <v>1.227300000000431E-2</v>
      </c>
      <c r="F5983">
        <v>6.3983710417793438E-2</v>
      </c>
      <c r="G5983">
        <f t="shared" si="93"/>
        <v>49.84166666666448</v>
      </c>
    </row>
    <row r="5984" spans="1:7" x14ac:dyDescent="0.3">
      <c r="A5984">
        <v>1.270148066249728</v>
      </c>
      <c r="B5984">
        <v>-0.1055975262032379</v>
      </c>
      <c r="C5984">
        <v>4.6189101925163119</v>
      </c>
      <c r="D5984">
        <v>-0.57149119481123556</v>
      </c>
      <c r="E5984">
        <v>1.2291999999994309E-2</v>
      </c>
      <c r="F5984">
        <v>6.6270857215892237E-2</v>
      </c>
      <c r="G5984">
        <f t="shared" si="93"/>
        <v>49.849999999997813</v>
      </c>
    </row>
    <row r="5985" spans="1:7" x14ac:dyDescent="0.3">
      <c r="A5985">
        <v>1.343776164159832</v>
      </c>
      <c r="B5985">
        <v>0.1864789637326191</v>
      </c>
      <c r="C5985">
        <v>4.7070268086050326</v>
      </c>
      <c r="D5985">
        <v>-0.57802713710385856</v>
      </c>
      <c r="E5985">
        <v>1.6605999999999569E-2</v>
      </c>
      <c r="F5985">
        <v>6.2439312442888473E-2</v>
      </c>
      <c r="G5985">
        <f t="shared" si="93"/>
        <v>49.858333333331146</v>
      </c>
    </row>
    <row r="5986" spans="1:7" x14ac:dyDescent="0.3">
      <c r="A5986">
        <v>1.368609443106289</v>
      </c>
      <c r="B5986">
        <v>0.1668696773601821</v>
      </c>
      <c r="C5986">
        <v>4.6821015609295209</v>
      </c>
      <c r="D5986">
        <v>-0.57557758347065968</v>
      </c>
      <c r="E5986">
        <v>1.6137000000002181E-2</v>
      </c>
      <c r="F5986">
        <v>6.4539987572007074E-2</v>
      </c>
      <c r="G5986">
        <f t="shared" si="93"/>
        <v>49.866666666664479</v>
      </c>
    </row>
    <row r="5987" spans="1:7" x14ac:dyDescent="0.3">
      <c r="A5987">
        <v>1.2495999939645039</v>
      </c>
      <c r="B5987">
        <v>-9.9728063718553986E-2</v>
      </c>
      <c r="C5987">
        <v>4.6011728099385012</v>
      </c>
      <c r="D5987">
        <v>-0.57012051680676401</v>
      </c>
      <c r="E5987">
        <v>1.183800000000013E-2</v>
      </c>
      <c r="F5987">
        <v>6.493752049620341E-2</v>
      </c>
      <c r="G5987">
        <f t="shared" si="93"/>
        <v>49.874999999997812</v>
      </c>
    </row>
    <row r="5988" spans="1:7" x14ac:dyDescent="0.3">
      <c r="A5988">
        <v>1.3768017813145039</v>
      </c>
      <c r="B5988">
        <v>0.15782525389946869</v>
      </c>
      <c r="C5988">
        <v>4.6676029143764346</v>
      </c>
      <c r="D5988">
        <v>-0.5745039556603736</v>
      </c>
      <c r="E5988">
        <v>1.6034000000000881E-2</v>
      </c>
      <c r="F5988">
        <v>6.6174789188404304E-2</v>
      </c>
      <c r="G5988">
        <f t="shared" si="93"/>
        <v>49.883333333331144</v>
      </c>
    </row>
    <row r="5989" spans="1:7" x14ac:dyDescent="0.3">
      <c r="A5989">
        <v>1.3575946165060699</v>
      </c>
      <c r="B5989">
        <v>0.16620122961898301</v>
      </c>
      <c r="C5989">
        <v>4.6927396848426133</v>
      </c>
      <c r="D5989">
        <v>-0.57640895123842917</v>
      </c>
      <c r="E5989">
        <v>1.644999999999841E-2</v>
      </c>
      <c r="F5989">
        <v>6.4163184394319672E-2</v>
      </c>
      <c r="G5989">
        <f t="shared" si="93"/>
        <v>49.891666666664477</v>
      </c>
    </row>
    <row r="5990" spans="1:7" x14ac:dyDescent="0.3">
      <c r="A5990">
        <v>1.237980033698409</v>
      </c>
      <c r="B5990">
        <v>-9.9333839370777707E-2</v>
      </c>
      <c r="C5990">
        <v>4.619243194821899</v>
      </c>
      <c r="D5990">
        <v>-0.57142716361404855</v>
      </c>
      <c r="E5990">
        <v>1.2437000000001249E-2</v>
      </c>
      <c r="F5990">
        <v>6.3897792108107837E-2</v>
      </c>
      <c r="G5990">
        <f t="shared" si="93"/>
        <v>49.89999999999781</v>
      </c>
    </row>
    <row r="5991" spans="1:7" x14ac:dyDescent="0.3">
      <c r="A5991">
        <v>1.254868592942862</v>
      </c>
      <c r="B5991">
        <v>-9.8051174560498069E-2</v>
      </c>
      <c r="C5991">
        <v>4.6063228033611114</v>
      </c>
      <c r="D5991">
        <v>-0.57016721244439639</v>
      </c>
      <c r="E5991">
        <v>1.233399999999996E-2</v>
      </c>
      <c r="F5991">
        <v>6.5484172595282192E-2</v>
      </c>
      <c r="G5991">
        <f t="shared" si="93"/>
        <v>49.908333333331143</v>
      </c>
    </row>
    <row r="5992" spans="1:7" x14ac:dyDescent="0.3">
      <c r="A5992">
        <v>1.2607252549622769</v>
      </c>
      <c r="B5992">
        <v>-0.11484203533516681</v>
      </c>
      <c r="C5992">
        <v>4.5972190885042519</v>
      </c>
      <c r="D5992">
        <v>-0.57004759132246874</v>
      </c>
      <c r="E5992">
        <v>1.157800000000375E-2</v>
      </c>
      <c r="F5992">
        <v>6.6178088863420512E-2</v>
      </c>
      <c r="G5992">
        <f t="shared" si="93"/>
        <v>49.916666666664476</v>
      </c>
    </row>
    <row r="5993" spans="1:7" x14ac:dyDescent="0.3">
      <c r="A5993">
        <v>1.273294612534231</v>
      </c>
      <c r="B5993">
        <v>-0.1007076229559664</v>
      </c>
      <c r="C5993">
        <v>4.6118578170552897</v>
      </c>
      <c r="D5993">
        <v>-0.57062889761936053</v>
      </c>
      <c r="E5993">
        <v>1.144499999999604E-2</v>
      </c>
      <c r="F5993">
        <v>6.6970182285431071E-2</v>
      </c>
      <c r="G5993">
        <f t="shared" si="93"/>
        <v>49.924999999997809</v>
      </c>
    </row>
    <row r="5994" spans="1:7" x14ac:dyDescent="0.3">
      <c r="A5994">
        <v>1.263587410540628</v>
      </c>
      <c r="B5994">
        <v>-9.2973929716567857E-2</v>
      </c>
      <c r="C5994">
        <v>4.6048946007561833</v>
      </c>
      <c r="D5994">
        <v>-0.57069828135672684</v>
      </c>
      <c r="E5994">
        <v>1.2291999999994309E-2</v>
      </c>
      <c r="F5994">
        <v>6.5930144354877512E-2</v>
      </c>
      <c r="G5994">
        <f t="shared" si="93"/>
        <v>49.933333333331142</v>
      </c>
    </row>
    <row r="5995" spans="1:7" x14ac:dyDescent="0.3">
      <c r="A5995">
        <v>1.36494346459284</v>
      </c>
      <c r="B5995">
        <v>0.1524698860842213</v>
      </c>
      <c r="C5995">
        <v>4.6869465884870074</v>
      </c>
      <c r="D5995">
        <v>-0.57712434247884825</v>
      </c>
      <c r="E5995">
        <v>1.637699999999798E-2</v>
      </c>
      <c r="F5995">
        <v>6.4127123707532346E-2</v>
      </c>
      <c r="G5995">
        <f t="shared" si="93"/>
        <v>49.941666666664474</v>
      </c>
    </row>
    <row r="5996" spans="1:7" x14ac:dyDescent="0.3">
      <c r="A5996">
        <v>1.3565295198961791</v>
      </c>
      <c r="B5996">
        <v>0.1793985339156044</v>
      </c>
      <c r="C5996">
        <v>4.6853610483388666</v>
      </c>
      <c r="D5996">
        <v>-0.57691174159717995</v>
      </c>
      <c r="E5996">
        <v>1.71360000000037E-2</v>
      </c>
      <c r="F5996">
        <v>6.3019745784186412E-2</v>
      </c>
      <c r="G5996">
        <f t="shared" si="93"/>
        <v>49.949999999997807</v>
      </c>
    </row>
    <row r="5997" spans="1:7" x14ac:dyDescent="0.3">
      <c r="A5997">
        <v>1.2563026889812701</v>
      </c>
      <c r="B5997">
        <v>-7.4976189063633569E-2</v>
      </c>
      <c r="C5997">
        <v>4.6135083004298041</v>
      </c>
      <c r="D5997">
        <v>-0.57165084146654499</v>
      </c>
      <c r="E5997">
        <v>1.302399999999759E-2</v>
      </c>
      <c r="F5997">
        <v>6.4355414461475177E-2</v>
      </c>
      <c r="G5997">
        <f t="shared" si="93"/>
        <v>49.95833333333114</v>
      </c>
    </row>
    <row r="5998" spans="1:7" x14ac:dyDescent="0.3">
      <c r="A5998">
        <v>1.261131214866386</v>
      </c>
      <c r="B5998">
        <v>-9.5880254482309205E-2</v>
      </c>
      <c r="C5998">
        <v>4.6013676686864056</v>
      </c>
      <c r="D5998">
        <v>-0.57054055792740888</v>
      </c>
      <c r="E5998">
        <v>1.2073999999998031E-2</v>
      </c>
      <c r="F5998">
        <v>6.5010639966717881E-2</v>
      </c>
      <c r="G5998">
        <f t="shared" si="93"/>
        <v>49.966666666664473</v>
      </c>
    </row>
    <row r="5999" spans="1:7" x14ac:dyDescent="0.3">
      <c r="A5999">
        <v>1.2246701803291269</v>
      </c>
      <c r="B5999">
        <v>-0.15428874372827581</v>
      </c>
      <c r="C5999">
        <v>4.6253955689212436</v>
      </c>
      <c r="D5999">
        <v>-0.5721933047281077</v>
      </c>
      <c r="E5999">
        <v>1.396200000000347E-2</v>
      </c>
      <c r="F5999">
        <v>6.480846921517909E-2</v>
      </c>
      <c r="G5999">
        <f t="shared" si="93"/>
        <v>49.974999999997806</v>
      </c>
    </row>
    <row r="6000" spans="1:7" x14ac:dyDescent="0.3">
      <c r="A6000">
        <v>1.3301427126756</v>
      </c>
      <c r="B6000">
        <v>0.1488877820859496</v>
      </c>
      <c r="C6000">
        <v>4.6970117029105554</v>
      </c>
      <c r="D6000">
        <v>-0.57795036432823421</v>
      </c>
      <c r="E6000">
        <v>1.716700000000404E-2</v>
      </c>
      <c r="F6000">
        <v>6.2000342123935327E-2</v>
      </c>
      <c r="G6000">
        <f t="shared" si="93"/>
        <v>49.983333333331139</v>
      </c>
    </row>
    <row r="6001" spans="1:7" x14ac:dyDescent="0.3">
      <c r="A6001">
        <v>1.251046482121412</v>
      </c>
      <c r="B6001">
        <v>-8.651917566606826E-2</v>
      </c>
      <c r="C6001">
        <v>4.6071442764445028</v>
      </c>
      <c r="D6001">
        <v>-0.57110083252140731</v>
      </c>
      <c r="E6001">
        <v>1.261199999999796E-2</v>
      </c>
      <c r="F6001">
        <v>6.45032324585737E-2</v>
      </c>
      <c r="G6001">
        <f t="shared" si="93"/>
        <v>49.991666666664472</v>
      </c>
    </row>
    <row r="6002" spans="1:7" x14ac:dyDescent="0.3">
      <c r="A6002">
        <v>1.228511272666192</v>
      </c>
      <c r="B6002">
        <v>-9.7450124717872566E-2</v>
      </c>
      <c r="C6002">
        <v>4.6150586419585036</v>
      </c>
      <c r="D6002">
        <v>-0.57107727471450376</v>
      </c>
      <c r="E6002">
        <v>1.261199999999796E-2</v>
      </c>
      <c r="F6002">
        <v>6.3880392166256947E-2</v>
      </c>
      <c r="G6002">
        <f t="shared" si="93"/>
        <v>49.999999999997804</v>
      </c>
    </row>
    <row r="6003" spans="1:7" x14ac:dyDescent="0.3">
      <c r="A6003">
        <v>1.362297326177716</v>
      </c>
      <c r="B6003">
        <v>0.13642827611303279</v>
      </c>
      <c r="C6003">
        <v>4.678333575307108</v>
      </c>
      <c r="D6003">
        <v>-0.57564292080796198</v>
      </c>
      <c r="E6003">
        <v>1.6372999999994531E-2</v>
      </c>
      <c r="F6003">
        <v>6.4993965580675481E-2</v>
      </c>
      <c r="G6003">
        <f t="shared" si="93"/>
        <v>50.008333333331137</v>
      </c>
    </row>
    <row r="6004" spans="1:7" x14ac:dyDescent="0.3">
      <c r="A6004">
        <v>1.2191073343874479</v>
      </c>
      <c r="B6004">
        <v>-0.1064271628972033</v>
      </c>
      <c r="C6004">
        <v>4.6380309437671468</v>
      </c>
      <c r="D6004">
        <v>-0.57407071801808018</v>
      </c>
      <c r="E6004">
        <v>1.305100000000003E-2</v>
      </c>
      <c r="F6004">
        <v>6.2585411784828182E-2</v>
      </c>
      <c r="G6004">
        <f t="shared" si="93"/>
        <v>50.01666666666447</v>
      </c>
    </row>
    <row r="6005" spans="1:7" x14ac:dyDescent="0.3">
      <c r="A6005">
        <v>1.2597625003637121</v>
      </c>
      <c r="B6005">
        <v>-0.1159433280400794</v>
      </c>
      <c r="C6005">
        <v>4.6034205563168822</v>
      </c>
      <c r="D6005">
        <v>-0.57080989360584933</v>
      </c>
      <c r="E6005">
        <v>1.160100000000275E-2</v>
      </c>
      <c r="F6005">
        <v>6.6816245763208146E-2</v>
      </c>
      <c r="G6005">
        <f t="shared" si="93"/>
        <v>50.024999999997803</v>
      </c>
    </row>
    <row r="6006" spans="1:7" x14ac:dyDescent="0.3">
      <c r="A6006">
        <v>1.37023193005903</v>
      </c>
      <c r="B6006">
        <v>0.15722898239577729</v>
      </c>
      <c r="C6006">
        <v>4.6636548669986748</v>
      </c>
      <c r="D6006">
        <v>-0.57462550671978796</v>
      </c>
      <c r="E6006">
        <v>1.6109999999999739E-2</v>
      </c>
      <c r="F6006">
        <v>6.5416777090905251E-2</v>
      </c>
      <c r="G6006">
        <f t="shared" si="93"/>
        <v>50.033333333331136</v>
      </c>
    </row>
    <row r="6007" spans="1:7" x14ac:dyDescent="0.3">
      <c r="A6007">
        <v>1.223790857950148</v>
      </c>
      <c r="B6007">
        <v>-0.1207880523094291</v>
      </c>
      <c r="C6007">
        <v>4.6158180898641348</v>
      </c>
      <c r="D6007">
        <v>-0.57103113327973343</v>
      </c>
      <c r="E6007">
        <v>1.2661999999999399E-2</v>
      </c>
      <c r="F6007">
        <v>6.3425182359688054E-2</v>
      </c>
      <c r="G6007">
        <f t="shared" si="93"/>
        <v>50.041666666664469</v>
      </c>
    </row>
    <row r="6008" spans="1:7" x14ac:dyDescent="0.3">
      <c r="A6008">
        <v>1.3482259526734099</v>
      </c>
      <c r="B6008">
        <v>0.14777883495247721</v>
      </c>
      <c r="C6008">
        <v>4.6805465715992582</v>
      </c>
      <c r="D6008">
        <v>-0.57676857387766767</v>
      </c>
      <c r="E6008">
        <v>1.74409999999986E-2</v>
      </c>
      <c r="F6008">
        <v>6.2354674356374103E-2</v>
      </c>
      <c r="G6008">
        <f t="shared" si="93"/>
        <v>50.049999999997802</v>
      </c>
    </row>
    <row r="6009" spans="1:7" x14ac:dyDescent="0.3">
      <c r="A6009">
        <v>1.2460146068402891</v>
      </c>
      <c r="B6009">
        <v>-9.5159669202141181E-2</v>
      </c>
      <c r="C6009">
        <v>4.5999577326862164</v>
      </c>
      <c r="D6009">
        <v>-0.56979321091039581</v>
      </c>
      <c r="E6009">
        <v>1.199400000000128E-2</v>
      </c>
      <c r="F6009">
        <v>6.5239573223724659E-2</v>
      </c>
      <c r="G6009">
        <f t="shared" si="93"/>
        <v>50.058333333331134</v>
      </c>
    </row>
    <row r="6010" spans="1:7" x14ac:dyDescent="0.3">
      <c r="A6010">
        <v>1.3271858799867799</v>
      </c>
      <c r="B6010">
        <v>0.14090539399900651</v>
      </c>
      <c r="C6010">
        <v>4.6791398038314904</v>
      </c>
      <c r="D6010">
        <v>-0.57609693381891858</v>
      </c>
      <c r="E6010">
        <v>1.698400000000044E-2</v>
      </c>
      <c r="F6010">
        <v>6.164860309121542E-2</v>
      </c>
      <c r="G6010">
        <f t="shared" si="93"/>
        <v>50.066666666664467</v>
      </c>
    </row>
    <row r="6011" spans="1:7" x14ac:dyDescent="0.3">
      <c r="A6011">
        <v>1.2266008801254411</v>
      </c>
      <c r="B6011">
        <v>-9.4538999729791434E-2</v>
      </c>
      <c r="C6011">
        <v>4.612041552459119</v>
      </c>
      <c r="D6011">
        <v>-0.57061121617597443</v>
      </c>
      <c r="E6011">
        <v>1.3726000000000019E-2</v>
      </c>
      <c r="F6011">
        <v>6.2701291051566951E-2</v>
      </c>
      <c r="G6011">
        <f t="shared" si="93"/>
        <v>50.0749999999978</v>
      </c>
    </row>
    <row r="6012" spans="1:7" x14ac:dyDescent="0.3">
      <c r="A6012">
        <v>1.2474089076168029</v>
      </c>
      <c r="B6012">
        <v>-7.9369354404806219E-2</v>
      </c>
      <c r="C6012">
        <v>4.6144384261206932</v>
      </c>
      <c r="D6012">
        <v>-0.57008390141736298</v>
      </c>
      <c r="E6012">
        <v>1.229499999999828E-2</v>
      </c>
      <c r="F6012">
        <v>6.4520353487370133E-2</v>
      </c>
      <c r="G6012">
        <f t="shared" si="93"/>
        <v>50.083333333331133</v>
      </c>
    </row>
    <row r="6013" spans="1:7" x14ac:dyDescent="0.3">
      <c r="A6013">
        <v>1.2366941860648999</v>
      </c>
      <c r="B6013">
        <v>-0.1142673212882621</v>
      </c>
      <c r="C6013">
        <v>4.5991801018118119</v>
      </c>
      <c r="D6013">
        <v>-0.56934952992962784</v>
      </c>
      <c r="E6013">
        <v>1.1905999999997641E-2</v>
      </c>
      <c r="F6013">
        <v>6.4490378197510842E-2</v>
      </c>
      <c r="G6013">
        <f t="shared" si="93"/>
        <v>50.091666666664466</v>
      </c>
    </row>
    <row r="6014" spans="1:7" x14ac:dyDescent="0.3">
      <c r="A6014">
        <v>1.349697896534831</v>
      </c>
      <c r="B6014">
        <v>0.14895028302747909</v>
      </c>
      <c r="C6014">
        <v>4.6830266701921213</v>
      </c>
      <c r="D6014">
        <v>-0.57570613722011355</v>
      </c>
      <c r="E6014">
        <v>1.6278000000000129E-2</v>
      </c>
      <c r="F6014">
        <v>6.2353513027563888E-2</v>
      </c>
      <c r="G6014">
        <f t="shared" si="93"/>
        <v>50.099999999997799</v>
      </c>
    </row>
    <row r="6015" spans="1:7" x14ac:dyDescent="0.3">
      <c r="A6015">
        <v>1.3713637264470351</v>
      </c>
      <c r="B6015">
        <v>0.15878339600879121</v>
      </c>
      <c r="C6015">
        <v>4.6820123954111814</v>
      </c>
      <c r="D6015">
        <v>-0.57493763135982967</v>
      </c>
      <c r="E6015">
        <v>1.6129000000000841E-2</v>
      </c>
      <c r="F6015">
        <v>6.4369132967608683E-2</v>
      </c>
      <c r="G6015">
        <f t="shared" si="93"/>
        <v>50.108333333331132</v>
      </c>
    </row>
    <row r="6016" spans="1:7" x14ac:dyDescent="0.3">
      <c r="A6016">
        <v>1.346347987972663</v>
      </c>
      <c r="B6016">
        <v>0.14142430662453381</v>
      </c>
      <c r="C6016">
        <v>4.6736946408306812</v>
      </c>
      <c r="D6016">
        <v>-0.57460942450219543</v>
      </c>
      <c r="E6016">
        <v>1.5827999999998291E-2</v>
      </c>
      <c r="F6016">
        <v>6.2819181594628987E-2</v>
      </c>
      <c r="G6016">
        <f t="shared" si="93"/>
        <v>50.116666666664464</v>
      </c>
    </row>
    <row r="6017" spans="1:7" x14ac:dyDescent="0.3">
      <c r="A6017">
        <v>1.354989714956041</v>
      </c>
      <c r="B6017">
        <v>0.14764241648955109</v>
      </c>
      <c r="C6017">
        <v>4.6850574937321117</v>
      </c>
      <c r="D6017">
        <v>-0.57513979377566382</v>
      </c>
      <c r="E6017">
        <v>1.5980000000001549E-2</v>
      </c>
      <c r="F6017">
        <v>6.4517444658397302E-2</v>
      </c>
      <c r="G6017">
        <f t="shared" si="93"/>
        <v>50.124999999997797</v>
      </c>
    </row>
    <row r="6018" spans="1:7" x14ac:dyDescent="0.3">
      <c r="A6018">
        <v>1.247316946979649</v>
      </c>
      <c r="B6018">
        <v>-9.5503687988851768E-2</v>
      </c>
      <c r="C6018">
        <v>4.6145927778862426</v>
      </c>
      <c r="D6018">
        <v>-0.57026489540481884</v>
      </c>
      <c r="E6018">
        <v>1.1696000000002701E-2</v>
      </c>
      <c r="F6018">
        <v>6.5925083061525377E-2</v>
      </c>
      <c r="G6018">
        <f t="shared" si="93"/>
        <v>50.13333333333113</v>
      </c>
    </row>
    <row r="6019" spans="1:7" x14ac:dyDescent="0.3">
      <c r="A6019">
        <v>1.270991095124395</v>
      </c>
      <c r="B6019">
        <v>-9.6321238721444088E-2</v>
      </c>
      <c r="C6019">
        <v>4.5957153995238613</v>
      </c>
      <c r="D6019">
        <v>-0.56888910243426227</v>
      </c>
      <c r="E6019">
        <v>1.2173000000001429E-2</v>
      </c>
      <c r="F6019">
        <v>6.6854953322456265E-2</v>
      </c>
      <c r="G6019">
        <f t="shared" si="93"/>
        <v>50.141666666664463</v>
      </c>
    </row>
    <row r="6020" spans="1:7" x14ac:dyDescent="0.3">
      <c r="A6020">
        <v>1.247637513127523</v>
      </c>
      <c r="B6020">
        <v>-0.1180395137894142</v>
      </c>
      <c r="C6020">
        <v>4.608073209551776</v>
      </c>
      <c r="D6020">
        <v>-0.56945983791272747</v>
      </c>
      <c r="E6020">
        <v>1.168500000000294E-2</v>
      </c>
      <c r="F6020">
        <v>6.5834317239604756E-2</v>
      </c>
      <c r="G6020">
        <f t="shared" ref="G6020:G6083" si="94">G6019+1/120</f>
        <v>50.149999999997796</v>
      </c>
    </row>
    <row r="6021" spans="1:7" x14ac:dyDescent="0.3">
      <c r="A6021">
        <v>1.362605721574307</v>
      </c>
      <c r="B6021">
        <v>0.1352561077635418</v>
      </c>
      <c r="C6021">
        <v>4.6814586694830664</v>
      </c>
      <c r="D6021">
        <v>-0.57551573708116111</v>
      </c>
      <c r="E6021">
        <v>1.638499999999932E-2</v>
      </c>
      <c r="F6021">
        <v>6.3474717641846118E-2</v>
      </c>
      <c r="G6021">
        <f t="shared" si="94"/>
        <v>50.158333333331129</v>
      </c>
    </row>
    <row r="6022" spans="1:7" x14ac:dyDescent="0.3">
      <c r="A6022">
        <v>1.2504545118338251</v>
      </c>
      <c r="B6022">
        <v>-9.665996048393867E-2</v>
      </c>
      <c r="C6022">
        <v>4.6226142698178014</v>
      </c>
      <c r="D6022">
        <v>-0.57137656563802497</v>
      </c>
      <c r="E6022">
        <v>1.2650000000000159E-2</v>
      </c>
      <c r="F6022">
        <v>6.4573005292828389E-2</v>
      </c>
      <c r="G6022">
        <f t="shared" si="94"/>
        <v>50.166666666664462</v>
      </c>
    </row>
    <row r="6023" spans="1:7" x14ac:dyDescent="0.3">
      <c r="A6023">
        <v>1.2436227845336301</v>
      </c>
      <c r="B6023">
        <v>-0.1059314965074009</v>
      </c>
      <c r="C6023">
        <v>4.6155765112831952</v>
      </c>
      <c r="D6023">
        <v>-0.57076523362696674</v>
      </c>
      <c r="E6023">
        <v>1.269599999999815E-2</v>
      </c>
      <c r="F6023">
        <v>6.381227198065248E-2</v>
      </c>
      <c r="G6023">
        <f t="shared" si="94"/>
        <v>50.174999999997794</v>
      </c>
    </row>
    <row r="6024" spans="1:7" x14ac:dyDescent="0.3">
      <c r="A6024">
        <v>1.2393458726314459</v>
      </c>
      <c r="B6024">
        <v>-0.1066364855684785</v>
      </c>
      <c r="C6024">
        <v>4.6233973280680072</v>
      </c>
      <c r="D6024">
        <v>-0.57121481835221977</v>
      </c>
      <c r="E6024">
        <v>1.26199999999993E-2</v>
      </c>
      <c r="F6024">
        <v>6.3577805405602358E-2</v>
      </c>
      <c r="G6024">
        <f t="shared" si="94"/>
        <v>50.183333333331127</v>
      </c>
    </row>
    <row r="6025" spans="1:7" x14ac:dyDescent="0.3">
      <c r="A6025">
        <v>1.2496538495384739</v>
      </c>
      <c r="B6025">
        <v>-0.1079881794326662</v>
      </c>
      <c r="C6025">
        <v>4.6166399473664512</v>
      </c>
      <c r="D6025">
        <v>-0.57014487747499154</v>
      </c>
      <c r="E6025">
        <v>1.2504999999998771E-2</v>
      </c>
      <c r="F6025">
        <v>6.3863176250701648E-2</v>
      </c>
      <c r="G6025">
        <f t="shared" si="94"/>
        <v>50.19166666666446</v>
      </c>
    </row>
    <row r="6026" spans="1:7" x14ac:dyDescent="0.3">
      <c r="A6026">
        <v>1.2611366305799681</v>
      </c>
      <c r="B6026">
        <v>-9.7479099969851393E-2</v>
      </c>
      <c r="C6026">
        <v>4.6108094784708653</v>
      </c>
      <c r="D6026">
        <v>-0.57014728752299748</v>
      </c>
      <c r="E6026">
        <v>1.217700000000488E-2</v>
      </c>
      <c r="F6026">
        <v>6.5633972453449721E-2</v>
      </c>
      <c r="G6026">
        <f t="shared" si="94"/>
        <v>50.199999999997793</v>
      </c>
    </row>
    <row r="6027" spans="1:7" x14ac:dyDescent="0.3">
      <c r="A6027">
        <v>1.2192777026175421</v>
      </c>
      <c r="B6027">
        <v>-9.0945127107257842E-2</v>
      </c>
      <c r="C6027">
        <v>4.6220617363022347</v>
      </c>
      <c r="D6027">
        <v>-0.57192911289600312</v>
      </c>
      <c r="E6027">
        <v>1.312699999999889E-2</v>
      </c>
      <c r="F6027">
        <v>6.2233046206069613E-2</v>
      </c>
      <c r="G6027">
        <f t="shared" si="94"/>
        <v>50.208333333331126</v>
      </c>
    </row>
    <row r="6028" spans="1:7" x14ac:dyDescent="0.3">
      <c r="A6028">
        <v>1.2502288810628379</v>
      </c>
      <c r="B6028">
        <v>-0.10715358596086801</v>
      </c>
      <c r="C6028">
        <v>4.5971092035139041</v>
      </c>
      <c r="D6028">
        <v>-0.56972544048175555</v>
      </c>
      <c r="E6028">
        <v>1.2325999999998619E-2</v>
      </c>
      <c r="F6028">
        <v>6.4974176974690045E-2</v>
      </c>
      <c r="G6028">
        <f t="shared" si="94"/>
        <v>50.216666666664459</v>
      </c>
    </row>
    <row r="6029" spans="1:7" x14ac:dyDescent="0.3">
      <c r="A6029">
        <v>1.2431684381154671</v>
      </c>
      <c r="B6029">
        <v>-0.1066059442279077</v>
      </c>
      <c r="C6029">
        <v>4.6108051812468416</v>
      </c>
      <c r="D6029">
        <v>-0.57043077201849057</v>
      </c>
      <c r="E6029">
        <v>1.2558999999998099E-2</v>
      </c>
      <c r="F6029">
        <v>6.4797585855746326E-2</v>
      </c>
      <c r="G6029">
        <f t="shared" si="94"/>
        <v>50.224999999997792</v>
      </c>
    </row>
    <row r="6030" spans="1:7" x14ac:dyDescent="0.3">
      <c r="A6030">
        <v>1.329029766109983</v>
      </c>
      <c r="B6030">
        <v>0.1686244993591538</v>
      </c>
      <c r="C6030">
        <v>4.6890779674266687</v>
      </c>
      <c r="D6030">
        <v>-0.57687457362913463</v>
      </c>
      <c r="E6030">
        <v>1.6956999999998001E-2</v>
      </c>
      <c r="F6030">
        <v>6.1244720279537632E-2</v>
      </c>
      <c r="G6030">
        <f t="shared" si="94"/>
        <v>50.233333333331124</v>
      </c>
    </row>
    <row r="6031" spans="1:7" x14ac:dyDescent="0.3">
      <c r="A6031">
        <v>1.2215238545759619</v>
      </c>
      <c r="B6031">
        <v>-0.1030005218688556</v>
      </c>
      <c r="C6031">
        <v>4.6220546668365561</v>
      </c>
      <c r="D6031">
        <v>-0.5720207704689092</v>
      </c>
      <c r="E6031">
        <v>1.2775999999994901E-2</v>
      </c>
      <c r="F6031">
        <v>6.2457474121733331E-2</v>
      </c>
      <c r="G6031">
        <f t="shared" si="94"/>
        <v>50.241666666664457</v>
      </c>
    </row>
    <row r="6032" spans="1:7" x14ac:dyDescent="0.3">
      <c r="A6032">
        <v>1.233948599945704</v>
      </c>
      <c r="B6032">
        <v>-0.1076978541059246</v>
      </c>
      <c r="C6032">
        <v>4.6131213955091974</v>
      </c>
      <c r="D6032">
        <v>-0.57156303430845423</v>
      </c>
      <c r="E6032">
        <v>1.2977999999999599E-2</v>
      </c>
      <c r="F6032">
        <v>6.3375109456393144E-2</v>
      </c>
      <c r="G6032">
        <f t="shared" si="94"/>
        <v>50.24999999999779</v>
      </c>
    </row>
    <row r="6033" spans="1:7" x14ac:dyDescent="0.3">
      <c r="A6033">
        <v>1.353419382333616</v>
      </c>
      <c r="B6033">
        <v>0.15764347819112601</v>
      </c>
      <c r="C6033">
        <v>4.6729034159490874</v>
      </c>
      <c r="D6033">
        <v>-0.57555291700816558</v>
      </c>
      <c r="E6033">
        <v>1.6633000000002011E-2</v>
      </c>
      <c r="F6033">
        <v>6.392909595672111E-2</v>
      </c>
      <c r="G6033">
        <f t="shared" si="94"/>
        <v>50.258333333331123</v>
      </c>
    </row>
    <row r="6034" spans="1:7" x14ac:dyDescent="0.3">
      <c r="A6034">
        <v>1.2661601773362561</v>
      </c>
      <c r="B6034">
        <v>-0.106660832903579</v>
      </c>
      <c r="C6034">
        <v>4.5980290271052171</v>
      </c>
      <c r="D6034">
        <v>-0.5698743762197882</v>
      </c>
      <c r="E6034">
        <v>1.2077999999995931E-2</v>
      </c>
      <c r="F6034">
        <v>6.6432172566568276E-2</v>
      </c>
      <c r="G6034">
        <f t="shared" si="94"/>
        <v>50.266666666664456</v>
      </c>
    </row>
    <row r="6035" spans="1:7" x14ac:dyDescent="0.3">
      <c r="A6035">
        <v>1.217236298555771</v>
      </c>
      <c r="B6035">
        <v>-0.11871032239114419</v>
      </c>
      <c r="C6035">
        <v>4.6075650490747169</v>
      </c>
      <c r="D6035">
        <v>-0.57142723633204895</v>
      </c>
      <c r="E6035">
        <v>1.315400000000133E-2</v>
      </c>
      <c r="F6035">
        <v>6.3225925309766742E-2</v>
      </c>
      <c r="G6035">
        <f t="shared" si="94"/>
        <v>50.274999999997789</v>
      </c>
    </row>
    <row r="6036" spans="1:7" x14ac:dyDescent="0.3">
      <c r="A6036">
        <v>1.250996423390744</v>
      </c>
      <c r="B6036">
        <v>-0.1049062389875787</v>
      </c>
      <c r="C6036">
        <v>4.5943086441830694</v>
      </c>
      <c r="D6036">
        <v>-0.57012111147400779</v>
      </c>
      <c r="E6036">
        <v>1.239500000000116E-2</v>
      </c>
      <c r="F6036">
        <v>6.5493955260008743E-2</v>
      </c>
      <c r="G6036">
        <f t="shared" si="94"/>
        <v>50.283333333331122</v>
      </c>
    </row>
    <row r="6037" spans="1:7" x14ac:dyDescent="0.3">
      <c r="A6037">
        <v>1.364143253006824</v>
      </c>
      <c r="B6037">
        <v>0.1637996902191759</v>
      </c>
      <c r="C6037">
        <v>4.6717709891624564</v>
      </c>
      <c r="D6037">
        <v>-0.57539622826704384</v>
      </c>
      <c r="E6037">
        <v>1.7213000000002029E-2</v>
      </c>
      <c r="F6037">
        <v>6.4643676000107272E-2</v>
      </c>
      <c r="G6037">
        <f t="shared" si="94"/>
        <v>50.291666666664455</v>
      </c>
    </row>
    <row r="6038" spans="1:7" x14ac:dyDescent="0.3">
      <c r="A6038">
        <v>1.348053497909447</v>
      </c>
      <c r="B6038">
        <v>0.14464637452422541</v>
      </c>
      <c r="C6038">
        <v>4.6921755084581056</v>
      </c>
      <c r="D6038">
        <v>-0.57677427963787209</v>
      </c>
      <c r="E6038">
        <v>1.647200000000348E-2</v>
      </c>
      <c r="F6038">
        <v>6.3667817701292331E-2</v>
      </c>
      <c r="G6038">
        <f t="shared" si="94"/>
        <v>50.299999999997787</v>
      </c>
    </row>
    <row r="6039" spans="1:7" x14ac:dyDescent="0.3">
      <c r="A6039">
        <v>1.258222774788482</v>
      </c>
      <c r="B6039">
        <v>-0.108045456535759</v>
      </c>
      <c r="C6039">
        <v>4.5991338471606982</v>
      </c>
      <c r="D6039">
        <v>-0.57034633004216517</v>
      </c>
      <c r="E6039">
        <v>1.2875000000003861E-2</v>
      </c>
      <c r="F6039">
        <v>6.5220593601106325E-2</v>
      </c>
      <c r="G6039">
        <f t="shared" si="94"/>
        <v>50.30833333333112</v>
      </c>
    </row>
    <row r="6040" spans="1:7" x14ac:dyDescent="0.3">
      <c r="A6040">
        <v>1.2541327950975569</v>
      </c>
      <c r="B6040">
        <v>-0.1066232820029714</v>
      </c>
      <c r="C6040">
        <v>4.5947050164844061</v>
      </c>
      <c r="D6040">
        <v>-0.56991606523632066</v>
      </c>
      <c r="E6040">
        <v>1.246299999999867E-2</v>
      </c>
      <c r="F6040">
        <v>6.4803056540650369E-2</v>
      </c>
      <c r="G6040">
        <f t="shared" si="94"/>
        <v>50.316666666664453</v>
      </c>
    </row>
    <row r="6041" spans="1:7" x14ac:dyDescent="0.3">
      <c r="A6041">
        <v>1.245892135847265</v>
      </c>
      <c r="B6041">
        <v>-9.640275647173395E-2</v>
      </c>
      <c r="C6041">
        <v>4.6101989791695743</v>
      </c>
      <c r="D6041">
        <v>-0.57090295045647765</v>
      </c>
      <c r="E6041">
        <v>1.29169999999984E-2</v>
      </c>
      <c r="F6041">
        <v>6.4536091070528309E-2</v>
      </c>
      <c r="G6041">
        <f t="shared" si="94"/>
        <v>50.324999999997786</v>
      </c>
    </row>
    <row r="6042" spans="1:7" x14ac:dyDescent="0.3">
      <c r="A6042">
        <v>1.355138554294044</v>
      </c>
      <c r="B6042">
        <v>0.15089220919898519</v>
      </c>
      <c r="C6042">
        <v>4.6910993067249152</v>
      </c>
      <c r="D6042">
        <v>-0.57689053357899855</v>
      </c>
      <c r="E6042">
        <v>1.7148000000002939E-2</v>
      </c>
      <c r="F6042">
        <v>6.3129254779090149E-2</v>
      </c>
      <c r="G6042">
        <f t="shared" si="94"/>
        <v>50.333333333331119</v>
      </c>
    </row>
    <row r="6043" spans="1:7" x14ac:dyDescent="0.3">
      <c r="A6043">
        <v>1.2490914410163281</v>
      </c>
      <c r="B6043">
        <v>-0.13495205141596481</v>
      </c>
      <c r="C6043">
        <v>4.5887482600841887</v>
      </c>
      <c r="D6043">
        <v>-0.56913634134208679</v>
      </c>
      <c r="E6043">
        <v>1.195599999999908E-2</v>
      </c>
      <c r="F6043">
        <v>6.5402583561529129E-2</v>
      </c>
      <c r="G6043">
        <f t="shared" si="94"/>
        <v>50.341666666664452</v>
      </c>
    </row>
    <row r="6044" spans="1:7" x14ac:dyDescent="0.3">
      <c r="A6044">
        <v>1.234643938181798</v>
      </c>
      <c r="B6044">
        <v>-0.1125908828161739</v>
      </c>
      <c r="C6044">
        <v>4.6125762994631243</v>
      </c>
      <c r="D6044">
        <v>-0.5707984625404221</v>
      </c>
      <c r="E6044">
        <v>1.305100000000003E-2</v>
      </c>
      <c r="F6044">
        <v>6.3421671367095908E-2</v>
      </c>
      <c r="G6044">
        <f t="shared" si="94"/>
        <v>50.349999999997785</v>
      </c>
    </row>
    <row r="6045" spans="1:7" x14ac:dyDescent="0.3">
      <c r="A6045">
        <v>1.2668788623208189</v>
      </c>
      <c r="B6045">
        <v>-0.1107716348228589</v>
      </c>
      <c r="C6045">
        <v>4.6044619291449864</v>
      </c>
      <c r="D6045">
        <v>-0.57033131226758949</v>
      </c>
      <c r="E6045">
        <v>1.239500000000116E-2</v>
      </c>
      <c r="F6045">
        <v>6.5068555887209945E-2</v>
      </c>
      <c r="G6045">
        <f t="shared" si="94"/>
        <v>50.358333333331117</v>
      </c>
    </row>
    <row r="6046" spans="1:7" x14ac:dyDescent="0.3">
      <c r="A6046">
        <v>1.261740399080544</v>
      </c>
      <c r="B6046">
        <v>-0.1001873164507195</v>
      </c>
      <c r="C6046">
        <v>4.60402339208692</v>
      </c>
      <c r="D6046">
        <v>-0.56967820943665226</v>
      </c>
      <c r="E6046">
        <v>1.281400000000266E-2</v>
      </c>
      <c r="F6046">
        <v>6.5688870075523292E-2</v>
      </c>
      <c r="G6046">
        <f t="shared" si="94"/>
        <v>50.36666666666445</v>
      </c>
    </row>
    <row r="6047" spans="1:7" x14ac:dyDescent="0.3">
      <c r="A6047">
        <v>1.216507224691457</v>
      </c>
      <c r="B6047">
        <v>-0.15388931239171039</v>
      </c>
      <c r="C6047">
        <v>4.648062492982068</v>
      </c>
      <c r="D6047">
        <v>-0.57349196583085948</v>
      </c>
      <c r="E6047">
        <v>1.345900000000178E-2</v>
      </c>
      <c r="F6047">
        <v>6.3291963910146881E-2</v>
      </c>
      <c r="G6047">
        <f t="shared" si="94"/>
        <v>50.374999999997783</v>
      </c>
    </row>
    <row r="6048" spans="1:7" x14ac:dyDescent="0.3">
      <c r="A6048">
        <v>1.355875686743917</v>
      </c>
      <c r="B6048">
        <v>0.16852194027844311</v>
      </c>
      <c r="C6048">
        <v>4.702774635989118</v>
      </c>
      <c r="D6048">
        <v>-0.57695837522636872</v>
      </c>
      <c r="E6048">
        <v>1.591900000000035E-2</v>
      </c>
      <c r="F6048">
        <v>6.3891783802064867E-2</v>
      </c>
      <c r="G6048">
        <f t="shared" si="94"/>
        <v>50.383333333331116</v>
      </c>
    </row>
    <row r="6049" spans="1:7" x14ac:dyDescent="0.3">
      <c r="A6049">
        <v>1.2258703448533541</v>
      </c>
      <c r="B6049">
        <v>-8.6197901372976407E-2</v>
      </c>
      <c r="C6049">
        <v>4.6460939074887992</v>
      </c>
      <c r="D6049">
        <v>-0.57341307821687992</v>
      </c>
      <c r="E6049">
        <v>1.3005000000002039E-2</v>
      </c>
      <c r="F6049">
        <v>6.3016497497745891E-2</v>
      </c>
      <c r="G6049">
        <f t="shared" si="94"/>
        <v>50.391666666664449</v>
      </c>
    </row>
    <row r="6050" spans="1:7" x14ac:dyDescent="0.3">
      <c r="A6050">
        <v>1.3419708355862301</v>
      </c>
      <c r="B6050">
        <v>0.16794172357790341</v>
      </c>
      <c r="C6050">
        <v>4.7156896783990927</v>
      </c>
      <c r="D6050">
        <v>-0.5792644430120113</v>
      </c>
      <c r="E6050">
        <v>1.625500000000113E-2</v>
      </c>
      <c r="F6050">
        <v>6.1053698467192913E-2</v>
      </c>
      <c r="G6050">
        <f t="shared" si="94"/>
        <v>50.399999999997782</v>
      </c>
    </row>
    <row r="6051" spans="1:7" x14ac:dyDescent="0.3">
      <c r="A6051">
        <v>1.309857262133532</v>
      </c>
      <c r="B6051">
        <v>0.15727678549970411</v>
      </c>
      <c r="C6051">
        <v>4.7891973660277696</v>
      </c>
      <c r="D6051">
        <v>-0.58706603848630023</v>
      </c>
      <c r="E6051">
        <v>1.6331000000005539E-2</v>
      </c>
      <c r="F6051">
        <v>5.9871415482640189E-2</v>
      </c>
      <c r="G6051">
        <f t="shared" si="94"/>
        <v>50.408333333331115</v>
      </c>
    </row>
    <row r="6052" spans="1:7" x14ac:dyDescent="0.3">
      <c r="A6052">
        <v>1.102302068623197</v>
      </c>
      <c r="B6052">
        <v>-7.5844667670508542E-2</v>
      </c>
      <c r="C6052">
        <v>4.7927461273441434</v>
      </c>
      <c r="D6052">
        <v>-0.58897170111002661</v>
      </c>
      <c r="E6052">
        <v>1.1052000000003059E-2</v>
      </c>
      <c r="F6052">
        <v>5.0005279158600237E-2</v>
      </c>
      <c r="G6052">
        <f t="shared" si="94"/>
        <v>50.416666666664447</v>
      </c>
    </row>
    <row r="6053" spans="1:7" x14ac:dyDescent="0.3">
      <c r="A6053">
        <v>1.27908693391377</v>
      </c>
      <c r="B6053">
        <v>-0.1022346361629789</v>
      </c>
      <c r="C6053">
        <v>4.8099648868636571</v>
      </c>
      <c r="D6053">
        <v>-0.59369918705663993</v>
      </c>
      <c r="E6053">
        <v>9.8349999999997051E-3</v>
      </c>
      <c r="F6053">
        <v>6.7980922252091833E-2</v>
      </c>
      <c r="G6053">
        <f t="shared" si="94"/>
        <v>50.42499999999778</v>
      </c>
    </row>
    <row r="6054" spans="1:7" x14ac:dyDescent="0.3">
      <c r="A6054">
        <v>1.1207159675956</v>
      </c>
      <c r="B6054">
        <v>-9.0880504889285521E-2</v>
      </c>
      <c r="C6054">
        <v>4.928260426471077</v>
      </c>
      <c r="D6054">
        <v>-0.60819241787682909</v>
      </c>
      <c r="E6054">
        <v>9.7240000000026194E-3</v>
      </c>
      <c r="F6054">
        <v>5.4221072674695212E-2</v>
      </c>
      <c r="G6054">
        <f t="shared" si="94"/>
        <v>50.433333333331113</v>
      </c>
    </row>
    <row r="6055" spans="1:7" x14ac:dyDescent="0.3">
      <c r="A6055">
        <v>1.2190186031429411</v>
      </c>
      <c r="B6055">
        <v>-0.1176027320812443</v>
      </c>
      <c r="C6055">
        <v>4.9511899238082853</v>
      </c>
      <c r="D6055">
        <v>-0.61483726634079006</v>
      </c>
      <c r="E6055">
        <v>7.8819999999951706E-3</v>
      </c>
      <c r="F6055">
        <v>6.4217731561092353E-2</v>
      </c>
      <c r="G6055">
        <f t="shared" si="94"/>
        <v>50.441666666664446</v>
      </c>
    </row>
    <row r="6056" spans="1:7" x14ac:dyDescent="0.3">
      <c r="A6056">
        <v>1.227251205964057</v>
      </c>
      <c r="B6056">
        <v>-0.14968454948187629</v>
      </c>
      <c r="C6056">
        <v>5.0478574939549521</v>
      </c>
      <c r="D6056">
        <v>-0.62528470608811293</v>
      </c>
      <c r="E6056">
        <v>6.0430000000027961E-3</v>
      </c>
      <c r="F6056">
        <v>6.9156070120373475E-2</v>
      </c>
      <c r="G6056">
        <f t="shared" si="94"/>
        <v>50.449999999997779</v>
      </c>
    </row>
    <row r="6057" spans="1:7" x14ac:dyDescent="0.3">
      <c r="A6057">
        <v>1.304920441121175</v>
      </c>
      <c r="B6057">
        <v>-0.17765620271787019</v>
      </c>
      <c r="C6057">
        <v>5.1130897971081906</v>
      </c>
      <c r="D6057">
        <v>-0.63599887273195177</v>
      </c>
      <c r="E6057">
        <v>3.6020000000053232E-3</v>
      </c>
      <c r="F6057">
        <v>7.7010523005719214E-2</v>
      </c>
      <c r="G6057">
        <f t="shared" si="94"/>
        <v>50.458333333331112</v>
      </c>
    </row>
    <row r="6058" spans="1:7" x14ac:dyDescent="0.3">
      <c r="A6058">
        <v>1.3123555627350989</v>
      </c>
      <c r="B6058">
        <v>-0.17731568765618219</v>
      </c>
      <c r="C6058">
        <v>5.2533228864667114</v>
      </c>
      <c r="D6058">
        <v>-0.65241127313374925</v>
      </c>
      <c r="E6058">
        <v>4.2879999999995144E-3</v>
      </c>
      <c r="F6058">
        <v>7.8978247084707243E-2</v>
      </c>
      <c r="G6058">
        <f t="shared" si="94"/>
        <v>50.466666666664445</v>
      </c>
    </row>
    <row r="6059" spans="1:7" x14ac:dyDescent="0.3">
      <c r="A6059">
        <v>1.444208101373232</v>
      </c>
      <c r="B6059">
        <v>-0.17651148117383339</v>
      </c>
      <c r="C6059">
        <v>5.3191780733509653</v>
      </c>
      <c r="D6059">
        <v>-0.6626996424371836</v>
      </c>
      <c r="E6059">
        <v>1.808999999994287E-3</v>
      </c>
      <c r="F6059">
        <v>9.2774775165210127E-2</v>
      </c>
      <c r="G6059">
        <f t="shared" si="94"/>
        <v>50.474999999997777</v>
      </c>
    </row>
    <row r="6060" spans="1:7" x14ac:dyDescent="0.3">
      <c r="A6060">
        <v>1.4403254472337479</v>
      </c>
      <c r="B6060">
        <v>-0.18030115522072951</v>
      </c>
      <c r="C6060">
        <v>5.4439112277113768</v>
      </c>
      <c r="D6060">
        <v>-0.67814149845481209</v>
      </c>
      <c r="E6060">
        <v>8.5500000000238163E-4</v>
      </c>
      <c r="F6060">
        <v>9.6056452286873151E-2</v>
      </c>
      <c r="G6060">
        <f t="shared" si="94"/>
        <v>50.48333333333111</v>
      </c>
    </row>
    <row r="6061" spans="1:7" x14ac:dyDescent="0.3">
      <c r="A6061">
        <v>1.516092362992282</v>
      </c>
      <c r="B6061">
        <v>-0.1947821110082813</v>
      </c>
      <c r="C6061">
        <v>5.5400374330176447</v>
      </c>
      <c r="D6061">
        <v>-0.69115821889314877</v>
      </c>
      <c r="E6061">
        <v>1.3469999999987661E-3</v>
      </c>
      <c r="F6061">
        <v>0.1036434897212217</v>
      </c>
      <c r="G6061">
        <f t="shared" si="94"/>
        <v>50.491666666664443</v>
      </c>
    </row>
    <row r="6062" spans="1:7" x14ac:dyDescent="0.3">
      <c r="A6062">
        <v>1.5267942657794209</v>
      </c>
      <c r="B6062">
        <v>-0.18545792285633569</v>
      </c>
      <c r="C6062">
        <v>5.6115952170253713</v>
      </c>
      <c r="D6062">
        <v>-0.69965144831739601</v>
      </c>
      <c r="E6062">
        <v>-1.55599999999978E-3</v>
      </c>
      <c r="F6062">
        <v>0.10526811027602791</v>
      </c>
      <c r="G6062">
        <f t="shared" si="94"/>
        <v>50.499999999997776</v>
      </c>
    </row>
    <row r="6063" spans="1:7" x14ac:dyDescent="0.3">
      <c r="A6063">
        <v>1.5827564107702929</v>
      </c>
      <c r="B6063">
        <v>-0.1996243069040341</v>
      </c>
      <c r="C6063">
        <v>5.691586474811591</v>
      </c>
      <c r="D6063">
        <v>-0.70912413692222342</v>
      </c>
      <c r="E6063">
        <v>-3.359999999999475E-3</v>
      </c>
      <c r="F6063">
        <v>0.1099854483597361</v>
      </c>
      <c r="G6063">
        <f t="shared" si="94"/>
        <v>50.508333333331109</v>
      </c>
    </row>
    <row r="6064" spans="1:7" x14ac:dyDescent="0.3">
      <c r="A6064">
        <v>1.629959682636859</v>
      </c>
      <c r="B6064">
        <v>-0.19642837282793851</v>
      </c>
      <c r="C6064">
        <v>5.7923341253339879</v>
      </c>
      <c r="D6064">
        <v>-0.72083635939440305</v>
      </c>
      <c r="E6064">
        <v>-7.1709999999974849E-3</v>
      </c>
      <c r="F6064">
        <v>0.11594801817166039</v>
      </c>
      <c r="G6064">
        <f t="shared" si="94"/>
        <v>50.516666666664442</v>
      </c>
    </row>
    <row r="6065" spans="1:7" x14ac:dyDescent="0.3">
      <c r="A6065">
        <v>1.6624567057138839</v>
      </c>
      <c r="B6065">
        <v>-0.20334995586302729</v>
      </c>
      <c r="C6065">
        <v>5.8765333786223408</v>
      </c>
      <c r="D6065">
        <v>-0.73258818829837891</v>
      </c>
      <c r="E6065">
        <v>-7.7359999999998541E-3</v>
      </c>
      <c r="F6065">
        <v>0.11930811659458419</v>
      </c>
      <c r="G6065">
        <f t="shared" si="94"/>
        <v>50.524999999997775</v>
      </c>
    </row>
    <row r="6066" spans="1:7" x14ac:dyDescent="0.3">
      <c r="A6066">
        <v>1.6049499928308311</v>
      </c>
      <c r="B6066">
        <v>-0.20894880383981851</v>
      </c>
      <c r="C6066">
        <v>6.0873644738965043</v>
      </c>
      <c r="D6066">
        <v>-0.75595457433059976</v>
      </c>
      <c r="E6066">
        <v>-8.6130000000045337E-3</v>
      </c>
      <c r="F6066">
        <v>0.1144541293888631</v>
      </c>
      <c r="G6066">
        <f t="shared" si="94"/>
        <v>50.533333333331107</v>
      </c>
    </row>
    <row r="6067" spans="1:7" x14ac:dyDescent="0.3">
      <c r="A6067">
        <v>1.841549134770667</v>
      </c>
      <c r="B6067">
        <v>-0.22105878260428741</v>
      </c>
      <c r="C6067">
        <v>6.1697768207997541</v>
      </c>
      <c r="D6067">
        <v>-0.76932935270411063</v>
      </c>
      <c r="E6067">
        <v>-1.2592000000002931E-2</v>
      </c>
      <c r="F6067">
        <v>0.13966763395406559</v>
      </c>
      <c r="G6067">
        <f t="shared" si="94"/>
        <v>50.54166666666444</v>
      </c>
    </row>
    <row r="6068" spans="1:7" x14ac:dyDescent="0.3">
      <c r="A6068">
        <v>1.7663814455508451</v>
      </c>
      <c r="B6068">
        <v>-0.24748412374825901</v>
      </c>
      <c r="C6068">
        <v>6.5662367242114774</v>
      </c>
      <c r="D6068">
        <v>-0.81439406557307603</v>
      </c>
      <c r="E6068">
        <v>-1.2565000000000491E-2</v>
      </c>
      <c r="F6068">
        <v>0.1356197587043379</v>
      </c>
      <c r="G6068">
        <f t="shared" si="94"/>
        <v>50.549999999997773</v>
      </c>
    </row>
    <row r="6069" spans="1:7" x14ac:dyDescent="0.3">
      <c r="A6069">
        <v>1.8091824822901801</v>
      </c>
      <c r="B6069">
        <v>-0.27995903650491688</v>
      </c>
      <c r="C6069">
        <v>6.72353362920766</v>
      </c>
      <c r="D6069">
        <v>-0.83879222175952972</v>
      </c>
      <c r="E6069">
        <v>-1.522799999999769E-2</v>
      </c>
      <c r="F6069">
        <v>0.14219196348671351</v>
      </c>
      <c r="G6069">
        <f t="shared" si="94"/>
        <v>50.558333333331106</v>
      </c>
    </row>
    <row r="6070" spans="1:7" x14ac:dyDescent="0.3">
      <c r="A6070">
        <v>1.878595418618783</v>
      </c>
      <c r="B6070">
        <v>-0.2708821529047804</v>
      </c>
      <c r="C6070">
        <v>6.8488290780915788</v>
      </c>
      <c r="D6070">
        <v>-0.86064807662979792</v>
      </c>
      <c r="E6070">
        <v>-1.9061000000000768E-2</v>
      </c>
      <c r="F6070">
        <v>0.15219998491404099</v>
      </c>
      <c r="G6070">
        <f t="shared" si="94"/>
        <v>50.566666666664439</v>
      </c>
    </row>
    <row r="6071" spans="1:7" x14ac:dyDescent="0.3">
      <c r="A6071">
        <v>1.9510750220271169</v>
      </c>
      <c r="B6071">
        <v>-0.26747732949094088</v>
      </c>
      <c r="C6071">
        <v>6.9649065850625371</v>
      </c>
      <c r="D6071">
        <v>-0.87865111853928191</v>
      </c>
      <c r="E6071">
        <v>-2.2235000000001E-2</v>
      </c>
      <c r="F6071">
        <v>0.16267705888559111</v>
      </c>
      <c r="G6071">
        <f t="shared" si="94"/>
        <v>50.574999999997772</v>
      </c>
    </row>
    <row r="6072" spans="1:7" x14ac:dyDescent="0.3">
      <c r="A6072">
        <v>2.0133375795195398</v>
      </c>
      <c r="B6072">
        <v>-0.25902129364856091</v>
      </c>
      <c r="C6072">
        <v>7.068743433739658</v>
      </c>
      <c r="D6072">
        <v>-0.89125152125635065</v>
      </c>
      <c r="E6072">
        <v>-2.4348999999998511E-2</v>
      </c>
      <c r="F6072">
        <v>0.17242387074217769</v>
      </c>
      <c r="G6072">
        <f t="shared" si="94"/>
        <v>50.583333333331105</v>
      </c>
    </row>
    <row r="6073" spans="1:7" x14ac:dyDescent="0.3">
      <c r="A6073">
        <v>2.05034144385505</v>
      </c>
      <c r="B6073">
        <v>-0.26361749044045901</v>
      </c>
      <c r="C6073">
        <v>7.1225937121586602</v>
      </c>
      <c r="D6073">
        <v>-0.89815454528548899</v>
      </c>
      <c r="E6073">
        <v>-2.6416000000004099E-2</v>
      </c>
      <c r="F6073">
        <v>0.1776680560223842</v>
      </c>
      <c r="G6073">
        <f t="shared" si="94"/>
        <v>50.591666666664437</v>
      </c>
    </row>
    <row r="6074" spans="1:7" x14ac:dyDescent="0.3">
      <c r="A6074">
        <v>2.0684367416270981</v>
      </c>
      <c r="B6074">
        <v>-0.26298770063944837</v>
      </c>
      <c r="C6074">
        <v>7.151547059611703</v>
      </c>
      <c r="D6074">
        <v>-0.90034076629881865</v>
      </c>
      <c r="E6074">
        <v>-2.6431000000001759E-2</v>
      </c>
      <c r="F6074">
        <v>0.1833844852120847</v>
      </c>
      <c r="G6074">
        <f t="shared" si="94"/>
        <v>50.59999999999777</v>
      </c>
    </row>
    <row r="6075" spans="1:7" x14ac:dyDescent="0.3">
      <c r="A6075">
        <v>2.02498876072816</v>
      </c>
      <c r="B6075">
        <v>-0.26347029459032129</v>
      </c>
      <c r="C6075">
        <v>7.1491083038183261</v>
      </c>
      <c r="D6075">
        <v>-0.89973126812433935</v>
      </c>
      <c r="E6075">
        <v>-2.8144000000004939E-2</v>
      </c>
      <c r="F6075">
        <v>0.1774518013358532</v>
      </c>
      <c r="G6075">
        <f t="shared" si="94"/>
        <v>50.608333333331103</v>
      </c>
    </row>
    <row r="6076" spans="1:7" x14ac:dyDescent="0.3">
      <c r="A6076">
        <v>2.0167577700274069</v>
      </c>
      <c r="B6076">
        <v>-0.27643980347925878</v>
      </c>
      <c r="C6076">
        <v>7.1867874994556296</v>
      </c>
      <c r="D6076">
        <v>-0.90158286420762423</v>
      </c>
      <c r="E6076">
        <v>-2.9410999999998629E-2</v>
      </c>
      <c r="F6076">
        <v>0.17543122469925659</v>
      </c>
      <c r="G6076">
        <f t="shared" si="94"/>
        <v>50.616666666664436</v>
      </c>
    </row>
    <row r="6077" spans="1:7" x14ac:dyDescent="0.3">
      <c r="A6077">
        <v>1.999786509880997</v>
      </c>
      <c r="B6077">
        <v>-0.2531607785930281</v>
      </c>
      <c r="C6077">
        <v>7.2116235371573127</v>
      </c>
      <c r="D6077">
        <v>-0.90316807069264415</v>
      </c>
      <c r="E6077">
        <v>-2.9430000000005289E-2</v>
      </c>
      <c r="F6077">
        <v>0.17162741011388791</v>
      </c>
      <c r="G6077">
        <f t="shared" si="94"/>
        <v>50.624999999997769</v>
      </c>
    </row>
    <row r="6078" spans="1:7" x14ac:dyDescent="0.3">
      <c r="A6078">
        <v>2.0188758704176841</v>
      </c>
      <c r="B6078">
        <v>-0.27090066109284089</v>
      </c>
      <c r="C6078">
        <v>7.2350967887784874</v>
      </c>
      <c r="D6078">
        <v>-0.90694211009640746</v>
      </c>
      <c r="E6078">
        <v>-3.043699999999705E-2</v>
      </c>
      <c r="F6078">
        <v>0.1699941004130574</v>
      </c>
      <c r="G6078">
        <f t="shared" si="94"/>
        <v>50.633333333331102</v>
      </c>
    </row>
    <row r="6079" spans="1:7" x14ac:dyDescent="0.3">
      <c r="A6079">
        <v>1.936589558587458</v>
      </c>
      <c r="B6079">
        <v>-0.26365182878757598</v>
      </c>
      <c r="C6079">
        <v>7.2983850639937664</v>
      </c>
      <c r="D6079">
        <v>-0.91533724845332609</v>
      </c>
      <c r="E6079">
        <v>-2.875499999999975E-2</v>
      </c>
      <c r="F6079">
        <v>0.16122420206882079</v>
      </c>
      <c r="G6079">
        <f t="shared" si="94"/>
        <v>50.641666666664435</v>
      </c>
    </row>
    <row r="6080" spans="1:7" x14ac:dyDescent="0.3">
      <c r="A6080">
        <v>1.9764456627006091</v>
      </c>
      <c r="B6080">
        <v>-0.2044256823880467</v>
      </c>
      <c r="C6080">
        <v>7.351368569134114</v>
      </c>
      <c r="D6080">
        <v>-0.92131185017440986</v>
      </c>
      <c r="E6080">
        <v>-3.32180000000043E-2</v>
      </c>
      <c r="F6080">
        <v>0.16465485598235671</v>
      </c>
      <c r="G6080">
        <f t="shared" si="94"/>
        <v>50.649999999997767</v>
      </c>
    </row>
    <row r="6081" spans="1:7" x14ac:dyDescent="0.3">
      <c r="A6081">
        <v>1.9919102070016581</v>
      </c>
      <c r="B6081">
        <v>-0.25118538797645401</v>
      </c>
      <c r="C6081">
        <v>7.3811184624439967</v>
      </c>
      <c r="D6081">
        <v>-0.92812428894485988</v>
      </c>
      <c r="E6081">
        <v>-3.1307000000005407E-2</v>
      </c>
      <c r="F6081">
        <v>0.1659829233747932</v>
      </c>
      <c r="G6081">
        <f t="shared" si="94"/>
        <v>50.6583333333311</v>
      </c>
    </row>
    <row r="6082" spans="1:7" x14ac:dyDescent="0.3">
      <c r="A6082">
        <v>2.005436797950586</v>
      </c>
      <c r="B6082">
        <v>-0.27664314046688571</v>
      </c>
      <c r="C6082">
        <v>7.4106059176236672</v>
      </c>
      <c r="D6082">
        <v>-0.93397748354325416</v>
      </c>
      <c r="E6082">
        <v>-3.2213999999999847E-2</v>
      </c>
      <c r="F6082">
        <v>0.16999685536142831</v>
      </c>
      <c r="G6082">
        <f t="shared" si="94"/>
        <v>50.666666666664433</v>
      </c>
    </row>
    <row r="6083" spans="1:7" x14ac:dyDescent="0.3">
      <c r="A6083">
        <v>2.0690357617901869</v>
      </c>
      <c r="B6083">
        <v>-0.27573067861638451</v>
      </c>
      <c r="C6083">
        <v>7.463077290166682</v>
      </c>
      <c r="D6083">
        <v>-0.93982127049087694</v>
      </c>
      <c r="E6083">
        <v>-3.546100000000052E-2</v>
      </c>
      <c r="F6083">
        <v>0.1777057211087861</v>
      </c>
      <c r="G6083">
        <f t="shared" si="94"/>
        <v>50.674999999997766</v>
      </c>
    </row>
    <row r="6084" spans="1:7" x14ac:dyDescent="0.3">
      <c r="A6084">
        <v>2.106243012343505</v>
      </c>
      <c r="B6084">
        <v>-0.25068387960452743</v>
      </c>
      <c r="C6084">
        <v>7.4716512725542188</v>
      </c>
      <c r="D6084">
        <v>-0.94102559523422269</v>
      </c>
      <c r="E6084">
        <v>-3.595700000000035E-2</v>
      </c>
      <c r="F6084">
        <v>0.1836353467219741</v>
      </c>
      <c r="G6084">
        <f t="shared" ref="G6084:G6147" si="95">G6083+1/120</f>
        <v>50.683333333331099</v>
      </c>
    </row>
    <row r="6085" spans="1:7" x14ac:dyDescent="0.3">
      <c r="A6085">
        <v>2.0979021696910891</v>
      </c>
      <c r="B6085">
        <v>-0.25569635362939802</v>
      </c>
      <c r="C6085">
        <v>7.4712447174451189</v>
      </c>
      <c r="D6085">
        <v>-0.94091765383618897</v>
      </c>
      <c r="E6085">
        <v>-3.4285999999997263E-2</v>
      </c>
      <c r="F6085">
        <v>0.18593521055589801</v>
      </c>
      <c r="G6085">
        <f t="shared" si="95"/>
        <v>50.691666666664432</v>
      </c>
    </row>
    <row r="6086" spans="1:7" x14ac:dyDescent="0.3">
      <c r="A6086">
        <v>2.1014470100155869</v>
      </c>
      <c r="B6086">
        <v>-0.22868532326601229</v>
      </c>
      <c r="C6086">
        <v>7.4604894070971293</v>
      </c>
      <c r="D6086">
        <v>-0.9387069615607323</v>
      </c>
      <c r="E6086">
        <v>-3.4567999999998711E-2</v>
      </c>
      <c r="F6086">
        <v>0.18748560007573609</v>
      </c>
      <c r="G6086">
        <f t="shared" si="95"/>
        <v>50.699999999997765</v>
      </c>
    </row>
    <row r="6087" spans="1:7" x14ac:dyDescent="0.3">
      <c r="A6087">
        <v>2.1468836927502841</v>
      </c>
      <c r="B6087">
        <v>-0.2362692087316374</v>
      </c>
      <c r="C6087">
        <v>7.4394193650018359</v>
      </c>
      <c r="D6087">
        <v>-0.9348648317261874</v>
      </c>
      <c r="E6087">
        <v>-3.6097999999998298E-2</v>
      </c>
      <c r="F6087">
        <v>0.19024242421494181</v>
      </c>
      <c r="G6087">
        <f t="shared" si="95"/>
        <v>50.708333333331097</v>
      </c>
    </row>
    <row r="6088" spans="1:7" x14ac:dyDescent="0.3">
      <c r="A6088">
        <v>2.0732927220729329</v>
      </c>
      <c r="B6088">
        <v>-0.27825645737570698</v>
      </c>
      <c r="C6088">
        <v>7.4251839608564971</v>
      </c>
      <c r="D6088">
        <v>-0.93230421012204401</v>
      </c>
      <c r="E6088">
        <v>-3.3858999999999972E-2</v>
      </c>
      <c r="F6088">
        <v>0.18327907193314419</v>
      </c>
      <c r="G6088">
        <f t="shared" si="95"/>
        <v>50.71666666666443</v>
      </c>
    </row>
    <row r="6089" spans="1:7" x14ac:dyDescent="0.3">
      <c r="A6089">
        <v>2.0552290596600962</v>
      </c>
      <c r="B6089">
        <v>-0.2677863121788594</v>
      </c>
      <c r="C6089">
        <v>7.4190781988904346</v>
      </c>
      <c r="D6089">
        <v>-0.93082884088008455</v>
      </c>
      <c r="E6089">
        <v>-3.503700000000165E-2</v>
      </c>
      <c r="F6089">
        <v>0.17928568620172861</v>
      </c>
      <c r="G6089">
        <f t="shared" si="95"/>
        <v>50.724999999997763</v>
      </c>
    </row>
    <row r="6090" spans="1:7" x14ac:dyDescent="0.3">
      <c r="A6090">
        <v>2.034704086359064</v>
      </c>
      <c r="B6090">
        <v>-0.29404647960676722</v>
      </c>
      <c r="C6090">
        <v>7.3964792445896377</v>
      </c>
      <c r="D6090">
        <v>-0.92781577960908312</v>
      </c>
      <c r="E6090">
        <v>-3.3660000000004797E-2</v>
      </c>
      <c r="F6090">
        <v>0.17350760323441289</v>
      </c>
      <c r="G6090">
        <f t="shared" si="95"/>
        <v>50.733333333331096</v>
      </c>
    </row>
    <row r="6091" spans="1:7" x14ac:dyDescent="0.3">
      <c r="A6091">
        <v>1.990115516045978</v>
      </c>
      <c r="B6091">
        <v>-0.26206957578755119</v>
      </c>
      <c r="C6091">
        <v>7.3992703966701754</v>
      </c>
      <c r="D6091">
        <v>-0.92711754814793557</v>
      </c>
      <c r="E6091">
        <v>-3.3270999999998607E-2</v>
      </c>
      <c r="F6091">
        <v>0.1683580709423822</v>
      </c>
      <c r="G6091">
        <f t="shared" si="95"/>
        <v>50.741666666664429</v>
      </c>
    </row>
    <row r="6092" spans="1:7" x14ac:dyDescent="0.3">
      <c r="A6092">
        <v>2.005553070964107</v>
      </c>
      <c r="B6092">
        <v>-0.28313170919922132</v>
      </c>
      <c r="C6092">
        <v>7.4032114228737456</v>
      </c>
      <c r="D6092">
        <v>-0.92733096010169558</v>
      </c>
      <c r="E6092">
        <v>-3.4854000000003597E-2</v>
      </c>
      <c r="F6092">
        <v>0.169370116068842</v>
      </c>
      <c r="G6092">
        <f t="shared" si="95"/>
        <v>50.749999999997762</v>
      </c>
    </row>
    <row r="6093" spans="1:7" x14ac:dyDescent="0.3">
      <c r="A6093">
        <v>1.974445754030359</v>
      </c>
      <c r="B6093">
        <v>-0.29165512339104349</v>
      </c>
      <c r="C6093">
        <v>7.3951469751114756</v>
      </c>
      <c r="D6093">
        <v>-0.9269642304607435</v>
      </c>
      <c r="E6093">
        <v>-3.2213999999999847E-2</v>
      </c>
      <c r="F6093">
        <v>0.1658973820781007</v>
      </c>
      <c r="G6093">
        <f t="shared" si="95"/>
        <v>50.758333333331095</v>
      </c>
    </row>
    <row r="6094" spans="1:7" x14ac:dyDescent="0.3">
      <c r="A6094">
        <v>2.023295275316435</v>
      </c>
      <c r="B6094">
        <v>-0.27541166637133302</v>
      </c>
      <c r="C6094">
        <v>7.3906509399388716</v>
      </c>
      <c r="D6094">
        <v>-0.92640986307429929</v>
      </c>
      <c r="E6094">
        <v>-3.2951000000000508E-2</v>
      </c>
      <c r="F6094">
        <v>0.17072481170481019</v>
      </c>
      <c r="G6094">
        <f t="shared" si="95"/>
        <v>50.766666666664428</v>
      </c>
    </row>
    <row r="6095" spans="1:7" x14ac:dyDescent="0.3">
      <c r="A6095">
        <v>2.0166119912757501</v>
      </c>
      <c r="B6095">
        <v>-0.27273824983412193</v>
      </c>
      <c r="C6095">
        <v>7.4025439611464217</v>
      </c>
      <c r="D6095">
        <v>-0.92824581208829704</v>
      </c>
      <c r="E6095">
        <v>-3.2862999999996867E-2</v>
      </c>
      <c r="F6095">
        <v>0.17098353784959769</v>
      </c>
      <c r="G6095">
        <f t="shared" si="95"/>
        <v>50.77499999999776</v>
      </c>
    </row>
    <row r="6096" spans="1:7" x14ac:dyDescent="0.3">
      <c r="A6096">
        <v>2.0545919253594631</v>
      </c>
      <c r="B6096">
        <v>-0.29802942049275388</v>
      </c>
      <c r="C6096">
        <v>7.4197117829516444</v>
      </c>
      <c r="D6096">
        <v>-0.92963041238484956</v>
      </c>
      <c r="E6096">
        <v>-3.5526000000005158E-2</v>
      </c>
      <c r="F6096">
        <v>0.17821739684869281</v>
      </c>
      <c r="G6096">
        <f t="shared" si="95"/>
        <v>50.783333333331093</v>
      </c>
    </row>
    <row r="6097" spans="1:7" x14ac:dyDescent="0.3">
      <c r="A6097">
        <v>2.0134913692418812</v>
      </c>
      <c r="B6097">
        <v>-0.27804297466845113</v>
      </c>
      <c r="C6097">
        <v>7.4147554368228379</v>
      </c>
      <c r="D6097">
        <v>-0.92996745377006795</v>
      </c>
      <c r="E6097">
        <v>-3.274100000000002E-2</v>
      </c>
      <c r="F6097">
        <v>0.17472560130704851</v>
      </c>
      <c r="G6097">
        <f t="shared" si="95"/>
        <v>50.791666666664426</v>
      </c>
    </row>
    <row r="6098" spans="1:7" x14ac:dyDescent="0.3">
      <c r="A6098">
        <v>2.0475269155929099</v>
      </c>
      <c r="B6098">
        <v>-0.28507162027582778</v>
      </c>
      <c r="C6098">
        <v>7.4203252349381801</v>
      </c>
      <c r="D6098">
        <v>-0.93064988976262097</v>
      </c>
      <c r="E6098">
        <v>-3.2904999999996958E-2</v>
      </c>
      <c r="F6098">
        <v>0.1778048197332176</v>
      </c>
      <c r="G6098">
        <f t="shared" si="95"/>
        <v>50.799999999997759</v>
      </c>
    </row>
    <row r="6099" spans="1:7" x14ac:dyDescent="0.3">
      <c r="A6099">
        <v>2.052107475323798</v>
      </c>
      <c r="B6099">
        <v>-0.27313403662394098</v>
      </c>
      <c r="C6099">
        <v>7.4330815942348547</v>
      </c>
      <c r="D6099">
        <v>-0.93098031455614227</v>
      </c>
      <c r="E6099">
        <v>-3.4316000000003677E-2</v>
      </c>
      <c r="F6099">
        <v>0.17884379059701919</v>
      </c>
      <c r="G6099">
        <f t="shared" si="95"/>
        <v>50.808333333331092</v>
      </c>
    </row>
    <row r="6100" spans="1:7" x14ac:dyDescent="0.3">
      <c r="A6100">
        <v>2.0753180664930082</v>
      </c>
      <c r="B6100">
        <v>-0.26116613538513972</v>
      </c>
      <c r="C6100">
        <v>7.4132795338579873</v>
      </c>
      <c r="D6100">
        <v>-0.92931120462575767</v>
      </c>
      <c r="E6100">
        <v>-3.5625000000003022E-2</v>
      </c>
      <c r="F6100">
        <v>0.1793738519522477</v>
      </c>
      <c r="G6100">
        <f t="shared" si="95"/>
        <v>50.816666666664425</v>
      </c>
    </row>
    <row r="6101" spans="1:7" x14ac:dyDescent="0.3">
      <c r="A6101">
        <v>2.058805206070327</v>
      </c>
      <c r="B6101">
        <v>-0.29407473564504549</v>
      </c>
      <c r="C6101">
        <v>7.3938803353352096</v>
      </c>
      <c r="D6101">
        <v>-0.92711486811203614</v>
      </c>
      <c r="E6101">
        <v>-3.4609999999998808E-2</v>
      </c>
      <c r="F6101">
        <v>0.17700279608650271</v>
      </c>
      <c r="G6101">
        <f t="shared" si="95"/>
        <v>50.824999999997758</v>
      </c>
    </row>
    <row r="6102" spans="1:7" x14ac:dyDescent="0.3">
      <c r="A6102">
        <v>2.0459979137443751</v>
      </c>
      <c r="B6102">
        <v>-0.31173794415768508</v>
      </c>
      <c r="C6102">
        <v>7.3823151500771216</v>
      </c>
      <c r="D6102">
        <v>-0.92560310634712917</v>
      </c>
      <c r="E6102">
        <v>-3.3767000000003988E-2</v>
      </c>
      <c r="F6102">
        <v>0.17490616036082979</v>
      </c>
      <c r="G6102">
        <f t="shared" si="95"/>
        <v>50.83333333333109</v>
      </c>
    </row>
    <row r="6103" spans="1:7" x14ac:dyDescent="0.3">
      <c r="A6103">
        <v>2.043706756210236</v>
      </c>
      <c r="B6103">
        <v>-0.29231678599297811</v>
      </c>
      <c r="C6103">
        <v>7.3797447245850494</v>
      </c>
      <c r="D6103">
        <v>-0.92516397379581661</v>
      </c>
      <c r="E6103">
        <v>-3.4006999999999787E-2</v>
      </c>
      <c r="F6103">
        <v>0.17341521314433239</v>
      </c>
      <c r="G6103">
        <f t="shared" si="95"/>
        <v>50.841666666664423</v>
      </c>
    </row>
    <row r="6104" spans="1:7" x14ac:dyDescent="0.3">
      <c r="A6104">
        <v>2.031587543079675</v>
      </c>
      <c r="B6104">
        <v>-0.30214471421027861</v>
      </c>
      <c r="C6104">
        <v>7.3729224258700503</v>
      </c>
      <c r="D6104">
        <v>-0.92466503497633434</v>
      </c>
      <c r="E6104">
        <v>-3.3393000000001012E-2</v>
      </c>
      <c r="F6104">
        <v>0.17292602498583659</v>
      </c>
      <c r="G6104">
        <f t="shared" si="95"/>
        <v>50.849999999997756</v>
      </c>
    </row>
    <row r="6105" spans="1:7" x14ac:dyDescent="0.3">
      <c r="A6105">
        <v>2.0335887646726678</v>
      </c>
      <c r="B6105">
        <v>-0.27571058510799568</v>
      </c>
      <c r="C6105">
        <v>7.3871054692635063</v>
      </c>
      <c r="D6105">
        <v>-0.92528322574070199</v>
      </c>
      <c r="E6105">
        <v>-3.4071999999998881E-2</v>
      </c>
      <c r="F6105">
        <v>0.17243302987546419</v>
      </c>
      <c r="G6105">
        <f t="shared" si="95"/>
        <v>50.858333333331089</v>
      </c>
    </row>
    <row r="6106" spans="1:7" x14ac:dyDescent="0.3">
      <c r="A6106">
        <v>2.0056852662854818</v>
      </c>
      <c r="B6106">
        <v>-0.28602323545290842</v>
      </c>
      <c r="C6106">
        <v>7.391900429637106</v>
      </c>
      <c r="D6106">
        <v>-0.92692488810944407</v>
      </c>
      <c r="E6106">
        <v>-3.2374999999998377E-2</v>
      </c>
      <c r="F6106">
        <v>0.17069426316682901</v>
      </c>
      <c r="G6106">
        <f t="shared" si="95"/>
        <v>50.866666666664422</v>
      </c>
    </row>
    <row r="6107" spans="1:7" x14ac:dyDescent="0.3">
      <c r="A6107">
        <v>2.0764148820116382</v>
      </c>
      <c r="B6107">
        <v>-0.26728918343868152</v>
      </c>
      <c r="C6107">
        <v>7.3990048327998599</v>
      </c>
      <c r="D6107">
        <v>-0.9274123725350355</v>
      </c>
      <c r="E6107">
        <v>-3.5368999999998978E-2</v>
      </c>
      <c r="F6107">
        <v>0.17797443754213119</v>
      </c>
      <c r="G6107">
        <f t="shared" si="95"/>
        <v>50.874999999997755</v>
      </c>
    </row>
    <row r="6108" spans="1:7" x14ac:dyDescent="0.3">
      <c r="A6108">
        <v>2.050650904982005</v>
      </c>
      <c r="B6108">
        <v>-0.26998643135535311</v>
      </c>
      <c r="C6108">
        <v>7.4010617414612989</v>
      </c>
      <c r="D6108">
        <v>-0.928373657078296</v>
      </c>
      <c r="E6108">
        <v>-3.4651999999998913E-2</v>
      </c>
      <c r="F6108">
        <v>0.17716076867404709</v>
      </c>
      <c r="G6108">
        <f t="shared" si="95"/>
        <v>50.883333333331088</v>
      </c>
    </row>
    <row r="6109" spans="1:7" x14ac:dyDescent="0.3">
      <c r="A6109">
        <v>2.0250756775128611</v>
      </c>
      <c r="B6109">
        <v>-0.28285359181385689</v>
      </c>
      <c r="C6109">
        <v>7.3902661543394537</v>
      </c>
      <c r="D6109">
        <v>-0.92831596914679515</v>
      </c>
      <c r="E6109">
        <v>-3.2512000000003982E-2</v>
      </c>
      <c r="F6109">
        <v>0.1752713581568324</v>
      </c>
      <c r="G6109">
        <f t="shared" si="95"/>
        <v>50.89166666666442</v>
      </c>
    </row>
    <row r="6110" spans="1:7" x14ac:dyDescent="0.3">
      <c r="A6110">
        <v>2.0470690988698892</v>
      </c>
      <c r="B6110">
        <v>-0.27750659252080029</v>
      </c>
      <c r="C6110">
        <v>7.3784238754334774</v>
      </c>
      <c r="D6110">
        <v>-0.92754552401379686</v>
      </c>
      <c r="E6110">
        <v>-3.3629999999998383E-2</v>
      </c>
      <c r="F6110">
        <v>0.17662597186451631</v>
      </c>
      <c r="G6110">
        <f t="shared" si="95"/>
        <v>50.899999999997753</v>
      </c>
    </row>
    <row r="6111" spans="1:7" x14ac:dyDescent="0.3">
      <c r="A6111">
        <v>2.027043293473143</v>
      </c>
      <c r="B6111">
        <v>-0.27121655688521812</v>
      </c>
      <c r="C6111">
        <v>7.3996372914077249</v>
      </c>
      <c r="D6111">
        <v>-0.92915753930558409</v>
      </c>
      <c r="E6111">
        <v>-3.3370000000002009E-2</v>
      </c>
      <c r="F6111">
        <v>0.1758345176971397</v>
      </c>
      <c r="G6111">
        <f t="shared" si="95"/>
        <v>50.908333333331086</v>
      </c>
    </row>
    <row r="6112" spans="1:7" x14ac:dyDescent="0.3">
      <c r="A6112">
        <v>2.0407210599083569</v>
      </c>
      <c r="B6112">
        <v>-0.29763347421132569</v>
      </c>
      <c r="C6112">
        <v>7.385400575947048</v>
      </c>
      <c r="D6112">
        <v>-0.92837625615018526</v>
      </c>
      <c r="E6112">
        <v>-3.356499999999929E-2</v>
      </c>
      <c r="F6112">
        <v>0.17561740797582201</v>
      </c>
      <c r="G6112">
        <f t="shared" si="95"/>
        <v>50.916666666664419</v>
      </c>
    </row>
    <row r="6113" spans="1:7" x14ac:dyDescent="0.3">
      <c r="A6113">
        <v>2.045691252348079</v>
      </c>
      <c r="B6113">
        <v>-0.2783622891628707</v>
      </c>
      <c r="C6113">
        <v>7.3888103466134956</v>
      </c>
      <c r="D6113">
        <v>-0.92751796364459216</v>
      </c>
      <c r="E6113">
        <v>-3.357300000000063E-2</v>
      </c>
      <c r="F6113">
        <v>0.17533189094507959</v>
      </c>
      <c r="G6113">
        <f t="shared" si="95"/>
        <v>50.924999999997752</v>
      </c>
    </row>
    <row r="6114" spans="1:7" x14ac:dyDescent="0.3">
      <c r="A6114">
        <v>2.028687575997842</v>
      </c>
      <c r="B6114">
        <v>-0.27909540000134508</v>
      </c>
      <c r="C6114">
        <v>7.4009251225983599</v>
      </c>
      <c r="D6114">
        <v>-0.92825234571694282</v>
      </c>
      <c r="E6114">
        <v>-3.4927000000004038E-2</v>
      </c>
      <c r="F6114">
        <v>0.17511280198642609</v>
      </c>
      <c r="G6114">
        <f t="shared" si="95"/>
        <v>50.933333333331085</v>
      </c>
    </row>
    <row r="6115" spans="1:7" x14ac:dyDescent="0.3">
      <c r="A6115">
        <v>2.0115087360938189</v>
      </c>
      <c r="B6115">
        <v>-0.3082778842353327</v>
      </c>
      <c r="C6115">
        <v>7.3858362461482727</v>
      </c>
      <c r="D6115">
        <v>-0.92748499609819524</v>
      </c>
      <c r="E6115">
        <v>-3.2141999999998887E-2</v>
      </c>
      <c r="F6115">
        <v>0.17202871775239409</v>
      </c>
      <c r="G6115">
        <f t="shared" si="95"/>
        <v>50.941666666664418</v>
      </c>
    </row>
    <row r="6116" spans="1:7" x14ac:dyDescent="0.3">
      <c r="A6116">
        <v>2.0304301784755472</v>
      </c>
      <c r="B6116">
        <v>-0.26791186154036112</v>
      </c>
      <c r="C6116">
        <v>7.3895032237759084</v>
      </c>
      <c r="D6116">
        <v>-0.92755925173021792</v>
      </c>
      <c r="E6116">
        <v>-3.3968999999997578E-2</v>
      </c>
      <c r="F6116">
        <v>0.17416170066397871</v>
      </c>
      <c r="G6116">
        <f t="shared" si="95"/>
        <v>50.94999999999775</v>
      </c>
    </row>
    <row r="6117" spans="1:7" x14ac:dyDescent="0.3">
      <c r="A6117">
        <v>2.047284037359995</v>
      </c>
      <c r="B6117">
        <v>-0.28589801006445981</v>
      </c>
      <c r="C6117">
        <v>7.38322812607485</v>
      </c>
      <c r="D6117">
        <v>-0.92684045172015461</v>
      </c>
      <c r="E6117">
        <v>-3.3233000000001962E-2</v>
      </c>
      <c r="F6117">
        <v>0.1747648719046167</v>
      </c>
      <c r="G6117">
        <f t="shared" si="95"/>
        <v>50.958333333331083</v>
      </c>
    </row>
    <row r="6118" spans="1:7" x14ac:dyDescent="0.3">
      <c r="A6118">
        <v>2.024709861938685</v>
      </c>
      <c r="B6118">
        <v>-0.27947396439036659</v>
      </c>
      <c r="C6118">
        <v>7.3820322061111323</v>
      </c>
      <c r="D6118">
        <v>-0.92741547825908732</v>
      </c>
      <c r="E6118">
        <v>-3.0773000000003381E-2</v>
      </c>
      <c r="F6118">
        <v>0.17357892524497151</v>
      </c>
      <c r="G6118">
        <f t="shared" si="95"/>
        <v>50.966666666664416</v>
      </c>
    </row>
    <row r="6119" spans="1:7" x14ac:dyDescent="0.3">
      <c r="A6119">
        <v>2.0547052186916548</v>
      </c>
      <c r="B6119">
        <v>-0.28668437532379598</v>
      </c>
      <c r="C6119">
        <v>7.3818048328655204</v>
      </c>
      <c r="D6119">
        <v>-0.92761049304863252</v>
      </c>
      <c r="E6119">
        <v>-3.3176000000004202E-2</v>
      </c>
      <c r="F6119">
        <v>0.1761097664552923</v>
      </c>
      <c r="G6119">
        <f t="shared" si="95"/>
        <v>50.974999999997749</v>
      </c>
    </row>
    <row r="6120" spans="1:7" x14ac:dyDescent="0.3">
      <c r="A6120">
        <v>2.0631969081104069</v>
      </c>
      <c r="B6120">
        <v>-0.27609762892143952</v>
      </c>
      <c r="C6120">
        <v>7.3780268068438373</v>
      </c>
      <c r="D6120">
        <v>-0.92700235065369374</v>
      </c>
      <c r="E6120">
        <v>-3.3794000000000879E-2</v>
      </c>
      <c r="F6120">
        <v>0.1775768560324742</v>
      </c>
      <c r="G6120">
        <f t="shared" si="95"/>
        <v>50.983333333331082</v>
      </c>
    </row>
    <row r="6121" spans="1:7" x14ac:dyDescent="0.3">
      <c r="A6121">
        <v>2.0353735808386548</v>
      </c>
      <c r="B6121">
        <v>-0.27007306566660871</v>
      </c>
      <c r="C6121">
        <v>7.3898464262787087</v>
      </c>
      <c r="D6121">
        <v>-0.92823845514347392</v>
      </c>
      <c r="E6121">
        <v>-3.4018999999999022E-2</v>
      </c>
      <c r="F6121">
        <v>0.17649643634996409</v>
      </c>
      <c r="G6121">
        <f t="shared" si="95"/>
        <v>50.991666666664415</v>
      </c>
    </row>
    <row r="6122" spans="1:7" x14ac:dyDescent="0.3">
      <c r="A6122">
        <v>2.048730297455946</v>
      </c>
      <c r="B6122">
        <v>-0.25557148472307489</v>
      </c>
      <c r="C6122">
        <v>7.3888403762014523</v>
      </c>
      <c r="D6122">
        <v>-0.9276873061636971</v>
      </c>
      <c r="E6122">
        <v>-3.4839000000005949E-2</v>
      </c>
      <c r="F6122">
        <v>0.1771111458765684</v>
      </c>
      <c r="G6122">
        <f t="shared" si="95"/>
        <v>50.999999999997748</v>
      </c>
    </row>
    <row r="6123" spans="1:7" x14ac:dyDescent="0.3">
      <c r="A6123">
        <v>2.0728291985415339</v>
      </c>
      <c r="B6123">
        <v>-0.27203160045667057</v>
      </c>
      <c r="C6123">
        <v>7.4077724405475527</v>
      </c>
      <c r="D6123">
        <v>-0.92850167154715291</v>
      </c>
      <c r="E6123">
        <v>-3.4865999999997288E-2</v>
      </c>
      <c r="F6123">
        <v>0.1792555548912465</v>
      </c>
      <c r="G6123">
        <f t="shared" si="95"/>
        <v>51.00833333333108</v>
      </c>
    </row>
    <row r="6124" spans="1:7" x14ac:dyDescent="0.3">
      <c r="A6124">
        <v>2.0133832177982378</v>
      </c>
      <c r="B6124">
        <v>-0.26784040818146071</v>
      </c>
      <c r="C6124">
        <v>7.3928791926548456</v>
      </c>
      <c r="D6124">
        <v>-0.9277198401859994</v>
      </c>
      <c r="E6124">
        <v>-3.2637999999998717E-2</v>
      </c>
      <c r="F6124">
        <v>0.1742710045882882</v>
      </c>
      <c r="G6124">
        <f t="shared" si="95"/>
        <v>51.016666666664413</v>
      </c>
    </row>
    <row r="6125" spans="1:7" x14ac:dyDescent="0.3">
      <c r="A6125">
        <v>2.014648521087929</v>
      </c>
      <c r="B6125">
        <v>-0.30470847820993741</v>
      </c>
      <c r="C6125">
        <v>7.3790711888930467</v>
      </c>
      <c r="D6125">
        <v>-0.92754680202331086</v>
      </c>
      <c r="E6125">
        <v>-3.1337000000000732E-2</v>
      </c>
      <c r="F6125">
        <v>0.17262899521125821</v>
      </c>
      <c r="G6125">
        <f t="shared" si="95"/>
        <v>51.024999999997746</v>
      </c>
    </row>
    <row r="6126" spans="1:7" x14ac:dyDescent="0.3">
      <c r="A6126">
        <v>2.0326047477332549</v>
      </c>
      <c r="B6126">
        <v>-0.27784162762110742</v>
      </c>
      <c r="C6126">
        <v>7.3855798210136721</v>
      </c>
      <c r="D6126">
        <v>-0.92622283507848779</v>
      </c>
      <c r="E6126">
        <v>-3.3531000000000533E-2</v>
      </c>
      <c r="F6126">
        <v>0.1758253471207061</v>
      </c>
      <c r="G6126">
        <f t="shared" si="95"/>
        <v>51.033333333331079</v>
      </c>
    </row>
    <row r="6127" spans="1:7" x14ac:dyDescent="0.3">
      <c r="A6127">
        <v>2.0534193278545292</v>
      </c>
      <c r="B6127">
        <v>-0.25546095107686378</v>
      </c>
      <c r="C6127">
        <v>7.3917518072221426</v>
      </c>
      <c r="D6127">
        <v>-0.92660865156259098</v>
      </c>
      <c r="E6127">
        <v>-3.4438000000000517E-2</v>
      </c>
      <c r="F6127">
        <v>0.17628897481681011</v>
      </c>
      <c r="G6127">
        <f t="shared" si="95"/>
        <v>51.041666666664412</v>
      </c>
    </row>
    <row r="6128" spans="1:7" x14ac:dyDescent="0.3">
      <c r="A6128">
        <v>2.031853476767707</v>
      </c>
      <c r="B6128">
        <v>-0.27536272764407371</v>
      </c>
      <c r="C6128">
        <v>7.3916836090910847</v>
      </c>
      <c r="D6128">
        <v>-0.9266653583536929</v>
      </c>
      <c r="E6128">
        <v>-3.3121999999999319E-2</v>
      </c>
      <c r="F6128">
        <v>0.1748118965047889</v>
      </c>
      <c r="G6128">
        <f t="shared" si="95"/>
        <v>51.049999999997745</v>
      </c>
    </row>
    <row r="6129" spans="1:7" x14ac:dyDescent="0.3">
      <c r="A6129">
        <v>2.031138072399266</v>
      </c>
      <c r="B6129">
        <v>-0.25477064156552021</v>
      </c>
      <c r="C6129">
        <v>7.3818162129546216</v>
      </c>
      <c r="D6129">
        <v>-0.92548900112219734</v>
      </c>
      <c r="E6129">
        <v>-3.2957999999996823E-2</v>
      </c>
      <c r="F6129">
        <v>0.17287794390353289</v>
      </c>
      <c r="G6129">
        <f t="shared" si="95"/>
        <v>51.058333333331078</v>
      </c>
    </row>
    <row r="6130" spans="1:7" x14ac:dyDescent="0.3">
      <c r="A6130">
        <v>2.0337694443713601</v>
      </c>
      <c r="B6130">
        <v>-0.28275685926343042</v>
      </c>
      <c r="C6130">
        <v>7.3726879616159433</v>
      </c>
      <c r="D6130">
        <v>-0.92519254097249148</v>
      </c>
      <c r="E6130">
        <v>-3.3126000000002757E-2</v>
      </c>
      <c r="F6130">
        <v>0.17407065567912541</v>
      </c>
      <c r="G6130">
        <f t="shared" si="95"/>
        <v>51.06666666666441</v>
      </c>
    </row>
    <row r="6131" spans="1:7" x14ac:dyDescent="0.3">
      <c r="A6131">
        <v>2.028358405972666</v>
      </c>
      <c r="B6131">
        <v>-0.27086051174632741</v>
      </c>
      <c r="C6131">
        <v>7.3969972087563427</v>
      </c>
      <c r="D6131">
        <v>-0.92652515800853497</v>
      </c>
      <c r="E6131">
        <v>-3.381300000000198E-2</v>
      </c>
      <c r="F6131">
        <v>0.173573647796646</v>
      </c>
      <c r="G6131">
        <f t="shared" si="95"/>
        <v>51.074999999997743</v>
      </c>
    </row>
    <row r="6132" spans="1:7" x14ac:dyDescent="0.3">
      <c r="A6132">
        <v>2.0409150268699068</v>
      </c>
      <c r="B6132">
        <v>-0.29032627924283172</v>
      </c>
      <c r="C6132">
        <v>7.3749259276289756</v>
      </c>
      <c r="D6132">
        <v>-0.92546356167814114</v>
      </c>
      <c r="E6132">
        <v>-3.3629999999998383E-2</v>
      </c>
      <c r="F6132">
        <v>0.1746782935458768</v>
      </c>
      <c r="G6132">
        <f t="shared" si="95"/>
        <v>51.083333333331076</v>
      </c>
    </row>
    <row r="6133" spans="1:7" x14ac:dyDescent="0.3">
      <c r="A6133">
        <v>2.0255979161352831</v>
      </c>
      <c r="B6133">
        <v>-0.28572640507174102</v>
      </c>
      <c r="C6133">
        <v>7.3951058612360434</v>
      </c>
      <c r="D6133">
        <v>-0.9266673214193728</v>
      </c>
      <c r="E6133">
        <v>-3.2039000000003148E-2</v>
      </c>
      <c r="F6133">
        <v>0.172929024988628</v>
      </c>
      <c r="G6133">
        <f t="shared" si="95"/>
        <v>51.091666666664409</v>
      </c>
    </row>
    <row r="6134" spans="1:7" x14ac:dyDescent="0.3">
      <c r="A6134">
        <v>2.0061167448789949</v>
      </c>
      <c r="B6134">
        <v>-0.29594643169376261</v>
      </c>
      <c r="C6134">
        <v>7.3922802526674154</v>
      </c>
      <c r="D6134">
        <v>-0.92623433739788963</v>
      </c>
      <c r="E6134">
        <v>-3.2099999999998803E-2</v>
      </c>
      <c r="F6134">
        <v>0.1716857049022705</v>
      </c>
      <c r="G6134">
        <f t="shared" si="95"/>
        <v>51.099999999997742</v>
      </c>
    </row>
    <row r="6135" spans="1:7" x14ac:dyDescent="0.3">
      <c r="A6135">
        <v>2.0153805805107678</v>
      </c>
      <c r="B6135">
        <v>-0.29803076604574008</v>
      </c>
      <c r="C6135">
        <v>7.3850748797259786</v>
      </c>
      <c r="D6135">
        <v>-0.92554516167133172</v>
      </c>
      <c r="E6135">
        <v>-3.2478000000005218E-2</v>
      </c>
      <c r="F6135">
        <v>0.17310610830198539</v>
      </c>
      <c r="G6135">
        <f t="shared" si="95"/>
        <v>51.108333333331075</v>
      </c>
    </row>
    <row r="6136" spans="1:7" x14ac:dyDescent="0.3">
      <c r="A6136">
        <v>2.011974823168905</v>
      </c>
      <c r="B6136">
        <v>-0.28152921258262698</v>
      </c>
      <c r="C6136">
        <v>7.3919710885498269</v>
      </c>
      <c r="D6136">
        <v>-0.92658027340979487</v>
      </c>
      <c r="E6136">
        <v>-3.1871000000002758E-2</v>
      </c>
      <c r="F6136">
        <v>0.1723193753810415</v>
      </c>
      <c r="G6136">
        <f t="shared" si="95"/>
        <v>51.116666666664408</v>
      </c>
    </row>
    <row r="6137" spans="1:7" x14ac:dyDescent="0.3">
      <c r="A6137">
        <v>2.018865514139963</v>
      </c>
      <c r="B6137">
        <v>-0.25798777138498052</v>
      </c>
      <c r="C6137">
        <v>7.391002131215525</v>
      </c>
      <c r="D6137">
        <v>-0.92520216986550874</v>
      </c>
      <c r="E6137">
        <v>-3.3461999999997993E-2</v>
      </c>
      <c r="F6137">
        <v>0.17395605513628451</v>
      </c>
      <c r="G6137">
        <f t="shared" si="95"/>
        <v>51.12499999999774</v>
      </c>
    </row>
    <row r="6138" spans="1:7" x14ac:dyDescent="0.3">
      <c r="A6138">
        <v>2.028599922737893</v>
      </c>
      <c r="B6138">
        <v>-0.27579557304602448</v>
      </c>
      <c r="C6138">
        <v>7.3946474444064796</v>
      </c>
      <c r="D6138">
        <v>-0.92513949060998091</v>
      </c>
      <c r="E6138">
        <v>-3.4128999999996627E-2</v>
      </c>
      <c r="F6138">
        <v>0.17397132965515649</v>
      </c>
      <c r="G6138">
        <f t="shared" si="95"/>
        <v>51.133333333331073</v>
      </c>
    </row>
    <row r="6139" spans="1:7" x14ac:dyDescent="0.3">
      <c r="A6139">
        <v>2.0148160238630122</v>
      </c>
      <c r="B6139">
        <v>-0.26334787665098602</v>
      </c>
      <c r="C6139">
        <v>7.3901670196679694</v>
      </c>
      <c r="D6139">
        <v>-0.92555762508635209</v>
      </c>
      <c r="E6139">
        <v>-3.3035000000000703E-2</v>
      </c>
      <c r="F6139">
        <v>0.17195433373060129</v>
      </c>
      <c r="G6139">
        <f t="shared" si="95"/>
        <v>51.141666666664406</v>
      </c>
    </row>
    <row r="6140" spans="1:7" x14ac:dyDescent="0.3">
      <c r="A6140">
        <v>2.011093734447297</v>
      </c>
      <c r="B6140">
        <v>-0.29537158041682893</v>
      </c>
      <c r="C6140">
        <v>7.3756492991335438</v>
      </c>
      <c r="D6140">
        <v>-0.92511839914755678</v>
      </c>
      <c r="E6140">
        <v>-3.1856000000005102E-2</v>
      </c>
      <c r="F6140">
        <v>0.17124371528537821</v>
      </c>
      <c r="G6140">
        <f t="shared" si="95"/>
        <v>51.149999999997739</v>
      </c>
    </row>
    <row r="6141" spans="1:7" x14ac:dyDescent="0.3">
      <c r="A6141">
        <v>2.0269672124055438</v>
      </c>
      <c r="B6141">
        <v>-0.30155350774940698</v>
      </c>
      <c r="C6141">
        <v>7.392618455882463</v>
      </c>
      <c r="D6141">
        <v>-0.92592355773813551</v>
      </c>
      <c r="E6141">
        <v>-3.2374999999998377E-2</v>
      </c>
      <c r="F6141">
        <v>0.1725456706010535</v>
      </c>
      <c r="G6141">
        <f t="shared" si="95"/>
        <v>51.158333333331072</v>
      </c>
    </row>
    <row r="6142" spans="1:7" x14ac:dyDescent="0.3">
      <c r="A6142">
        <v>2.0395749981119282</v>
      </c>
      <c r="B6142">
        <v>-0.29981929685404368</v>
      </c>
      <c r="C6142">
        <v>7.3771123009867754</v>
      </c>
      <c r="D6142">
        <v>-0.92496501208048387</v>
      </c>
      <c r="E6142">
        <v>-3.4197999999999167E-2</v>
      </c>
      <c r="F6142">
        <v>0.17485599357029349</v>
      </c>
      <c r="G6142">
        <f t="shared" si="95"/>
        <v>51.166666666664405</v>
      </c>
    </row>
    <row r="6143" spans="1:7" x14ac:dyDescent="0.3">
      <c r="A6143">
        <v>2.054326381143214</v>
      </c>
      <c r="B6143">
        <v>-0.27084184904743419</v>
      </c>
      <c r="C6143">
        <v>7.3802837563669659</v>
      </c>
      <c r="D6143">
        <v>-0.92551727692710206</v>
      </c>
      <c r="E6143">
        <v>-3.5034000000003229E-2</v>
      </c>
      <c r="F6143">
        <v>0.1766105201557823</v>
      </c>
      <c r="G6143">
        <f t="shared" si="95"/>
        <v>51.174999999997738</v>
      </c>
    </row>
    <row r="6144" spans="1:7" x14ac:dyDescent="0.3">
      <c r="A6144">
        <v>2.0152510812366349</v>
      </c>
      <c r="B6144">
        <v>-0.26817718060308282</v>
      </c>
      <c r="C6144">
        <v>7.3991065491696801</v>
      </c>
      <c r="D6144">
        <v>-0.92683239567147546</v>
      </c>
      <c r="E6144">
        <v>-3.3126000000002757E-2</v>
      </c>
      <c r="F6144">
        <v>0.1731090457965746</v>
      </c>
      <c r="G6144">
        <f t="shared" si="95"/>
        <v>51.18333333333107</v>
      </c>
    </row>
    <row r="6145" spans="1:7" x14ac:dyDescent="0.3">
      <c r="A6145">
        <v>2.044492124185262</v>
      </c>
      <c r="B6145">
        <v>-0.25093047270462132</v>
      </c>
      <c r="C6145">
        <v>7.381440765669943</v>
      </c>
      <c r="D6145">
        <v>-0.92576571687848841</v>
      </c>
      <c r="E6145">
        <v>-3.4110000000001077E-2</v>
      </c>
      <c r="F6145">
        <v>0.17514520599473879</v>
      </c>
      <c r="G6145">
        <f t="shared" si="95"/>
        <v>51.191666666664403</v>
      </c>
    </row>
    <row r="6146" spans="1:7" x14ac:dyDescent="0.3">
      <c r="A6146">
        <v>2.045518030861563</v>
      </c>
      <c r="B6146">
        <v>-0.28997038234338302</v>
      </c>
      <c r="C6146">
        <v>7.3723733247131431</v>
      </c>
      <c r="D6146">
        <v>-0.92623002042048297</v>
      </c>
      <c r="E6146">
        <v>-3.4029999999998783E-2</v>
      </c>
      <c r="F6146">
        <v>0.1760509759549875</v>
      </c>
      <c r="G6146">
        <f t="shared" si="95"/>
        <v>51.199999999997736</v>
      </c>
    </row>
    <row r="6147" spans="1:7" x14ac:dyDescent="0.3">
      <c r="A6147">
        <v>2.04348993933628</v>
      </c>
      <c r="B6147">
        <v>-0.29614370687874109</v>
      </c>
      <c r="C6147">
        <v>7.3762053672878789</v>
      </c>
      <c r="D6147">
        <v>-0.92513856448140952</v>
      </c>
      <c r="E6147">
        <v>-3.3312999999998698E-2</v>
      </c>
      <c r="F6147">
        <v>0.17573478624443861</v>
      </c>
      <c r="G6147">
        <f t="shared" si="95"/>
        <v>51.208333333331069</v>
      </c>
    </row>
    <row r="6148" spans="1:7" x14ac:dyDescent="0.3">
      <c r="A6148">
        <v>2.0489295705858042</v>
      </c>
      <c r="B6148">
        <v>-0.28925237154945921</v>
      </c>
      <c r="C6148">
        <v>7.3690717860887247</v>
      </c>
      <c r="D6148">
        <v>-0.92462874255236704</v>
      </c>
      <c r="E6148">
        <v>-3.3598999999998047E-2</v>
      </c>
      <c r="F6148">
        <v>0.1768132975335186</v>
      </c>
      <c r="G6148">
        <f t="shared" ref="G6148:G6211" si="96">G6147+1/120</f>
        <v>51.216666666664402</v>
      </c>
    </row>
    <row r="6149" spans="1:7" x14ac:dyDescent="0.3">
      <c r="A6149">
        <v>2.0149616868225451</v>
      </c>
      <c r="B6149">
        <v>-0.30393487083833431</v>
      </c>
      <c r="C6149">
        <v>7.3686757083333756</v>
      </c>
      <c r="D6149">
        <v>-0.9255469688413287</v>
      </c>
      <c r="E6149">
        <v>-3.1859999999997453E-2</v>
      </c>
      <c r="F6149">
        <v>0.17271861799999441</v>
      </c>
      <c r="G6149">
        <f t="shared" si="96"/>
        <v>51.224999999997735</v>
      </c>
    </row>
    <row r="6150" spans="1:7" x14ac:dyDescent="0.3">
      <c r="A6150">
        <v>2.031732472468911</v>
      </c>
      <c r="B6150">
        <v>-0.29173727288006063</v>
      </c>
      <c r="C6150">
        <v>7.3660285963080501</v>
      </c>
      <c r="D6150">
        <v>-0.92488274620132449</v>
      </c>
      <c r="E6150">
        <v>-3.4023000000002468E-2</v>
      </c>
      <c r="F6150">
        <v>0.1753746112764375</v>
      </c>
      <c r="G6150">
        <f t="shared" si="96"/>
        <v>51.233333333331068</v>
      </c>
    </row>
    <row r="6151" spans="1:7" x14ac:dyDescent="0.3">
      <c r="A6151">
        <v>2.0417045646387821</v>
      </c>
      <c r="B6151">
        <v>-0.26065967184270178</v>
      </c>
      <c r="C6151">
        <v>7.3825116750842286</v>
      </c>
      <c r="D6151">
        <v>-0.92597819561736283</v>
      </c>
      <c r="E6151">
        <v>-3.4769999999997858E-2</v>
      </c>
      <c r="F6151">
        <v>0.1754421062903376</v>
      </c>
      <c r="G6151">
        <f t="shared" si="96"/>
        <v>51.241666666664401</v>
      </c>
    </row>
    <row r="6152" spans="1:7" x14ac:dyDescent="0.3">
      <c r="A6152">
        <v>2.0245889466309932</v>
      </c>
      <c r="B6152">
        <v>-0.29087955028167978</v>
      </c>
      <c r="C6152">
        <v>7.3812892123279594</v>
      </c>
      <c r="D6152">
        <v>-0.92682102049244786</v>
      </c>
      <c r="E6152">
        <v>-3.3080000000004772E-2</v>
      </c>
      <c r="F6152">
        <v>0.174162500401813</v>
      </c>
      <c r="G6152">
        <f t="shared" si="96"/>
        <v>51.249999999997733</v>
      </c>
    </row>
    <row r="6153" spans="1:7" x14ac:dyDescent="0.3">
      <c r="A6153">
        <v>2.0085469767133972</v>
      </c>
      <c r="B6153">
        <v>-0.24218506920071209</v>
      </c>
      <c r="C6153">
        <v>7.3823467711223758</v>
      </c>
      <c r="D6153">
        <v>-0.92592077501477621</v>
      </c>
      <c r="E6153">
        <v>-3.2523000000003743E-2</v>
      </c>
      <c r="F6153">
        <v>0.17321427306623699</v>
      </c>
      <c r="G6153">
        <f t="shared" si="96"/>
        <v>51.258333333331066</v>
      </c>
    </row>
    <row r="6154" spans="1:7" x14ac:dyDescent="0.3">
      <c r="A6154">
        <v>1.995147967958617</v>
      </c>
      <c r="B6154">
        <v>-0.29133003253026751</v>
      </c>
      <c r="C6154">
        <v>7.378314911769797</v>
      </c>
      <c r="D6154">
        <v>-0.92644610878689659</v>
      </c>
      <c r="E6154">
        <v>-3.1432000000000682E-2</v>
      </c>
      <c r="F6154">
        <v>0.17124337823701191</v>
      </c>
      <c r="G6154">
        <f t="shared" si="96"/>
        <v>51.266666666664399</v>
      </c>
    </row>
    <row r="6155" spans="1:7" x14ac:dyDescent="0.3">
      <c r="A6155">
        <v>1.9953235693427649</v>
      </c>
      <c r="B6155">
        <v>-0.27537991554540803</v>
      </c>
      <c r="C6155">
        <v>7.3893299056429882</v>
      </c>
      <c r="D6155">
        <v>-0.92718537558743874</v>
      </c>
      <c r="E6155">
        <v>-3.1249000000002639E-2</v>
      </c>
      <c r="F6155">
        <v>0.17219474651355629</v>
      </c>
      <c r="G6155">
        <f t="shared" si="96"/>
        <v>51.274999999997732</v>
      </c>
    </row>
    <row r="6156" spans="1:7" x14ac:dyDescent="0.3">
      <c r="A6156">
        <v>2.0446445137750628</v>
      </c>
      <c r="B6156">
        <v>-0.25180986636541891</v>
      </c>
      <c r="C6156">
        <v>7.3810917191172063</v>
      </c>
      <c r="D6156">
        <v>-0.92599716390572506</v>
      </c>
      <c r="E6156">
        <v>-3.4343000000000568E-2</v>
      </c>
      <c r="F6156">
        <v>0.1768287894567559</v>
      </c>
      <c r="G6156">
        <f t="shared" si="96"/>
        <v>51.283333333331065</v>
      </c>
    </row>
    <row r="6157" spans="1:7" x14ac:dyDescent="0.3">
      <c r="A6157">
        <v>2.0227669077060559</v>
      </c>
      <c r="B6157">
        <v>-0.29037763109614673</v>
      </c>
      <c r="C6157">
        <v>7.370912233581719</v>
      </c>
      <c r="D6157">
        <v>-0.92678200426532142</v>
      </c>
      <c r="E6157">
        <v>-3.1142999999997371E-2</v>
      </c>
      <c r="F6157">
        <v>0.17279705588297761</v>
      </c>
      <c r="G6157">
        <f t="shared" si="96"/>
        <v>51.291666666664398</v>
      </c>
    </row>
    <row r="6158" spans="1:7" x14ac:dyDescent="0.3">
      <c r="A6158">
        <v>2.001840109693771</v>
      </c>
      <c r="B6158">
        <v>-0.25329047649563491</v>
      </c>
      <c r="C6158">
        <v>7.3770119946382451</v>
      </c>
      <c r="D6158">
        <v>-0.92635691356040062</v>
      </c>
      <c r="E6158">
        <v>-3.1429000000002261E-2</v>
      </c>
      <c r="F6158">
        <v>0.17203150843664311</v>
      </c>
      <c r="G6158">
        <f t="shared" si="96"/>
        <v>51.299999999997731</v>
      </c>
    </row>
    <row r="6159" spans="1:7" x14ac:dyDescent="0.3">
      <c r="A6159">
        <v>2.028825206908353</v>
      </c>
      <c r="B6159">
        <v>-0.29060966344502381</v>
      </c>
      <c r="C6159">
        <v>7.3604784002980264</v>
      </c>
      <c r="D6159">
        <v>-0.92451238963672588</v>
      </c>
      <c r="E6159">
        <v>-3.3579999999996953E-2</v>
      </c>
      <c r="F6159">
        <v>0.17448458823456781</v>
      </c>
      <c r="G6159">
        <f t="shared" si="96"/>
        <v>51.308333333331063</v>
      </c>
    </row>
    <row r="6160" spans="1:7" x14ac:dyDescent="0.3">
      <c r="A6160">
        <v>2.0326618953323878</v>
      </c>
      <c r="B6160">
        <v>-0.25798152663665908</v>
      </c>
      <c r="C6160">
        <v>7.3814893825535144</v>
      </c>
      <c r="D6160">
        <v>-0.92609655418705028</v>
      </c>
      <c r="E6160">
        <v>-3.3683000000003793E-2</v>
      </c>
      <c r="F6160">
        <v>0.17469685381702249</v>
      </c>
      <c r="G6160">
        <f t="shared" si="96"/>
        <v>51.316666666664396</v>
      </c>
    </row>
    <row r="6161" spans="1:7" x14ac:dyDescent="0.3">
      <c r="A6161">
        <v>2.032686087083849</v>
      </c>
      <c r="B6161">
        <v>-0.28787248127798248</v>
      </c>
      <c r="C6161">
        <v>7.371925308231619</v>
      </c>
      <c r="D6161">
        <v>-0.92550174816272734</v>
      </c>
      <c r="E6161">
        <v>-3.3568999999997177E-2</v>
      </c>
      <c r="F6161">
        <v>0.17468886673815481</v>
      </c>
      <c r="G6161">
        <f t="shared" si="96"/>
        <v>51.324999999997729</v>
      </c>
    </row>
    <row r="6162" spans="1:7" x14ac:dyDescent="0.3">
      <c r="A6162">
        <v>2.0284282694644169</v>
      </c>
      <c r="B6162">
        <v>-0.28399030460668001</v>
      </c>
      <c r="C6162">
        <v>7.3784869169050387</v>
      </c>
      <c r="D6162">
        <v>-0.92539722874269281</v>
      </c>
      <c r="E6162">
        <v>-3.3733000000005231E-2</v>
      </c>
      <c r="F6162">
        <v>0.1741268065182176</v>
      </c>
      <c r="G6162">
        <f t="shared" si="96"/>
        <v>51.333333333331062</v>
      </c>
    </row>
    <row r="6163" spans="1:7" x14ac:dyDescent="0.3">
      <c r="A6163">
        <v>2.0131106005016828</v>
      </c>
      <c r="B6163">
        <v>-0.26756440546070809</v>
      </c>
      <c r="C6163">
        <v>7.3750411410680146</v>
      </c>
      <c r="D6163">
        <v>-0.92520942892502422</v>
      </c>
      <c r="E6163">
        <v>-3.16769999999994E-2</v>
      </c>
      <c r="F6163">
        <v>0.1727304841240396</v>
      </c>
      <c r="G6163">
        <f t="shared" si="96"/>
        <v>51.341666666664395</v>
      </c>
    </row>
    <row r="6164" spans="1:7" x14ac:dyDescent="0.3">
      <c r="A6164">
        <v>2.0051921929418768</v>
      </c>
      <c r="B6164">
        <v>-0.25082145321134752</v>
      </c>
      <c r="C6164">
        <v>7.389543381804252</v>
      </c>
      <c r="D6164">
        <v>-0.92649327569958273</v>
      </c>
      <c r="E6164">
        <v>-3.2709999999999677E-2</v>
      </c>
      <c r="F6164">
        <v>0.1725101537823806</v>
      </c>
      <c r="G6164">
        <f t="shared" si="96"/>
        <v>51.349999999997728</v>
      </c>
    </row>
    <row r="6165" spans="1:7" x14ac:dyDescent="0.3">
      <c r="A6165">
        <v>1.9931770407956111</v>
      </c>
      <c r="B6165">
        <v>-0.27432965643905299</v>
      </c>
      <c r="C6165">
        <v>7.3769235770151029</v>
      </c>
      <c r="D6165">
        <v>-0.92564093848723794</v>
      </c>
      <c r="E6165">
        <v>-3.1299000000004067E-2</v>
      </c>
      <c r="F6165">
        <v>0.17106723684906441</v>
      </c>
      <c r="G6165">
        <f t="shared" si="96"/>
        <v>51.358333333331061</v>
      </c>
    </row>
    <row r="6166" spans="1:7" x14ac:dyDescent="0.3">
      <c r="A6166">
        <v>2.0115471021713449</v>
      </c>
      <c r="B6166">
        <v>-0.26539441248820289</v>
      </c>
      <c r="C6166">
        <v>7.3875941075749463</v>
      </c>
      <c r="D6166">
        <v>-0.92587700478783952</v>
      </c>
      <c r="E6166">
        <v>-3.2400999999995787E-2</v>
      </c>
      <c r="F6166">
        <v>0.1727984507878137</v>
      </c>
      <c r="G6166">
        <f t="shared" si="96"/>
        <v>51.366666666664393</v>
      </c>
    </row>
    <row r="6167" spans="1:7" x14ac:dyDescent="0.3">
      <c r="A6167">
        <v>2.0320023189149179</v>
      </c>
      <c r="B6167">
        <v>-0.2981230015817446</v>
      </c>
      <c r="C6167">
        <v>7.3753101204646203</v>
      </c>
      <c r="D6167">
        <v>-0.92492599622817573</v>
      </c>
      <c r="E6167">
        <v>-3.3252000000003057E-2</v>
      </c>
      <c r="F6167">
        <v>0.173198299158385</v>
      </c>
      <c r="G6167">
        <f t="shared" si="96"/>
        <v>51.374999999997726</v>
      </c>
    </row>
    <row r="6168" spans="1:7" x14ac:dyDescent="0.3">
      <c r="A6168">
        <v>2.0418971348962969</v>
      </c>
      <c r="B6168">
        <v>-0.3003302247435411</v>
      </c>
      <c r="C6168">
        <v>7.3760636537850139</v>
      </c>
      <c r="D6168">
        <v>-0.92523232755744611</v>
      </c>
      <c r="E6168">
        <v>-3.3328000000001912E-2</v>
      </c>
      <c r="F6168">
        <v>0.17507060819182749</v>
      </c>
      <c r="G6168">
        <f t="shared" si="96"/>
        <v>51.383333333331059</v>
      </c>
    </row>
    <row r="6169" spans="1:7" x14ac:dyDescent="0.3">
      <c r="A6169">
        <v>2.0258710485049152</v>
      </c>
      <c r="B6169">
        <v>-0.308727910636307</v>
      </c>
      <c r="C6169">
        <v>7.3814946683867628</v>
      </c>
      <c r="D6169">
        <v>-0.9261284292847547</v>
      </c>
      <c r="E6169">
        <v>-3.1775999999997251E-2</v>
      </c>
      <c r="F6169">
        <v>0.17337916304216369</v>
      </c>
      <c r="G6169">
        <f t="shared" si="96"/>
        <v>51.391666666664392</v>
      </c>
    </row>
    <row r="6170" spans="1:7" x14ac:dyDescent="0.3">
      <c r="A6170">
        <v>2.0268236710360599</v>
      </c>
      <c r="B6170">
        <v>-0.30297461275997939</v>
      </c>
      <c r="C6170">
        <v>7.3605233675121751</v>
      </c>
      <c r="D6170">
        <v>-0.92358056864388782</v>
      </c>
      <c r="E6170">
        <v>-3.3304999999997358E-2</v>
      </c>
      <c r="F6170">
        <v>0.17337876969732779</v>
      </c>
      <c r="G6170">
        <f t="shared" si="96"/>
        <v>51.399999999997725</v>
      </c>
    </row>
    <row r="6171" spans="1:7" x14ac:dyDescent="0.3">
      <c r="A6171">
        <v>1.9998184096871869</v>
      </c>
      <c r="B6171">
        <v>-0.29022422692500438</v>
      </c>
      <c r="C6171">
        <v>7.3834945420137243</v>
      </c>
      <c r="D6171">
        <v>-0.92585641610444669</v>
      </c>
      <c r="E6171">
        <v>-3.1679999999997821E-2</v>
      </c>
      <c r="F6171">
        <v>0.1702386003808336</v>
      </c>
      <c r="G6171">
        <f t="shared" si="96"/>
        <v>51.408333333331058</v>
      </c>
    </row>
    <row r="6172" spans="1:7" x14ac:dyDescent="0.3">
      <c r="A6172">
        <v>2.0414162689243009</v>
      </c>
      <c r="B6172">
        <v>-0.30753392842075639</v>
      </c>
      <c r="C6172">
        <v>7.3661014283318647</v>
      </c>
      <c r="D6172">
        <v>-0.9236285269587009</v>
      </c>
      <c r="E6172">
        <v>-3.3827999999999643E-2</v>
      </c>
      <c r="F6172">
        <v>0.1738793413705593</v>
      </c>
      <c r="G6172">
        <f t="shared" si="96"/>
        <v>51.416666666664391</v>
      </c>
    </row>
    <row r="6173" spans="1:7" x14ac:dyDescent="0.3">
      <c r="A6173">
        <v>2.027166377541223</v>
      </c>
      <c r="B6173">
        <v>-0.28666445546988822</v>
      </c>
      <c r="C6173">
        <v>7.3702035599943807</v>
      </c>
      <c r="D6173">
        <v>-0.92401930376260211</v>
      </c>
      <c r="E6173">
        <v>-3.3042000000002569E-2</v>
      </c>
      <c r="F6173">
        <v>0.17260097698998109</v>
      </c>
      <c r="G6173">
        <f t="shared" si="96"/>
        <v>51.424999999997723</v>
      </c>
    </row>
    <row r="6174" spans="1:7" x14ac:dyDescent="0.3">
      <c r="A6174">
        <v>2.0228017421144551</v>
      </c>
      <c r="B6174">
        <v>-0.30137404848991223</v>
      </c>
      <c r="C6174">
        <v>7.3652236815929886</v>
      </c>
      <c r="D6174">
        <v>-0.92373314064079359</v>
      </c>
      <c r="E6174">
        <v>-3.3430999999997657E-2</v>
      </c>
      <c r="F6174">
        <v>0.17297915640205469</v>
      </c>
      <c r="G6174">
        <f t="shared" si="96"/>
        <v>51.433333333331056</v>
      </c>
    </row>
    <row r="6175" spans="1:7" x14ac:dyDescent="0.3">
      <c r="A6175">
        <v>1.987537190126252</v>
      </c>
      <c r="B6175">
        <v>-0.27891128874683119</v>
      </c>
      <c r="C6175">
        <v>7.382935798358953</v>
      </c>
      <c r="D6175">
        <v>-0.92539051008823059</v>
      </c>
      <c r="E6175">
        <v>-3.225300000000153E-2</v>
      </c>
      <c r="F6175">
        <v>0.17019436708960861</v>
      </c>
      <c r="G6175">
        <f t="shared" si="96"/>
        <v>51.441666666664389</v>
      </c>
    </row>
    <row r="6176" spans="1:7" x14ac:dyDescent="0.3">
      <c r="A6176">
        <v>2.0295813587847529</v>
      </c>
      <c r="B6176">
        <v>-0.27043667109281327</v>
      </c>
      <c r="C6176">
        <v>7.3613236162711813</v>
      </c>
      <c r="D6176">
        <v>-0.92278520005421982</v>
      </c>
      <c r="E6176">
        <v>-3.3920000000001171E-2</v>
      </c>
      <c r="F6176">
        <v>0.1744066835101421</v>
      </c>
      <c r="G6176">
        <f t="shared" si="96"/>
        <v>51.449999999997722</v>
      </c>
    </row>
    <row r="6177" spans="1:7" x14ac:dyDescent="0.3">
      <c r="A6177">
        <v>1.99822401040804</v>
      </c>
      <c r="B6177">
        <v>-0.29205836863219509</v>
      </c>
      <c r="C6177">
        <v>7.3726546118407672</v>
      </c>
      <c r="D6177">
        <v>-0.92435814981902642</v>
      </c>
      <c r="E6177">
        <v>-3.2180000000001097E-2</v>
      </c>
      <c r="F6177">
        <v>0.17067002376681539</v>
      </c>
      <c r="G6177">
        <f t="shared" si="96"/>
        <v>51.458333333331055</v>
      </c>
    </row>
    <row r="6178" spans="1:7" x14ac:dyDescent="0.3">
      <c r="A6178">
        <v>2.0236969292222371</v>
      </c>
      <c r="B6178">
        <v>-0.28381584154410161</v>
      </c>
      <c r="C6178">
        <v>7.3616035019976511</v>
      </c>
      <c r="D6178">
        <v>-0.9231137076188447</v>
      </c>
      <c r="E6178">
        <v>-3.3579999999996953E-2</v>
      </c>
      <c r="F6178">
        <v>0.17360460322738619</v>
      </c>
      <c r="G6178">
        <f t="shared" si="96"/>
        <v>51.466666666664388</v>
      </c>
    </row>
    <row r="6179" spans="1:7" x14ac:dyDescent="0.3">
      <c r="A6179">
        <v>2.0360062911260668</v>
      </c>
      <c r="B6179">
        <v>-0.2843161414292002</v>
      </c>
      <c r="C6179">
        <v>7.3732943118171823</v>
      </c>
      <c r="D6179">
        <v>-0.92389047284924908</v>
      </c>
      <c r="E6179">
        <v>-3.3424000000001342E-2</v>
      </c>
      <c r="F6179">
        <v>0.17479043870368211</v>
      </c>
      <c r="G6179">
        <f t="shared" si="96"/>
        <v>51.474999999997721</v>
      </c>
    </row>
    <row r="6180" spans="1:7" x14ac:dyDescent="0.3">
      <c r="A6180">
        <v>2.0196023509072081</v>
      </c>
      <c r="B6180">
        <v>-0.30829759376946658</v>
      </c>
      <c r="C6180">
        <v>7.372356985223889</v>
      </c>
      <c r="D6180">
        <v>-0.92447732542266259</v>
      </c>
      <c r="E6180">
        <v>-3.2031000000001808E-2</v>
      </c>
      <c r="F6180">
        <v>0.17318478959597389</v>
      </c>
      <c r="G6180">
        <f t="shared" si="96"/>
        <v>51.483333333331053</v>
      </c>
    </row>
    <row r="6181" spans="1:7" x14ac:dyDescent="0.3">
      <c r="A6181">
        <v>2.0156660126164692</v>
      </c>
      <c r="B6181">
        <v>-0.30287954694456543</v>
      </c>
      <c r="C6181">
        <v>7.3835193312627023</v>
      </c>
      <c r="D6181">
        <v>-0.92593223149739434</v>
      </c>
      <c r="E6181">
        <v>-3.2108000000000143E-2</v>
      </c>
      <c r="F6181">
        <v>0.17279855351051979</v>
      </c>
      <c r="G6181">
        <f t="shared" si="96"/>
        <v>51.491666666664386</v>
      </c>
    </row>
    <row r="6182" spans="1:7" x14ac:dyDescent="0.3">
      <c r="A6182">
        <v>2.025509923122724</v>
      </c>
      <c r="B6182">
        <v>-0.28331279638598561</v>
      </c>
      <c r="C6182">
        <v>7.3737712033059024</v>
      </c>
      <c r="D6182">
        <v>-0.92456286559489775</v>
      </c>
      <c r="E6182">
        <v>-3.3176000000004202E-2</v>
      </c>
      <c r="F6182">
        <v>0.1729014807910732</v>
      </c>
      <c r="G6182">
        <f t="shared" si="96"/>
        <v>51.499999999997719</v>
      </c>
    </row>
    <row r="6183" spans="1:7" x14ac:dyDescent="0.3">
      <c r="A6183">
        <v>2.0328808479978591</v>
      </c>
      <c r="B6183">
        <v>-0.29354364795420379</v>
      </c>
      <c r="C6183">
        <v>7.3720795837811837</v>
      </c>
      <c r="D6183">
        <v>-0.92430309355259754</v>
      </c>
      <c r="E6183">
        <v>-3.3733000000005231E-2</v>
      </c>
      <c r="F6183">
        <v>0.17383949277715929</v>
      </c>
      <c r="G6183">
        <f t="shared" si="96"/>
        <v>51.508333333331052</v>
      </c>
    </row>
    <row r="6184" spans="1:7" x14ac:dyDescent="0.3">
      <c r="A6184">
        <v>2.0423100934853071</v>
      </c>
      <c r="B6184">
        <v>-0.28893462066289782</v>
      </c>
      <c r="C6184">
        <v>7.3685358404494314</v>
      </c>
      <c r="D6184">
        <v>-0.92417998085816155</v>
      </c>
      <c r="E6184">
        <v>-3.3861999999998393E-2</v>
      </c>
      <c r="F6184">
        <v>0.1756317841219088</v>
      </c>
      <c r="G6184">
        <f t="shared" si="96"/>
        <v>51.516666666664385</v>
      </c>
    </row>
    <row r="6185" spans="1:7" x14ac:dyDescent="0.3">
      <c r="A6185">
        <v>2.0107524925964411</v>
      </c>
      <c r="B6185">
        <v>-0.29318001450017089</v>
      </c>
      <c r="C6185">
        <v>7.3745502235329026</v>
      </c>
      <c r="D6185">
        <v>-0.92549039890064344</v>
      </c>
      <c r="E6185">
        <v>-3.1466999999998913E-2</v>
      </c>
      <c r="F6185">
        <v>0.17154236086747149</v>
      </c>
      <c r="G6185">
        <f t="shared" si="96"/>
        <v>51.524999999997718</v>
      </c>
    </row>
    <row r="6186" spans="1:7" x14ac:dyDescent="0.3">
      <c r="A6186">
        <v>2.0260726681032768</v>
      </c>
      <c r="B6186">
        <v>-0.29748310488502772</v>
      </c>
      <c r="C6186">
        <v>7.3719803431533029</v>
      </c>
      <c r="D6186">
        <v>-0.92495657539556286</v>
      </c>
      <c r="E6186">
        <v>-3.3099000000000323E-2</v>
      </c>
      <c r="F6186">
        <v>0.17384288112719939</v>
      </c>
      <c r="G6186">
        <f t="shared" si="96"/>
        <v>51.533333333331051</v>
      </c>
    </row>
    <row r="6187" spans="1:7" x14ac:dyDescent="0.3">
      <c r="A6187">
        <v>1.9932772012398059</v>
      </c>
      <c r="B6187">
        <v>-0.27631789321926992</v>
      </c>
      <c r="C6187">
        <v>7.3774725871188354</v>
      </c>
      <c r="D6187">
        <v>-0.92544662817394574</v>
      </c>
      <c r="E6187">
        <v>-3.2001000000000952E-2</v>
      </c>
      <c r="F6187">
        <v>0.17151620511314181</v>
      </c>
      <c r="G6187">
        <f t="shared" si="96"/>
        <v>51.541666666664383</v>
      </c>
    </row>
    <row r="6188" spans="1:7" x14ac:dyDescent="0.3">
      <c r="A6188">
        <v>2.030423286103225</v>
      </c>
      <c r="B6188">
        <v>-0.26314099906695998</v>
      </c>
      <c r="C6188">
        <v>7.3661381991604591</v>
      </c>
      <c r="D6188">
        <v>-0.92432142620957436</v>
      </c>
      <c r="E6188">
        <v>-3.4343000000000568E-2</v>
      </c>
      <c r="F6188">
        <v>0.17459441523257491</v>
      </c>
      <c r="G6188">
        <f t="shared" si="96"/>
        <v>51.549999999997716</v>
      </c>
    </row>
    <row r="6189" spans="1:7" x14ac:dyDescent="0.3">
      <c r="A6189">
        <v>2.0432981866080442</v>
      </c>
      <c r="B6189">
        <v>-0.25913165521495718</v>
      </c>
      <c r="C6189">
        <v>7.3707651812107411</v>
      </c>
      <c r="D6189">
        <v>-0.92445964469366348</v>
      </c>
      <c r="E6189">
        <v>-3.3962000000001269E-2</v>
      </c>
      <c r="F6189">
        <v>0.17636274796445919</v>
      </c>
      <c r="G6189">
        <f t="shared" si="96"/>
        <v>51.558333333331049</v>
      </c>
    </row>
    <row r="6190" spans="1:7" x14ac:dyDescent="0.3">
      <c r="A6190">
        <v>2.03444201498252</v>
      </c>
      <c r="B6190">
        <v>-0.25805502506353972</v>
      </c>
      <c r="C6190">
        <v>7.3811576678904203</v>
      </c>
      <c r="D6190">
        <v>-0.92538545413203555</v>
      </c>
      <c r="E6190">
        <v>-3.4339000000002673E-2</v>
      </c>
      <c r="F6190">
        <v>0.1744701872959914</v>
      </c>
      <c r="G6190">
        <f t="shared" si="96"/>
        <v>51.566666666664382</v>
      </c>
    </row>
    <row r="6191" spans="1:7" x14ac:dyDescent="0.3">
      <c r="A6191">
        <v>2.0302865781860842</v>
      </c>
      <c r="B6191">
        <v>-0.25045622271085111</v>
      </c>
      <c r="C6191">
        <v>7.367699582414768</v>
      </c>
      <c r="D6191">
        <v>-0.92438968012210665</v>
      </c>
      <c r="E6191">
        <v>-3.4159999999996971E-2</v>
      </c>
      <c r="F6191">
        <v>0.17406445447607849</v>
      </c>
      <c r="G6191">
        <f t="shared" si="96"/>
        <v>51.574999999997715</v>
      </c>
    </row>
    <row r="6192" spans="1:7" x14ac:dyDescent="0.3">
      <c r="A6192">
        <v>2.0400086268304589</v>
      </c>
      <c r="B6192">
        <v>-0.27892506790628108</v>
      </c>
      <c r="C6192">
        <v>7.3660680724697309</v>
      </c>
      <c r="D6192">
        <v>-0.9245824898093048</v>
      </c>
      <c r="E6192">
        <v>-3.3416000000000001E-2</v>
      </c>
      <c r="F6192">
        <v>0.17510371258863891</v>
      </c>
      <c r="G6192">
        <f t="shared" si="96"/>
        <v>51.583333333331048</v>
      </c>
    </row>
    <row r="6193" spans="1:7" x14ac:dyDescent="0.3">
      <c r="A6193">
        <v>2.0446144483710902</v>
      </c>
      <c r="B6193">
        <v>-0.24969005822079199</v>
      </c>
      <c r="C6193">
        <v>7.3773930856859833</v>
      </c>
      <c r="D6193">
        <v>-0.92509980374918199</v>
      </c>
      <c r="E6193">
        <v>-3.4018999999999022E-2</v>
      </c>
      <c r="F6193">
        <v>0.17525414957746821</v>
      </c>
      <c r="G6193">
        <f t="shared" si="96"/>
        <v>51.591666666664381</v>
      </c>
    </row>
    <row r="6194" spans="1:7" x14ac:dyDescent="0.3">
      <c r="A6194">
        <v>2.0251380271873392</v>
      </c>
      <c r="B6194">
        <v>-0.27085584212595409</v>
      </c>
      <c r="C6194">
        <v>7.3591071127015777</v>
      </c>
      <c r="D6194">
        <v>-0.92399609283905249</v>
      </c>
      <c r="E6194">
        <v>-3.3126000000002757E-2</v>
      </c>
      <c r="F6194">
        <v>0.17364128187462929</v>
      </c>
      <c r="G6194">
        <f t="shared" si="96"/>
        <v>51.599999999997713</v>
      </c>
    </row>
    <row r="6195" spans="1:7" x14ac:dyDescent="0.3">
      <c r="A6195">
        <v>1.9966865924780131</v>
      </c>
      <c r="B6195">
        <v>-0.28723114332943922</v>
      </c>
      <c r="C6195">
        <v>7.3683242520268406</v>
      </c>
      <c r="D6195">
        <v>-0.92504392686080428</v>
      </c>
      <c r="E6195">
        <v>-3.1345000000002073E-2</v>
      </c>
      <c r="F6195">
        <v>0.16995733319653189</v>
      </c>
      <c r="G6195">
        <f t="shared" si="96"/>
        <v>51.608333333331046</v>
      </c>
    </row>
    <row r="6196" spans="1:7" x14ac:dyDescent="0.3">
      <c r="A6196">
        <v>1.9916237990664281</v>
      </c>
      <c r="B6196">
        <v>-0.28719591693396818</v>
      </c>
      <c r="C6196">
        <v>7.3798226802582896</v>
      </c>
      <c r="D6196">
        <v>-0.92621046246246719</v>
      </c>
      <c r="E6196">
        <v>-3.1241999999995222E-2</v>
      </c>
      <c r="F6196">
        <v>0.17021119278381941</v>
      </c>
      <c r="G6196">
        <f t="shared" si="96"/>
        <v>51.616666666664379</v>
      </c>
    </row>
    <row r="6197" spans="1:7" x14ac:dyDescent="0.3">
      <c r="A6197">
        <v>2.041213190659346</v>
      </c>
      <c r="B6197">
        <v>-0.25917514413792192</v>
      </c>
      <c r="C6197">
        <v>7.3715763040412368</v>
      </c>
      <c r="D6197">
        <v>-0.92542547866589708</v>
      </c>
      <c r="E6197">
        <v>-3.388200000000452E-2</v>
      </c>
      <c r="F6197">
        <v>0.1740279938579031</v>
      </c>
      <c r="G6197">
        <f t="shared" si="96"/>
        <v>51.624999999997712</v>
      </c>
    </row>
    <row r="6198" spans="1:7" x14ac:dyDescent="0.3">
      <c r="A6198">
        <v>2.0310269417126361</v>
      </c>
      <c r="B6198">
        <v>-0.26701416740192979</v>
      </c>
      <c r="C6198">
        <v>7.3647124081159907</v>
      </c>
      <c r="D6198">
        <v>-0.92480505017074122</v>
      </c>
      <c r="E6198">
        <v>-3.3503999999998091E-2</v>
      </c>
      <c r="F6198">
        <v>0.1744585150332226</v>
      </c>
      <c r="G6198">
        <f t="shared" si="96"/>
        <v>51.633333333331045</v>
      </c>
    </row>
    <row r="6199" spans="1:7" x14ac:dyDescent="0.3">
      <c r="A6199">
        <v>2.0273884949417118</v>
      </c>
      <c r="B6199">
        <v>-0.27747773276642929</v>
      </c>
      <c r="C6199">
        <v>7.3801349338492486</v>
      </c>
      <c r="D6199">
        <v>-0.92566400185081288</v>
      </c>
      <c r="E6199">
        <v>-3.3480999999999088E-2</v>
      </c>
      <c r="F6199">
        <v>0.1730267482884941</v>
      </c>
      <c r="G6199">
        <f t="shared" si="96"/>
        <v>51.641666666664378</v>
      </c>
    </row>
    <row r="6200" spans="1:7" x14ac:dyDescent="0.3">
      <c r="A6200">
        <v>2.002811769047792</v>
      </c>
      <c r="B6200">
        <v>-0.30083514557099328</v>
      </c>
      <c r="C6200">
        <v>7.3675134257331054</v>
      </c>
      <c r="D6200">
        <v>-0.92564571278171204</v>
      </c>
      <c r="E6200">
        <v>-3.1040000000001618E-2</v>
      </c>
      <c r="F6200">
        <v>0.1703014025287872</v>
      </c>
      <c r="G6200">
        <f t="shared" si="96"/>
        <v>51.649999999997711</v>
      </c>
    </row>
    <row r="6201" spans="1:7" x14ac:dyDescent="0.3">
      <c r="A6201">
        <v>2.004480387709072</v>
      </c>
      <c r="B6201">
        <v>-0.30893471267551731</v>
      </c>
      <c r="C6201">
        <v>7.3745833149816473</v>
      </c>
      <c r="D6201">
        <v>-0.92554521584382465</v>
      </c>
      <c r="E6201">
        <v>-3.0970999999999079E-2</v>
      </c>
      <c r="F6201">
        <v>0.17088662074917771</v>
      </c>
      <c r="G6201">
        <f t="shared" si="96"/>
        <v>51.658333333331043</v>
      </c>
    </row>
    <row r="6202" spans="1:7" x14ac:dyDescent="0.3">
      <c r="A6202">
        <v>2.008036885058992</v>
      </c>
      <c r="B6202">
        <v>-0.27155307133169909</v>
      </c>
      <c r="C6202">
        <v>7.3709128257570331</v>
      </c>
      <c r="D6202">
        <v>-0.92490600208708607</v>
      </c>
      <c r="E6202">
        <v>-3.091699999999975E-2</v>
      </c>
      <c r="F6202">
        <v>0.1712923001462342</v>
      </c>
      <c r="G6202">
        <f t="shared" si="96"/>
        <v>51.666666666664376</v>
      </c>
    </row>
    <row r="6203" spans="1:7" x14ac:dyDescent="0.3">
      <c r="A6203">
        <v>2.0230969484977419</v>
      </c>
      <c r="B6203">
        <v>-0.27521507872518652</v>
      </c>
      <c r="C6203">
        <v>7.3603353259393538</v>
      </c>
      <c r="D6203">
        <v>-0.92363273696545634</v>
      </c>
      <c r="E6203">
        <v>-3.3187000000003963E-2</v>
      </c>
      <c r="F6203">
        <v>0.17288146248219191</v>
      </c>
      <c r="G6203">
        <f t="shared" si="96"/>
        <v>51.674999999997709</v>
      </c>
    </row>
    <row r="6204" spans="1:7" x14ac:dyDescent="0.3">
      <c r="A6204">
        <v>2.0261378479711079</v>
      </c>
      <c r="B6204">
        <v>-0.25879536168380551</v>
      </c>
      <c r="C6204">
        <v>7.3767038348620524</v>
      </c>
      <c r="D6204">
        <v>-0.92496008663803553</v>
      </c>
      <c r="E6204">
        <v>-3.3641000000003703E-2</v>
      </c>
      <c r="F6204">
        <v>0.17341537712584409</v>
      </c>
      <c r="G6204">
        <f t="shared" si="96"/>
        <v>51.683333333331042</v>
      </c>
    </row>
    <row r="6205" spans="1:7" x14ac:dyDescent="0.3">
      <c r="A6205">
        <v>1.9794621779441151</v>
      </c>
      <c r="B6205">
        <v>-0.25242019444309538</v>
      </c>
      <c r="C6205">
        <v>7.3879919565641163</v>
      </c>
      <c r="D6205">
        <v>-0.92551904079435054</v>
      </c>
      <c r="E6205">
        <v>-3.2096000000000902E-2</v>
      </c>
      <c r="F6205">
        <v>0.16996727050754901</v>
      </c>
      <c r="G6205">
        <f t="shared" si="96"/>
        <v>51.691666666664375</v>
      </c>
    </row>
    <row r="6206" spans="1:7" x14ac:dyDescent="0.3">
      <c r="A6206">
        <v>1.9939134874413</v>
      </c>
      <c r="B6206">
        <v>-0.2873186115087854</v>
      </c>
      <c r="C6206">
        <v>7.3702525789747684</v>
      </c>
      <c r="D6206">
        <v>-0.92513248345736554</v>
      </c>
      <c r="E6206">
        <v>-3.1088999999998031E-2</v>
      </c>
      <c r="F6206">
        <v>0.17087544143046179</v>
      </c>
      <c r="G6206">
        <f t="shared" si="96"/>
        <v>51.699999999997708</v>
      </c>
    </row>
    <row r="6207" spans="1:7" x14ac:dyDescent="0.3">
      <c r="A6207">
        <v>2.0210082742121411</v>
      </c>
      <c r="B6207">
        <v>-0.3020928761603352</v>
      </c>
      <c r="C6207">
        <v>7.3677902234223192</v>
      </c>
      <c r="D6207">
        <v>-0.92435636940530541</v>
      </c>
      <c r="E6207">
        <v>-3.3598999999998047E-2</v>
      </c>
      <c r="F6207">
        <v>0.1742069865642078</v>
      </c>
      <c r="G6207">
        <f t="shared" si="96"/>
        <v>51.708333333331041</v>
      </c>
    </row>
    <row r="6208" spans="1:7" x14ac:dyDescent="0.3">
      <c r="A6208">
        <v>2.051677820763544</v>
      </c>
      <c r="B6208">
        <v>-0.26525347770512492</v>
      </c>
      <c r="C6208">
        <v>7.3823859907831384</v>
      </c>
      <c r="D6208">
        <v>-0.92430657029253915</v>
      </c>
      <c r="E6208">
        <v>-3.4849999999994608E-2</v>
      </c>
      <c r="F6208">
        <v>0.17630234740386369</v>
      </c>
      <c r="G6208">
        <f t="shared" si="96"/>
        <v>51.716666666664374</v>
      </c>
    </row>
    <row r="6209" spans="1:7" x14ac:dyDescent="0.3">
      <c r="A6209">
        <v>1.9946962384518909</v>
      </c>
      <c r="B6209">
        <v>-0.26916885102124899</v>
      </c>
      <c r="C6209">
        <v>7.3714192046385154</v>
      </c>
      <c r="D6209">
        <v>-0.92447054426000008</v>
      </c>
      <c r="E6209">
        <v>-3.1096999999999379E-2</v>
      </c>
      <c r="F6209">
        <v>0.16996740261026039</v>
      </c>
      <c r="G6209">
        <f t="shared" si="96"/>
        <v>51.724999999997706</v>
      </c>
    </row>
    <row r="6210" spans="1:7" x14ac:dyDescent="0.3">
      <c r="A6210">
        <v>2.0095696622559509</v>
      </c>
      <c r="B6210">
        <v>-0.27367493819891098</v>
      </c>
      <c r="C6210">
        <v>7.3626759677215814</v>
      </c>
      <c r="D6210">
        <v>-0.92359735449840974</v>
      </c>
      <c r="E6210">
        <v>-3.2873999999996628E-2</v>
      </c>
      <c r="F6210">
        <v>0.17160674169667819</v>
      </c>
      <c r="G6210">
        <f t="shared" si="96"/>
        <v>51.733333333331039</v>
      </c>
    </row>
    <row r="6211" spans="1:7" x14ac:dyDescent="0.3">
      <c r="A6211">
        <v>2.0338128673353428</v>
      </c>
      <c r="B6211">
        <v>-0.29154103255333907</v>
      </c>
      <c r="C6211">
        <v>7.3571915207808827</v>
      </c>
      <c r="D6211">
        <v>-0.92232776360124058</v>
      </c>
      <c r="E6211">
        <v>-3.29969999999985E-2</v>
      </c>
      <c r="F6211">
        <v>0.17375162023725579</v>
      </c>
      <c r="G6211">
        <f t="shared" si="96"/>
        <v>51.741666666664372</v>
      </c>
    </row>
    <row r="6212" spans="1:7" x14ac:dyDescent="0.3">
      <c r="A6212">
        <v>1.986094336966665</v>
      </c>
      <c r="B6212">
        <v>-0.25400261325450579</v>
      </c>
      <c r="C6212">
        <v>7.3857700481769104</v>
      </c>
      <c r="D6212">
        <v>-0.92503789997400931</v>
      </c>
      <c r="E6212">
        <v>-3.3152999999994097E-2</v>
      </c>
      <c r="F6212">
        <v>0.1709098502182364</v>
      </c>
      <c r="G6212">
        <f t="shared" ref="G6212:G6275" si="97">G6211+1/120</f>
        <v>51.749999999997705</v>
      </c>
    </row>
    <row r="6213" spans="1:7" x14ac:dyDescent="0.3">
      <c r="A6213">
        <v>2.0159417578201779</v>
      </c>
      <c r="B6213">
        <v>-0.28915072787754398</v>
      </c>
      <c r="C6213">
        <v>7.368771605592916</v>
      </c>
      <c r="D6213">
        <v>-0.92456567982223858</v>
      </c>
      <c r="E6213">
        <v>-3.1879000000004099E-2</v>
      </c>
      <c r="F6213">
        <v>0.1716805188423931</v>
      </c>
      <c r="G6213">
        <f t="shared" si="97"/>
        <v>51.758333333331038</v>
      </c>
    </row>
    <row r="6214" spans="1:7" x14ac:dyDescent="0.3">
      <c r="A6214">
        <v>1.9921695192869839</v>
      </c>
      <c r="B6214">
        <v>-0.28612437294782328</v>
      </c>
      <c r="C6214">
        <v>7.376241587772804</v>
      </c>
      <c r="D6214">
        <v>-0.92420929463494017</v>
      </c>
      <c r="E6214">
        <v>-3.1303000000001968E-2</v>
      </c>
      <c r="F6214">
        <v>0.17043426301060199</v>
      </c>
      <c r="G6214">
        <f t="shared" si="97"/>
        <v>51.766666666664371</v>
      </c>
    </row>
    <row r="6215" spans="1:7" x14ac:dyDescent="0.3">
      <c r="A6215">
        <v>2.001584382868915</v>
      </c>
      <c r="B6215">
        <v>-0.25332215844095501</v>
      </c>
      <c r="C6215">
        <v>7.382676419703877</v>
      </c>
      <c r="D6215">
        <v>-0.92462678923197827</v>
      </c>
      <c r="E6215">
        <v>-3.2881999999997968E-2</v>
      </c>
      <c r="F6215">
        <v>0.17109767182984101</v>
      </c>
      <c r="G6215">
        <f t="shared" si="97"/>
        <v>51.774999999997704</v>
      </c>
    </row>
    <row r="6216" spans="1:7" x14ac:dyDescent="0.3">
      <c r="A6216">
        <v>2.025529608458644</v>
      </c>
      <c r="B6216">
        <v>-0.25441031394963193</v>
      </c>
      <c r="C6216">
        <v>7.3713085619601779</v>
      </c>
      <c r="D6216">
        <v>-0.92330003172784969</v>
      </c>
      <c r="E6216">
        <v>-3.3260000000004397E-2</v>
      </c>
      <c r="F6216">
        <v>0.17306852457046679</v>
      </c>
      <c r="G6216">
        <f t="shared" si="97"/>
        <v>51.783333333331036</v>
      </c>
    </row>
    <row r="6217" spans="1:7" x14ac:dyDescent="0.3">
      <c r="A6217">
        <v>2.0042857185671381</v>
      </c>
      <c r="B6217">
        <v>-0.28663118134187421</v>
      </c>
      <c r="C6217">
        <v>7.3677623630936946</v>
      </c>
      <c r="D6217">
        <v>-0.92396744560818478</v>
      </c>
      <c r="E6217">
        <v>-3.2306000000001389E-2</v>
      </c>
      <c r="F6217">
        <v>0.17137393798007661</v>
      </c>
      <c r="G6217">
        <f t="shared" si="97"/>
        <v>51.791666666664369</v>
      </c>
    </row>
    <row r="6218" spans="1:7" x14ac:dyDescent="0.3">
      <c r="A6218">
        <v>1.99668467875794</v>
      </c>
      <c r="B6218">
        <v>-0.28104854970185977</v>
      </c>
      <c r="C6218">
        <v>7.3718790273916692</v>
      </c>
      <c r="D6218">
        <v>-0.92372815493905591</v>
      </c>
      <c r="E6218">
        <v>-3.2306000000001389E-2</v>
      </c>
      <c r="F6218">
        <v>0.17050009304207939</v>
      </c>
      <c r="G6218">
        <f t="shared" si="97"/>
        <v>51.799999999997702</v>
      </c>
    </row>
    <row r="6219" spans="1:7" x14ac:dyDescent="0.3">
      <c r="A6219">
        <v>2.011090440427755</v>
      </c>
      <c r="B6219">
        <v>-0.26537082946610518</v>
      </c>
      <c r="C6219">
        <v>7.3818945706023289</v>
      </c>
      <c r="D6219">
        <v>-0.92437047700832575</v>
      </c>
      <c r="E6219">
        <v>-3.2362999999999142E-2</v>
      </c>
      <c r="F6219">
        <v>0.17168450148485889</v>
      </c>
      <c r="G6219">
        <f t="shared" si="97"/>
        <v>51.808333333331035</v>
      </c>
    </row>
    <row r="6220" spans="1:7" x14ac:dyDescent="0.3">
      <c r="A6220">
        <v>2.022709285881386</v>
      </c>
      <c r="B6220">
        <v>-0.29815355757772949</v>
      </c>
      <c r="C6220">
        <v>7.362888483349729</v>
      </c>
      <c r="D6220">
        <v>-0.92270027821725675</v>
      </c>
      <c r="E6220">
        <v>-3.3587999999998293E-2</v>
      </c>
      <c r="F6220">
        <v>0.1727999659613455</v>
      </c>
      <c r="G6220">
        <f t="shared" si="97"/>
        <v>51.816666666664368</v>
      </c>
    </row>
    <row r="6221" spans="1:7" x14ac:dyDescent="0.3">
      <c r="A6221">
        <v>1.984462637156776</v>
      </c>
      <c r="B6221">
        <v>-0.26837938171767051</v>
      </c>
      <c r="C6221">
        <v>7.3707535082880886</v>
      </c>
      <c r="D6221">
        <v>-0.92323431812718804</v>
      </c>
      <c r="E6221">
        <v>-3.1584999999997858E-2</v>
      </c>
      <c r="F6221">
        <v>0.16984767814092611</v>
      </c>
      <c r="G6221">
        <f t="shared" si="97"/>
        <v>51.824999999997701</v>
      </c>
    </row>
    <row r="6222" spans="1:7" x14ac:dyDescent="0.3">
      <c r="A6222">
        <v>2.0271705220156582</v>
      </c>
      <c r="B6222">
        <v>-0.26629380258154561</v>
      </c>
      <c r="C6222">
        <v>7.3556821248948641</v>
      </c>
      <c r="D6222">
        <v>-0.92159977796754611</v>
      </c>
      <c r="E6222">
        <v>-3.3443000000002443E-2</v>
      </c>
      <c r="F6222">
        <v>0.17301420928186251</v>
      </c>
      <c r="G6222">
        <f t="shared" si="97"/>
        <v>51.833333333331034</v>
      </c>
    </row>
    <row r="6223" spans="1:7" x14ac:dyDescent="0.3">
      <c r="A6223">
        <v>2.0426541315987472</v>
      </c>
      <c r="B6223">
        <v>-0.2629497931560712</v>
      </c>
      <c r="C6223">
        <v>7.3647869728004611</v>
      </c>
      <c r="D6223">
        <v>-0.92280732199214421</v>
      </c>
      <c r="E6223">
        <v>-3.3869999999999727E-2</v>
      </c>
      <c r="F6223">
        <v>0.17404919837777641</v>
      </c>
      <c r="G6223">
        <f t="shared" si="97"/>
        <v>51.841666666664366</v>
      </c>
    </row>
    <row r="6224" spans="1:7" x14ac:dyDescent="0.3">
      <c r="A6224">
        <v>2.031492673708827</v>
      </c>
      <c r="B6224">
        <v>-0.27185615614429459</v>
      </c>
      <c r="C6224">
        <v>7.3660888293423668</v>
      </c>
      <c r="D6224">
        <v>-0.92325597300275608</v>
      </c>
      <c r="E6224">
        <v>-3.3495999999996751E-2</v>
      </c>
      <c r="F6224">
        <v>0.17348925349595709</v>
      </c>
      <c r="G6224">
        <f t="shared" si="97"/>
        <v>51.849999999997699</v>
      </c>
    </row>
    <row r="6225" spans="1:7" x14ac:dyDescent="0.3">
      <c r="A6225">
        <v>2.0252603616882752</v>
      </c>
      <c r="B6225">
        <v>-0.26678556936902698</v>
      </c>
      <c r="C6225">
        <v>7.3730177518500328</v>
      </c>
      <c r="D6225">
        <v>-0.92380562248089015</v>
      </c>
      <c r="E6225">
        <v>-3.32180000000043E-2</v>
      </c>
      <c r="F6225">
        <v>0.17348602066678129</v>
      </c>
      <c r="G6225">
        <f t="shared" si="97"/>
        <v>51.858333333331032</v>
      </c>
    </row>
    <row r="6226" spans="1:7" x14ac:dyDescent="0.3">
      <c r="A6226">
        <v>2.01985793497435</v>
      </c>
      <c r="B6226">
        <v>-0.27642177453615052</v>
      </c>
      <c r="C6226">
        <v>7.3652445576495618</v>
      </c>
      <c r="D6226">
        <v>-0.92343364302246678</v>
      </c>
      <c r="E6226">
        <v>-3.3264000000002292E-2</v>
      </c>
      <c r="F6226">
        <v>0.17337116300482691</v>
      </c>
      <c r="G6226">
        <f t="shared" si="97"/>
        <v>51.866666666664365</v>
      </c>
    </row>
    <row r="6227" spans="1:7" x14ac:dyDescent="0.3">
      <c r="A6227">
        <v>2.0292122229934551</v>
      </c>
      <c r="B6227">
        <v>-0.29372210379494867</v>
      </c>
      <c r="C6227">
        <v>7.3488549510558476</v>
      </c>
      <c r="D6227">
        <v>-0.92306950495702789</v>
      </c>
      <c r="E6227">
        <v>-3.2954999999998402E-2</v>
      </c>
      <c r="F6227">
        <v>0.1742000661772734</v>
      </c>
      <c r="G6227">
        <f t="shared" si="97"/>
        <v>51.874999999997698</v>
      </c>
    </row>
    <row r="6228" spans="1:7" x14ac:dyDescent="0.3">
      <c r="A6228">
        <v>2.0188091914855648</v>
      </c>
      <c r="B6228">
        <v>-0.27654367569163918</v>
      </c>
      <c r="C6228">
        <v>7.3565355455096526</v>
      </c>
      <c r="D6228">
        <v>-0.92309063229631672</v>
      </c>
      <c r="E6228">
        <v>-3.2684000000002267E-2</v>
      </c>
      <c r="F6228">
        <v>0.17296573897773029</v>
      </c>
      <c r="G6228">
        <f t="shared" si="97"/>
        <v>51.883333333331031</v>
      </c>
    </row>
    <row r="6229" spans="1:7" x14ac:dyDescent="0.3">
      <c r="A6229">
        <v>1.990951191393513</v>
      </c>
      <c r="B6229">
        <v>-0.29036355408616932</v>
      </c>
      <c r="C6229">
        <v>7.3638931988061893</v>
      </c>
      <c r="D6229">
        <v>-0.92419554949747096</v>
      </c>
      <c r="E6229">
        <v>-3.0849000000002239E-2</v>
      </c>
      <c r="F6229">
        <v>0.17047416377746211</v>
      </c>
      <c r="G6229">
        <f t="shared" si="97"/>
        <v>51.891666666664364</v>
      </c>
    </row>
    <row r="6230" spans="1:7" x14ac:dyDescent="0.3">
      <c r="A6230">
        <v>2.0215979813800562</v>
      </c>
      <c r="B6230">
        <v>-0.26493108472356652</v>
      </c>
      <c r="C6230">
        <v>7.3758322488528423</v>
      </c>
      <c r="D6230">
        <v>-0.92447184302868013</v>
      </c>
      <c r="E6230">
        <v>-3.4320000000001571E-2</v>
      </c>
      <c r="F6230">
        <v>0.17379589674153401</v>
      </c>
      <c r="G6230">
        <f t="shared" si="97"/>
        <v>51.899999999997696</v>
      </c>
    </row>
    <row r="6231" spans="1:7" x14ac:dyDescent="0.3">
      <c r="A6231">
        <v>2.035265414667454</v>
      </c>
      <c r="B6231">
        <v>-0.27093410348938218</v>
      </c>
      <c r="C6231">
        <v>7.3743452998056407</v>
      </c>
      <c r="D6231">
        <v>-0.925371246929794</v>
      </c>
      <c r="E6231">
        <v>-3.32180000000043E-2</v>
      </c>
      <c r="F6231">
        <v>0.1746124833093034</v>
      </c>
      <c r="G6231">
        <f t="shared" si="97"/>
        <v>51.908333333331029</v>
      </c>
    </row>
    <row r="6232" spans="1:7" x14ac:dyDescent="0.3">
      <c r="A6232">
        <v>2.0251156749213202</v>
      </c>
      <c r="B6232">
        <v>-0.29734230748077939</v>
      </c>
      <c r="C6232">
        <v>7.3498572162707596</v>
      </c>
      <c r="D6232">
        <v>-0.92386651448626289</v>
      </c>
      <c r="E6232">
        <v>-3.3163999999999423E-2</v>
      </c>
      <c r="F6232">
        <v>0.17433427426310771</v>
      </c>
      <c r="G6232">
        <f t="shared" si="97"/>
        <v>51.916666666664362</v>
      </c>
    </row>
    <row r="6233" spans="1:7" x14ac:dyDescent="0.3">
      <c r="A6233">
        <v>2.0165844770006398</v>
      </c>
      <c r="B6233">
        <v>-0.29872506577360719</v>
      </c>
      <c r="C6233">
        <v>7.348377497482498</v>
      </c>
      <c r="D6233">
        <v>-0.92348438406064282</v>
      </c>
      <c r="E6233">
        <v>-3.3064999999996007E-2</v>
      </c>
      <c r="F6233">
        <v>0.1732031322128694</v>
      </c>
      <c r="G6233">
        <f t="shared" si="97"/>
        <v>51.924999999997695</v>
      </c>
    </row>
    <row r="6234" spans="1:7" x14ac:dyDescent="0.3">
      <c r="A6234">
        <v>1.990199842417582</v>
      </c>
      <c r="B6234">
        <v>-0.28946537660624888</v>
      </c>
      <c r="C6234">
        <v>7.3683138757258426</v>
      </c>
      <c r="D6234">
        <v>-0.92491352635154755</v>
      </c>
      <c r="E6234">
        <v>-3.1963000000004287E-2</v>
      </c>
      <c r="F6234">
        <v>0.1713843891545046</v>
      </c>
      <c r="G6234">
        <f t="shared" si="97"/>
        <v>51.933333333331028</v>
      </c>
    </row>
    <row r="6235" spans="1:7" x14ac:dyDescent="0.3">
      <c r="A6235">
        <v>2.014481812533012</v>
      </c>
      <c r="B6235">
        <v>-0.29664095455832279</v>
      </c>
      <c r="C6235">
        <v>7.3666260665746499</v>
      </c>
      <c r="D6235">
        <v>-0.92477873293369439</v>
      </c>
      <c r="E6235">
        <v>-3.2852000000002657E-2</v>
      </c>
      <c r="F6235">
        <v>0.17235006598165931</v>
      </c>
      <c r="G6235">
        <f t="shared" si="97"/>
        <v>51.941666666664361</v>
      </c>
    </row>
    <row r="6236" spans="1:7" x14ac:dyDescent="0.3">
      <c r="A6236">
        <v>2.0151862849186468</v>
      </c>
      <c r="B6236">
        <v>-0.28630530657364611</v>
      </c>
      <c r="C6236">
        <v>7.3557189839542021</v>
      </c>
      <c r="D6236">
        <v>-0.92459039720879688</v>
      </c>
      <c r="E6236">
        <v>-3.2862999999996867E-2</v>
      </c>
      <c r="F6236">
        <v>0.17260475531148681</v>
      </c>
      <c r="G6236">
        <f t="shared" si="97"/>
        <v>51.949999999997694</v>
      </c>
    </row>
    <row r="6237" spans="1:7" x14ac:dyDescent="0.3">
      <c r="A6237">
        <v>1.995209200884418</v>
      </c>
      <c r="B6237">
        <v>-0.28526876637411641</v>
      </c>
      <c r="C6237">
        <v>7.3789742879732536</v>
      </c>
      <c r="D6237">
        <v>-0.92563489080602257</v>
      </c>
      <c r="E6237">
        <v>-3.2428000000003787E-2</v>
      </c>
      <c r="F6237">
        <v>0.1722256324747248</v>
      </c>
      <c r="G6237">
        <f t="shared" si="97"/>
        <v>51.958333333331026</v>
      </c>
    </row>
    <row r="6238" spans="1:7" x14ac:dyDescent="0.3">
      <c r="A6238">
        <v>2.017835148737614</v>
      </c>
      <c r="B6238">
        <v>-0.29334895875594091</v>
      </c>
      <c r="C6238">
        <v>7.3508559309068797</v>
      </c>
      <c r="D6238">
        <v>-0.92355576895422253</v>
      </c>
      <c r="E6238">
        <v>-3.2783000000000118E-2</v>
      </c>
      <c r="F6238">
        <v>0.17259613122690001</v>
      </c>
      <c r="G6238">
        <f t="shared" si="97"/>
        <v>51.966666666664359</v>
      </c>
    </row>
    <row r="6239" spans="1:7" x14ac:dyDescent="0.3">
      <c r="A6239">
        <v>2.0361370199873861</v>
      </c>
      <c r="B6239">
        <v>-0.29059938320964551</v>
      </c>
      <c r="C6239">
        <v>7.3549120316279888</v>
      </c>
      <c r="D6239">
        <v>-0.92398744796004417</v>
      </c>
      <c r="E6239">
        <v>-3.2862999999996867E-2</v>
      </c>
      <c r="F6239">
        <v>0.17488178873316379</v>
      </c>
      <c r="G6239">
        <f t="shared" si="97"/>
        <v>51.974999999997692</v>
      </c>
    </row>
    <row r="6240" spans="1:7" x14ac:dyDescent="0.3">
      <c r="A6240">
        <v>1.978275217976369</v>
      </c>
      <c r="B6240">
        <v>-0.30474950140837759</v>
      </c>
      <c r="C6240">
        <v>7.3615751679421964</v>
      </c>
      <c r="D6240">
        <v>-0.92422321558793719</v>
      </c>
      <c r="E6240">
        <v>-3.0962999999997739E-2</v>
      </c>
      <c r="F6240">
        <v>0.1693750188427802</v>
      </c>
      <c r="G6240">
        <f t="shared" si="97"/>
        <v>51.983333333331025</v>
      </c>
    </row>
    <row r="6241" spans="1:7" x14ac:dyDescent="0.3">
      <c r="A6241">
        <v>2.0457462612465709</v>
      </c>
      <c r="B6241">
        <v>-0.24556345223559911</v>
      </c>
      <c r="C6241">
        <v>7.3737020675468186</v>
      </c>
      <c r="D6241">
        <v>-0.92529438997697544</v>
      </c>
      <c r="E6241">
        <v>-3.3733000000005231E-2</v>
      </c>
      <c r="F6241">
        <v>0.17577636045436751</v>
      </c>
      <c r="G6241">
        <f t="shared" si="97"/>
        <v>51.991666666664358</v>
      </c>
    </row>
    <row r="6242" spans="1:7" x14ac:dyDescent="0.3">
      <c r="A6242">
        <v>1.9994742289986689</v>
      </c>
      <c r="B6242">
        <v>-0.27357259243313597</v>
      </c>
      <c r="C6242">
        <v>7.3585081790334774</v>
      </c>
      <c r="D6242">
        <v>-0.92453305915919359</v>
      </c>
      <c r="E6242">
        <v>-3.0878999999997551E-2</v>
      </c>
      <c r="F6242">
        <v>0.17004049082667561</v>
      </c>
      <c r="G6242">
        <f t="shared" si="97"/>
        <v>51.999999999997691</v>
      </c>
    </row>
    <row r="6243" spans="1:7" x14ac:dyDescent="0.3">
      <c r="A6243">
        <v>2.025064938140142</v>
      </c>
      <c r="B6243">
        <v>-0.27078727041867651</v>
      </c>
      <c r="C6243">
        <v>7.3722914072580714</v>
      </c>
      <c r="D6243">
        <v>-0.9244632401133337</v>
      </c>
      <c r="E6243">
        <v>-3.4248000000000611E-2</v>
      </c>
      <c r="F6243">
        <v>0.17433239649908139</v>
      </c>
      <c r="G6243">
        <f t="shared" si="97"/>
        <v>52.008333333331024</v>
      </c>
    </row>
    <row r="6244" spans="1:7" x14ac:dyDescent="0.3">
      <c r="A6244">
        <v>2.0301560804726848</v>
      </c>
      <c r="B6244">
        <v>-0.24898913441780821</v>
      </c>
      <c r="C6244">
        <v>7.3612099883235551</v>
      </c>
      <c r="D6244">
        <v>-0.9234178643502251</v>
      </c>
      <c r="E6244">
        <v>-3.3022999999995917E-2</v>
      </c>
      <c r="F6244">
        <v>0.17421230272776231</v>
      </c>
      <c r="G6244">
        <f t="shared" si="97"/>
        <v>52.016666666664356</v>
      </c>
    </row>
    <row r="6245" spans="1:7" x14ac:dyDescent="0.3">
      <c r="A6245">
        <v>2.0278001419704861</v>
      </c>
      <c r="B6245">
        <v>-0.28375776437759859</v>
      </c>
      <c r="C6245">
        <v>7.3566734671835414</v>
      </c>
      <c r="D6245">
        <v>-0.9235686717654974</v>
      </c>
      <c r="E6245">
        <v>-3.2931999999999413E-2</v>
      </c>
      <c r="F6245">
        <v>0.17300908947837509</v>
      </c>
      <c r="G6245">
        <f t="shared" si="97"/>
        <v>52.024999999997689</v>
      </c>
    </row>
    <row r="6246" spans="1:7" x14ac:dyDescent="0.3">
      <c r="A6246">
        <v>2.02866472437334</v>
      </c>
      <c r="B6246">
        <v>-0.28848410379184941</v>
      </c>
      <c r="C6246">
        <v>7.367413282048707</v>
      </c>
      <c r="D6246">
        <v>-0.92391555195172514</v>
      </c>
      <c r="E6246">
        <v>-3.3453999999996653E-2</v>
      </c>
      <c r="F6246">
        <v>0.17381659064642721</v>
      </c>
      <c r="G6246">
        <f t="shared" si="97"/>
        <v>52.033333333331022</v>
      </c>
    </row>
    <row r="6247" spans="1:7" x14ac:dyDescent="0.3">
      <c r="A6247">
        <v>1.9868844642099439</v>
      </c>
      <c r="B6247">
        <v>-0.27386123589564398</v>
      </c>
      <c r="C6247">
        <v>7.3728350123951412</v>
      </c>
      <c r="D6247">
        <v>-0.92417681653428929</v>
      </c>
      <c r="E6247">
        <v>-3.1215000000003879E-2</v>
      </c>
      <c r="F6247">
        <v>0.16969108391174589</v>
      </c>
      <c r="G6247">
        <f t="shared" si="97"/>
        <v>52.041666666664355</v>
      </c>
    </row>
    <row r="6248" spans="1:7" x14ac:dyDescent="0.3">
      <c r="A6248">
        <v>1.9803575115737091</v>
      </c>
      <c r="B6248">
        <v>-0.25604072361569052</v>
      </c>
      <c r="C6248">
        <v>7.3804455027147071</v>
      </c>
      <c r="D6248">
        <v>-0.92468139201922339</v>
      </c>
      <c r="E6248">
        <v>-3.2298000000000049E-2</v>
      </c>
      <c r="F6248">
        <v>0.16934019991381369</v>
      </c>
      <c r="G6248">
        <f t="shared" si="97"/>
        <v>52.049999999997688</v>
      </c>
    </row>
    <row r="6249" spans="1:7" x14ac:dyDescent="0.3">
      <c r="A6249">
        <v>1.986048644871991</v>
      </c>
      <c r="B6249">
        <v>-0.2482888697954746</v>
      </c>
      <c r="C6249">
        <v>7.3697150874256341</v>
      </c>
      <c r="D6249">
        <v>-0.92336489120354548</v>
      </c>
      <c r="E6249">
        <v>-3.2690999999998582E-2</v>
      </c>
      <c r="F6249">
        <v>0.1699341111886028</v>
      </c>
      <c r="G6249">
        <f t="shared" si="97"/>
        <v>52.058333333331021</v>
      </c>
    </row>
    <row r="6250" spans="1:7" x14ac:dyDescent="0.3">
      <c r="A6250">
        <v>2.0060661415367851</v>
      </c>
      <c r="B6250">
        <v>-0.2450473073077849</v>
      </c>
      <c r="C6250">
        <v>7.3841683715757203</v>
      </c>
      <c r="D6250">
        <v>-0.9241115481667993</v>
      </c>
      <c r="E6250">
        <v>-3.3015999999999601E-2</v>
      </c>
      <c r="F6250">
        <v>0.1714877380354432</v>
      </c>
      <c r="G6250">
        <f t="shared" si="97"/>
        <v>52.066666666664354</v>
      </c>
    </row>
    <row r="6251" spans="1:7" x14ac:dyDescent="0.3">
      <c r="A6251">
        <v>2.0240354140706431</v>
      </c>
      <c r="B6251">
        <v>-0.25695573817640921</v>
      </c>
      <c r="C6251">
        <v>7.3801209077475232</v>
      </c>
      <c r="D6251">
        <v>-0.92375693514721047</v>
      </c>
      <c r="E6251">
        <v>-3.4606000000000907E-2</v>
      </c>
      <c r="F6251">
        <v>0.1731340170538172</v>
      </c>
      <c r="G6251">
        <f t="shared" si="97"/>
        <v>52.074999999997686</v>
      </c>
    </row>
    <row r="6252" spans="1:7" x14ac:dyDescent="0.3">
      <c r="A6252">
        <v>1.988910881945575</v>
      </c>
      <c r="B6252">
        <v>-0.29113971214231638</v>
      </c>
      <c r="C6252">
        <v>7.3799282047110228</v>
      </c>
      <c r="D6252">
        <v>-0.92411630241648923</v>
      </c>
      <c r="E6252">
        <v>-3.120399999999857E-2</v>
      </c>
      <c r="F6252">
        <v>0.17034328253298581</v>
      </c>
      <c r="G6252">
        <f t="shared" si="97"/>
        <v>52.083333333331019</v>
      </c>
    </row>
    <row r="6253" spans="1:7" x14ac:dyDescent="0.3">
      <c r="A6253">
        <v>2.017465234461107</v>
      </c>
      <c r="B6253">
        <v>-0.3174098832485302</v>
      </c>
      <c r="C6253">
        <v>7.3606229348284211</v>
      </c>
      <c r="D6253">
        <v>-0.92192921874705547</v>
      </c>
      <c r="E6253">
        <v>-3.3336000000003252E-2</v>
      </c>
      <c r="F6253">
        <v>0.17292727382997169</v>
      </c>
      <c r="G6253">
        <f t="shared" si="97"/>
        <v>52.091666666664352</v>
      </c>
    </row>
    <row r="6254" spans="1:7" x14ac:dyDescent="0.3">
      <c r="A6254">
        <v>2.0351239038999949</v>
      </c>
      <c r="B6254">
        <v>-0.27911521693700481</v>
      </c>
      <c r="C6254">
        <v>7.3674075740430327</v>
      </c>
      <c r="D6254">
        <v>-0.92272025243850442</v>
      </c>
      <c r="E6254">
        <v>-3.4122000000000319E-2</v>
      </c>
      <c r="F6254">
        <v>0.17422992716028959</v>
      </c>
      <c r="G6254">
        <f t="shared" si="97"/>
        <v>52.099999999997685</v>
      </c>
    </row>
    <row r="6255" spans="1:7" x14ac:dyDescent="0.3">
      <c r="A6255">
        <v>2.0314315188390681</v>
      </c>
      <c r="B6255">
        <v>-0.27566690230661012</v>
      </c>
      <c r="C6255">
        <v>7.3661789779354896</v>
      </c>
      <c r="D6255">
        <v>-0.92281710578132514</v>
      </c>
      <c r="E6255">
        <v>-3.3393000000001012E-2</v>
      </c>
      <c r="F6255">
        <v>0.1732185496689527</v>
      </c>
      <c r="G6255">
        <f t="shared" si="97"/>
        <v>52.108333333331018</v>
      </c>
    </row>
    <row r="6256" spans="1:7" x14ac:dyDescent="0.3">
      <c r="A6256">
        <v>2.0129257322725489</v>
      </c>
      <c r="B6256">
        <v>-0.24139621064327019</v>
      </c>
      <c r="C6256">
        <v>7.4026945644803526</v>
      </c>
      <c r="D6256">
        <v>-0.92617431559944596</v>
      </c>
      <c r="E6256">
        <v>-3.3691000000005127E-2</v>
      </c>
      <c r="F6256">
        <v>0.17265731510379759</v>
      </c>
      <c r="G6256">
        <f t="shared" si="97"/>
        <v>52.116666666664351</v>
      </c>
    </row>
    <row r="6257" spans="1:7" x14ac:dyDescent="0.3">
      <c r="A6257">
        <v>2.0234716062793598</v>
      </c>
      <c r="B6257">
        <v>-0.29115651001779103</v>
      </c>
      <c r="C6257">
        <v>7.4095376704919182</v>
      </c>
      <c r="D6257">
        <v>-0.92915400255623304</v>
      </c>
      <c r="E6257">
        <v>-3.4170999999996732E-2</v>
      </c>
      <c r="F6257">
        <v>0.17213838289285921</v>
      </c>
      <c r="G6257">
        <f t="shared" si="97"/>
        <v>52.124999999997684</v>
      </c>
    </row>
    <row r="6258" spans="1:7" x14ac:dyDescent="0.3">
      <c r="A6258">
        <v>2.07097837411653</v>
      </c>
      <c r="B6258">
        <v>-0.25862491482560551</v>
      </c>
      <c r="C6258">
        <v>7.459739031338831</v>
      </c>
      <c r="D6258">
        <v>-0.93471243161723438</v>
      </c>
      <c r="E6258">
        <v>-3.5780999999998619E-2</v>
      </c>
      <c r="F6258">
        <v>0.17667732752502391</v>
      </c>
      <c r="G6258">
        <f t="shared" si="97"/>
        <v>52.133333333331016</v>
      </c>
    </row>
    <row r="6259" spans="1:7" x14ac:dyDescent="0.3">
      <c r="A6259">
        <v>2.0737676438530679</v>
      </c>
      <c r="B6259">
        <v>-0.27771411057323092</v>
      </c>
      <c r="C6259">
        <v>7.5075096456629034</v>
      </c>
      <c r="D6259">
        <v>-0.94069131606306833</v>
      </c>
      <c r="E6259">
        <v>-3.7086000000000063E-2</v>
      </c>
      <c r="F6259">
        <v>0.178438235751853</v>
      </c>
      <c r="G6259">
        <f t="shared" si="97"/>
        <v>52.141666666664349</v>
      </c>
    </row>
    <row r="6260" spans="1:7" x14ac:dyDescent="0.3">
      <c r="A6260">
        <v>2.1221123940523632</v>
      </c>
      <c r="B6260">
        <v>-0.26623043697432291</v>
      </c>
      <c r="C6260">
        <v>7.5813799857196136</v>
      </c>
      <c r="D6260">
        <v>-0.95059122104567095</v>
      </c>
      <c r="E6260">
        <v>-3.5963999999996672E-2</v>
      </c>
      <c r="F6260">
        <v>0.18331371986478051</v>
      </c>
      <c r="G6260">
        <f t="shared" si="97"/>
        <v>52.149999999997682</v>
      </c>
    </row>
    <row r="6261" spans="1:7" x14ac:dyDescent="0.3">
      <c r="A6261">
        <v>2.2194606697248971</v>
      </c>
      <c r="B6261">
        <v>-0.1169035903492771</v>
      </c>
      <c r="C6261">
        <v>7.6968558250114887</v>
      </c>
      <c r="D6261">
        <v>-0.96146100402671986</v>
      </c>
      <c r="E6261">
        <v>-3.7578000000001999E-2</v>
      </c>
      <c r="F6261">
        <v>0.1862113499213815</v>
      </c>
      <c r="G6261">
        <f t="shared" si="97"/>
        <v>52.158333333331015</v>
      </c>
    </row>
    <row r="6262" spans="1:7" x14ac:dyDescent="0.3">
      <c r="A6262">
        <v>2.1752668910150388</v>
      </c>
      <c r="B6262">
        <v>-0.30804745931216387</v>
      </c>
      <c r="C6262">
        <v>7.742649923942011</v>
      </c>
      <c r="D6262">
        <v>-0.9731031141174934</v>
      </c>
      <c r="E6262">
        <v>-4.1175000000001627E-2</v>
      </c>
      <c r="F6262">
        <v>0.1930702758310518</v>
      </c>
      <c r="G6262">
        <f t="shared" si="97"/>
        <v>52.166666666664348</v>
      </c>
    </row>
    <row r="6263" spans="1:7" x14ac:dyDescent="0.3">
      <c r="A6263">
        <v>2.2510712927181098</v>
      </c>
      <c r="B6263">
        <v>-0.29122093547398842</v>
      </c>
      <c r="C6263">
        <v>7.8402669917845991</v>
      </c>
      <c r="D6263">
        <v>-0.98661792296329365</v>
      </c>
      <c r="E6263">
        <v>-4.330399999999679E-2</v>
      </c>
      <c r="F6263">
        <v>0.1999000920702737</v>
      </c>
      <c r="G6263">
        <f t="shared" si="97"/>
        <v>52.174999999997681</v>
      </c>
    </row>
    <row r="6264" spans="1:7" x14ac:dyDescent="0.3">
      <c r="A6264">
        <v>2.19855296506609</v>
      </c>
      <c r="B6264">
        <v>-0.33438539912490528</v>
      </c>
      <c r="C6264">
        <v>7.9998957402134456</v>
      </c>
      <c r="D6264">
        <v>-1.007470710956778</v>
      </c>
      <c r="E6264">
        <v>-4.3506000000001488E-2</v>
      </c>
      <c r="F6264">
        <v>0.197068528385895</v>
      </c>
      <c r="G6264">
        <f t="shared" si="97"/>
        <v>52.183333333331014</v>
      </c>
    </row>
    <row r="6265" spans="1:7" x14ac:dyDescent="0.3">
      <c r="A6265">
        <v>2.2624889032533781</v>
      </c>
      <c r="B6265">
        <v>-0.3577791673946541</v>
      </c>
      <c r="C6265">
        <v>8.1443546917168508</v>
      </c>
      <c r="D6265">
        <v>-1.025628296764324</v>
      </c>
      <c r="E6265">
        <v>-4.7724999999995688E-2</v>
      </c>
      <c r="F6265">
        <v>0.20637788613182481</v>
      </c>
      <c r="G6265">
        <f t="shared" si="97"/>
        <v>52.191666666664347</v>
      </c>
    </row>
    <row r="6266" spans="1:7" x14ac:dyDescent="0.3">
      <c r="A6266">
        <v>2.4480838712068098</v>
      </c>
      <c r="B6266">
        <v>-0.3815602472336494</v>
      </c>
      <c r="C6266">
        <v>8.2563154770895828</v>
      </c>
      <c r="D6266">
        <v>-1.0414559914892509</v>
      </c>
      <c r="E6266">
        <v>-4.9452999999996528E-2</v>
      </c>
      <c r="F6266">
        <v>0.22481101155033131</v>
      </c>
      <c r="G6266">
        <f t="shared" si="97"/>
        <v>52.199999999997679</v>
      </c>
    </row>
    <row r="6267" spans="1:7" x14ac:dyDescent="0.3">
      <c r="A6267">
        <v>2.3375018123507569</v>
      </c>
      <c r="B6267">
        <v>-0.385863771874146</v>
      </c>
      <c r="C6267">
        <v>8.4516087645597722</v>
      </c>
      <c r="D6267">
        <v>-1.064059904170267</v>
      </c>
      <c r="E6267">
        <v>-4.9849999999998507E-2</v>
      </c>
      <c r="F6267">
        <v>0.21663637886689191</v>
      </c>
      <c r="G6267">
        <f t="shared" si="97"/>
        <v>52.208333333331012</v>
      </c>
    </row>
    <row r="6268" spans="1:7" x14ac:dyDescent="0.3">
      <c r="A6268">
        <v>2.4041626286209512</v>
      </c>
      <c r="B6268">
        <v>-0.38303110830080012</v>
      </c>
      <c r="C6268">
        <v>8.5510271386198511</v>
      </c>
      <c r="D6268">
        <v>-1.077597767918991</v>
      </c>
      <c r="E6268">
        <v>-5.253899999999867E-2</v>
      </c>
      <c r="F6268">
        <v>0.22401868806665859</v>
      </c>
      <c r="G6268">
        <f t="shared" si="97"/>
        <v>52.216666666664345</v>
      </c>
    </row>
    <row r="6269" spans="1:7" x14ac:dyDescent="0.3">
      <c r="A6269">
        <v>2.4041435356159711</v>
      </c>
      <c r="B6269">
        <v>-0.39254758444367138</v>
      </c>
      <c r="C6269">
        <v>8.6416234186769003</v>
      </c>
      <c r="D6269">
        <v>-1.0902033740272961</v>
      </c>
      <c r="E6269">
        <v>-5.3862999999995657E-2</v>
      </c>
      <c r="F6269">
        <v>0.22658728002380579</v>
      </c>
      <c r="G6269">
        <f t="shared" si="97"/>
        <v>52.224999999997678</v>
      </c>
    </row>
    <row r="6270" spans="1:7" x14ac:dyDescent="0.3">
      <c r="A6270">
        <v>2.4577084151928199</v>
      </c>
      <c r="B6270">
        <v>-0.39984079184131172</v>
      </c>
      <c r="C6270">
        <v>8.7216045836607208</v>
      </c>
      <c r="D6270">
        <v>-1.1011079629788381</v>
      </c>
      <c r="E6270">
        <v>-5.5877000000001398E-2</v>
      </c>
      <c r="F6270">
        <v>0.2320430667496515</v>
      </c>
      <c r="G6270">
        <f t="shared" si="97"/>
        <v>52.233333333331011</v>
      </c>
    </row>
    <row r="6271" spans="1:7" x14ac:dyDescent="0.3">
      <c r="A6271">
        <v>3.0160753927847428</v>
      </c>
      <c r="B6271">
        <v>-0.29204080046795022</v>
      </c>
      <c r="C6271">
        <v>8.6115323421379113</v>
      </c>
      <c r="D6271">
        <v>-1.0894604839294999</v>
      </c>
      <c r="E6271">
        <v>-6.871000000000238E-2</v>
      </c>
      <c r="F6271">
        <v>0.28141815285383159</v>
      </c>
      <c r="G6271">
        <f t="shared" si="97"/>
        <v>52.241666666664344</v>
      </c>
    </row>
    <row r="6272" spans="1:7" x14ac:dyDescent="0.3">
      <c r="A6272">
        <v>3.0185497706059832</v>
      </c>
      <c r="B6272">
        <v>-0.3300181555407467</v>
      </c>
      <c r="C6272">
        <v>8.7079733216376649</v>
      </c>
      <c r="D6272">
        <v>-1.1020831719765469</v>
      </c>
      <c r="E6272">
        <v>-6.9403999999997912E-2</v>
      </c>
      <c r="F6272">
        <v>0.28346710050246582</v>
      </c>
      <c r="G6272">
        <f t="shared" si="97"/>
        <v>52.249999999997677</v>
      </c>
    </row>
    <row r="6273" spans="1:7" x14ac:dyDescent="0.3">
      <c r="A6273">
        <v>3.0808466100506342</v>
      </c>
      <c r="B6273">
        <v>-0.40248171129547888</v>
      </c>
      <c r="C6273">
        <v>8.8378188916072737</v>
      </c>
      <c r="D6273">
        <v>-1.1210762030810819</v>
      </c>
      <c r="E6273">
        <v>-7.1727000000001984E-2</v>
      </c>
      <c r="F6273">
        <v>0.2906455295410636</v>
      </c>
      <c r="G6273">
        <f t="shared" si="97"/>
        <v>52.258333333331009</v>
      </c>
    </row>
    <row r="6274" spans="1:7" x14ac:dyDescent="0.3">
      <c r="A6274">
        <v>2.7884979800512739</v>
      </c>
      <c r="B6274">
        <v>-0.3056884445413372</v>
      </c>
      <c r="C6274">
        <v>9.1676515853168539</v>
      </c>
      <c r="D6274">
        <v>-1.1596990600897761</v>
      </c>
      <c r="E6274">
        <v>-6.6425000000000511E-2</v>
      </c>
      <c r="F6274">
        <v>0.26174922975223319</v>
      </c>
      <c r="G6274">
        <f t="shared" si="97"/>
        <v>52.266666666664342</v>
      </c>
    </row>
    <row r="6275" spans="1:7" x14ac:dyDescent="0.3">
      <c r="A6275">
        <v>2.755751768470506</v>
      </c>
      <c r="B6275">
        <v>-0.3785451192461643</v>
      </c>
      <c r="C6275">
        <v>9.3999737924973115</v>
      </c>
      <c r="D6275">
        <v>-1.181875539328215</v>
      </c>
      <c r="E6275">
        <v>-7.5819999999995891E-2</v>
      </c>
      <c r="F6275">
        <v>0.26258665114387431</v>
      </c>
      <c r="G6275">
        <f t="shared" si="97"/>
        <v>52.274999999997675</v>
      </c>
    </row>
    <row r="6276" spans="1:7" x14ac:dyDescent="0.3">
      <c r="A6276">
        <v>2.853884088587948</v>
      </c>
      <c r="B6276">
        <v>-0.34021563722897058</v>
      </c>
      <c r="C6276">
        <v>9.5283578441211443</v>
      </c>
      <c r="D6276">
        <v>-1.2066686773277411</v>
      </c>
      <c r="E6276">
        <v>-7.6629000000003056E-2</v>
      </c>
      <c r="F6276">
        <v>0.27077927789825251</v>
      </c>
      <c r="G6276">
        <f t="shared" ref="G6276:G6339" si="98">G6275+1/120</f>
        <v>52.283333333331008</v>
      </c>
    </row>
    <row r="6277" spans="1:7" x14ac:dyDescent="0.3">
      <c r="A6277">
        <v>2.8976740851212019</v>
      </c>
      <c r="B6277">
        <v>-0.39987143228090061</v>
      </c>
      <c r="C6277">
        <v>9.6717394305678699</v>
      </c>
      <c r="D6277">
        <v>-1.230422515750804</v>
      </c>
      <c r="E6277">
        <v>-7.9409999999999203E-2</v>
      </c>
      <c r="F6277">
        <v>0.27947905491671893</v>
      </c>
      <c r="G6277">
        <f t="shared" si="98"/>
        <v>52.291666666664341</v>
      </c>
    </row>
    <row r="6278" spans="1:7" x14ac:dyDescent="0.3">
      <c r="A6278">
        <v>2.8864490659796411</v>
      </c>
      <c r="B6278">
        <v>-0.45745918404358848</v>
      </c>
      <c r="C6278">
        <v>9.9195015490162533</v>
      </c>
      <c r="D6278">
        <v>-1.259441019452902</v>
      </c>
      <c r="E6278">
        <v>-8.2556999999996994E-2</v>
      </c>
      <c r="F6278">
        <v>0.28053553392322278</v>
      </c>
      <c r="G6278">
        <f t="shared" si="98"/>
        <v>52.299999999997674</v>
      </c>
    </row>
    <row r="6279" spans="1:7" x14ac:dyDescent="0.3">
      <c r="A6279">
        <v>2.893039080979499</v>
      </c>
      <c r="B6279">
        <v>-0.51041768743232963</v>
      </c>
      <c r="C6279">
        <v>10.03726170151581</v>
      </c>
      <c r="D6279">
        <v>-1.2772094538491561</v>
      </c>
      <c r="E6279">
        <v>-8.5277000000003045E-2</v>
      </c>
      <c r="F6279">
        <v>0.28839975804934509</v>
      </c>
      <c r="G6279">
        <f t="shared" si="98"/>
        <v>52.308333333331007</v>
      </c>
    </row>
    <row r="6280" spans="1:7" x14ac:dyDescent="0.3">
      <c r="A6280">
        <v>3.0959186305755022</v>
      </c>
      <c r="B6280">
        <v>-0.48378072633586477</v>
      </c>
      <c r="C6280">
        <v>10.16312069436538</v>
      </c>
      <c r="D6280">
        <v>-1.2920476551967071</v>
      </c>
      <c r="E6280">
        <v>-8.9637000000000744E-2</v>
      </c>
      <c r="F6280">
        <v>0.30772327431242968</v>
      </c>
      <c r="G6280">
        <f t="shared" si="98"/>
        <v>52.316666666664339</v>
      </c>
    </row>
    <row r="6281" spans="1:7" x14ac:dyDescent="0.3">
      <c r="A6281">
        <v>3.124041351409474</v>
      </c>
      <c r="B6281">
        <v>-0.48492156968949529</v>
      </c>
      <c r="C6281">
        <v>10.200479831374791</v>
      </c>
      <c r="D6281">
        <v>-1.2972474391708599</v>
      </c>
      <c r="E6281">
        <v>-9.0343000000001061E-2</v>
      </c>
      <c r="F6281">
        <v>0.31223095072296653</v>
      </c>
      <c r="G6281">
        <f t="shared" si="98"/>
        <v>52.324999999997672</v>
      </c>
    </row>
    <row r="6282" spans="1:7" x14ac:dyDescent="0.3">
      <c r="A6282">
        <v>3.1077446337444221</v>
      </c>
      <c r="B6282">
        <v>-0.48067058951610242</v>
      </c>
      <c r="C6282">
        <v>10.24292085587647</v>
      </c>
      <c r="D6282">
        <v>-1.3012081813208389</v>
      </c>
      <c r="E6282">
        <v>-9.131599999999962E-2</v>
      </c>
      <c r="F6282">
        <v>0.31097751479664398</v>
      </c>
      <c r="G6282">
        <f t="shared" si="98"/>
        <v>52.333333333331005</v>
      </c>
    </row>
    <row r="6283" spans="1:7" x14ac:dyDescent="0.3">
      <c r="A6283">
        <v>3.117156573266576</v>
      </c>
      <c r="B6283">
        <v>-0.47768804321204472</v>
      </c>
      <c r="C6283">
        <v>10.261501825256881</v>
      </c>
      <c r="D6283">
        <v>-1.301171513383155</v>
      </c>
      <c r="E6283">
        <v>-9.1143999999995784E-2</v>
      </c>
      <c r="F6283">
        <v>0.31151341913731101</v>
      </c>
      <c r="G6283">
        <f t="shared" si="98"/>
        <v>52.341666666664338</v>
      </c>
    </row>
    <row r="6284" spans="1:7" x14ac:dyDescent="0.3">
      <c r="A6284">
        <v>3.1022427340560799</v>
      </c>
      <c r="B6284">
        <v>-0.47207779945551009</v>
      </c>
      <c r="C6284">
        <v>10.26853330381795</v>
      </c>
      <c r="D6284">
        <v>-1.3005103362079109</v>
      </c>
      <c r="E6284">
        <v>-9.2272999999995498E-2</v>
      </c>
      <c r="F6284">
        <v>0.3087354532010651</v>
      </c>
      <c r="G6284">
        <f t="shared" si="98"/>
        <v>52.349999999997671</v>
      </c>
    </row>
    <row r="6285" spans="1:7" x14ac:dyDescent="0.3">
      <c r="A6285">
        <v>3.0574146654058252</v>
      </c>
      <c r="B6285">
        <v>-0.51337022527977005</v>
      </c>
      <c r="C6285">
        <v>10.28083565778417</v>
      </c>
      <c r="D6285">
        <v>-1.3010939907045549</v>
      </c>
      <c r="E6285">
        <v>-9.2094000000000897E-2</v>
      </c>
      <c r="F6285">
        <v>0.30349496272511423</v>
      </c>
      <c r="G6285">
        <f t="shared" si="98"/>
        <v>52.358333333331004</v>
      </c>
    </row>
    <row r="6286" spans="1:7" x14ac:dyDescent="0.3">
      <c r="A6286">
        <v>2.9137733229032041</v>
      </c>
      <c r="B6286">
        <v>-0.50140715153072268</v>
      </c>
      <c r="C6286">
        <v>10.276300311234809</v>
      </c>
      <c r="D6286">
        <v>-1.300516338033141</v>
      </c>
      <c r="E6286">
        <v>-9.221199999999985E-2</v>
      </c>
      <c r="F6286">
        <v>0.28730434870367499</v>
      </c>
      <c r="G6286">
        <f t="shared" si="98"/>
        <v>52.366666666664337</v>
      </c>
    </row>
    <row r="6287" spans="1:7" x14ac:dyDescent="0.3">
      <c r="A6287">
        <v>2.8935086486530408</v>
      </c>
      <c r="B6287">
        <v>-0.48558865720785649</v>
      </c>
      <c r="C6287">
        <v>10.311872147848421</v>
      </c>
      <c r="D6287">
        <v>-1.303415652581936</v>
      </c>
      <c r="E6287">
        <v>-9.1888000000003855E-2</v>
      </c>
      <c r="F6287">
        <v>0.28365761370547149</v>
      </c>
      <c r="G6287">
        <f t="shared" si="98"/>
        <v>52.374999999997669</v>
      </c>
    </row>
    <row r="6288" spans="1:7" x14ac:dyDescent="0.3">
      <c r="A6288">
        <v>3.03149748678748</v>
      </c>
      <c r="B6288">
        <v>-0.47819029423944148</v>
      </c>
      <c r="C6288">
        <v>10.369763045200949</v>
      </c>
      <c r="D6288">
        <v>-1.3104652030154971</v>
      </c>
      <c r="E6288">
        <v>-9.3828999999998053E-2</v>
      </c>
      <c r="F6288">
        <v>0.29603584797715549</v>
      </c>
      <c r="G6288">
        <f t="shared" si="98"/>
        <v>52.383333333331002</v>
      </c>
    </row>
    <row r="6289" spans="1:7" x14ac:dyDescent="0.3">
      <c r="A6289">
        <v>3.1101776462496158</v>
      </c>
      <c r="B6289">
        <v>-0.54159180128011286</v>
      </c>
      <c r="C6289">
        <v>10.4302696680752</v>
      </c>
      <c r="D6289">
        <v>-1.319803861563684</v>
      </c>
      <c r="E6289">
        <v>-9.2268999999997603E-2</v>
      </c>
      <c r="F6289">
        <v>0.30680870221920481</v>
      </c>
      <c r="G6289">
        <f t="shared" si="98"/>
        <v>52.391666666664335</v>
      </c>
    </row>
    <row r="6290" spans="1:7" x14ac:dyDescent="0.3">
      <c r="A6290">
        <v>3.1344870313646829</v>
      </c>
      <c r="B6290">
        <v>-0.51666037125202524</v>
      </c>
      <c r="C6290">
        <v>10.458989915396341</v>
      </c>
      <c r="D6290">
        <v>-1.3238733895266119</v>
      </c>
      <c r="E6290">
        <v>-9.3378999999996215E-2</v>
      </c>
      <c r="F6290">
        <v>0.30917781010171069</v>
      </c>
      <c r="G6290">
        <f t="shared" si="98"/>
        <v>52.399999999997668</v>
      </c>
    </row>
    <row r="6291" spans="1:7" x14ac:dyDescent="0.3">
      <c r="A6291">
        <v>3.0999883091813079</v>
      </c>
      <c r="B6291">
        <v>-0.52426561260598825</v>
      </c>
      <c r="C6291">
        <v>10.416314373571341</v>
      </c>
      <c r="D6291">
        <v>-1.3218938629017889</v>
      </c>
      <c r="E6291">
        <v>-9.7179000000000015E-2</v>
      </c>
      <c r="F6291">
        <v>0.30769558631913863</v>
      </c>
      <c r="G6291">
        <f t="shared" si="98"/>
        <v>52.408333333331001</v>
      </c>
    </row>
    <row r="6292" spans="1:7" x14ac:dyDescent="0.3">
      <c r="A6292">
        <v>3.095445152231441</v>
      </c>
      <c r="B6292">
        <v>-0.5433044630545133</v>
      </c>
      <c r="C6292">
        <v>10.42195059378458</v>
      </c>
      <c r="D6292">
        <v>-1.323145494906546</v>
      </c>
      <c r="E6292">
        <v>-9.7156000000001019E-2</v>
      </c>
      <c r="F6292">
        <v>0.30951098636449009</v>
      </c>
      <c r="G6292">
        <f t="shared" si="98"/>
        <v>52.416666666664334</v>
      </c>
    </row>
    <row r="6293" spans="1:7" x14ac:dyDescent="0.3">
      <c r="A6293">
        <v>3.1255923904080749</v>
      </c>
      <c r="B6293">
        <v>-0.53213493457223615</v>
      </c>
      <c r="C6293">
        <v>10.42515509251483</v>
      </c>
      <c r="D6293">
        <v>-1.321564609861513</v>
      </c>
      <c r="E6293">
        <v>-9.7498999999998115E-2</v>
      </c>
      <c r="F6293">
        <v>0.31347388056878228</v>
      </c>
      <c r="G6293">
        <f t="shared" si="98"/>
        <v>52.424999999997667</v>
      </c>
    </row>
    <row r="6294" spans="1:7" x14ac:dyDescent="0.3">
      <c r="A6294">
        <v>3.1950049622154548</v>
      </c>
      <c r="B6294">
        <v>-0.60159810417247006</v>
      </c>
      <c r="C6294">
        <v>10.450174650067209</v>
      </c>
      <c r="D6294">
        <v>-1.324429377487474</v>
      </c>
      <c r="E6294">
        <v>-9.4046999999999881E-2</v>
      </c>
      <c r="F6294">
        <v>0.32139141323049192</v>
      </c>
      <c r="G6294">
        <f t="shared" si="98"/>
        <v>52.433333333330999</v>
      </c>
    </row>
    <row r="6295" spans="1:7" x14ac:dyDescent="0.3">
      <c r="A6295">
        <v>3.123428071906627</v>
      </c>
      <c r="B6295">
        <v>-0.50890052025003218</v>
      </c>
      <c r="C6295">
        <v>10.396951243904221</v>
      </c>
      <c r="D6295">
        <v>-1.3160548254209019</v>
      </c>
      <c r="E6295">
        <v>-9.5114999999998395E-2</v>
      </c>
      <c r="F6295">
        <v>0.31057544643670781</v>
      </c>
      <c r="G6295">
        <f t="shared" si="98"/>
        <v>52.441666666664332</v>
      </c>
    </row>
    <row r="6296" spans="1:7" x14ac:dyDescent="0.3">
      <c r="A6296">
        <v>3.078206738052268</v>
      </c>
      <c r="B6296">
        <v>-0.5297505217050168</v>
      </c>
      <c r="C6296">
        <v>10.410846549363839</v>
      </c>
      <c r="D6296">
        <v>-1.316505297559502</v>
      </c>
      <c r="E6296">
        <v>-9.453499999999837E-2</v>
      </c>
      <c r="F6296">
        <v>0.30674869796674908</v>
      </c>
      <c r="G6296">
        <f t="shared" si="98"/>
        <v>52.449999999997665</v>
      </c>
    </row>
    <row r="6297" spans="1:7" x14ac:dyDescent="0.3">
      <c r="A6297">
        <v>3.0723343328516912</v>
      </c>
      <c r="B6297">
        <v>-0.55339052858387461</v>
      </c>
      <c r="C6297">
        <v>10.387902548534219</v>
      </c>
      <c r="D6297">
        <v>-1.3140101715269521</v>
      </c>
      <c r="E6297">
        <v>-9.4084999999996533E-2</v>
      </c>
      <c r="F6297">
        <v>0.30492437587848892</v>
      </c>
      <c r="G6297">
        <f t="shared" si="98"/>
        <v>52.458333333330998</v>
      </c>
    </row>
    <row r="6298" spans="1:7" x14ac:dyDescent="0.3">
      <c r="A6298">
        <v>3.0696341820137909</v>
      </c>
      <c r="B6298">
        <v>-0.49941177169639978</v>
      </c>
      <c r="C6298">
        <v>10.39049868680584</v>
      </c>
      <c r="D6298">
        <v>-1.3135491654463101</v>
      </c>
      <c r="E6298">
        <v>-9.4714000000004073E-2</v>
      </c>
      <c r="F6298">
        <v>0.3021971202260797</v>
      </c>
      <c r="G6298">
        <f t="shared" si="98"/>
        <v>52.466666666664331</v>
      </c>
    </row>
    <row r="6299" spans="1:7" x14ac:dyDescent="0.3">
      <c r="A6299">
        <v>3.0727043649972461</v>
      </c>
      <c r="B6299">
        <v>-0.48109233143814062</v>
      </c>
      <c r="C6299">
        <v>10.377277713775941</v>
      </c>
      <c r="D6299">
        <v>-1.3125610699723129</v>
      </c>
      <c r="E6299">
        <v>-9.4923999999999009E-2</v>
      </c>
      <c r="F6299">
        <v>0.30165451140357041</v>
      </c>
      <c r="G6299">
        <f t="shared" si="98"/>
        <v>52.474999999997664</v>
      </c>
    </row>
    <row r="6300" spans="1:7" x14ac:dyDescent="0.3">
      <c r="A6300">
        <v>3.0595682053867681</v>
      </c>
      <c r="B6300">
        <v>-0.49749303716626753</v>
      </c>
      <c r="C6300">
        <v>10.372477015817619</v>
      </c>
      <c r="D6300">
        <v>-1.3120386854038559</v>
      </c>
      <c r="E6300">
        <v>-9.4775999999999194E-2</v>
      </c>
      <c r="F6300">
        <v>0.30121235830492699</v>
      </c>
      <c r="G6300">
        <f t="shared" si="98"/>
        <v>52.483333333330997</v>
      </c>
    </row>
    <row r="6301" spans="1:7" x14ac:dyDescent="0.3">
      <c r="A6301">
        <v>3.097113517702661</v>
      </c>
      <c r="B6301">
        <v>-0.48403873267175868</v>
      </c>
      <c r="C6301">
        <v>10.3804064966767</v>
      </c>
      <c r="D6301">
        <v>-1.313128370014554</v>
      </c>
      <c r="E6301">
        <v>-9.5504000000004585E-2</v>
      </c>
      <c r="F6301">
        <v>0.30598544613663659</v>
      </c>
      <c r="G6301">
        <f t="shared" si="98"/>
        <v>52.491666666664329</v>
      </c>
    </row>
    <row r="6302" spans="1:7" x14ac:dyDescent="0.3">
      <c r="A6302">
        <v>3.0811483816453431</v>
      </c>
      <c r="B6302">
        <v>-0.4751280681654248</v>
      </c>
      <c r="C6302">
        <v>10.40211912160315</v>
      </c>
      <c r="D6302">
        <v>-1.315077977895863</v>
      </c>
      <c r="E6302">
        <v>-9.4646000000001007E-2</v>
      </c>
      <c r="F6302">
        <v>0.30413163786468939</v>
      </c>
      <c r="G6302">
        <f t="shared" si="98"/>
        <v>52.499999999997662</v>
      </c>
    </row>
    <row r="6303" spans="1:7" x14ac:dyDescent="0.3">
      <c r="A6303">
        <v>3.1029227703970048</v>
      </c>
      <c r="B6303">
        <v>-0.51105212445924209</v>
      </c>
      <c r="C6303">
        <v>10.39335222225515</v>
      </c>
      <c r="D6303">
        <v>-1.3173336970783369</v>
      </c>
      <c r="E6303">
        <v>-9.5919999999996564E-2</v>
      </c>
      <c r="F6303">
        <v>0.30762698848655867</v>
      </c>
      <c r="G6303">
        <f t="shared" si="98"/>
        <v>52.508333333330995</v>
      </c>
    </row>
    <row r="6304" spans="1:7" x14ac:dyDescent="0.3">
      <c r="A6304">
        <v>3.0657263789578861</v>
      </c>
      <c r="B6304">
        <v>-0.56126069557275771</v>
      </c>
      <c r="C6304">
        <v>10.41136806429127</v>
      </c>
      <c r="D6304">
        <v>-1.3186324291499381</v>
      </c>
      <c r="E6304">
        <v>-9.5058000000000642E-2</v>
      </c>
      <c r="F6304">
        <v>0.30680244921751582</v>
      </c>
      <c r="G6304">
        <f t="shared" si="98"/>
        <v>52.516666666664328</v>
      </c>
    </row>
    <row r="6305" spans="1:7" x14ac:dyDescent="0.3">
      <c r="A6305">
        <v>3.0661249670423349</v>
      </c>
      <c r="B6305">
        <v>-0.50791912777861004</v>
      </c>
      <c r="C6305">
        <v>10.408111885230101</v>
      </c>
      <c r="D6305">
        <v>-1.3171924819648291</v>
      </c>
      <c r="E6305">
        <v>-9.5523000000000136E-2</v>
      </c>
      <c r="F6305">
        <v>0.30523069316007839</v>
      </c>
      <c r="G6305">
        <f t="shared" si="98"/>
        <v>52.524999999997661</v>
      </c>
    </row>
    <row r="6306" spans="1:7" x14ac:dyDescent="0.3">
      <c r="A6306">
        <v>3.092202722532619</v>
      </c>
      <c r="B6306">
        <v>-0.50756006806541654</v>
      </c>
      <c r="C6306">
        <v>10.381434995419941</v>
      </c>
      <c r="D6306">
        <v>-1.315896768191648</v>
      </c>
      <c r="E6306">
        <v>-9.6141000000002363E-2</v>
      </c>
      <c r="F6306">
        <v>0.30579540000259459</v>
      </c>
      <c r="G6306">
        <f t="shared" si="98"/>
        <v>52.533333333330994</v>
      </c>
    </row>
    <row r="6307" spans="1:7" x14ac:dyDescent="0.3">
      <c r="A6307">
        <v>3.098812311734521</v>
      </c>
      <c r="B6307">
        <v>-0.46316120606098748</v>
      </c>
      <c r="C6307">
        <v>10.37872334669529</v>
      </c>
      <c r="D6307">
        <v>-1.314189976554748</v>
      </c>
      <c r="E6307">
        <v>-9.4787000000004507E-2</v>
      </c>
      <c r="F6307">
        <v>0.3049239860319613</v>
      </c>
      <c r="G6307">
        <f t="shared" si="98"/>
        <v>52.541666666664327</v>
      </c>
    </row>
    <row r="6308" spans="1:7" x14ac:dyDescent="0.3">
      <c r="A6308">
        <v>3.0517527736499228</v>
      </c>
      <c r="B6308">
        <v>-0.51185337185794555</v>
      </c>
      <c r="C6308">
        <v>10.404920361172479</v>
      </c>
      <c r="D6308">
        <v>-1.314641666658201</v>
      </c>
      <c r="E6308">
        <v>-9.3349000000000903E-2</v>
      </c>
      <c r="F6308">
        <v>0.30389833011965911</v>
      </c>
      <c r="G6308">
        <f t="shared" si="98"/>
        <v>52.549999999997659</v>
      </c>
    </row>
    <row r="6309" spans="1:7" x14ac:dyDescent="0.3">
      <c r="A6309">
        <v>3.0533031774174408</v>
      </c>
      <c r="B6309">
        <v>-0.47713058356751459</v>
      </c>
      <c r="C6309">
        <v>10.38688145400479</v>
      </c>
      <c r="D6309">
        <v>-1.313875292093057</v>
      </c>
      <c r="E6309">
        <v>-9.4080999999998638E-2</v>
      </c>
      <c r="F6309">
        <v>0.30092280024652701</v>
      </c>
      <c r="G6309">
        <f t="shared" si="98"/>
        <v>52.558333333330992</v>
      </c>
    </row>
    <row r="6310" spans="1:7" x14ac:dyDescent="0.3">
      <c r="A6310">
        <v>3.0463605308387849</v>
      </c>
      <c r="B6310">
        <v>-0.50841494807794874</v>
      </c>
      <c r="C6310">
        <v>10.39637887587828</v>
      </c>
      <c r="D6310">
        <v>-1.3145275609335061</v>
      </c>
      <c r="E6310">
        <v>-9.3154000000003623E-2</v>
      </c>
      <c r="F6310">
        <v>0.30225978018645799</v>
      </c>
      <c r="G6310">
        <f t="shared" si="98"/>
        <v>52.566666666664325</v>
      </c>
    </row>
    <row r="6311" spans="1:7" x14ac:dyDescent="0.3">
      <c r="A6311">
        <v>3.0414415541211541</v>
      </c>
      <c r="B6311">
        <v>-0.5251046397422483</v>
      </c>
      <c r="C6311">
        <v>10.382364703657959</v>
      </c>
      <c r="D6311">
        <v>-1.3136028101012409</v>
      </c>
      <c r="E6311">
        <v>-9.3646000000000007E-2</v>
      </c>
      <c r="F6311">
        <v>0.30314513090692258</v>
      </c>
      <c r="G6311">
        <f t="shared" si="98"/>
        <v>52.574999999997658</v>
      </c>
    </row>
    <row r="6312" spans="1:7" x14ac:dyDescent="0.3">
      <c r="A6312">
        <v>3.140570568400709</v>
      </c>
      <c r="B6312">
        <v>-0.49598429615522532</v>
      </c>
      <c r="C6312">
        <v>10.420823912017029</v>
      </c>
      <c r="D6312">
        <v>-1.3175096493174661</v>
      </c>
      <c r="E6312">
        <v>-9.188400000000041E-2</v>
      </c>
      <c r="F6312">
        <v>0.31023339171889802</v>
      </c>
      <c r="G6312">
        <f t="shared" si="98"/>
        <v>52.583333333330991</v>
      </c>
    </row>
    <row r="6313" spans="1:7" x14ac:dyDescent="0.3">
      <c r="A6313">
        <v>3.0824719135995928</v>
      </c>
      <c r="B6313">
        <v>-0.46142382431570822</v>
      </c>
      <c r="C6313">
        <v>10.376330939414929</v>
      </c>
      <c r="D6313">
        <v>-1.31331973674646</v>
      </c>
      <c r="E6313">
        <v>-9.3582000000000387E-2</v>
      </c>
      <c r="F6313">
        <v>0.30356577740436658</v>
      </c>
      <c r="G6313">
        <f t="shared" si="98"/>
        <v>52.591666666664324</v>
      </c>
    </row>
    <row r="6314" spans="1:7" x14ac:dyDescent="0.3">
      <c r="A6314">
        <v>3.061362409744643</v>
      </c>
      <c r="B6314">
        <v>-0.52629626394482998</v>
      </c>
      <c r="C6314">
        <v>10.40404955616242</v>
      </c>
      <c r="D6314">
        <v>-1.3164243896190999</v>
      </c>
      <c r="E6314">
        <v>-9.411899999999529E-2</v>
      </c>
      <c r="F6314">
        <v>0.30497965701041579</v>
      </c>
      <c r="G6314">
        <f t="shared" si="98"/>
        <v>52.599999999997657</v>
      </c>
    </row>
    <row r="6315" spans="1:7" x14ac:dyDescent="0.3">
      <c r="A6315">
        <v>3.057698897260114</v>
      </c>
      <c r="B6315">
        <v>-0.53590582135518838</v>
      </c>
      <c r="C6315">
        <v>10.39304334091098</v>
      </c>
      <c r="D6315">
        <v>-1.3162835513936459</v>
      </c>
      <c r="E6315">
        <v>-9.3741999999999437E-2</v>
      </c>
      <c r="F6315">
        <v>0.30486314694968958</v>
      </c>
      <c r="G6315">
        <f t="shared" si="98"/>
        <v>52.608333333330989</v>
      </c>
    </row>
    <row r="6316" spans="1:7" x14ac:dyDescent="0.3">
      <c r="A6316">
        <v>3.0541709496387468</v>
      </c>
      <c r="B6316">
        <v>-0.54047038661021896</v>
      </c>
      <c r="C6316">
        <v>10.40032795478783</v>
      </c>
      <c r="D6316">
        <v>-1.3164759306449909</v>
      </c>
      <c r="E6316">
        <v>-9.3825999999999632E-2</v>
      </c>
      <c r="F6316">
        <v>0.3053550241941837</v>
      </c>
      <c r="G6316">
        <f t="shared" si="98"/>
        <v>52.616666666664322</v>
      </c>
    </row>
    <row r="6317" spans="1:7" x14ac:dyDescent="0.3">
      <c r="A6317">
        <v>3.122084570865427</v>
      </c>
      <c r="B6317">
        <v>-0.56698617312281085</v>
      </c>
      <c r="C6317">
        <v>10.43755619842926</v>
      </c>
      <c r="D6317">
        <v>-1.32000851195774</v>
      </c>
      <c r="E6317">
        <v>-9.1941000000003714E-2</v>
      </c>
      <c r="F6317">
        <v>0.31199579419990131</v>
      </c>
      <c r="G6317">
        <f t="shared" si="98"/>
        <v>52.624999999997655</v>
      </c>
    </row>
    <row r="6318" spans="1:7" x14ac:dyDescent="0.3">
      <c r="A6318">
        <v>3.0670515966058791</v>
      </c>
      <c r="B6318">
        <v>-0.47074200883460032</v>
      </c>
      <c r="C6318">
        <v>10.3915998247258</v>
      </c>
      <c r="D6318">
        <v>-1.314194966879253</v>
      </c>
      <c r="E6318">
        <v>-9.4570000000002152E-2</v>
      </c>
      <c r="F6318">
        <v>0.30379863404406648</v>
      </c>
      <c r="G6318">
        <f t="shared" si="98"/>
        <v>52.633333333330988</v>
      </c>
    </row>
    <row r="6319" spans="1:7" x14ac:dyDescent="0.3">
      <c r="A6319">
        <v>3.0838794517053398</v>
      </c>
      <c r="B6319">
        <v>-0.48867857607235082</v>
      </c>
      <c r="C6319">
        <v>10.372658434929811</v>
      </c>
      <c r="D6319">
        <v>-1.3133476671672919</v>
      </c>
      <c r="E6319">
        <v>-9.4439999999998414E-2</v>
      </c>
      <c r="F6319">
        <v>0.30446620890736548</v>
      </c>
      <c r="G6319">
        <f t="shared" si="98"/>
        <v>52.641666666664321</v>
      </c>
    </row>
    <row r="6320" spans="1:7" x14ac:dyDescent="0.3">
      <c r="A6320">
        <v>3.0229897806624839</v>
      </c>
      <c r="B6320">
        <v>-0.51637591311518183</v>
      </c>
      <c r="C6320">
        <v>10.394355241952271</v>
      </c>
      <c r="D6320">
        <v>-1.3145820799183741</v>
      </c>
      <c r="E6320">
        <v>-9.2848999999997628E-2</v>
      </c>
      <c r="F6320">
        <v>0.30181290584137932</v>
      </c>
      <c r="G6320">
        <f t="shared" si="98"/>
        <v>52.649999999997654</v>
      </c>
    </row>
    <row r="6321" spans="1:7" x14ac:dyDescent="0.3">
      <c r="A6321">
        <v>3.0549398513308659</v>
      </c>
      <c r="B6321">
        <v>-0.45685032634414657</v>
      </c>
      <c r="C6321">
        <v>10.39009685979315</v>
      </c>
      <c r="D6321">
        <v>-1.313144964006834</v>
      </c>
      <c r="E6321">
        <v>-9.3752999999999198E-2</v>
      </c>
      <c r="F6321">
        <v>0.30173680816201198</v>
      </c>
      <c r="G6321">
        <f t="shared" si="98"/>
        <v>52.658333333330987</v>
      </c>
    </row>
    <row r="6322" spans="1:7" x14ac:dyDescent="0.3">
      <c r="A6322">
        <v>3.051781816285188</v>
      </c>
      <c r="B6322">
        <v>-0.53610577808556248</v>
      </c>
      <c r="C6322">
        <v>10.39842607897538</v>
      </c>
      <c r="D6322">
        <v>-1.3153211610684039</v>
      </c>
      <c r="E6322">
        <v>-9.3768000000002405E-2</v>
      </c>
      <c r="F6322">
        <v>0.30344818198125978</v>
      </c>
      <c r="G6322">
        <f t="shared" si="98"/>
        <v>52.66666666666432</v>
      </c>
    </row>
    <row r="6323" spans="1:7" x14ac:dyDescent="0.3">
      <c r="A6323">
        <v>3.0670456519947469</v>
      </c>
      <c r="B6323">
        <v>-0.53661721407780238</v>
      </c>
      <c r="C6323">
        <v>10.367718567577789</v>
      </c>
      <c r="D6323">
        <v>-1.3139624400766741</v>
      </c>
      <c r="E6323">
        <v>-9.5412999999996972E-2</v>
      </c>
      <c r="F6323">
        <v>0.30362038902707678</v>
      </c>
      <c r="G6323">
        <f t="shared" si="98"/>
        <v>52.674999999997652</v>
      </c>
    </row>
    <row r="6324" spans="1:7" x14ac:dyDescent="0.3">
      <c r="A6324">
        <v>3.0514541172410752</v>
      </c>
      <c r="B6324">
        <v>-0.53499805612116558</v>
      </c>
      <c r="C6324">
        <v>10.390294251405971</v>
      </c>
      <c r="D6324">
        <v>-1.3143772051233249</v>
      </c>
      <c r="E6324">
        <v>-9.3386999999997555E-2</v>
      </c>
      <c r="F6324">
        <v>0.30351224580688241</v>
      </c>
      <c r="G6324">
        <f t="shared" si="98"/>
        <v>52.683333333330985</v>
      </c>
    </row>
    <row r="6325" spans="1:7" x14ac:dyDescent="0.3">
      <c r="A6325">
        <v>3.0741523686461019</v>
      </c>
      <c r="B6325">
        <v>-0.4773614490468634</v>
      </c>
      <c r="C6325">
        <v>10.390285797948341</v>
      </c>
      <c r="D6325">
        <v>-1.313111455430686</v>
      </c>
      <c r="E6325">
        <v>-9.4019999999997439E-2</v>
      </c>
      <c r="F6325">
        <v>0.30407872856529689</v>
      </c>
      <c r="G6325">
        <f t="shared" si="98"/>
        <v>52.691666666664318</v>
      </c>
    </row>
    <row r="6326" spans="1:7" x14ac:dyDescent="0.3">
      <c r="A6326">
        <v>3.0814976602446928</v>
      </c>
      <c r="B6326">
        <v>-0.48638886973074957</v>
      </c>
      <c r="C6326">
        <v>10.38671141248885</v>
      </c>
      <c r="D6326">
        <v>-1.3138443797151871</v>
      </c>
      <c r="E6326">
        <v>-9.4137999999996391E-2</v>
      </c>
      <c r="F6326">
        <v>0.30396194246512859</v>
      </c>
      <c r="G6326">
        <f t="shared" si="98"/>
        <v>52.699999999997651</v>
      </c>
    </row>
    <row r="6327" spans="1:7" x14ac:dyDescent="0.3">
      <c r="A6327">
        <v>3.0611529684795129</v>
      </c>
      <c r="B6327">
        <v>-0.54219435465188703</v>
      </c>
      <c r="C6327">
        <v>10.377032581436829</v>
      </c>
      <c r="D6327">
        <v>-1.3134063128562889</v>
      </c>
      <c r="E6327">
        <v>-9.5538000000003342E-2</v>
      </c>
      <c r="F6327">
        <v>0.303942386720777</v>
      </c>
      <c r="G6327">
        <f t="shared" si="98"/>
        <v>52.708333333330984</v>
      </c>
    </row>
    <row r="6328" spans="1:7" x14ac:dyDescent="0.3">
      <c r="A6328">
        <v>3.0718829597602508</v>
      </c>
      <c r="B6328">
        <v>-0.46017027130623778</v>
      </c>
      <c r="C6328">
        <v>10.379119770202729</v>
      </c>
      <c r="D6328">
        <v>-1.312264683165308</v>
      </c>
      <c r="E6328">
        <v>-9.3287999999999704E-2</v>
      </c>
      <c r="F6328">
        <v>0.30168827322570618</v>
      </c>
      <c r="G6328">
        <f t="shared" si="98"/>
        <v>52.716666666664317</v>
      </c>
    </row>
    <row r="6329" spans="1:7" x14ac:dyDescent="0.3">
      <c r="A6329">
        <v>3.077670719229566</v>
      </c>
      <c r="B6329">
        <v>-0.47794400177279173</v>
      </c>
      <c r="C6329">
        <v>10.37641773504564</v>
      </c>
      <c r="D6329">
        <v>-1.311715587015448</v>
      </c>
      <c r="E6329">
        <v>-9.427600000000147E-2</v>
      </c>
      <c r="F6329">
        <v>0.30246486476455642</v>
      </c>
      <c r="G6329">
        <f t="shared" si="98"/>
        <v>52.72499999999765</v>
      </c>
    </row>
    <row r="6330" spans="1:7" x14ac:dyDescent="0.3">
      <c r="A6330">
        <v>3.053333642565089</v>
      </c>
      <c r="B6330">
        <v>-0.50314213823023834</v>
      </c>
      <c r="C6330">
        <v>10.375703285131831</v>
      </c>
      <c r="D6330">
        <v>-1.3119656696555679</v>
      </c>
      <c r="E6330">
        <v>-9.4069999999998877E-2</v>
      </c>
      <c r="F6330">
        <v>0.30079783966782958</v>
      </c>
      <c r="G6330">
        <f t="shared" si="98"/>
        <v>52.733333333330982</v>
      </c>
    </row>
    <row r="6331" spans="1:7" x14ac:dyDescent="0.3">
      <c r="A6331">
        <v>3.0509511937979781</v>
      </c>
      <c r="B6331">
        <v>-0.52698713311365042</v>
      </c>
      <c r="C6331">
        <v>10.387624939811269</v>
      </c>
      <c r="D6331">
        <v>-1.313241660579394</v>
      </c>
      <c r="E6331">
        <v>-9.3768000000002405E-2</v>
      </c>
      <c r="F6331">
        <v>0.30290272830201248</v>
      </c>
      <c r="G6331">
        <f t="shared" si="98"/>
        <v>52.741666666664315</v>
      </c>
    </row>
    <row r="6332" spans="1:7" x14ac:dyDescent="0.3">
      <c r="A6332">
        <v>3.0593577944525649</v>
      </c>
      <c r="B6332">
        <v>-0.48228876572565671</v>
      </c>
      <c r="C6332">
        <v>10.376358504713011</v>
      </c>
      <c r="D6332">
        <v>-1.311494619668069</v>
      </c>
      <c r="E6332">
        <v>-9.3799000000002741E-2</v>
      </c>
      <c r="F6332">
        <v>0.30162084022024788</v>
      </c>
      <c r="G6332">
        <f t="shared" si="98"/>
        <v>52.749999999997648</v>
      </c>
    </row>
    <row r="6333" spans="1:7" x14ac:dyDescent="0.3">
      <c r="A6333">
        <v>3.0785508670901929</v>
      </c>
      <c r="B6333">
        <v>-0.47109214868863958</v>
      </c>
      <c r="C6333">
        <v>10.380563388538141</v>
      </c>
      <c r="D6333">
        <v>-1.311831243540666</v>
      </c>
      <c r="E6333">
        <v>-9.4486000000001957E-2</v>
      </c>
      <c r="F6333">
        <v>0.30351303296106591</v>
      </c>
      <c r="G6333">
        <f t="shared" si="98"/>
        <v>52.758333333330981</v>
      </c>
    </row>
    <row r="6334" spans="1:7" x14ac:dyDescent="0.3">
      <c r="A6334">
        <v>3.060170968199702</v>
      </c>
      <c r="B6334">
        <v>-0.47857878284030952</v>
      </c>
      <c r="C6334">
        <v>10.369712569580679</v>
      </c>
      <c r="D6334">
        <v>-1.311617021014571</v>
      </c>
      <c r="E6334">
        <v>-9.4103999999997634E-2</v>
      </c>
      <c r="F6334">
        <v>0.30220665410739572</v>
      </c>
      <c r="G6334">
        <f t="shared" si="98"/>
        <v>52.766666666664314</v>
      </c>
    </row>
    <row r="6335" spans="1:7" x14ac:dyDescent="0.3">
      <c r="A6335">
        <v>3.08019448829871</v>
      </c>
      <c r="B6335">
        <v>-0.49098835663832768</v>
      </c>
      <c r="C6335">
        <v>10.36906587547128</v>
      </c>
      <c r="D6335">
        <v>-1.311401286653064</v>
      </c>
      <c r="E6335">
        <v>-9.4184000000005486E-2</v>
      </c>
      <c r="F6335">
        <v>0.30312464903399777</v>
      </c>
      <c r="G6335">
        <f t="shared" si="98"/>
        <v>52.774999999997647</v>
      </c>
    </row>
    <row r="6336" spans="1:7" x14ac:dyDescent="0.3">
      <c r="A6336">
        <v>3.0691427412528678</v>
      </c>
      <c r="B6336">
        <v>-0.4737290708810929</v>
      </c>
      <c r="C6336">
        <v>10.379623173600059</v>
      </c>
      <c r="D6336">
        <v>-1.311549167658119</v>
      </c>
      <c r="E6336">
        <v>-9.3906000000001932E-2</v>
      </c>
      <c r="F6336">
        <v>0.30256993901214591</v>
      </c>
      <c r="G6336">
        <f t="shared" si="98"/>
        <v>52.78333333333098</v>
      </c>
    </row>
    <row r="6337" spans="1:7" x14ac:dyDescent="0.3">
      <c r="A6337">
        <v>3.089553840404871</v>
      </c>
      <c r="B6337">
        <v>-0.47699475915531198</v>
      </c>
      <c r="C6337">
        <v>10.365069741911579</v>
      </c>
      <c r="D6337">
        <v>-1.311191485540989</v>
      </c>
      <c r="E6337">
        <v>-9.4000999999996337E-2</v>
      </c>
      <c r="F6337">
        <v>0.30406528897221691</v>
      </c>
      <c r="G6337">
        <f t="shared" si="98"/>
        <v>52.791666666664312</v>
      </c>
    </row>
    <row r="6338" spans="1:7" x14ac:dyDescent="0.3">
      <c r="A6338">
        <v>3.0524551662351311</v>
      </c>
      <c r="B6338">
        <v>-0.53618924804527557</v>
      </c>
      <c r="C6338">
        <v>10.401589443501511</v>
      </c>
      <c r="D6338">
        <v>-1.313777246792017</v>
      </c>
      <c r="E6338">
        <v>-9.4402000000001762E-2</v>
      </c>
      <c r="F6338">
        <v>0.30286705746174858</v>
      </c>
      <c r="G6338">
        <f t="shared" si="98"/>
        <v>52.799999999997645</v>
      </c>
    </row>
    <row r="6339" spans="1:7" x14ac:dyDescent="0.3">
      <c r="A6339">
        <v>3.05644102082187</v>
      </c>
      <c r="B6339">
        <v>-0.45121146942228513</v>
      </c>
      <c r="C6339">
        <v>10.38998410088751</v>
      </c>
      <c r="D6339">
        <v>-1.31211250301396</v>
      </c>
      <c r="E6339">
        <v>-9.3994000000000022E-2</v>
      </c>
      <c r="F6339">
        <v>0.30070902545239409</v>
      </c>
      <c r="G6339">
        <f t="shared" si="98"/>
        <v>52.808333333330978</v>
      </c>
    </row>
    <row r="6340" spans="1:7" x14ac:dyDescent="0.3">
      <c r="A6340">
        <v>3.1061135484825888</v>
      </c>
      <c r="B6340">
        <v>-0.4692515204233757</v>
      </c>
      <c r="C6340">
        <v>10.369790480885341</v>
      </c>
      <c r="D6340">
        <v>-1.312434455620507</v>
      </c>
      <c r="E6340">
        <v>-9.4398000000003868E-2</v>
      </c>
      <c r="F6340">
        <v>0.30440457554935479</v>
      </c>
      <c r="G6340">
        <f t="shared" ref="G6340:G6403" si="99">G6339+1/120</f>
        <v>52.816666666664311</v>
      </c>
    </row>
    <row r="6341" spans="1:7" x14ac:dyDescent="0.3">
      <c r="A6341">
        <v>3.06388348357491</v>
      </c>
      <c r="B6341">
        <v>-0.49417844259154531</v>
      </c>
      <c r="C6341">
        <v>10.371682452126111</v>
      </c>
      <c r="D6341">
        <v>-1.3118347768269509</v>
      </c>
      <c r="E6341">
        <v>-9.3973999999999447E-2</v>
      </c>
      <c r="F6341">
        <v>0.30190548404551543</v>
      </c>
      <c r="G6341">
        <f t="shared" si="99"/>
        <v>52.824999999997644</v>
      </c>
    </row>
    <row r="6342" spans="1:7" x14ac:dyDescent="0.3">
      <c r="A6342">
        <v>3.147983341873422</v>
      </c>
      <c r="B6342">
        <v>-0.49932814220128929</v>
      </c>
      <c r="C6342">
        <v>10.43083008547254</v>
      </c>
      <c r="D6342">
        <v>-1.3167272063325319</v>
      </c>
      <c r="E6342">
        <v>-9.223899999999674E-2</v>
      </c>
      <c r="F6342">
        <v>0.30990971908285248</v>
      </c>
      <c r="G6342">
        <f t="shared" si="99"/>
        <v>52.833333333330977</v>
      </c>
    </row>
    <row r="6343" spans="1:7" x14ac:dyDescent="0.3">
      <c r="A6343">
        <v>3.0632653410526949</v>
      </c>
      <c r="B6343">
        <v>-0.46971675954287628</v>
      </c>
      <c r="C6343">
        <v>10.3710426764942</v>
      </c>
      <c r="D6343">
        <v>-1.3108704448551489</v>
      </c>
      <c r="E6343">
        <v>-9.394000000000069E-2</v>
      </c>
      <c r="F6343">
        <v>0.30168042883417268</v>
      </c>
      <c r="G6343">
        <f t="shared" si="99"/>
        <v>52.84166666666431</v>
      </c>
    </row>
    <row r="6344" spans="1:7" x14ac:dyDescent="0.3">
      <c r="A6344">
        <v>3.07828262983069</v>
      </c>
      <c r="B6344">
        <v>-0.47395383370994121</v>
      </c>
      <c r="C6344">
        <v>10.38202242674522</v>
      </c>
      <c r="D6344">
        <v>-1.3124650267020641</v>
      </c>
      <c r="E6344">
        <v>-9.387099999999815E-2</v>
      </c>
      <c r="F6344">
        <v>0.30334988914621153</v>
      </c>
      <c r="G6344">
        <f t="shared" si="99"/>
        <v>52.849999999997642</v>
      </c>
    </row>
    <row r="6345" spans="1:7" x14ac:dyDescent="0.3">
      <c r="A6345">
        <v>3.0587059317945711</v>
      </c>
      <c r="B6345">
        <v>-0.48640892448579121</v>
      </c>
      <c r="C6345">
        <v>10.37420005456835</v>
      </c>
      <c r="D6345">
        <v>-1.31241755212102</v>
      </c>
      <c r="E6345">
        <v>-9.4450999999998175E-2</v>
      </c>
      <c r="F6345">
        <v>0.30185912720540442</v>
      </c>
      <c r="G6345">
        <f t="shared" si="99"/>
        <v>52.858333333330975</v>
      </c>
    </row>
    <row r="6346" spans="1:7" x14ac:dyDescent="0.3">
      <c r="A6346">
        <v>3.0683261362344689</v>
      </c>
      <c r="B6346">
        <v>-0.50218434598136752</v>
      </c>
      <c r="C6346">
        <v>10.38133044680837</v>
      </c>
      <c r="D6346">
        <v>-1.312930215533431</v>
      </c>
      <c r="E6346">
        <v>-9.4215000000005822E-2</v>
      </c>
      <c r="F6346">
        <v>0.30231945993895282</v>
      </c>
      <c r="G6346">
        <f t="shared" si="99"/>
        <v>52.866666666664308</v>
      </c>
    </row>
    <row r="6347" spans="1:7" x14ac:dyDescent="0.3">
      <c r="A6347">
        <v>3.070815437424296</v>
      </c>
      <c r="B6347">
        <v>-0.47941106783287829</v>
      </c>
      <c r="C6347">
        <v>10.370887251126501</v>
      </c>
      <c r="D6347">
        <v>-1.3122171135725611</v>
      </c>
      <c r="E6347">
        <v>-9.4486000000001957E-2</v>
      </c>
      <c r="F6347">
        <v>0.3022442562594797</v>
      </c>
      <c r="G6347">
        <f t="shared" si="99"/>
        <v>52.874999999997641</v>
      </c>
    </row>
    <row r="6348" spans="1:7" x14ac:dyDescent="0.3">
      <c r="A6348">
        <v>3.0737462688089399</v>
      </c>
      <c r="B6348">
        <v>-0.47523975780460181</v>
      </c>
      <c r="C6348">
        <v>10.36844799448189</v>
      </c>
      <c r="D6348">
        <v>-1.3115673167885651</v>
      </c>
      <c r="E6348">
        <v>-9.444400000000186E-2</v>
      </c>
      <c r="F6348">
        <v>0.30235268660349712</v>
      </c>
      <c r="G6348">
        <f t="shared" si="99"/>
        <v>52.883333333330974</v>
      </c>
    </row>
    <row r="6349" spans="1:7" x14ac:dyDescent="0.3">
      <c r="A6349">
        <v>3.1427354895735369</v>
      </c>
      <c r="B6349">
        <v>-0.49771272652545012</v>
      </c>
      <c r="C6349">
        <v>10.416680622803231</v>
      </c>
      <c r="D6349">
        <v>-1.316649642404663</v>
      </c>
      <c r="E6349">
        <v>-9.1842000000000312E-2</v>
      </c>
      <c r="F6349">
        <v>0.31004211937398951</v>
      </c>
      <c r="G6349">
        <f t="shared" si="99"/>
        <v>52.891666666664307</v>
      </c>
    </row>
    <row r="6350" spans="1:7" x14ac:dyDescent="0.3">
      <c r="A6350">
        <v>3.0513337328978558</v>
      </c>
      <c r="B6350">
        <v>-0.53378250685567907</v>
      </c>
      <c r="C6350">
        <v>10.37743129848789</v>
      </c>
      <c r="D6350">
        <v>-1.312955836504992</v>
      </c>
      <c r="E6350">
        <v>-9.3741999999999437E-2</v>
      </c>
      <c r="F6350">
        <v>0.30304995125704948</v>
      </c>
      <c r="G6350">
        <f t="shared" si="99"/>
        <v>52.89999999999764</v>
      </c>
    </row>
    <row r="6351" spans="1:7" x14ac:dyDescent="0.3">
      <c r="A6351">
        <v>3.063323888197786</v>
      </c>
      <c r="B6351">
        <v>-0.45674222263958419</v>
      </c>
      <c r="C6351">
        <v>10.390994207110831</v>
      </c>
      <c r="D6351">
        <v>-1.313172701191085</v>
      </c>
      <c r="E6351">
        <v>-9.403899999999854E-2</v>
      </c>
      <c r="F6351">
        <v>0.30123221263229571</v>
      </c>
      <c r="G6351">
        <f t="shared" si="99"/>
        <v>52.908333333330972</v>
      </c>
    </row>
    <row r="6352" spans="1:7" x14ac:dyDescent="0.3">
      <c r="A6352">
        <v>3.016426861182866</v>
      </c>
      <c r="B6352">
        <v>-0.53144788407858912</v>
      </c>
      <c r="C6352">
        <v>10.397565294081749</v>
      </c>
      <c r="D6352">
        <v>-1.3143726209771871</v>
      </c>
      <c r="E6352">
        <v>-9.3203999999999509E-2</v>
      </c>
      <c r="F6352">
        <v>0.30008717354697362</v>
      </c>
      <c r="G6352">
        <f t="shared" si="99"/>
        <v>52.916666666664305</v>
      </c>
    </row>
    <row r="6353" spans="1:7" x14ac:dyDescent="0.3">
      <c r="A6353">
        <v>3.0588009407663348</v>
      </c>
      <c r="B6353">
        <v>-0.48687126129128611</v>
      </c>
      <c r="C6353">
        <v>10.372408784785691</v>
      </c>
      <c r="D6353">
        <v>-1.312491513168089</v>
      </c>
      <c r="E6353">
        <v>-9.4080999999998638E-2</v>
      </c>
      <c r="F6353">
        <v>0.30157072685256908</v>
      </c>
      <c r="G6353">
        <f t="shared" si="99"/>
        <v>52.924999999997638</v>
      </c>
    </row>
    <row r="6354" spans="1:7" x14ac:dyDescent="0.3">
      <c r="A6354">
        <v>3.0623658311197399</v>
      </c>
      <c r="B6354">
        <v>-0.46747129739328991</v>
      </c>
      <c r="C6354">
        <v>10.382350215926451</v>
      </c>
      <c r="D6354">
        <v>-1.312890838340028</v>
      </c>
      <c r="E6354">
        <v>-9.3696000000001445E-2</v>
      </c>
      <c r="F6354">
        <v>0.30226760016032261</v>
      </c>
      <c r="G6354">
        <f t="shared" si="99"/>
        <v>52.933333333330971</v>
      </c>
    </row>
    <row r="6355" spans="1:7" x14ac:dyDescent="0.3">
      <c r="A6355">
        <v>3.0715970791448091</v>
      </c>
      <c r="B6355">
        <v>-0.4639693622786617</v>
      </c>
      <c r="C6355">
        <v>10.374851360089419</v>
      </c>
      <c r="D6355">
        <v>-1.3124797790218179</v>
      </c>
      <c r="E6355">
        <v>-9.3951999999999924E-2</v>
      </c>
      <c r="F6355">
        <v>0.30237910010163899</v>
      </c>
      <c r="G6355">
        <f t="shared" si="99"/>
        <v>52.941666666664304</v>
      </c>
    </row>
    <row r="6356" spans="1:7" x14ac:dyDescent="0.3">
      <c r="A6356">
        <v>3.0276701637679748</v>
      </c>
      <c r="B6356">
        <v>-0.5379563254857006</v>
      </c>
      <c r="C6356">
        <v>10.381289734334</v>
      </c>
      <c r="D6356">
        <v>-1.313171088507064</v>
      </c>
      <c r="E6356">
        <v>-9.2772999999998773E-2</v>
      </c>
      <c r="F6356">
        <v>0.30205056365676602</v>
      </c>
      <c r="G6356">
        <f t="shared" si="99"/>
        <v>52.949999999997637</v>
      </c>
    </row>
    <row r="6357" spans="1:7" x14ac:dyDescent="0.3">
      <c r="A6357">
        <v>3.036336883475188</v>
      </c>
      <c r="B6357">
        <v>-0.54214666527683242</v>
      </c>
      <c r="C6357">
        <v>10.385716307725239</v>
      </c>
      <c r="D6357">
        <v>-1.3138282348644481</v>
      </c>
      <c r="E6357">
        <v>-9.2898999999999066E-2</v>
      </c>
      <c r="F6357">
        <v>0.30217681604277308</v>
      </c>
      <c r="G6357">
        <f t="shared" si="99"/>
        <v>52.95833333333097</v>
      </c>
    </row>
    <row r="6358" spans="1:7" x14ac:dyDescent="0.3">
      <c r="A6358">
        <v>3.072132123941564</v>
      </c>
      <c r="B6358">
        <v>-0.47315132067614812</v>
      </c>
      <c r="C6358">
        <v>10.382184763842339</v>
      </c>
      <c r="D6358">
        <v>-1.3124083220349361</v>
      </c>
      <c r="E6358">
        <v>-9.4073999999996771E-2</v>
      </c>
      <c r="F6358">
        <v>0.30317088473083181</v>
      </c>
      <c r="G6358">
        <f t="shared" si="99"/>
        <v>52.966666666664302</v>
      </c>
    </row>
    <row r="6359" spans="1:7" x14ac:dyDescent="0.3">
      <c r="A6359">
        <v>3.0509543042643079</v>
      </c>
      <c r="B6359">
        <v>-0.46741370458848269</v>
      </c>
      <c r="C6359">
        <v>10.37496641298994</v>
      </c>
      <c r="D6359">
        <v>-1.3122496149664289</v>
      </c>
      <c r="E6359">
        <v>-9.4019999999997439E-2</v>
      </c>
      <c r="F6359">
        <v>0.30083322413390901</v>
      </c>
      <c r="G6359">
        <f t="shared" si="99"/>
        <v>52.974999999997635</v>
      </c>
    </row>
    <row r="6360" spans="1:7" x14ac:dyDescent="0.3">
      <c r="A6360">
        <v>3.0428659502879389</v>
      </c>
      <c r="B6360">
        <v>-0.47091042335645661</v>
      </c>
      <c r="C6360">
        <v>10.376853413005829</v>
      </c>
      <c r="D6360">
        <v>-1.313005329073851</v>
      </c>
      <c r="E6360">
        <v>-9.3352999999998798E-2</v>
      </c>
      <c r="F6360">
        <v>0.29985385434274481</v>
      </c>
      <c r="G6360">
        <f t="shared" si="99"/>
        <v>52.983333333330968</v>
      </c>
    </row>
    <row r="6361" spans="1:7" x14ac:dyDescent="0.3">
      <c r="A6361">
        <v>3.0287600115636599</v>
      </c>
      <c r="B6361">
        <v>-0.532575343040119</v>
      </c>
      <c r="C6361">
        <v>10.391307582672679</v>
      </c>
      <c r="D6361">
        <v>-1.313214357579181</v>
      </c>
      <c r="E6361">
        <v>-9.3428999999997653E-2</v>
      </c>
      <c r="F6361">
        <v>0.30103220576908829</v>
      </c>
      <c r="G6361">
        <f t="shared" si="99"/>
        <v>52.991666666664301</v>
      </c>
    </row>
    <row r="6362" spans="1:7" x14ac:dyDescent="0.3">
      <c r="A6362">
        <v>3.0508617288592501</v>
      </c>
      <c r="B6362">
        <v>-0.50889354672823328</v>
      </c>
      <c r="C6362">
        <v>10.38621161004003</v>
      </c>
      <c r="D6362">
        <v>-1.3125275233056319</v>
      </c>
      <c r="E6362">
        <v>-9.4264000000002235E-2</v>
      </c>
      <c r="F6362">
        <v>0.30168052334611201</v>
      </c>
      <c r="G6362">
        <f t="shared" si="99"/>
        <v>52.999999999997634</v>
      </c>
    </row>
    <row r="6363" spans="1:7" x14ac:dyDescent="0.3">
      <c r="A6363">
        <v>3.041766224251</v>
      </c>
      <c r="B6363">
        <v>-0.51515148710459435</v>
      </c>
      <c r="C6363">
        <v>10.402573948672799</v>
      </c>
      <c r="D6363">
        <v>-1.314540742782774</v>
      </c>
      <c r="E6363">
        <v>-9.3817999999998292E-2</v>
      </c>
      <c r="F6363">
        <v>0.30120850180332109</v>
      </c>
      <c r="G6363">
        <f t="shared" si="99"/>
        <v>53.008333333330967</v>
      </c>
    </row>
    <row r="6364" spans="1:7" x14ac:dyDescent="0.3">
      <c r="A6364">
        <v>3.0918966448815142</v>
      </c>
      <c r="B6364">
        <v>-0.48186341920099862</v>
      </c>
      <c r="C6364">
        <v>10.358541447969669</v>
      </c>
      <c r="D6364">
        <v>-1.310619223054974</v>
      </c>
      <c r="E6364">
        <v>-9.4352000000000324E-2</v>
      </c>
      <c r="F6364">
        <v>0.30313242904323529</v>
      </c>
      <c r="G6364">
        <f t="shared" si="99"/>
        <v>53.0166666666643</v>
      </c>
    </row>
    <row r="6365" spans="1:7" x14ac:dyDescent="0.3">
      <c r="A6365">
        <v>3.0594985280383131</v>
      </c>
      <c r="B6365">
        <v>-0.48044675097645467</v>
      </c>
      <c r="C6365">
        <v>10.37799855903571</v>
      </c>
      <c r="D6365">
        <v>-1.3124966057155421</v>
      </c>
      <c r="E6365">
        <v>-9.387099999999815E-2</v>
      </c>
      <c r="F6365">
        <v>0.30077981467921538</v>
      </c>
      <c r="G6365">
        <f t="shared" si="99"/>
        <v>53.024999999997632</v>
      </c>
    </row>
    <row r="6366" spans="1:7" x14ac:dyDescent="0.3">
      <c r="A6366">
        <v>3.0671581495545559</v>
      </c>
      <c r="B6366">
        <v>-0.48658011127201178</v>
      </c>
      <c r="C6366">
        <v>10.377512083200919</v>
      </c>
      <c r="D6366">
        <v>-1.3126416521985991</v>
      </c>
      <c r="E6366">
        <v>-9.3924999999997483E-2</v>
      </c>
      <c r="F6366">
        <v>0.30126227868590699</v>
      </c>
      <c r="G6366">
        <f t="shared" si="99"/>
        <v>53.033333333330965</v>
      </c>
    </row>
    <row r="6367" spans="1:7" x14ac:dyDescent="0.3">
      <c r="A6367">
        <v>3.088163688491194</v>
      </c>
      <c r="B6367">
        <v>-0.46036040530556599</v>
      </c>
      <c r="C6367">
        <v>10.38630054845822</v>
      </c>
      <c r="D6367">
        <v>-1.3118532631306981</v>
      </c>
      <c r="E6367">
        <v>-9.3344999999997458E-2</v>
      </c>
      <c r="F6367">
        <v>0.30291852464518237</v>
      </c>
      <c r="G6367">
        <f t="shared" si="99"/>
        <v>53.041666666664298</v>
      </c>
    </row>
    <row r="6368" spans="1:7" x14ac:dyDescent="0.3">
      <c r="A6368">
        <v>3.05913524573675</v>
      </c>
      <c r="B6368">
        <v>-0.47589916066951649</v>
      </c>
      <c r="C6368">
        <v>10.37338394602827</v>
      </c>
      <c r="D6368">
        <v>-1.3099292198347881</v>
      </c>
      <c r="E6368">
        <v>-9.4168999999996728E-2</v>
      </c>
      <c r="F6368">
        <v>0.30144446175796802</v>
      </c>
      <c r="G6368">
        <f t="shared" si="99"/>
        <v>53.049999999997631</v>
      </c>
    </row>
    <row r="6369" spans="1:7" x14ac:dyDescent="0.3">
      <c r="A6369">
        <v>3.0503256587494261</v>
      </c>
      <c r="B6369">
        <v>-0.49420346077630872</v>
      </c>
      <c r="C6369">
        <v>10.38057211140754</v>
      </c>
      <c r="D6369">
        <v>-1.3120863879738911</v>
      </c>
      <c r="E6369">
        <v>-9.4215000000005822E-2</v>
      </c>
      <c r="F6369">
        <v>0.30102295538833929</v>
      </c>
      <c r="G6369">
        <f t="shared" si="99"/>
        <v>53.058333333330964</v>
      </c>
    </row>
    <row r="6370" spans="1:7" x14ac:dyDescent="0.3">
      <c r="A6370">
        <v>3.1333598034998249</v>
      </c>
      <c r="B6370">
        <v>-0.47072837274490159</v>
      </c>
      <c r="C6370">
        <v>10.423627662504691</v>
      </c>
      <c r="D6370">
        <v>-1.3156627189690351</v>
      </c>
      <c r="E6370">
        <v>-9.2165999999996306E-2</v>
      </c>
      <c r="F6370">
        <v>0.30809059301439051</v>
      </c>
      <c r="G6370">
        <f t="shared" si="99"/>
        <v>53.066666666664297</v>
      </c>
    </row>
    <row r="6371" spans="1:7" x14ac:dyDescent="0.3">
      <c r="A6371">
        <v>3.029272633242178</v>
      </c>
      <c r="B6371">
        <v>-0.53370003854879711</v>
      </c>
      <c r="C6371">
        <v>10.389683248919759</v>
      </c>
      <c r="D6371">
        <v>-1.3132595985524429</v>
      </c>
      <c r="E6371">
        <v>-9.3166000000002858E-2</v>
      </c>
      <c r="F6371">
        <v>0.29924574495106238</v>
      </c>
      <c r="G6371">
        <f t="shared" si="99"/>
        <v>53.07499999999763</v>
      </c>
    </row>
    <row r="6372" spans="1:7" x14ac:dyDescent="0.3">
      <c r="A6372">
        <v>3.067854418755994</v>
      </c>
      <c r="B6372">
        <v>-0.47459298276789669</v>
      </c>
      <c r="C6372">
        <v>10.36761441540763</v>
      </c>
      <c r="D6372">
        <v>-1.3103086513394311</v>
      </c>
      <c r="E6372">
        <v>-9.4306000000002332E-2</v>
      </c>
      <c r="F6372">
        <v>0.30193360870244018</v>
      </c>
      <c r="G6372">
        <f t="shared" si="99"/>
        <v>53.083333333330962</v>
      </c>
    </row>
    <row r="6373" spans="1:7" x14ac:dyDescent="0.3">
      <c r="A6373">
        <v>3.058990719998163</v>
      </c>
      <c r="B6373">
        <v>-0.53793278875340844</v>
      </c>
      <c r="C6373">
        <v>10.381581655792781</v>
      </c>
      <c r="D6373">
        <v>-1.3122494979109141</v>
      </c>
      <c r="E6373">
        <v>-9.3723000000003887E-2</v>
      </c>
      <c r="F6373">
        <v>0.30406001402268351</v>
      </c>
      <c r="G6373">
        <f t="shared" si="99"/>
        <v>53.091666666664295</v>
      </c>
    </row>
    <row r="6374" spans="1:7" x14ac:dyDescent="0.3">
      <c r="A6374">
        <v>3.0579944888289541</v>
      </c>
      <c r="B6374">
        <v>-0.48513367138174718</v>
      </c>
      <c r="C6374">
        <v>10.366760769969879</v>
      </c>
      <c r="D6374">
        <v>-1.3112404844161589</v>
      </c>
      <c r="E6374">
        <v>-9.3828999999998053E-2</v>
      </c>
      <c r="F6374">
        <v>0.30162136341888329</v>
      </c>
      <c r="G6374">
        <f t="shared" si="99"/>
        <v>53.099999999997628</v>
      </c>
    </row>
    <row r="6375" spans="1:7" x14ac:dyDescent="0.3">
      <c r="A6375">
        <v>3.0801418346463931</v>
      </c>
      <c r="B6375">
        <v>-0.48040384318449242</v>
      </c>
      <c r="C6375">
        <v>10.37096574811649</v>
      </c>
      <c r="D6375">
        <v>-1.3110662206673029</v>
      </c>
      <c r="E6375">
        <v>-9.444400000000186E-2</v>
      </c>
      <c r="F6375">
        <v>0.30312067597663628</v>
      </c>
      <c r="G6375">
        <f t="shared" si="99"/>
        <v>53.108333333330961</v>
      </c>
    </row>
    <row r="6376" spans="1:7" x14ac:dyDescent="0.3">
      <c r="A6376">
        <v>3.1162443702760241</v>
      </c>
      <c r="B6376">
        <v>-0.52339317097884419</v>
      </c>
      <c r="C6376">
        <v>10.40596474417441</v>
      </c>
      <c r="D6376">
        <v>-1.315170730541187</v>
      </c>
      <c r="E6376">
        <v>-9.1612999999998723E-2</v>
      </c>
      <c r="F6376">
        <v>0.30693118049640339</v>
      </c>
      <c r="G6376">
        <f t="shared" si="99"/>
        <v>53.116666666664294</v>
      </c>
    </row>
    <row r="6377" spans="1:7" x14ac:dyDescent="0.3">
      <c r="A6377">
        <v>3.0477652214585609</v>
      </c>
      <c r="B6377">
        <v>-0.49975272887451772</v>
      </c>
      <c r="C6377">
        <v>10.376493107725549</v>
      </c>
      <c r="D6377">
        <v>-1.311015226508079</v>
      </c>
      <c r="E6377">
        <v>-9.3890999999998725E-2</v>
      </c>
      <c r="F6377">
        <v>0.3005529829272775</v>
      </c>
      <c r="G6377">
        <f t="shared" si="99"/>
        <v>53.124999999997627</v>
      </c>
    </row>
    <row r="6378" spans="1:7" x14ac:dyDescent="0.3">
      <c r="A6378">
        <v>3.0276802159340428</v>
      </c>
      <c r="B6378">
        <v>-0.48735959763866182</v>
      </c>
      <c r="C6378">
        <v>10.37388699629583</v>
      </c>
      <c r="D6378">
        <v>-1.3108745953522469</v>
      </c>
      <c r="E6378">
        <v>-9.3551000000005602E-2</v>
      </c>
      <c r="F6378">
        <v>0.29905960324413777</v>
      </c>
      <c r="G6378">
        <f t="shared" si="99"/>
        <v>53.13333333333096</v>
      </c>
    </row>
    <row r="6379" spans="1:7" x14ac:dyDescent="0.3">
      <c r="A6379">
        <v>3.0642042032894539</v>
      </c>
      <c r="B6379">
        <v>-0.4950072359522133</v>
      </c>
      <c r="C6379">
        <v>10.38942571750281</v>
      </c>
      <c r="D6379">
        <v>-1.311950722350081</v>
      </c>
      <c r="E6379">
        <v>-9.4184000000005486E-2</v>
      </c>
      <c r="F6379">
        <v>0.30172743451401701</v>
      </c>
      <c r="G6379">
        <f t="shared" si="99"/>
        <v>53.141666666664293</v>
      </c>
    </row>
    <row r="6380" spans="1:7" x14ac:dyDescent="0.3">
      <c r="A6380">
        <v>3.0646109139629698</v>
      </c>
      <c r="B6380">
        <v>-0.48960898737791531</v>
      </c>
      <c r="C6380">
        <v>10.37633462179131</v>
      </c>
      <c r="D6380">
        <v>-1.3118069075399841</v>
      </c>
      <c r="E6380">
        <v>-9.3951999999999924E-2</v>
      </c>
      <c r="F6380">
        <v>0.30136158304087951</v>
      </c>
      <c r="G6380">
        <f t="shared" si="99"/>
        <v>53.149999999997625</v>
      </c>
    </row>
    <row r="6381" spans="1:7" x14ac:dyDescent="0.3">
      <c r="A6381">
        <v>3.0311287455955158</v>
      </c>
      <c r="B6381">
        <v>-0.54188783156767284</v>
      </c>
      <c r="C6381">
        <v>10.381523586335989</v>
      </c>
      <c r="D6381">
        <v>-1.312871212751286</v>
      </c>
      <c r="E6381">
        <v>-9.3707000000001206E-2</v>
      </c>
      <c r="F6381">
        <v>0.30113695130401619</v>
      </c>
      <c r="G6381">
        <f t="shared" si="99"/>
        <v>53.158333333330958</v>
      </c>
    </row>
    <row r="6382" spans="1:7" x14ac:dyDescent="0.3">
      <c r="A6382">
        <v>3.0528933739712101</v>
      </c>
      <c r="B6382">
        <v>-0.49529121214524741</v>
      </c>
      <c r="C6382">
        <v>10.37625787883753</v>
      </c>
      <c r="D6382">
        <v>-1.311874154769997</v>
      </c>
      <c r="E6382">
        <v>-9.4303000000003911E-2</v>
      </c>
      <c r="F6382">
        <v>0.3013728440380028</v>
      </c>
      <c r="G6382">
        <f t="shared" si="99"/>
        <v>53.166666666664291</v>
      </c>
    </row>
    <row r="6383" spans="1:7" x14ac:dyDescent="0.3">
      <c r="A6383">
        <v>3.0590985493126461</v>
      </c>
      <c r="B6383">
        <v>-0.49547251017549487</v>
      </c>
      <c r="C6383">
        <v>10.380725035175219</v>
      </c>
      <c r="D6383">
        <v>-1.3126954712947241</v>
      </c>
      <c r="E6383">
        <v>-9.4322000000005013E-2</v>
      </c>
      <c r="F6383">
        <v>0.30226252890704908</v>
      </c>
      <c r="G6383">
        <f t="shared" si="99"/>
        <v>53.174999999997624</v>
      </c>
    </row>
    <row r="6384" spans="1:7" x14ac:dyDescent="0.3">
      <c r="A6384">
        <v>3.055776617559149</v>
      </c>
      <c r="B6384">
        <v>-0.52296960914412205</v>
      </c>
      <c r="C6384">
        <v>10.3903845055072</v>
      </c>
      <c r="D6384">
        <v>-1.312991630612496</v>
      </c>
      <c r="E6384">
        <v>-9.3627000000004457E-2</v>
      </c>
      <c r="F6384">
        <v>0.30351926541821278</v>
      </c>
      <c r="G6384">
        <f t="shared" si="99"/>
        <v>53.183333333330957</v>
      </c>
    </row>
    <row r="6385" spans="1:7" x14ac:dyDescent="0.3">
      <c r="A6385">
        <v>3.026121829157165</v>
      </c>
      <c r="B6385">
        <v>-0.52618064385326879</v>
      </c>
      <c r="C6385">
        <v>10.385711716653759</v>
      </c>
      <c r="D6385">
        <v>-1.312957861579116</v>
      </c>
      <c r="E6385">
        <v>-9.3512999999997848E-2</v>
      </c>
      <c r="F6385">
        <v>0.30084169382208548</v>
      </c>
      <c r="G6385">
        <f t="shared" si="99"/>
        <v>53.19166666666429</v>
      </c>
    </row>
    <row r="6386" spans="1:7" x14ac:dyDescent="0.3">
      <c r="A6386">
        <v>3.052083201338164</v>
      </c>
      <c r="B6386">
        <v>-0.50529804949873869</v>
      </c>
      <c r="C6386">
        <v>10.3612099867334</v>
      </c>
      <c r="D6386">
        <v>-1.311521082091248</v>
      </c>
      <c r="E6386">
        <v>-9.550000000000114E-2</v>
      </c>
      <c r="F6386">
        <v>0.30258038893717643</v>
      </c>
      <c r="G6386">
        <f t="shared" si="99"/>
        <v>53.199999999997623</v>
      </c>
    </row>
    <row r="6387" spans="1:7" x14ac:dyDescent="0.3">
      <c r="A6387">
        <v>3.0141179444025772</v>
      </c>
      <c r="B6387">
        <v>-0.52485939792240366</v>
      </c>
      <c r="C6387">
        <v>10.386549842143239</v>
      </c>
      <c r="D6387">
        <v>-1.312804203595124</v>
      </c>
      <c r="E6387">
        <v>-9.3352999999998798E-2</v>
      </c>
      <c r="F6387">
        <v>0.29958612772507731</v>
      </c>
      <c r="G6387">
        <f t="shared" si="99"/>
        <v>53.208333333330955</v>
      </c>
    </row>
    <row r="6388" spans="1:7" x14ac:dyDescent="0.3">
      <c r="A6388">
        <v>3.0427763349799899</v>
      </c>
      <c r="B6388">
        <v>-0.49605901935730079</v>
      </c>
      <c r="C6388">
        <v>10.374744106825521</v>
      </c>
      <c r="D6388">
        <v>-1.3113284695137519</v>
      </c>
      <c r="E6388">
        <v>-9.3734000000003648E-2</v>
      </c>
      <c r="F6388">
        <v>0.29992624229560172</v>
      </c>
      <c r="G6388">
        <f t="shared" si="99"/>
        <v>53.216666666664288</v>
      </c>
    </row>
    <row r="6389" spans="1:7" x14ac:dyDescent="0.3">
      <c r="A6389">
        <v>3.0356152199615649</v>
      </c>
      <c r="B6389">
        <v>-0.5326642500415899</v>
      </c>
      <c r="C6389">
        <v>10.38042859634545</v>
      </c>
      <c r="D6389">
        <v>-1.3122396769057749</v>
      </c>
      <c r="E6389">
        <v>-9.3326000000001907E-2</v>
      </c>
      <c r="F6389">
        <v>0.301892837853595</v>
      </c>
      <c r="G6389">
        <f t="shared" si="99"/>
        <v>53.224999999997621</v>
      </c>
    </row>
    <row r="6390" spans="1:7" x14ac:dyDescent="0.3">
      <c r="A6390">
        <v>3.0381267588784771</v>
      </c>
      <c r="B6390">
        <v>-0.48891462273056391</v>
      </c>
      <c r="C6390">
        <v>10.36231349333031</v>
      </c>
      <c r="D6390">
        <v>-1.3116055680302621</v>
      </c>
      <c r="E6390">
        <v>-9.3481999999997512E-2</v>
      </c>
      <c r="F6390">
        <v>0.29989470799445361</v>
      </c>
      <c r="G6390">
        <f t="shared" si="99"/>
        <v>53.233333333330954</v>
      </c>
    </row>
    <row r="6391" spans="1:7" x14ac:dyDescent="0.3">
      <c r="A6391">
        <v>3.0471677752072028</v>
      </c>
      <c r="B6391">
        <v>-0.46010209628660448</v>
      </c>
      <c r="C6391">
        <v>10.377161523775211</v>
      </c>
      <c r="D6391">
        <v>-1.311542138586631</v>
      </c>
      <c r="E6391">
        <v>-9.3561999999994261E-2</v>
      </c>
      <c r="F6391">
        <v>0.30055667907061889</v>
      </c>
      <c r="G6391">
        <f t="shared" si="99"/>
        <v>53.241666666664287</v>
      </c>
    </row>
    <row r="6392" spans="1:7" x14ac:dyDescent="0.3">
      <c r="A6392">
        <v>3.0253883436635478</v>
      </c>
      <c r="B6392">
        <v>-0.54087363613974615</v>
      </c>
      <c r="C6392">
        <v>10.371181182055221</v>
      </c>
      <c r="D6392">
        <v>-1.3135981216081849</v>
      </c>
      <c r="E6392">
        <v>-9.3436999999998993E-2</v>
      </c>
      <c r="F6392">
        <v>0.3010417015598732</v>
      </c>
      <c r="G6392">
        <f t="shared" si="99"/>
        <v>53.24999999999762</v>
      </c>
    </row>
    <row r="6393" spans="1:7" x14ac:dyDescent="0.3">
      <c r="A6393">
        <v>3.0449912942754822</v>
      </c>
      <c r="B6393">
        <v>-0.48999246815254882</v>
      </c>
      <c r="C6393">
        <v>10.385318280116079</v>
      </c>
      <c r="D6393">
        <v>-1.312855169498798</v>
      </c>
      <c r="E6393">
        <v>-9.3420999999996313E-2</v>
      </c>
      <c r="F6393">
        <v>0.30017334785131872</v>
      </c>
      <c r="G6393">
        <f t="shared" si="99"/>
        <v>53.258333333330953</v>
      </c>
    </row>
    <row r="6394" spans="1:7" x14ac:dyDescent="0.3">
      <c r="A6394">
        <v>3.0384065318060811</v>
      </c>
      <c r="B6394">
        <v>-0.47056891481200752</v>
      </c>
      <c r="C6394">
        <v>10.367875891914251</v>
      </c>
      <c r="D6394">
        <v>-1.311462491824138</v>
      </c>
      <c r="E6394">
        <v>-9.3226999999998506E-2</v>
      </c>
      <c r="F6394">
        <v>0.29991055726072169</v>
      </c>
      <c r="G6394">
        <f t="shared" si="99"/>
        <v>53.266666666664285</v>
      </c>
    </row>
    <row r="6395" spans="1:7" x14ac:dyDescent="0.3">
      <c r="A6395">
        <v>3.061015281244829</v>
      </c>
      <c r="B6395">
        <v>-0.48355355693934332</v>
      </c>
      <c r="C6395">
        <v>10.359184634949029</v>
      </c>
      <c r="D6395">
        <v>-1.3110663260137421</v>
      </c>
      <c r="E6395">
        <v>-9.3810000000002502E-2</v>
      </c>
      <c r="F6395">
        <v>0.30101970001558848</v>
      </c>
      <c r="G6395">
        <f t="shared" si="99"/>
        <v>53.274999999997618</v>
      </c>
    </row>
    <row r="6396" spans="1:7" x14ac:dyDescent="0.3">
      <c r="A6396">
        <v>3.0551744868594759</v>
      </c>
      <c r="B6396">
        <v>-0.5010707699987581</v>
      </c>
      <c r="C6396">
        <v>10.381142441153459</v>
      </c>
      <c r="D6396">
        <v>-1.3124946324400579</v>
      </c>
      <c r="E6396">
        <v>-9.2822000000000737E-2</v>
      </c>
      <c r="F6396">
        <v>0.30261950055082038</v>
      </c>
      <c r="G6396">
        <f t="shared" si="99"/>
        <v>53.283333333330951</v>
      </c>
    </row>
    <row r="6397" spans="1:7" x14ac:dyDescent="0.3">
      <c r="A6397">
        <v>3.0484173704435191</v>
      </c>
      <c r="B6397">
        <v>-0.46122401810907637</v>
      </c>
      <c r="C6397">
        <v>10.38744494148542</v>
      </c>
      <c r="D6397">
        <v>-1.312620210104636</v>
      </c>
      <c r="E6397">
        <v>-9.3517000000001294E-2</v>
      </c>
      <c r="F6397">
        <v>0.29979401806986972</v>
      </c>
      <c r="G6397">
        <f t="shared" si="99"/>
        <v>53.291666666664284</v>
      </c>
    </row>
    <row r="6398" spans="1:7" x14ac:dyDescent="0.3">
      <c r="A6398">
        <v>3.0379287156886599</v>
      </c>
      <c r="B6398">
        <v>-0.54276212126304557</v>
      </c>
      <c r="C6398">
        <v>10.38272492864548</v>
      </c>
      <c r="D6398">
        <v>-1.3128425213078461</v>
      </c>
      <c r="E6398">
        <v>-9.3036000000004671E-2</v>
      </c>
      <c r="F6398">
        <v>0.30132711386887528</v>
      </c>
      <c r="G6398">
        <f t="shared" si="99"/>
        <v>53.299999999997617</v>
      </c>
    </row>
    <row r="6399" spans="1:7" x14ac:dyDescent="0.3">
      <c r="A6399">
        <v>3.021987909665508</v>
      </c>
      <c r="B6399">
        <v>-0.52400497620709974</v>
      </c>
      <c r="C6399">
        <v>10.39211883803339</v>
      </c>
      <c r="D6399">
        <v>-1.3134711532867229</v>
      </c>
      <c r="E6399">
        <v>-9.3226999999998506E-2</v>
      </c>
      <c r="F6399">
        <v>0.29965001910854111</v>
      </c>
      <c r="G6399">
        <f t="shared" si="99"/>
        <v>53.30833333333095</v>
      </c>
    </row>
    <row r="6400" spans="1:7" x14ac:dyDescent="0.3">
      <c r="A6400">
        <v>3.0539751902926531</v>
      </c>
      <c r="B6400">
        <v>-0.47288680930699778</v>
      </c>
      <c r="C6400">
        <v>10.366338601053171</v>
      </c>
      <c r="D6400">
        <v>-1.311696887055521</v>
      </c>
      <c r="E6400">
        <v>-9.3161999999999412E-2</v>
      </c>
      <c r="F6400">
        <v>0.29996042584306171</v>
      </c>
      <c r="G6400">
        <f t="shared" si="99"/>
        <v>53.316666666664283</v>
      </c>
    </row>
    <row r="6401" spans="1:7" x14ac:dyDescent="0.3">
      <c r="A6401">
        <v>3.0429441564678972</v>
      </c>
      <c r="B6401">
        <v>-0.50665194555651349</v>
      </c>
      <c r="C6401">
        <v>10.37641091413014</v>
      </c>
      <c r="D6401">
        <v>-1.3120746256970051</v>
      </c>
      <c r="E6401">
        <v>-9.3791000000001401E-2</v>
      </c>
      <c r="F6401">
        <v>0.29975343908326779</v>
      </c>
      <c r="G6401">
        <f t="shared" si="99"/>
        <v>53.324999999997615</v>
      </c>
    </row>
    <row r="6402" spans="1:7" x14ac:dyDescent="0.3">
      <c r="A6402">
        <v>3.0333002518458549</v>
      </c>
      <c r="B6402">
        <v>-0.49359508148113912</v>
      </c>
      <c r="C6402">
        <v>10.37407414637145</v>
      </c>
      <c r="D6402">
        <v>-1.3118550739239481</v>
      </c>
      <c r="E6402">
        <v>-9.3662000000002688E-2</v>
      </c>
      <c r="F6402">
        <v>0.2997059520435077</v>
      </c>
      <c r="G6402">
        <f t="shared" si="99"/>
        <v>53.333333333330948</v>
      </c>
    </row>
    <row r="6403" spans="1:7" x14ac:dyDescent="0.3">
      <c r="A6403">
        <v>3.03923110910296</v>
      </c>
      <c r="B6403">
        <v>-0.50752571612995978</v>
      </c>
      <c r="C6403">
        <v>10.371953782281111</v>
      </c>
      <c r="D6403">
        <v>-1.311487115073577</v>
      </c>
      <c r="E6403">
        <v>-9.3043999999994909E-2</v>
      </c>
      <c r="F6403">
        <v>0.30219962228723168</v>
      </c>
      <c r="G6403">
        <f t="shared" si="99"/>
        <v>53.341666666664281</v>
      </c>
    </row>
    <row r="6404" spans="1:7" x14ac:dyDescent="0.3">
      <c r="A6404">
        <v>3.0581019542723</v>
      </c>
      <c r="B6404">
        <v>-0.48209771063975237</v>
      </c>
      <c r="C6404">
        <v>10.37148865103554</v>
      </c>
      <c r="D6404">
        <v>-1.3110883134750959</v>
      </c>
      <c r="E6404">
        <v>-9.4080999999998638E-2</v>
      </c>
      <c r="F6404">
        <v>0.3014646343383196</v>
      </c>
      <c r="G6404">
        <f t="shared" ref="G6404:G6467" si="100">G6403+1/120</f>
        <v>53.349999999997614</v>
      </c>
    </row>
    <row r="6405" spans="1:7" x14ac:dyDescent="0.3">
      <c r="A6405">
        <v>3.0567605517070722</v>
      </c>
      <c r="B6405">
        <v>-0.4816221826229613</v>
      </c>
      <c r="C6405">
        <v>10.365754537924349</v>
      </c>
      <c r="D6405">
        <v>-1.310489258353972</v>
      </c>
      <c r="E6405">
        <v>-9.4080999999998638E-2</v>
      </c>
      <c r="F6405">
        <v>0.30091795073526051</v>
      </c>
      <c r="G6405">
        <f t="shared" si="100"/>
        <v>53.358333333330947</v>
      </c>
    </row>
    <row r="6406" spans="1:7" x14ac:dyDescent="0.3">
      <c r="A6406">
        <v>3.0322958082843798</v>
      </c>
      <c r="B6406">
        <v>-0.49624058175080932</v>
      </c>
      <c r="C6406">
        <v>10.386608803958589</v>
      </c>
      <c r="D6406">
        <v>-1.3128516177919429</v>
      </c>
      <c r="E6406">
        <v>-9.2769000000000879E-2</v>
      </c>
      <c r="F6406">
        <v>0.30013585938137888</v>
      </c>
      <c r="G6406">
        <f t="shared" si="100"/>
        <v>53.36666666666428</v>
      </c>
    </row>
    <row r="6407" spans="1:7" x14ac:dyDescent="0.3">
      <c r="A6407">
        <v>3.0518634549566461</v>
      </c>
      <c r="B6407">
        <v>-0.49798212426758398</v>
      </c>
      <c r="C6407">
        <v>10.357964783680609</v>
      </c>
      <c r="D6407">
        <v>-1.31051118530616</v>
      </c>
      <c r="E6407">
        <v>-9.3723000000003887E-2</v>
      </c>
      <c r="F6407">
        <v>0.30051927140451012</v>
      </c>
      <c r="G6407">
        <f t="shared" si="100"/>
        <v>53.374999999997613</v>
      </c>
    </row>
    <row r="6408" spans="1:7" x14ac:dyDescent="0.3">
      <c r="A6408">
        <v>3.056831675743771</v>
      </c>
      <c r="B6408">
        <v>-0.45810236454788411</v>
      </c>
      <c r="C6408">
        <v>10.37295123024966</v>
      </c>
      <c r="D6408">
        <v>-1.310423776455238</v>
      </c>
      <c r="E6408">
        <v>-9.3906000000001932E-2</v>
      </c>
      <c r="F6408">
        <v>0.30112578990610822</v>
      </c>
      <c r="G6408">
        <f t="shared" si="100"/>
        <v>53.383333333330945</v>
      </c>
    </row>
    <row r="6409" spans="1:7" x14ac:dyDescent="0.3">
      <c r="A6409">
        <v>3.0380001851575429</v>
      </c>
      <c r="B6409">
        <v>-0.49597843813886261</v>
      </c>
      <c r="C6409">
        <v>10.366341925651289</v>
      </c>
      <c r="D6409">
        <v>-1.309899360850806</v>
      </c>
      <c r="E6409">
        <v>-9.3368000000002005E-2</v>
      </c>
      <c r="F6409">
        <v>0.29953654314306999</v>
      </c>
      <c r="G6409">
        <f t="shared" si="100"/>
        <v>53.391666666664278</v>
      </c>
    </row>
    <row r="6410" spans="1:7" x14ac:dyDescent="0.3">
      <c r="A6410">
        <v>3.0300003705640379</v>
      </c>
      <c r="B6410">
        <v>-0.51183489384353265</v>
      </c>
      <c r="C6410">
        <v>10.37613158093629</v>
      </c>
      <c r="D6410">
        <v>-1.311722560325483</v>
      </c>
      <c r="E6410">
        <v>-9.3085999999995006E-2</v>
      </c>
      <c r="F6410">
        <v>0.29993267907370519</v>
      </c>
      <c r="G6410">
        <f t="shared" si="100"/>
        <v>53.399999999997611</v>
      </c>
    </row>
    <row r="6411" spans="1:7" x14ac:dyDescent="0.3">
      <c r="A6411">
        <v>3.0369314606428781</v>
      </c>
      <c r="B6411">
        <v>-0.56761961408085793</v>
      </c>
      <c r="C6411">
        <v>10.38602785680175</v>
      </c>
      <c r="D6411">
        <v>-1.313093309423734</v>
      </c>
      <c r="E6411">
        <v>-9.4379000000002766E-2</v>
      </c>
      <c r="F6411">
        <v>0.30186056519835958</v>
      </c>
      <c r="G6411">
        <f t="shared" si="100"/>
        <v>53.408333333330944</v>
      </c>
    </row>
    <row r="6412" spans="1:7" x14ac:dyDescent="0.3">
      <c r="A6412">
        <v>3.0565343180558529</v>
      </c>
      <c r="B6412">
        <v>-0.49687101106211928</v>
      </c>
      <c r="C6412">
        <v>10.367665619341921</v>
      </c>
      <c r="D6412">
        <v>-1.3103581003204141</v>
      </c>
      <c r="E6412">
        <v>-9.4000999999996337E-2</v>
      </c>
      <c r="F6412">
        <v>0.30070793509242821</v>
      </c>
      <c r="G6412">
        <f t="shared" si="100"/>
        <v>53.416666666664277</v>
      </c>
    </row>
    <row r="6413" spans="1:7" x14ac:dyDescent="0.3">
      <c r="A6413">
        <v>3.0514546376896861</v>
      </c>
      <c r="B6413">
        <v>-0.46973218820404927</v>
      </c>
      <c r="C6413">
        <v>10.364910529991739</v>
      </c>
      <c r="D6413">
        <v>-1.3103060159261619</v>
      </c>
      <c r="E6413">
        <v>-9.4122999999998735E-2</v>
      </c>
      <c r="F6413">
        <v>0.29979722810559101</v>
      </c>
      <c r="G6413">
        <f t="shared" si="100"/>
        <v>53.42499999999761</v>
      </c>
    </row>
    <row r="6414" spans="1:7" x14ac:dyDescent="0.3">
      <c r="A6414">
        <v>3.0517700108951469</v>
      </c>
      <c r="B6414">
        <v>-0.46773801719420538</v>
      </c>
      <c r="C6414">
        <v>10.365401536687051</v>
      </c>
      <c r="D6414">
        <v>-1.3107293933483291</v>
      </c>
      <c r="E6414">
        <v>-9.3498000000000192E-2</v>
      </c>
      <c r="F6414">
        <v>0.29978027055854761</v>
      </c>
      <c r="G6414">
        <f t="shared" si="100"/>
        <v>53.433333333330943</v>
      </c>
    </row>
    <row r="6415" spans="1:7" x14ac:dyDescent="0.3">
      <c r="A6415">
        <v>3.0399466112919828</v>
      </c>
      <c r="B6415">
        <v>-0.48157522924099488</v>
      </c>
      <c r="C6415">
        <v>10.36637483179674</v>
      </c>
      <c r="D6415">
        <v>-1.310157232335621</v>
      </c>
      <c r="E6415">
        <v>-9.3962999999999686E-2</v>
      </c>
      <c r="F6415">
        <v>0.29976635023024961</v>
      </c>
      <c r="G6415">
        <f t="shared" si="100"/>
        <v>53.441666666664275</v>
      </c>
    </row>
    <row r="6416" spans="1:7" x14ac:dyDescent="0.3">
      <c r="A6416">
        <v>3.045660703225161</v>
      </c>
      <c r="B6416">
        <v>-0.47053773302463481</v>
      </c>
      <c r="C6416">
        <v>10.370525675577071</v>
      </c>
      <c r="D6416">
        <v>-1.3101215189070039</v>
      </c>
      <c r="E6416">
        <v>-9.3593000000005699E-2</v>
      </c>
      <c r="F6416">
        <v>0.30042185427372808</v>
      </c>
      <c r="G6416">
        <f t="shared" si="100"/>
        <v>53.449999999997608</v>
      </c>
    </row>
    <row r="6417" spans="1:7" x14ac:dyDescent="0.3">
      <c r="A6417">
        <v>2.9055891512890031</v>
      </c>
      <c r="B6417">
        <v>-0.51233220478854891</v>
      </c>
      <c r="C6417">
        <v>10.366177940894559</v>
      </c>
      <c r="D6417">
        <v>-1.310507433186719</v>
      </c>
      <c r="E6417">
        <v>-9.2006000000002808E-2</v>
      </c>
      <c r="F6417">
        <v>0.28866422172424311</v>
      </c>
      <c r="G6417">
        <f t="shared" si="100"/>
        <v>53.458333333330941</v>
      </c>
    </row>
    <row r="6418" spans="1:7" x14ac:dyDescent="0.3">
      <c r="A6418">
        <v>3.0384904316650738</v>
      </c>
      <c r="B6418">
        <v>-0.47865311409704381</v>
      </c>
      <c r="C6418">
        <v>10.36876274627167</v>
      </c>
      <c r="D6418">
        <v>-1.310380069611081</v>
      </c>
      <c r="E6418">
        <v>-9.3734000000003648E-2</v>
      </c>
      <c r="F6418">
        <v>0.2993129987676223</v>
      </c>
      <c r="G6418">
        <f t="shared" si="100"/>
        <v>53.466666666664274</v>
      </c>
    </row>
    <row r="6419" spans="1:7" x14ac:dyDescent="0.3">
      <c r="A6419">
        <v>3.037849929421534</v>
      </c>
      <c r="B6419">
        <v>-0.49231878488073327</v>
      </c>
      <c r="C6419">
        <v>10.371451556382819</v>
      </c>
      <c r="D6419">
        <v>-1.3104720756915469</v>
      </c>
      <c r="E6419">
        <v>-9.3906000000001932E-2</v>
      </c>
      <c r="F6419">
        <v>0.29993415565694909</v>
      </c>
      <c r="G6419">
        <f t="shared" si="100"/>
        <v>53.474999999997607</v>
      </c>
    </row>
    <row r="6420" spans="1:7" x14ac:dyDescent="0.3">
      <c r="A6420">
        <v>3.050189411363589</v>
      </c>
      <c r="B6420">
        <v>-0.46459678417083011</v>
      </c>
      <c r="C6420">
        <v>10.37964939253987</v>
      </c>
      <c r="D6420">
        <v>-1.310692991490165</v>
      </c>
      <c r="E6420">
        <v>-9.3611999999995699E-2</v>
      </c>
      <c r="F6420">
        <v>0.30095191850256459</v>
      </c>
      <c r="G6420">
        <f t="shared" si="100"/>
        <v>53.48333333333094</v>
      </c>
    </row>
    <row r="6421" spans="1:7" x14ac:dyDescent="0.3">
      <c r="A6421">
        <v>3.0586301023174789</v>
      </c>
      <c r="B6421">
        <v>-0.48943771524443169</v>
      </c>
      <c r="C6421">
        <v>10.36958612425674</v>
      </c>
      <c r="D6421">
        <v>-1.3105353591994191</v>
      </c>
      <c r="E6421">
        <v>-9.3719000000000441E-2</v>
      </c>
      <c r="F6421">
        <v>0.30100558470155703</v>
      </c>
      <c r="G6421">
        <f t="shared" si="100"/>
        <v>53.491666666664273</v>
      </c>
    </row>
    <row r="6422" spans="1:7" x14ac:dyDescent="0.3">
      <c r="A6422">
        <v>3.0174713310104861</v>
      </c>
      <c r="B6422">
        <v>-0.52892020836312892</v>
      </c>
      <c r="C6422">
        <v>10.385114142960971</v>
      </c>
      <c r="D6422">
        <v>-1.3126795938978451</v>
      </c>
      <c r="E6422">
        <v>-9.302800000000333E-2</v>
      </c>
      <c r="F6422">
        <v>0.30004156314678287</v>
      </c>
      <c r="G6422">
        <f t="shared" si="100"/>
        <v>53.499999999997605</v>
      </c>
    </row>
    <row r="6423" spans="1:7" x14ac:dyDescent="0.3">
      <c r="A6423">
        <v>2.9051138416653912</v>
      </c>
      <c r="B6423">
        <v>-0.51743209619331676</v>
      </c>
      <c r="C6423">
        <v>10.37118934659914</v>
      </c>
      <c r="D6423">
        <v>-1.310752288428003</v>
      </c>
      <c r="E6423">
        <v>-9.1937000000000269E-2</v>
      </c>
      <c r="F6423">
        <v>0.28888277814903718</v>
      </c>
      <c r="G6423">
        <f t="shared" si="100"/>
        <v>53.508333333330938</v>
      </c>
    </row>
    <row r="6424" spans="1:7" x14ac:dyDescent="0.3">
      <c r="A6424">
        <v>3.012588765240475</v>
      </c>
      <c r="B6424">
        <v>-0.52540378080496397</v>
      </c>
      <c r="C6424">
        <v>10.37922080650554</v>
      </c>
      <c r="D6424">
        <v>-1.3119081041167311</v>
      </c>
      <c r="E6424">
        <v>-9.2986000000003233E-2</v>
      </c>
      <c r="F6424">
        <v>0.29952407351631732</v>
      </c>
      <c r="G6424">
        <f t="shared" si="100"/>
        <v>53.516666666664271</v>
      </c>
    </row>
    <row r="6425" spans="1:7" x14ac:dyDescent="0.3">
      <c r="A6425">
        <v>3.0570872039795178</v>
      </c>
      <c r="B6425">
        <v>-0.47753183325072518</v>
      </c>
      <c r="C6425">
        <v>10.359037265829</v>
      </c>
      <c r="D6425">
        <v>-1.3096508689758359</v>
      </c>
      <c r="E6425">
        <v>-9.3783999999999534E-2</v>
      </c>
      <c r="F6425">
        <v>0.30146784549849592</v>
      </c>
      <c r="G6425">
        <f t="shared" si="100"/>
        <v>53.524999999997604</v>
      </c>
    </row>
    <row r="6426" spans="1:7" x14ac:dyDescent="0.3">
      <c r="A6426">
        <v>3.0443955831896692</v>
      </c>
      <c r="B6426">
        <v>-0.48712108398009552</v>
      </c>
      <c r="C6426">
        <v>10.36499979015815</v>
      </c>
      <c r="D6426">
        <v>-1.310757057502228</v>
      </c>
      <c r="E6426">
        <v>-9.3896499999998606E-2</v>
      </c>
      <c r="F6426">
        <v>0.30019108340473138</v>
      </c>
      <c r="G6426">
        <f t="shared" si="100"/>
        <v>53.533333333330937</v>
      </c>
    </row>
    <row r="6427" spans="1:7" x14ac:dyDescent="0.3">
      <c r="A6427">
        <v>3.0317022881392699</v>
      </c>
      <c r="B6427">
        <v>-0.49670792710120593</v>
      </c>
      <c r="C6427">
        <v>10.370966841397919</v>
      </c>
      <c r="D6427">
        <v>-1.3118632460286219</v>
      </c>
      <c r="E6427">
        <v>-9.4008999999997678E-2</v>
      </c>
      <c r="F6427">
        <v>0.2989143213109644</v>
      </c>
      <c r="G6427">
        <f t="shared" si="100"/>
        <v>53.54166666666427</v>
      </c>
    </row>
    <row r="6428" spans="1:7" x14ac:dyDescent="0.3">
      <c r="A6428">
        <v>3.0265078520141602</v>
      </c>
      <c r="B6428">
        <v>-0.53402289506702016</v>
      </c>
      <c r="C6428">
        <v>10.3777786720348</v>
      </c>
      <c r="D6428">
        <v>-1.3128865296086341</v>
      </c>
      <c r="E6428">
        <v>-9.2932999999997823E-2</v>
      </c>
      <c r="F6428">
        <v>0.30020337356548582</v>
      </c>
      <c r="G6428">
        <f t="shared" si="100"/>
        <v>53.549999999997603</v>
      </c>
    </row>
    <row r="6429" spans="1:7" x14ac:dyDescent="0.3">
      <c r="A6429">
        <v>3.0240784712697479</v>
      </c>
      <c r="B6429">
        <v>-0.49037293095092671</v>
      </c>
      <c r="C6429">
        <v>10.36953383540771</v>
      </c>
      <c r="D6429">
        <v>-1.3114171327061499</v>
      </c>
      <c r="E6429">
        <v>-9.3135000000002521E-2</v>
      </c>
      <c r="F6429">
        <v>0.29776920825824482</v>
      </c>
      <c r="G6429">
        <f t="shared" si="100"/>
        <v>53.558333333330935</v>
      </c>
    </row>
    <row r="6430" spans="1:7" x14ac:dyDescent="0.3">
      <c r="A6430">
        <v>3.0579845746552219</v>
      </c>
      <c r="B6430">
        <v>-0.4844980049193196</v>
      </c>
      <c r="C6430">
        <v>10.36285006089356</v>
      </c>
      <c r="D6430">
        <v>-1.310709374289809</v>
      </c>
      <c r="E6430">
        <v>-9.4157999999996966E-2</v>
      </c>
      <c r="F6430">
        <v>0.30129489897413292</v>
      </c>
      <c r="G6430">
        <f t="shared" si="100"/>
        <v>53.566666666664268</v>
      </c>
    </row>
    <row r="6431" spans="1:7" x14ac:dyDescent="0.3">
      <c r="A6431">
        <v>3.0424476007881291</v>
      </c>
      <c r="B6431">
        <v>-0.47549705918866703</v>
      </c>
      <c r="C6431">
        <v>10.374905985201471</v>
      </c>
      <c r="D6431">
        <v>-1.3122285719292719</v>
      </c>
      <c r="E6431">
        <v>-9.3020999999995913E-2</v>
      </c>
      <c r="F6431">
        <v>0.30036728723840939</v>
      </c>
      <c r="G6431">
        <f t="shared" si="100"/>
        <v>53.574999999997601</v>
      </c>
    </row>
    <row r="6432" spans="1:7" x14ac:dyDescent="0.3">
      <c r="A6432">
        <v>3.0464266303892251</v>
      </c>
      <c r="B6432">
        <v>-0.48008547764434428</v>
      </c>
      <c r="C6432">
        <v>10.36630870606985</v>
      </c>
      <c r="D6432">
        <v>-1.311519668890782</v>
      </c>
      <c r="E6432">
        <v>-9.3673000000002449E-2</v>
      </c>
      <c r="F6432">
        <v>0.299932935443184</v>
      </c>
      <c r="G6432">
        <f t="shared" si="100"/>
        <v>53.583333333330934</v>
      </c>
    </row>
    <row r="6433" spans="1:7" x14ac:dyDescent="0.3">
      <c r="A6433">
        <v>3.036156478975057</v>
      </c>
      <c r="B6433">
        <v>-0.45291180224167849</v>
      </c>
      <c r="C6433">
        <v>10.369094544510009</v>
      </c>
      <c r="D6433">
        <v>-1.3111726145132401</v>
      </c>
      <c r="E6433">
        <v>-9.3195999999998169E-2</v>
      </c>
      <c r="F6433">
        <v>0.2988783614727899</v>
      </c>
      <c r="G6433">
        <f t="shared" si="100"/>
        <v>53.591666666664267</v>
      </c>
    </row>
    <row r="6434" spans="1:7" x14ac:dyDescent="0.3">
      <c r="A6434">
        <v>3.043477245429155</v>
      </c>
      <c r="B6434">
        <v>-0.44689528296540543</v>
      </c>
      <c r="C6434">
        <v>10.37696515771318</v>
      </c>
      <c r="D6434">
        <v>-1.3111928776074611</v>
      </c>
      <c r="E6434">
        <v>-9.3185000000003959E-2</v>
      </c>
      <c r="F6434">
        <v>0.29917952157474909</v>
      </c>
      <c r="G6434">
        <f t="shared" si="100"/>
        <v>53.5999999999976</v>
      </c>
    </row>
    <row r="6435" spans="1:7" x14ac:dyDescent="0.3">
      <c r="A6435">
        <v>3.008509046726966</v>
      </c>
      <c r="B6435">
        <v>-0.54698978094640693</v>
      </c>
      <c r="C6435">
        <v>10.378145640417429</v>
      </c>
      <c r="D6435">
        <v>-1.312592935859729</v>
      </c>
      <c r="E6435">
        <v>-9.23109999999977E-2</v>
      </c>
      <c r="F6435">
        <v>0.29951430193596762</v>
      </c>
      <c r="G6435">
        <f t="shared" si="100"/>
        <v>53.608333333330933</v>
      </c>
    </row>
    <row r="6436" spans="1:7" x14ac:dyDescent="0.3">
      <c r="A6436">
        <v>3.0373297960883732</v>
      </c>
      <c r="B6436">
        <v>-0.51169062334823201</v>
      </c>
      <c r="C6436">
        <v>10.376546089926469</v>
      </c>
      <c r="D6436">
        <v>-1.312017437171167</v>
      </c>
      <c r="E6436">
        <v>-9.2940999999999163E-2</v>
      </c>
      <c r="F6436">
        <v>0.30066204156648679</v>
      </c>
      <c r="G6436">
        <f t="shared" si="100"/>
        <v>53.616666666664266</v>
      </c>
    </row>
    <row r="6437" spans="1:7" x14ac:dyDescent="0.3">
      <c r="A6437">
        <v>3.036191163982529</v>
      </c>
      <c r="B6437">
        <v>-0.49349925105541648</v>
      </c>
      <c r="C6437">
        <v>10.353255951333979</v>
      </c>
      <c r="D6437">
        <v>-1.3106395126908359</v>
      </c>
      <c r="E6437">
        <v>-9.2483000000001536E-2</v>
      </c>
      <c r="F6437">
        <v>0.29874654551415342</v>
      </c>
      <c r="G6437">
        <f t="shared" si="100"/>
        <v>53.624999999997598</v>
      </c>
    </row>
    <row r="6438" spans="1:7" x14ac:dyDescent="0.3">
      <c r="A6438">
        <v>3.0432678324643612</v>
      </c>
      <c r="B6438">
        <v>-0.48355456074886638</v>
      </c>
      <c r="C6438">
        <v>10.35636214966414</v>
      </c>
      <c r="D6438">
        <v>-1.3098198869052919</v>
      </c>
      <c r="E6438">
        <v>-9.3287999999999704E-2</v>
      </c>
      <c r="F6438">
        <v>0.30020907707677441</v>
      </c>
      <c r="G6438">
        <f t="shared" si="100"/>
        <v>53.633333333330931</v>
      </c>
    </row>
    <row r="6439" spans="1:7" x14ac:dyDescent="0.3">
      <c r="A6439">
        <v>3.015895023305474</v>
      </c>
      <c r="B6439">
        <v>-0.52873602792674046</v>
      </c>
      <c r="C6439">
        <v>10.378099404383621</v>
      </c>
      <c r="D6439">
        <v>-1.312205805149683</v>
      </c>
      <c r="E6439">
        <v>-9.2257999999997842E-2</v>
      </c>
      <c r="F6439">
        <v>0.2992704929670218</v>
      </c>
      <c r="G6439">
        <f t="shared" si="100"/>
        <v>53.641666666664264</v>
      </c>
    </row>
    <row r="6440" spans="1:7" x14ac:dyDescent="0.3">
      <c r="A6440">
        <v>3.059372715827871</v>
      </c>
      <c r="B6440">
        <v>-0.48054726603353037</v>
      </c>
      <c r="C6440">
        <v>10.365503823468639</v>
      </c>
      <c r="D6440">
        <v>-1.310682419047525</v>
      </c>
      <c r="E6440">
        <v>-9.3402000000000762E-2</v>
      </c>
      <c r="F6440">
        <v>0.30040560520101017</v>
      </c>
      <c r="G6440">
        <f t="shared" si="100"/>
        <v>53.649999999997597</v>
      </c>
    </row>
    <row r="6441" spans="1:7" x14ac:dyDescent="0.3">
      <c r="A6441">
        <v>3.0254774761342138</v>
      </c>
      <c r="B6441">
        <v>-0.52386442518543386</v>
      </c>
      <c r="C6441">
        <v>10.374519618262241</v>
      </c>
      <c r="D6441">
        <v>-1.311819361619784</v>
      </c>
      <c r="E6441">
        <v>-9.2802999999999636E-2</v>
      </c>
      <c r="F6441">
        <v>0.2994847064077738</v>
      </c>
      <c r="G6441">
        <f t="shared" si="100"/>
        <v>53.65833333333093</v>
      </c>
    </row>
    <row r="6442" spans="1:7" x14ac:dyDescent="0.3">
      <c r="A6442">
        <v>3.0316218462277109</v>
      </c>
      <c r="B6442">
        <v>-0.4897228826730618</v>
      </c>
      <c r="C6442">
        <v>10.368305492005449</v>
      </c>
      <c r="D6442">
        <v>-1.3106334769685799</v>
      </c>
      <c r="E6442">
        <v>-9.2693000000002024E-2</v>
      </c>
      <c r="F6442">
        <v>0.29858429395004099</v>
      </c>
      <c r="G6442">
        <f t="shared" si="100"/>
        <v>53.666666666664263</v>
      </c>
    </row>
    <row r="6443" spans="1:7" x14ac:dyDescent="0.3">
      <c r="A6443">
        <v>3.0296582935757441</v>
      </c>
      <c r="B6443">
        <v>-0.51091419243465586</v>
      </c>
      <c r="C6443">
        <v>10.366053120774669</v>
      </c>
      <c r="D6443">
        <v>-1.3102723474915139</v>
      </c>
      <c r="E6443">
        <v>-9.2975000000003472E-2</v>
      </c>
      <c r="F6443">
        <v>0.29872051252731108</v>
      </c>
      <c r="G6443">
        <f t="shared" si="100"/>
        <v>53.674999999997596</v>
      </c>
    </row>
    <row r="6444" spans="1:7" x14ac:dyDescent="0.3">
      <c r="A6444">
        <v>3.0631251297223852</v>
      </c>
      <c r="B6444">
        <v>-0.46886643804405898</v>
      </c>
      <c r="C6444">
        <v>10.354634364546831</v>
      </c>
      <c r="D6444">
        <v>-1.30921920826564</v>
      </c>
      <c r="E6444">
        <v>-9.3810000000002502E-2</v>
      </c>
      <c r="F6444">
        <v>0.30092464200874719</v>
      </c>
      <c r="G6444">
        <f t="shared" si="100"/>
        <v>53.683333333330928</v>
      </c>
    </row>
    <row r="6445" spans="1:7" x14ac:dyDescent="0.3">
      <c r="A6445">
        <v>3.0341641898525271</v>
      </c>
      <c r="B6445">
        <v>-0.48494751729640762</v>
      </c>
      <c r="C6445">
        <v>10.36049307119813</v>
      </c>
      <c r="D6445">
        <v>-1.3100960433714499</v>
      </c>
      <c r="E6445">
        <v>-9.3067000000005007E-2</v>
      </c>
      <c r="F6445">
        <v>0.29834762935894921</v>
      </c>
      <c r="G6445">
        <f t="shared" si="100"/>
        <v>53.691666666664261</v>
      </c>
    </row>
    <row r="6446" spans="1:7" x14ac:dyDescent="0.3">
      <c r="A6446">
        <v>3.0420943830958671</v>
      </c>
      <c r="B6446">
        <v>-0.50515315725617338</v>
      </c>
      <c r="C6446">
        <v>10.36596047437239</v>
      </c>
      <c r="D6446">
        <v>-1.3101162014940531</v>
      </c>
      <c r="E6446">
        <v>-9.4322000000005013E-2</v>
      </c>
      <c r="F6446">
        <v>0.30045751552888678</v>
      </c>
      <c r="G6446">
        <f t="shared" si="100"/>
        <v>53.699999999997594</v>
      </c>
    </row>
    <row r="6447" spans="1:7" x14ac:dyDescent="0.3">
      <c r="A6447">
        <v>3.0219378446691638</v>
      </c>
      <c r="B6447">
        <v>-0.53535728461740351</v>
      </c>
      <c r="C6447">
        <v>10.385100742216309</v>
      </c>
      <c r="D6447">
        <v>-1.311649636590335</v>
      </c>
      <c r="E6447">
        <v>-9.2544000000002735E-2</v>
      </c>
      <c r="F6447">
        <v>0.29980941460659227</v>
      </c>
      <c r="G6447">
        <f t="shared" si="100"/>
        <v>53.708333333330927</v>
      </c>
    </row>
    <row r="6448" spans="1:7" x14ac:dyDescent="0.3">
      <c r="A6448">
        <v>3.0302815533167808</v>
      </c>
      <c r="B6448">
        <v>-0.47619095138612438</v>
      </c>
      <c r="C6448">
        <v>10.365651501800389</v>
      </c>
      <c r="D6448">
        <v>-1.3100715803553331</v>
      </c>
      <c r="E6448">
        <v>-9.4035000000000646E-2</v>
      </c>
      <c r="F6448">
        <v>0.29918495042093418</v>
      </c>
      <c r="G6448">
        <f t="shared" si="100"/>
        <v>53.71666666666426</v>
      </c>
    </row>
    <row r="6449" spans="1:7" x14ac:dyDescent="0.3">
      <c r="A6449">
        <v>3.035372554193434</v>
      </c>
      <c r="B6449">
        <v>-0.45042397092644892</v>
      </c>
      <c r="C6449">
        <v>10.37240513648725</v>
      </c>
      <c r="D6449">
        <v>-1.310523290878387</v>
      </c>
      <c r="E6449">
        <v>-9.355899999999584E-2</v>
      </c>
      <c r="F6449">
        <v>0.29824566579774409</v>
      </c>
      <c r="G6449">
        <f t="shared" si="100"/>
        <v>53.724999999997593</v>
      </c>
    </row>
    <row r="6450" spans="1:7" x14ac:dyDescent="0.3">
      <c r="A6450">
        <v>3.0613732040466179</v>
      </c>
      <c r="B6450">
        <v>-0.47655865636645361</v>
      </c>
      <c r="C6450">
        <v>10.369869663147091</v>
      </c>
      <c r="D6450">
        <v>-1.3097089912163169</v>
      </c>
      <c r="E6450">
        <v>-9.4000999999996337E-2</v>
      </c>
      <c r="F6450">
        <v>0.30088472132204502</v>
      </c>
      <c r="G6450">
        <f t="shared" si="100"/>
        <v>53.733333333330926</v>
      </c>
    </row>
    <row r="6451" spans="1:7" x14ac:dyDescent="0.3">
      <c r="A6451">
        <v>3.048399223358929</v>
      </c>
      <c r="B6451">
        <v>-0.48177869235272741</v>
      </c>
      <c r="C6451">
        <v>10.35220058073808</v>
      </c>
      <c r="D6451">
        <v>-1.3094747205015771</v>
      </c>
      <c r="E6451">
        <v>-9.4073999999996771E-2</v>
      </c>
      <c r="F6451">
        <v>0.29979441437800869</v>
      </c>
      <c r="G6451">
        <f t="shared" si="100"/>
        <v>53.741666666664258</v>
      </c>
    </row>
    <row r="6452" spans="1:7" x14ac:dyDescent="0.3">
      <c r="A6452">
        <v>3.0519869638340631</v>
      </c>
      <c r="B6452">
        <v>-0.48745020561049018</v>
      </c>
      <c r="C6452">
        <v>10.354460930261149</v>
      </c>
      <c r="D6452">
        <v>-1.309099034814948</v>
      </c>
      <c r="E6452">
        <v>-9.3776000000003745E-2</v>
      </c>
      <c r="F6452">
        <v>0.30006586651902473</v>
      </c>
      <c r="G6452">
        <f t="shared" si="100"/>
        <v>53.749999999997591</v>
      </c>
    </row>
    <row r="6453" spans="1:7" x14ac:dyDescent="0.3">
      <c r="A6453">
        <v>3.0499068959420419</v>
      </c>
      <c r="B6453">
        <v>-0.51000129387432391</v>
      </c>
      <c r="C6453">
        <v>10.363962183705731</v>
      </c>
      <c r="D6453">
        <v>-1.3095072195215891</v>
      </c>
      <c r="E6453">
        <v>-9.4210999999996825E-2</v>
      </c>
      <c r="F6453">
        <v>0.30023429824188419</v>
      </c>
      <c r="G6453">
        <f t="shared" si="100"/>
        <v>53.758333333330924</v>
      </c>
    </row>
    <row r="6454" spans="1:7" x14ac:dyDescent="0.3">
      <c r="A6454">
        <v>3.008843852719949</v>
      </c>
      <c r="B6454">
        <v>-0.50985353473017914</v>
      </c>
      <c r="C6454">
        <v>10.377166576714639</v>
      </c>
      <c r="D6454">
        <v>-1.310864740719158</v>
      </c>
      <c r="E6454">
        <v>-9.25320000000035E-2</v>
      </c>
      <c r="F6454">
        <v>0.29910086928594748</v>
      </c>
      <c r="G6454">
        <f t="shared" si="100"/>
        <v>53.766666666664257</v>
      </c>
    </row>
    <row r="6455" spans="1:7" x14ac:dyDescent="0.3">
      <c r="A6455">
        <v>3.0249362984140662</v>
      </c>
      <c r="B6455">
        <v>-0.48768406387856911</v>
      </c>
      <c r="C6455">
        <v>10.364868672348891</v>
      </c>
      <c r="D6455">
        <v>-1.3092623962840499</v>
      </c>
      <c r="E6455">
        <v>-9.3546999999996605E-2</v>
      </c>
      <c r="F6455">
        <v>0.29907371580949921</v>
      </c>
      <c r="G6455">
        <f t="shared" si="100"/>
        <v>53.77499999999759</v>
      </c>
    </row>
    <row r="6456" spans="1:7" x14ac:dyDescent="0.3">
      <c r="A6456">
        <v>2.886811416489997</v>
      </c>
      <c r="B6456">
        <v>-0.51673438194491716</v>
      </c>
      <c r="C6456">
        <v>10.360722741334319</v>
      </c>
      <c r="D6456">
        <v>-1.3093654628241229</v>
      </c>
      <c r="E6456">
        <v>-9.2441000000001439E-2</v>
      </c>
      <c r="F6456">
        <v>0.28790748088951201</v>
      </c>
      <c r="G6456">
        <f t="shared" si="100"/>
        <v>53.783333333330923</v>
      </c>
    </row>
    <row r="6457" spans="1:7" x14ac:dyDescent="0.3">
      <c r="A6457">
        <v>3.0448136686484961</v>
      </c>
      <c r="B6457">
        <v>-0.48538535984272269</v>
      </c>
      <c r="C6457">
        <v>10.36754656400465</v>
      </c>
      <c r="D6457">
        <v>-1.3101506119060411</v>
      </c>
      <c r="E6457">
        <v>-9.3803000000000636E-2</v>
      </c>
      <c r="F6457">
        <v>0.29928568280893658</v>
      </c>
      <c r="G6457">
        <f t="shared" si="100"/>
        <v>53.791666666664256</v>
      </c>
    </row>
    <row r="6458" spans="1:7" x14ac:dyDescent="0.3">
      <c r="A6458">
        <v>3.0393391817439062</v>
      </c>
      <c r="B6458">
        <v>-0.46226885002807128</v>
      </c>
      <c r="C6458">
        <v>10.36216356017316</v>
      </c>
      <c r="D6458">
        <v>-1.309689797062944</v>
      </c>
      <c r="E6458">
        <v>-9.3527999999995504E-2</v>
      </c>
      <c r="F6458">
        <v>0.2995221202856172</v>
      </c>
      <c r="G6458">
        <f t="shared" si="100"/>
        <v>53.799999999997588</v>
      </c>
    </row>
    <row r="6459" spans="1:7" x14ac:dyDescent="0.3">
      <c r="A6459">
        <v>3.043332033772872</v>
      </c>
      <c r="B6459">
        <v>-0.49377135434825359</v>
      </c>
      <c r="C6459">
        <v>10.359284031559991</v>
      </c>
      <c r="D6459">
        <v>-1.309639312269304</v>
      </c>
      <c r="E6459">
        <v>-9.3574000000004598E-2</v>
      </c>
      <c r="F6459">
        <v>0.29999045914329447</v>
      </c>
      <c r="G6459">
        <f t="shared" si="100"/>
        <v>53.808333333330921</v>
      </c>
    </row>
    <row r="6460" spans="1:7" x14ac:dyDescent="0.3">
      <c r="A6460">
        <v>3.0497181899350241</v>
      </c>
      <c r="B6460">
        <v>-0.53004094464581974</v>
      </c>
      <c r="C6460">
        <v>10.34902706588567</v>
      </c>
      <c r="D6460">
        <v>-1.3092817539191819</v>
      </c>
      <c r="E6460">
        <v>-9.4809999999997951E-2</v>
      </c>
      <c r="F6460">
        <v>0.30102987052780772</v>
      </c>
      <c r="G6460">
        <f t="shared" si="100"/>
        <v>53.816666666664254</v>
      </c>
    </row>
    <row r="6461" spans="1:7" x14ac:dyDescent="0.3">
      <c r="A6461">
        <v>3.0315319421733942</v>
      </c>
      <c r="B6461">
        <v>-0.4813426622820306</v>
      </c>
      <c r="C6461">
        <v>10.36033310329826</v>
      </c>
      <c r="D6461">
        <v>-1.309194779377242</v>
      </c>
      <c r="E6461">
        <v>-9.4076999999995192E-2</v>
      </c>
      <c r="F6461">
        <v>0.29916385433574122</v>
      </c>
      <c r="G6461">
        <f t="shared" si="100"/>
        <v>53.824999999997587</v>
      </c>
    </row>
    <row r="6462" spans="1:7" x14ac:dyDescent="0.3">
      <c r="A6462">
        <v>3.0523525031588772</v>
      </c>
      <c r="B6462">
        <v>-0.46519138436623408</v>
      </c>
      <c r="C6462">
        <v>10.371873846163879</v>
      </c>
      <c r="D6462">
        <v>-1.310662576429231</v>
      </c>
      <c r="E6462">
        <v>-9.378000000000164E-2</v>
      </c>
      <c r="F6462">
        <v>0.30041380706051191</v>
      </c>
      <c r="G6462">
        <f t="shared" si="100"/>
        <v>53.83333333333092</v>
      </c>
    </row>
    <row r="6463" spans="1:7" x14ac:dyDescent="0.3">
      <c r="A6463">
        <v>3.0157032346879911</v>
      </c>
      <c r="B6463">
        <v>-0.50818571886600616</v>
      </c>
      <c r="C6463">
        <v>10.38482031183106</v>
      </c>
      <c r="D6463">
        <v>-1.312534731940842</v>
      </c>
      <c r="E6463">
        <v>-9.3074000000001322E-2</v>
      </c>
      <c r="F6463">
        <v>0.29975194095596752</v>
      </c>
      <c r="G6463">
        <f t="shared" si="100"/>
        <v>53.841666666664253</v>
      </c>
    </row>
    <row r="6464" spans="1:7" x14ac:dyDescent="0.3">
      <c r="A6464">
        <v>3.016216618543976</v>
      </c>
      <c r="B6464">
        <v>-0.49084120417955512</v>
      </c>
      <c r="C6464">
        <v>10.36434490396522</v>
      </c>
      <c r="D6464">
        <v>-1.3110466817545481</v>
      </c>
      <c r="E6464">
        <v>-9.3943999999998584E-2</v>
      </c>
      <c r="F6464">
        <v>0.29843884703583889</v>
      </c>
      <c r="G6464">
        <f t="shared" si="100"/>
        <v>53.849999999997586</v>
      </c>
    </row>
    <row r="6465" spans="1:7" x14ac:dyDescent="0.3">
      <c r="A6465">
        <v>3.030982751351575</v>
      </c>
      <c r="B6465">
        <v>-0.48996745750792581</v>
      </c>
      <c r="C6465">
        <v>10.40003380013184</v>
      </c>
      <c r="D6465">
        <v>-1.3148018820990559</v>
      </c>
      <c r="E6465">
        <v>-9.4679999999999764E-2</v>
      </c>
      <c r="F6465">
        <v>0.29870793321648198</v>
      </c>
      <c r="G6465">
        <f t="shared" si="100"/>
        <v>53.858333333330918</v>
      </c>
    </row>
    <row r="6466" spans="1:7" x14ac:dyDescent="0.3">
      <c r="A6466">
        <v>3.0671156683341119</v>
      </c>
      <c r="B6466">
        <v>-0.46151064444140472</v>
      </c>
      <c r="C6466">
        <v>10.43429035788667</v>
      </c>
      <c r="D6466">
        <v>-1.3203474206825541</v>
      </c>
      <c r="E6466">
        <v>-9.5603000000002436E-2</v>
      </c>
      <c r="F6466">
        <v>0.30122102251432592</v>
      </c>
      <c r="G6466">
        <f t="shared" si="100"/>
        <v>53.866666666664251</v>
      </c>
    </row>
    <row r="6467" spans="1:7" x14ac:dyDescent="0.3">
      <c r="A6467">
        <v>3.109925272163975</v>
      </c>
      <c r="B6467">
        <v>-0.55725712137576511</v>
      </c>
      <c r="C6467">
        <v>10.51810196211369</v>
      </c>
      <c r="D6467">
        <v>-1.331397597111655</v>
      </c>
      <c r="E6467">
        <v>-9.4875000000002596E-2</v>
      </c>
      <c r="F6467">
        <v>0.30954552903938198</v>
      </c>
      <c r="G6467">
        <f t="shared" si="100"/>
        <v>53.874999999997584</v>
      </c>
    </row>
    <row r="6468" spans="1:7" x14ac:dyDescent="0.3">
      <c r="A6468">
        <v>3.1735465909946581</v>
      </c>
      <c r="B6468">
        <v>-0.55823801224028913</v>
      </c>
      <c r="C6468">
        <v>10.593435700754929</v>
      </c>
      <c r="D6468">
        <v>-1.341411804054085</v>
      </c>
      <c r="E6468">
        <v>-9.8360999999999588E-2</v>
      </c>
      <c r="F6468">
        <v>0.31512659097365853</v>
      </c>
      <c r="G6468">
        <f t="shared" ref="G6468:G6531" si="101">G6467+1/120</f>
        <v>53.883333333330917</v>
      </c>
    </row>
    <row r="6469" spans="1:7" x14ac:dyDescent="0.3">
      <c r="A6469">
        <v>3.169134178021114</v>
      </c>
      <c r="B6469">
        <v>-0.55899859184761669</v>
      </c>
      <c r="C6469">
        <v>10.675735074260491</v>
      </c>
      <c r="D6469">
        <v>-1.3520015521484929</v>
      </c>
      <c r="E6469">
        <v>-0.1004169999999999</v>
      </c>
      <c r="F6469">
        <v>0.318466239652335</v>
      </c>
      <c r="G6469">
        <f t="shared" si="101"/>
        <v>53.89166666666425</v>
      </c>
    </row>
    <row r="6470" spans="1:7" x14ac:dyDescent="0.3">
      <c r="A6470">
        <v>3.205114732227293</v>
      </c>
      <c r="B6470">
        <v>-0.57022604797709364</v>
      </c>
      <c r="C6470">
        <v>10.75138642297777</v>
      </c>
      <c r="D6470">
        <v>-1.3627475439654819</v>
      </c>
      <c r="E6470">
        <v>-0.10395799999999571</v>
      </c>
      <c r="F6470">
        <v>0.32391032386082819</v>
      </c>
      <c r="G6470">
        <f t="shared" si="101"/>
        <v>53.899999999997583</v>
      </c>
    </row>
    <row r="6471" spans="1:7" x14ac:dyDescent="0.3">
      <c r="A6471">
        <v>3.2861991991998449</v>
      </c>
      <c r="B6471">
        <v>-0.54484797893649384</v>
      </c>
      <c r="C6471">
        <v>10.861753927492909</v>
      </c>
      <c r="D6471">
        <v>-1.375430778098826</v>
      </c>
      <c r="E6471">
        <v>-0.1076269999999963</v>
      </c>
      <c r="F6471">
        <v>0.33239639626912321</v>
      </c>
      <c r="G6471">
        <f t="shared" si="101"/>
        <v>53.908333333330916</v>
      </c>
    </row>
    <row r="6472" spans="1:7" x14ac:dyDescent="0.3">
      <c r="A6472">
        <v>3.425954858570524</v>
      </c>
      <c r="B6472">
        <v>-0.52225490478365755</v>
      </c>
      <c r="C6472">
        <v>10.957625029078351</v>
      </c>
      <c r="D6472">
        <v>-1.3893228538112981</v>
      </c>
      <c r="E6472">
        <v>-0.1071349999999999</v>
      </c>
      <c r="F6472">
        <v>0.33868876882635479</v>
      </c>
      <c r="G6472">
        <f t="shared" si="101"/>
        <v>53.916666666664248</v>
      </c>
    </row>
    <row r="6473" spans="1:7" x14ac:dyDescent="0.3">
      <c r="A6473">
        <v>3.4457214381669261</v>
      </c>
      <c r="B6473">
        <v>-0.52013189541496518</v>
      </c>
      <c r="C6473">
        <v>11.045256794790401</v>
      </c>
      <c r="D6473">
        <v>-1.402184755061769</v>
      </c>
      <c r="E6473">
        <v>-0.1113389999999964</v>
      </c>
      <c r="F6473">
        <v>0.34598526019022641</v>
      </c>
      <c r="G6473">
        <f t="shared" si="101"/>
        <v>53.924999999997581</v>
      </c>
    </row>
    <row r="6474" spans="1:7" x14ac:dyDescent="0.3">
      <c r="A6474">
        <v>3.4090286637700631</v>
      </c>
      <c r="B6474">
        <v>-0.54733547804346172</v>
      </c>
      <c r="C6474">
        <v>11.181960683544769</v>
      </c>
      <c r="D6474">
        <v>-1.418714656784805</v>
      </c>
      <c r="E6474">
        <v>-0.11518800000000221</v>
      </c>
      <c r="F6474">
        <v>0.3432878877600819</v>
      </c>
      <c r="G6474">
        <f t="shared" si="101"/>
        <v>53.933333333330914</v>
      </c>
    </row>
    <row r="6475" spans="1:7" x14ac:dyDescent="0.3">
      <c r="A6475">
        <v>3.4558430532213</v>
      </c>
      <c r="B6475">
        <v>-0.54256942594244917</v>
      </c>
      <c r="C6475">
        <v>11.308652121120479</v>
      </c>
      <c r="D6475">
        <v>-1.4333071677216831</v>
      </c>
      <c r="E6475">
        <v>-0.1178160000000011</v>
      </c>
      <c r="F6475">
        <v>0.34926160925987171</v>
      </c>
      <c r="G6475">
        <f t="shared" si="101"/>
        <v>53.941666666664247</v>
      </c>
    </row>
    <row r="6476" spans="1:7" x14ac:dyDescent="0.3">
      <c r="A6476">
        <v>3.506913969437162</v>
      </c>
      <c r="B6476">
        <v>-0.588970883959965</v>
      </c>
      <c r="C6476">
        <v>11.425671707848149</v>
      </c>
      <c r="D6476">
        <v>-1.450252180964652</v>
      </c>
      <c r="E6476">
        <v>-0.1214289999999979</v>
      </c>
      <c r="F6476">
        <v>0.35644283806806198</v>
      </c>
      <c r="G6476">
        <f t="shared" si="101"/>
        <v>53.94999999999758</v>
      </c>
    </row>
    <row r="6477" spans="1:7" x14ac:dyDescent="0.3">
      <c r="A6477">
        <v>3.5559235555187341</v>
      </c>
      <c r="B6477">
        <v>-0.59702515712147908</v>
      </c>
      <c r="C6477">
        <v>11.53487405162539</v>
      </c>
      <c r="D6477">
        <v>-1.465776111838526</v>
      </c>
      <c r="E6477">
        <v>-0.1250490000000021</v>
      </c>
      <c r="F6477">
        <v>0.36407872048093148</v>
      </c>
      <c r="G6477">
        <f t="shared" si="101"/>
        <v>53.958333333330913</v>
      </c>
    </row>
    <row r="6478" spans="1:7" x14ac:dyDescent="0.3">
      <c r="A6478">
        <v>3.5332390366275219</v>
      </c>
      <c r="B6478">
        <v>-0.65391085099265844</v>
      </c>
      <c r="C6478">
        <v>11.667379193905321</v>
      </c>
      <c r="D6478">
        <v>-1.482508828155251</v>
      </c>
      <c r="E6478">
        <v>-0.13056099999999851</v>
      </c>
      <c r="F6478">
        <v>0.36526770730342728</v>
      </c>
      <c r="G6478">
        <f t="shared" si="101"/>
        <v>53.966666666664246</v>
      </c>
    </row>
    <row r="6479" spans="1:7" x14ac:dyDescent="0.3">
      <c r="A6479">
        <v>3.425175882161299</v>
      </c>
      <c r="B6479">
        <v>-0.66256048930284051</v>
      </c>
      <c r="C6479">
        <v>11.875764467988811</v>
      </c>
      <c r="D6479">
        <v>-1.5068532853348879</v>
      </c>
      <c r="E6479">
        <v>-0.13123299999999999</v>
      </c>
      <c r="F6479">
        <v>0.35724352344283228</v>
      </c>
      <c r="G6479">
        <f t="shared" si="101"/>
        <v>53.974999999997578</v>
      </c>
    </row>
    <row r="6480" spans="1:7" x14ac:dyDescent="0.3">
      <c r="A6480">
        <v>3.495727794441807</v>
      </c>
      <c r="B6480">
        <v>-0.69307519617152968</v>
      </c>
      <c r="C6480">
        <v>12.02183980810786</v>
      </c>
      <c r="D6480">
        <v>-1.5236270639619169</v>
      </c>
      <c r="E6480">
        <v>-0.13568400000000541</v>
      </c>
      <c r="F6480">
        <v>0.36522033487168598</v>
      </c>
      <c r="G6480">
        <f t="shared" si="101"/>
        <v>53.983333333330911</v>
      </c>
    </row>
    <row r="6481" spans="1:7" x14ac:dyDescent="0.3">
      <c r="A6481">
        <v>3.518190003165321</v>
      </c>
      <c r="B6481">
        <v>-0.70749236865274245</v>
      </c>
      <c r="C6481">
        <v>12.15861761068518</v>
      </c>
      <c r="D6481">
        <v>-1.540189179919742</v>
      </c>
      <c r="E6481">
        <v>-0.13939600000000549</v>
      </c>
      <c r="F6481">
        <v>0.3689082479671153</v>
      </c>
      <c r="G6481">
        <f t="shared" si="101"/>
        <v>53.991666666664244</v>
      </c>
    </row>
    <row r="6482" spans="1:7" x14ac:dyDescent="0.3">
      <c r="A6482">
        <v>3.5044237774188578</v>
      </c>
      <c r="B6482">
        <v>-0.71825386288492787</v>
      </c>
      <c r="C6482">
        <v>12.313854726006641</v>
      </c>
      <c r="D6482">
        <v>-1.556986812223266</v>
      </c>
      <c r="E6482">
        <v>-0.1437300000000058</v>
      </c>
      <c r="F6482">
        <v>0.37092376725398268</v>
      </c>
      <c r="G6482">
        <f t="shared" si="101"/>
        <v>53.999999999997577</v>
      </c>
    </row>
    <row r="6483" spans="1:7" x14ac:dyDescent="0.3">
      <c r="A6483">
        <v>3.5548245783655981</v>
      </c>
      <c r="B6483">
        <v>-0.80071489948986174</v>
      </c>
      <c r="C6483">
        <v>12.454300353311821</v>
      </c>
      <c r="D6483">
        <v>-1.5759247696403209</v>
      </c>
      <c r="E6483">
        <v>-0.1486279999999979</v>
      </c>
      <c r="F6483">
        <v>0.3788472948692459</v>
      </c>
      <c r="G6483">
        <f t="shared" si="101"/>
        <v>54.00833333333091</v>
      </c>
    </row>
    <row r="6484" spans="1:7" x14ac:dyDescent="0.3">
      <c r="A6484">
        <v>3.7012332276718829</v>
      </c>
      <c r="B6484">
        <v>-0.83462942760411618</v>
      </c>
      <c r="C6484">
        <v>12.64362154661517</v>
      </c>
      <c r="D6484">
        <v>-1.5978566935243379</v>
      </c>
      <c r="E6484">
        <v>-0.15628000000000031</v>
      </c>
      <c r="F6484">
        <v>0.39376132674347791</v>
      </c>
      <c r="G6484">
        <f t="shared" si="101"/>
        <v>54.016666666664243</v>
      </c>
    </row>
    <row r="6485" spans="1:7" x14ac:dyDescent="0.3">
      <c r="A6485">
        <v>3.9071025712101428</v>
      </c>
      <c r="B6485">
        <v>-0.6681371706145367</v>
      </c>
      <c r="C6485">
        <v>12.879725284652491</v>
      </c>
      <c r="D6485">
        <v>-1.627543776862922</v>
      </c>
      <c r="E6485">
        <v>-0.15609300000000439</v>
      </c>
      <c r="F6485">
        <v>0.40461648256216592</v>
      </c>
      <c r="G6485">
        <f t="shared" si="101"/>
        <v>54.024999999997576</v>
      </c>
    </row>
    <row r="6486" spans="1:7" x14ac:dyDescent="0.3">
      <c r="A6486">
        <v>3.9514189861780671</v>
      </c>
      <c r="B6486">
        <v>-0.66609151467786798</v>
      </c>
      <c r="C6486">
        <v>12.986265520509409</v>
      </c>
      <c r="D6486">
        <v>-1.6443849244879289</v>
      </c>
      <c r="E6486">
        <v>-0.1612699999999995</v>
      </c>
      <c r="F6486">
        <v>0.41370728250896549</v>
      </c>
      <c r="G6486">
        <f t="shared" si="101"/>
        <v>54.033333333330908</v>
      </c>
    </row>
    <row r="6487" spans="1:7" x14ac:dyDescent="0.3">
      <c r="A6487">
        <v>4.0384341313667402</v>
      </c>
      <c r="B6487">
        <v>-0.63358398119733061</v>
      </c>
      <c r="C6487">
        <v>13.109474419594511</v>
      </c>
      <c r="D6487">
        <v>-1.662957554505061</v>
      </c>
      <c r="E6487">
        <v>-0.16698000000000271</v>
      </c>
      <c r="F6487">
        <v>0.42134684376906462</v>
      </c>
      <c r="G6487">
        <f t="shared" si="101"/>
        <v>54.041666666664241</v>
      </c>
    </row>
    <row r="6488" spans="1:7" x14ac:dyDescent="0.3">
      <c r="A6488">
        <v>4.0339634000485143</v>
      </c>
      <c r="B6488">
        <v>-0.69731725689787405</v>
      </c>
      <c r="C6488">
        <v>13.206184863067289</v>
      </c>
      <c r="D6488">
        <v>-1.6749948654374831</v>
      </c>
      <c r="E6488">
        <v>-0.16969200000000181</v>
      </c>
      <c r="F6488">
        <v>0.42712867483855232</v>
      </c>
      <c r="G6488">
        <f t="shared" si="101"/>
        <v>54.049999999997574</v>
      </c>
    </row>
    <row r="6489" spans="1:7" x14ac:dyDescent="0.3">
      <c r="A6489">
        <v>4.1800573888422106</v>
      </c>
      <c r="B6489">
        <v>-0.6291085532955546</v>
      </c>
      <c r="C6489">
        <v>13.263679528544589</v>
      </c>
      <c r="D6489">
        <v>-1.6853257474132</v>
      </c>
      <c r="E6489">
        <v>-0.17308399999999841</v>
      </c>
      <c r="F6489">
        <v>0.43739302375136108</v>
      </c>
      <c r="G6489">
        <f t="shared" si="101"/>
        <v>54.058333333330907</v>
      </c>
    </row>
    <row r="6490" spans="1:7" x14ac:dyDescent="0.3">
      <c r="A6490">
        <v>4.2025026361826212</v>
      </c>
      <c r="B6490">
        <v>-0.59227685342291392</v>
      </c>
      <c r="C6490">
        <v>13.27648359796801</v>
      </c>
      <c r="D6490">
        <v>-1.689320341149545</v>
      </c>
      <c r="E6490">
        <v>-0.17456799999999989</v>
      </c>
      <c r="F6490">
        <v>0.43848072816045192</v>
      </c>
      <c r="G6490">
        <f t="shared" si="101"/>
        <v>54.06666666666424</v>
      </c>
    </row>
    <row r="6491" spans="1:7" x14ac:dyDescent="0.3">
      <c r="A6491">
        <v>4.1350668315711028</v>
      </c>
      <c r="B6491">
        <v>-0.7631222894048153</v>
      </c>
      <c r="C6491">
        <v>13.348515567585681</v>
      </c>
      <c r="D6491">
        <v>-1.6956715810672831</v>
      </c>
      <c r="E6491">
        <v>-0.1774820000000038</v>
      </c>
      <c r="F6491">
        <v>0.44331819573215703</v>
      </c>
      <c r="G6491">
        <f t="shared" si="101"/>
        <v>54.074999999997573</v>
      </c>
    </row>
    <row r="6492" spans="1:7" x14ac:dyDescent="0.3">
      <c r="A6492">
        <v>4.1660167955063194</v>
      </c>
      <c r="B6492">
        <v>-0.78862249401666695</v>
      </c>
      <c r="C6492">
        <v>13.37084134882118</v>
      </c>
      <c r="D6492">
        <v>-1.6980436585378069</v>
      </c>
      <c r="E6492">
        <v>-0.17811500000000369</v>
      </c>
      <c r="F6492">
        <v>0.4449533405189644</v>
      </c>
      <c r="G6492">
        <f t="shared" si="101"/>
        <v>54.083333333330906</v>
      </c>
    </row>
    <row r="6493" spans="1:7" x14ac:dyDescent="0.3">
      <c r="A6493">
        <v>4.1432306156332039</v>
      </c>
      <c r="B6493">
        <v>-0.78951030041172332</v>
      </c>
      <c r="C6493">
        <v>13.397222315323621</v>
      </c>
      <c r="D6493">
        <v>-1.699500472149019</v>
      </c>
      <c r="E6493">
        <v>-0.17934349999999821</v>
      </c>
      <c r="F6493">
        <v>0.44195962871717009</v>
      </c>
      <c r="G6493">
        <f t="shared" si="101"/>
        <v>54.091666666664239</v>
      </c>
    </row>
    <row r="6494" spans="1:7" x14ac:dyDescent="0.3">
      <c r="A6494">
        <v>4.1204446119473079</v>
      </c>
      <c r="B6494">
        <v>-0.79037732378363978</v>
      </c>
      <c r="C6494">
        <v>13.423606410601449</v>
      </c>
      <c r="D6494">
        <v>-1.700957285760228</v>
      </c>
      <c r="E6494">
        <v>-0.18057200000000381</v>
      </c>
      <c r="F6494">
        <v>0.43896591691537712</v>
      </c>
      <c r="G6494">
        <f t="shared" si="101"/>
        <v>54.099999999997571</v>
      </c>
    </row>
    <row r="6495" spans="1:7" x14ac:dyDescent="0.3">
      <c r="A6495">
        <v>4.5723167411651122</v>
      </c>
      <c r="B6495">
        <v>-0.81079471129648639</v>
      </c>
      <c r="C6495">
        <v>13.21608243520352</v>
      </c>
      <c r="D6495">
        <v>-1.681125111789723</v>
      </c>
      <c r="E6495">
        <v>-0.1914440000000045</v>
      </c>
      <c r="F6495">
        <v>0.47557624191535108</v>
      </c>
      <c r="G6495">
        <f t="shared" si="101"/>
        <v>54.108333333330904</v>
      </c>
    </row>
    <row r="6496" spans="1:7" x14ac:dyDescent="0.3">
      <c r="A6496">
        <v>4.6091551006600131</v>
      </c>
      <c r="B6496">
        <v>-0.82080912101243853</v>
      </c>
      <c r="C6496">
        <v>13.23092371923949</v>
      </c>
      <c r="D6496">
        <v>-1.68271121286409</v>
      </c>
      <c r="E6496">
        <v>-0.19292400000000259</v>
      </c>
      <c r="F6496">
        <v>0.47859267961268609</v>
      </c>
      <c r="G6496">
        <f t="shared" si="101"/>
        <v>54.116666666664237</v>
      </c>
    </row>
    <row r="6497" spans="1:7" x14ac:dyDescent="0.3">
      <c r="A6497">
        <v>4.6313005377453473</v>
      </c>
      <c r="B6497">
        <v>-0.80343662193975685</v>
      </c>
      <c r="C6497">
        <v>13.265508232878201</v>
      </c>
      <c r="D6497">
        <v>-1.6861526136262071</v>
      </c>
      <c r="E6497">
        <v>-0.19420899999999799</v>
      </c>
      <c r="F6497">
        <v>0.48124798012194669</v>
      </c>
      <c r="G6497">
        <f t="shared" si="101"/>
        <v>54.12499999999757</v>
      </c>
    </row>
    <row r="6498" spans="1:7" x14ac:dyDescent="0.3">
      <c r="A6498">
        <v>4.6040497824076727</v>
      </c>
      <c r="B6498">
        <v>-0.79427542287933739</v>
      </c>
      <c r="C6498">
        <v>13.29312956956975</v>
      </c>
      <c r="D6498">
        <v>-1.691568426332188</v>
      </c>
      <c r="E6498">
        <v>-0.19321400000000541</v>
      </c>
      <c r="F6498">
        <v>0.47942252874386099</v>
      </c>
      <c r="G6498">
        <f t="shared" si="101"/>
        <v>54.133333333330903</v>
      </c>
    </row>
    <row r="6499" spans="1:7" x14ac:dyDescent="0.3">
      <c r="A6499">
        <v>4.561228630906716</v>
      </c>
      <c r="B6499">
        <v>-0.8149449685411071</v>
      </c>
      <c r="C6499">
        <v>13.385036783198981</v>
      </c>
      <c r="D6499">
        <v>-1.701463455082497</v>
      </c>
      <c r="E6499">
        <v>-0.19221399999999891</v>
      </c>
      <c r="F6499">
        <v>0.47650322471198509</v>
      </c>
      <c r="G6499">
        <f t="shared" si="101"/>
        <v>54.141666666664236</v>
      </c>
    </row>
    <row r="6500" spans="1:7" x14ac:dyDescent="0.3">
      <c r="A6500">
        <v>4.5645188124497462</v>
      </c>
      <c r="B6500">
        <v>-0.82635623831462313</v>
      </c>
      <c r="C6500">
        <v>13.384562540976869</v>
      </c>
      <c r="D6500">
        <v>-1.7010003167071961</v>
      </c>
      <c r="E6500">
        <v>-0.19289700000000021</v>
      </c>
      <c r="F6500">
        <v>0.4795464519209397</v>
      </c>
      <c r="G6500">
        <f t="shared" si="101"/>
        <v>54.149999999997569</v>
      </c>
    </row>
    <row r="6501" spans="1:7" x14ac:dyDescent="0.3">
      <c r="A6501">
        <v>4.6795753839259291</v>
      </c>
      <c r="B6501">
        <v>-0.79808592253735844</v>
      </c>
      <c r="C6501">
        <v>13.29139054718302</v>
      </c>
      <c r="D6501">
        <v>-1.6922169916578571</v>
      </c>
      <c r="E6501">
        <v>-0.1937249999999974</v>
      </c>
      <c r="F6501">
        <v>0.48703400199273489</v>
      </c>
      <c r="G6501">
        <f t="shared" si="101"/>
        <v>54.158333333330901</v>
      </c>
    </row>
    <row r="6502" spans="1:7" x14ac:dyDescent="0.3">
      <c r="A6502">
        <v>4.7511598690456864</v>
      </c>
      <c r="B6502">
        <v>-0.64651205118031541</v>
      </c>
      <c r="C6502">
        <v>13.321141342875061</v>
      </c>
      <c r="D6502">
        <v>-1.6939654213872251</v>
      </c>
      <c r="E6502">
        <v>-0.19243599999999861</v>
      </c>
      <c r="F6502">
        <v>0.48596295508364401</v>
      </c>
      <c r="G6502">
        <f t="shared" si="101"/>
        <v>54.166666666664234</v>
      </c>
    </row>
    <row r="6503" spans="1:7" x14ac:dyDescent="0.3">
      <c r="A6503">
        <v>4.6528414243138174</v>
      </c>
      <c r="B6503">
        <v>-0.82564511091607629</v>
      </c>
      <c r="C6503">
        <v>13.28399217555263</v>
      </c>
      <c r="D6503">
        <v>-1.690133611998726</v>
      </c>
      <c r="E6503">
        <v>-0.1943009999999995</v>
      </c>
      <c r="F6503">
        <v>0.48565361900387821</v>
      </c>
      <c r="G6503">
        <f t="shared" si="101"/>
        <v>54.174999999997567</v>
      </c>
    </row>
    <row r="6504" spans="1:7" x14ac:dyDescent="0.3">
      <c r="A6504">
        <v>4.6150980687094236</v>
      </c>
      <c r="B6504">
        <v>-0.81939347276293362</v>
      </c>
      <c r="C6504">
        <v>13.28989908583207</v>
      </c>
      <c r="D6504">
        <v>-1.6900274543877909</v>
      </c>
      <c r="E6504">
        <v>-0.19378999999999649</v>
      </c>
      <c r="F6504">
        <v>0.48178627100277438</v>
      </c>
      <c r="G6504">
        <f t="shared" si="101"/>
        <v>54.1833333333309</v>
      </c>
    </row>
    <row r="6505" spans="1:7" x14ac:dyDescent="0.3">
      <c r="A6505">
        <v>4.5136341883828228</v>
      </c>
      <c r="B6505">
        <v>-0.8285712935910744</v>
      </c>
      <c r="C6505">
        <v>13.364315648212839</v>
      </c>
      <c r="D6505">
        <v>-1.696330855955088</v>
      </c>
      <c r="E6505">
        <v>-0.1919209999999977</v>
      </c>
      <c r="F6505">
        <v>0.47262444511044499</v>
      </c>
      <c r="G6505">
        <f t="shared" si="101"/>
        <v>54.191666666664233</v>
      </c>
    </row>
    <row r="6506" spans="1:7" x14ac:dyDescent="0.3">
      <c r="A6506">
        <v>4.6039720758091116</v>
      </c>
      <c r="B6506">
        <v>-0.79890606701887656</v>
      </c>
      <c r="C6506">
        <v>13.25039553387067</v>
      </c>
      <c r="D6506">
        <v>-1.685413461757205</v>
      </c>
      <c r="E6506">
        <v>-0.19296600000000269</v>
      </c>
      <c r="F6506">
        <v>0.47872590468402659</v>
      </c>
      <c r="G6506">
        <f t="shared" si="101"/>
        <v>54.199999999997566</v>
      </c>
    </row>
    <row r="6507" spans="1:7" x14ac:dyDescent="0.3">
      <c r="A6507">
        <v>4.6005186879095881</v>
      </c>
      <c r="B6507">
        <v>-0.82357302176850111</v>
      </c>
      <c r="C6507">
        <v>13.26709121342777</v>
      </c>
      <c r="D6507">
        <v>-1.6863815915955449</v>
      </c>
      <c r="E6507">
        <v>-0.19289000000000389</v>
      </c>
      <c r="F6507">
        <v>0.47914815415545342</v>
      </c>
      <c r="G6507">
        <f t="shared" si="101"/>
        <v>54.208333333330899</v>
      </c>
    </row>
    <row r="6508" spans="1:7" x14ac:dyDescent="0.3">
      <c r="A6508">
        <v>4.5991418022972717</v>
      </c>
      <c r="B6508">
        <v>-0.81697025567746617</v>
      </c>
      <c r="C6508">
        <v>13.25323456115836</v>
      </c>
      <c r="D6508">
        <v>-1.68580382567125</v>
      </c>
      <c r="E6508">
        <v>-0.19253099999999859</v>
      </c>
      <c r="F6508">
        <v>0.47922711323803879</v>
      </c>
      <c r="G6508">
        <f t="shared" si="101"/>
        <v>54.216666666664231</v>
      </c>
    </row>
    <row r="6509" spans="1:7" x14ac:dyDescent="0.3">
      <c r="A6509">
        <v>4.5003102182805694</v>
      </c>
      <c r="B6509">
        <v>-0.83621054119190608</v>
      </c>
      <c r="C6509">
        <v>13.35615124317872</v>
      </c>
      <c r="D6509">
        <v>-1.694976024593156</v>
      </c>
      <c r="E6509">
        <v>-0.19197399999999751</v>
      </c>
      <c r="F6509">
        <v>0.47347993384837589</v>
      </c>
      <c r="G6509">
        <f t="shared" si="101"/>
        <v>54.224999999997564</v>
      </c>
    </row>
    <row r="6510" spans="1:7" x14ac:dyDescent="0.3">
      <c r="A6510">
        <v>4.527603427271699</v>
      </c>
      <c r="B6510">
        <v>-0.82981575144993647</v>
      </c>
      <c r="C6510">
        <v>13.36271994799035</v>
      </c>
      <c r="D6510">
        <v>-1.696792807334514</v>
      </c>
      <c r="E6510">
        <v>-0.19189799999999871</v>
      </c>
      <c r="F6510">
        <v>0.47464878177292108</v>
      </c>
      <c r="G6510">
        <f t="shared" si="101"/>
        <v>54.233333333330897</v>
      </c>
    </row>
    <row r="6511" spans="1:7" x14ac:dyDescent="0.3">
      <c r="A6511">
        <v>4.5446540368320951</v>
      </c>
      <c r="B6511">
        <v>-0.82827429983782008</v>
      </c>
      <c r="C6511">
        <v>13.36149111003173</v>
      </c>
      <c r="D6511">
        <v>-1.6969220549756061</v>
      </c>
      <c r="E6511">
        <v>-0.19215300000000321</v>
      </c>
      <c r="F6511">
        <v>0.47569118095138918</v>
      </c>
      <c r="G6511">
        <f t="shared" si="101"/>
        <v>54.24166666666423</v>
      </c>
    </row>
    <row r="6512" spans="1:7" x14ac:dyDescent="0.3">
      <c r="A6512">
        <v>3.932121644358157</v>
      </c>
      <c r="B6512">
        <v>-0.81894157687115721</v>
      </c>
      <c r="C6512">
        <v>13.667186988147771</v>
      </c>
      <c r="D6512">
        <v>-1.726361036692668</v>
      </c>
      <c r="E6512">
        <v>-0.17854999999999679</v>
      </c>
      <c r="F6512">
        <v>0.42430923241435431</v>
      </c>
      <c r="G6512">
        <f t="shared" si="101"/>
        <v>54.249999999997563</v>
      </c>
    </row>
    <row r="6513" spans="1:7" x14ac:dyDescent="0.3">
      <c r="A6513">
        <v>4.6175224827014194</v>
      </c>
      <c r="B6513">
        <v>-0.81776740049048446</v>
      </c>
      <c r="C6513">
        <v>13.259717730428219</v>
      </c>
      <c r="D6513">
        <v>-1.6875180068461599</v>
      </c>
      <c r="E6513">
        <v>-0.19239000000000059</v>
      </c>
      <c r="F6513">
        <v>0.48118786893408261</v>
      </c>
      <c r="G6513">
        <f t="shared" si="101"/>
        <v>54.258333333330896</v>
      </c>
    </row>
    <row r="6514" spans="1:7" x14ac:dyDescent="0.3">
      <c r="A6514">
        <v>4.5272977908582899</v>
      </c>
      <c r="B6514">
        <v>-0.8286567700270342</v>
      </c>
      <c r="C6514">
        <v>13.341041652784289</v>
      </c>
      <c r="D6514">
        <v>-1.694424362874428</v>
      </c>
      <c r="E6514">
        <v>-0.19129499999999969</v>
      </c>
      <c r="F6514">
        <v>0.47368886050557713</v>
      </c>
      <c r="G6514">
        <f t="shared" si="101"/>
        <v>54.266666666664229</v>
      </c>
    </row>
    <row r="6515" spans="1:7" x14ac:dyDescent="0.3">
      <c r="A6515">
        <v>4.6273158076570384</v>
      </c>
      <c r="B6515">
        <v>-0.80212145192171669</v>
      </c>
      <c r="C6515">
        <v>13.26319616139684</v>
      </c>
      <c r="D6515">
        <v>-1.6858276382234141</v>
      </c>
      <c r="E6515">
        <v>-0.1929429999999982</v>
      </c>
      <c r="F6515">
        <v>0.48131926116836249</v>
      </c>
      <c r="G6515">
        <f t="shared" si="101"/>
        <v>54.274999999997561</v>
      </c>
    </row>
    <row r="6516" spans="1:7" x14ac:dyDescent="0.3">
      <c r="A6516">
        <v>4.6124786049945117</v>
      </c>
      <c r="B6516">
        <v>-0.83882079798782561</v>
      </c>
      <c r="C6516">
        <v>13.257771947051531</v>
      </c>
      <c r="D6516">
        <v>-1.6863916079612351</v>
      </c>
      <c r="E6516">
        <v>-0.19266099999999681</v>
      </c>
      <c r="F6516">
        <v>0.48106427462985413</v>
      </c>
      <c r="G6516">
        <f t="shared" si="101"/>
        <v>54.283333333330894</v>
      </c>
    </row>
    <row r="6517" spans="1:7" x14ac:dyDescent="0.3">
      <c r="A6517">
        <v>4.5125721586961207</v>
      </c>
      <c r="B6517">
        <v>-0.81470982953966575</v>
      </c>
      <c r="C6517">
        <v>13.33843655973358</v>
      </c>
      <c r="D6517">
        <v>-1.6938455216726129</v>
      </c>
      <c r="E6517">
        <v>-0.19103199999999931</v>
      </c>
      <c r="F6517">
        <v>0.4717661593163433</v>
      </c>
      <c r="G6517">
        <f t="shared" si="101"/>
        <v>54.291666666664227</v>
      </c>
    </row>
    <row r="6518" spans="1:7" x14ac:dyDescent="0.3">
      <c r="A6518">
        <v>4.6067842102957259</v>
      </c>
      <c r="B6518">
        <v>-0.83291779082347439</v>
      </c>
      <c r="C6518">
        <v>13.2651296160745</v>
      </c>
      <c r="D6518">
        <v>-1.686507698170733</v>
      </c>
      <c r="E6518">
        <v>-0.19310299999999719</v>
      </c>
      <c r="F6518">
        <v>0.48012699128781727</v>
      </c>
      <c r="G6518">
        <f t="shared" si="101"/>
        <v>54.29999999999756</v>
      </c>
    </row>
    <row r="6519" spans="1:7" x14ac:dyDescent="0.3">
      <c r="A6519">
        <v>4.6052982944342009</v>
      </c>
      <c r="B6519">
        <v>-0.80627653291342816</v>
      </c>
      <c r="C6519">
        <v>13.25949836458541</v>
      </c>
      <c r="D6519">
        <v>-1.686221874845963</v>
      </c>
      <c r="E6519">
        <v>-0.1921840000000036</v>
      </c>
      <c r="F6519">
        <v>0.47968971445671482</v>
      </c>
      <c r="G6519">
        <f t="shared" si="101"/>
        <v>54.308333333330893</v>
      </c>
    </row>
    <row r="6520" spans="1:7" x14ac:dyDescent="0.3">
      <c r="A6520">
        <v>4.5957856033039182</v>
      </c>
      <c r="B6520">
        <v>-0.81752710995324984</v>
      </c>
      <c r="C6520">
        <v>13.262873582131419</v>
      </c>
      <c r="D6520">
        <v>-1.68625311168855</v>
      </c>
      <c r="E6520">
        <v>-0.19274800000000089</v>
      </c>
      <c r="F6520">
        <v>0.47978601222234341</v>
      </c>
      <c r="G6520">
        <f t="shared" si="101"/>
        <v>54.316666666664226</v>
      </c>
    </row>
    <row r="6521" spans="1:7" x14ac:dyDescent="0.3">
      <c r="A6521">
        <v>4.6119544821369756</v>
      </c>
      <c r="B6521">
        <v>-0.8125429327652699</v>
      </c>
      <c r="C6521">
        <v>13.26306865850519</v>
      </c>
      <c r="D6521">
        <v>-1.686174848496639</v>
      </c>
      <c r="E6521">
        <v>-0.1924469999999984</v>
      </c>
      <c r="F6521">
        <v>0.48087845392458278</v>
      </c>
      <c r="G6521">
        <f t="shared" si="101"/>
        <v>54.324999999997559</v>
      </c>
    </row>
    <row r="6522" spans="1:7" x14ac:dyDescent="0.3">
      <c r="A6522">
        <v>4.6220687527152453</v>
      </c>
      <c r="B6522">
        <v>-0.81593286453751013</v>
      </c>
      <c r="C6522">
        <v>13.24877963267229</v>
      </c>
      <c r="D6522">
        <v>-1.684751960331879</v>
      </c>
      <c r="E6522">
        <v>-0.1930230000000005</v>
      </c>
      <c r="F6522">
        <v>0.4806490148899934</v>
      </c>
      <c r="G6522">
        <f t="shared" si="101"/>
        <v>54.333333333330891</v>
      </c>
    </row>
    <row r="6523" spans="1:7" x14ac:dyDescent="0.3">
      <c r="A6523">
        <v>4.6282011053749201</v>
      </c>
      <c r="B6523">
        <v>-0.80634460593151458</v>
      </c>
      <c r="C6523">
        <v>13.24959606683395</v>
      </c>
      <c r="D6523">
        <v>-1.685523182909016</v>
      </c>
      <c r="E6523">
        <v>-0.1935229999999982</v>
      </c>
      <c r="F6523">
        <v>0.48140751059632048</v>
      </c>
      <c r="G6523">
        <f t="shared" si="101"/>
        <v>54.341666666664224</v>
      </c>
    </row>
    <row r="6524" spans="1:7" x14ac:dyDescent="0.3">
      <c r="A6524">
        <v>4.6061811330229752</v>
      </c>
      <c r="B6524">
        <v>-0.83560164277504079</v>
      </c>
      <c r="C6524">
        <v>13.261294490755439</v>
      </c>
      <c r="D6524">
        <v>-1.6861144997346871</v>
      </c>
      <c r="E6524">
        <v>-0.19310700000000069</v>
      </c>
      <c r="F6524">
        <v>0.48066295676235038</v>
      </c>
      <c r="G6524">
        <f t="shared" si="101"/>
        <v>54.349999999997557</v>
      </c>
    </row>
    <row r="6525" spans="1:7" x14ac:dyDescent="0.3">
      <c r="A6525">
        <v>4.6025572508338346</v>
      </c>
      <c r="B6525">
        <v>-0.81424104489541704</v>
      </c>
      <c r="C6525">
        <v>13.255666821849641</v>
      </c>
      <c r="D6525">
        <v>-1.6853753567011489</v>
      </c>
      <c r="E6525">
        <v>-0.19290500000000149</v>
      </c>
      <c r="F6525">
        <v>0.47925564991024783</v>
      </c>
      <c r="G6525">
        <f t="shared" si="101"/>
        <v>54.35833333333089</v>
      </c>
    </row>
    <row r="6526" spans="1:7" x14ac:dyDescent="0.3">
      <c r="A6526">
        <v>4.6036437025203174</v>
      </c>
      <c r="B6526">
        <v>-0.82310505793278166</v>
      </c>
      <c r="C6526">
        <v>13.25643357675713</v>
      </c>
      <c r="D6526">
        <v>-1.6848568308832119</v>
      </c>
      <c r="E6526">
        <v>-0.19316399999999839</v>
      </c>
      <c r="F6526">
        <v>0.47956205483209452</v>
      </c>
      <c r="G6526">
        <f t="shared" si="101"/>
        <v>54.366666666664223</v>
      </c>
    </row>
    <row r="6527" spans="1:7" x14ac:dyDescent="0.3">
      <c r="A6527">
        <v>4.599496630255226</v>
      </c>
      <c r="B6527">
        <v>-0.81396410444874912</v>
      </c>
      <c r="C6527">
        <v>13.24768342719578</v>
      </c>
      <c r="D6527">
        <v>-1.6844939675788471</v>
      </c>
      <c r="E6527">
        <v>-0.19263000000000199</v>
      </c>
      <c r="F6527">
        <v>0.47892681375790142</v>
      </c>
      <c r="G6527">
        <f t="shared" si="101"/>
        <v>54.374999999997556</v>
      </c>
    </row>
    <row r="6528" spans="1:7" x14ac:dyDescent="0.3">
      <c r="A6528">
        <v>4.5935140588983838</v>
      </c>
      <c r="B6528">
        <v>-0.84627240186273711</v>
      </c>
      <c r="C6528">
        <v>13.24328546035702</v>
      </c>
      <c r="D6528">
        <v>-1.684108160929731</v>
      </c>
      <c r="E6528">
        <v>-0.19256499999999729</v>
      </c>
      <c r="F6528">
        <v>0.47879862159942299</v>
      </c>
      <c r="G6528">
        <f t="shared" si="101"/>
        <v>54.383333333330889</v>
      </c>
    </row>
    <row r="6529" spans="1:7" x14ac:dyDescent="0.3">
      <c r="A6529">
        <v>4.5941028668050334</v>
      </c>
      <c r="B6529">
        <v>-0.83667460948030381</v>
      </c>
      <c r="C6529">
        <v>13.26341250574896</v>
      </c>
      <c r="D6529">
        <v>-1.6856945841302009</v>
      </c>
      <c r="E6529">
        <v>-0.1926260000000041</v>
      </c>
      <c r="F6529">
        <v>0.47877006588194798</v>
      </c>
      <c r="G6529">
        <f t="shared" si="101"/>
        <v>54.391666666664221</v>
      </c>
    </row>
    <row r="6530" spans="1:7" x14ac:dyDescent="0.3">
      <c r="A6530">
        <v>4.618458729572283</v>
      </c>
      <c r="B6530">
        <v>-0.79595713978136329</v>
      </c>
      <c r="C6530">
        <v>13.245448057334499</v>
      </c>
      <c r="D6530">
        <v>-1.68383123423068</v>
      </c>
      <c r="E6530">
        <v>-0.19279800000000241</v>
      </c>
      <c r="F6530">
        <v>0.48092814469235801</v>
      </c>
      <c r="G6530">
        <f t="shared" si="101"/>
        <v>54.399999999997554</v>
      </c>
    </row>
    <row r="6531" spans="1:7" x14ac:dyDescent="0.3">
      <c r="A6531">
        <v>4.5960441703359223</v>
      </c>
      <c r="B6531">
        <v>-0.83650022418291603</v>
      </c>
      <c r="C6531">
        <v>13.252733868732991</v>
      </c>
      <c r="D6531">
        <v>-1.684433402162167</v>
      </c>
      <c r="E6531">
        <v>-0.19307300000000191</v>
      </c>
      <c r="F6531">
        <v>0.47955791741840442</v>
      </c>
      <c r="G6531">
        <f t="shared" si="101"/>
        <v>54.408333333330887</v>
      </c>
    </row>
    <row r="6532" spans="1:7" x14ac:dyDescent="0.3">
      <c r="A6532">
        <v>4.6239986691810717</v>
      </c>
      <c r="B6532">
        <v>-0.81988019580887372</v>
      </c>
      <c r="C6532">
        <v>13.272830160679471</v>
      </c>
      <c r="D6532">
        <v>-1.6857459086263</v>
      </c>
      <c r="E6532">
        <v>-0.19231700000000021</v>
      </c>
      <c r="F6532">
        <v>0.47989461725742932</v>
      </c>
      <c r="G6532">
        <f t="shared" ref="G6532:G6595" si="102">G6531+1/120</f>
        <v>54.41666666666422</v>
      </c>
    </row>
    <row r="6533" spans="1:7" x14ac:dyDescent="0.3">
      <c r="A6533">
        <v>4.5983913105243914</v>
      </c>
      <c r="B6533">
        <v>-0.81776279722900136</v>
      </c>
      <c r="C6533">
        <v>13.2462199311896</v>
      </c>
      <c r="D6533">
        <v>-1.6835668261186629</v>
      </c>
      <c r="E6533">
        <v>-0.19277900000000131</v>
      </c>
      <c r="F6533">
        <v>0.47890707261291771</v>
      </c>
      <c r="G6533">
        <f t="shared" si="102"/>
        <v>54.424999999997553</v>
      </c>
    </row>
    <row r="6534" spans="1:7" x14ac:dyDescent="0.3">
      <c r="A6534">
        <v>4.6081600459406387</v>
      </c>
      <c r="B6534">
        <v>-0.82369657898876603</v>
      </c>
      <c r="C6534">
        <v>13.248496592075711</v>
      </c>
      <c r="D6534">
        <v>-1.6847677083747179</v>
      </c>
      <c r="E6534">
        <v>-0.19351500000000241</v>
      </c>
      <c r="F6534">
        <v>0.47967831823338691</v>
      </c>
      <c r="G6534">
        <f t="shared" si="102"/>
        <v>54.433333333330886</v>
      </c>
    </row>
    <row r="6535" spans="1:7" x14ac:dyDescent="0.3">
      <c r="A6535">
        <v>4.5942590751913084</v>
      </c>
      <c r="B6535">
        <v>-0.83053704732234557</v>
      </c>
      <c r="C6535">
        <v>13.25621560396003</v>
      </c>
      <c r="D6535">
        <v>-1.685188952413017</v>
      </c>
      <c r="E6535">
        <v>-0.19267200000000209</v>
      </c>
      <c r="F6535">
        <v>0.4782772438384309</v>
      </c>
      <c r="G6535">
        <f t="shared" si="102"/>
        <v>54.441666666664219</v>
      </c>
    </row>
    <row r="6536" spans="1:7" x14ac:dyDescent="0.3">
      <c r="A6536">
        <v>4.5879966649083039</v>
      </c>
      <c r="B6536">
        <v>-0.81965252137982458</v>
      </c>
      <c r="C6536">
        <v>13.23816393823261</v>
      </c>
      <c r="D6536">
        <v>-1.683733605942509</v>
      </c>
      <c r="E6536">
        <v>-0.19268399999999569</v>
      </c>
      <c r="F6536">
        <v>0.4778780801492154</v>
      </c>
      <c r="G6536">
        <f t="shared" si="102"/>
        <v>54.449999999997551</v>
      </c>
    </row>
    <row r="6537" spans="1:7" x14ac:dyDescent="0.3">
      <c r="A6537">
        <v>4.5970296366300722</v>
      </c>
      <c r="B6537">
        <v>-0.8322447513308372</v>
      </c>
      <c r="C6537">
        <v>13.24927542710236</v>
      </c>
      <c r="D6537">
        <v>-1.684209232365135</v>
      </c>
      <c r="E6537">
        <v>-0.1925420000000039</v>
      </c>
      <c r="F6537">
        <v>0.47848863359167693</v>
      </c>
      <c r="G6537">
        <f t="shared" si="102"/>
        <v>54.458333333330884</v>
      </c>
    </row>
    <row r="6538" spans="1:7" x14ac:dyDescent="0.3">
      <c r="A6538">
        <v>4.5945593246575278</v>
      </c>
      <c r="B6538">
        <v>-0.81921948319303639</v>
      </c>
      <c r="C6538">
        <v>13.242836844221751</v>
      </c>
      <c r="D6538">
        <v>-1.6839875560436679</v>
      </c>
      <c r="E6538">
        <v>-0.19178299999999809</v>
      </c>
      <c r="F6538">
        <v>0.47817179828982231</v>
      </c>
      <c r="G6538">
        <f t="shared" si="102"/>
        <v>54.466666666664217</v>
      </c>
    </row>
    <row r="6539" spans="1:7" x14ac:dyDescent="0.3">
      <c r="A6539">
        <v>4.6073474053452657</v>
      </c>
      <c r="B6539">
        <v>-0.83344056777181341</v>
      </c>
      <c r="C6539">
        <v>13.239461339839551</v>
      </c>
      <c r="D6539">
        <v>-1.683578353445186</v>
      </c>
      <c r="E6539">
        <v>-0.19275600000000229</v>
      </c>
      <c r="F6539">
        <v>0.47928073572421348</v>
      </c>
      <c r="G6539">
        <f t="shared" si="102"/>
        <v>54.47499999999755</v>
      </c>
    </row>
    <row r="6540" spans="1:7" x14ac:dyDescent="0.3">
      <c r="A6540">
        <v>4.5645706659046494</v>
      </c>
      <c r="B6540">
        <v>-0.81939060230076599</v>
      </c>
      <c r="C6540">
        <v>13.256722454605359</v>
      </c>
      <c r="D6540">
        <v>-1.6849097719364661</v>
      </c>
      <c r="E6540">
        <v>-0.1925079999999996</v>
      </c>
      <c r="F6540">
        <v>0.47684833962137879</v>
      </c>
      <c r="G6540">
        <f t="shared" si="102"/>
        <v>54.483333333330883</v>
      </c>
    </row>
    <row r="6541" spans="1:7" x14ac:dyDescent="0.3">
      <c r="A6541">
        <v>4.5916327352284334</v>
      </c>
      <c r="B6541">
        <v>-0.82811679993329101</v>
      </c>
      <c r="C6541">
        <v>13.245752718590641</v>
      </c>
      <c r="D6541">
        <v>-1.684023741746862</v>
      </c>
      <c r="E6541">
        <v>-0.19205000000000191</v>
      </c>
      <c r="F6541">
        <v>0.47745708464444758</v>
      </c>
      <c r="G6541">
        <f t="shared" si="102"/>
        <v>54.491666666664216</v>
      </c>
    </row>
    <row r="6542" spans="1:7" x14ac:dyDescent="0.3">
      <c r="A6542">
        <v>4.6774189129428558</v>
      </c>
      <c r="B6542">
        <v>-0.65464260902230553</v>
      </c>
      <c r="C6542">
        <v>13.27866561088249</v>
      </c>
      <c r="D6542">
        <v>-1.6866543402915759</v>
      </c>
      <c r="E6542">
        <v>-0.18987600000000271</v>
      </c>
      <c r="F6542">
        <v>0.47707448394328839</v>
      </c>
      <c r="G6542">
        <f t="shared" si="102"/>
        <v>54.499999999997549</v>
      </c>
    </row>
    <row r="6543" spans="1:7" x14ac:dyDescent="0.3">
      <c r="A6543">
        <v>4.5977490048952454</v>
      </c>
      <c r="B6543">
        <v>-0.81029950144749796</v>
      </c>
      <c r="C6543">
        <v>13.242851370839629</v>
      </c>
      <c r="D6543">
        <v>-1.684141328084624</v>
      </c>
      <c r="E6543">
        <v>-0.1924659999999995</v>
      </c>
      <c r="F6543">
        <v>0.47853857364262181</v>
      </c>
      <c r="G6543">
        <f t="shared" si="102"/>
        <v>54.508333333330881</v>
      </c>
    </row>
    <row r="6544" spans="1:7" x14ac:dyDescent="0.3">
      <c r="A6544">
        <v>4.6119445592287773</v>
      </c>
      <c r="B6544">
        <v>-0.82873660810654437</v>
      </c>
      <c r="C6544">
        <v>13.238703297128261</v>
      </c>
      <c r="D6544">
        <v>-1.684402750151839</v>
      </c>
      <c r="E6544">
        <v>-0.19186699999999829</v>
      </c>
      <c r="F6544">
        <v>0.47968261887895131</v>
      </c>
      <c r="G6544">
        <f t="shared" si="102"/>
        <v>54.516666666664214</v>
      </c>
    </row>
    <row r="6545" spans="1:7" x14ac:dyDescent="0.3">
      <c r="A6545">
        <v>4.5934218601414134</v>
      </c>
      <c r="B6545">
        <v>-0.79100740107367162</v>
      </c>
      <c r="C6545">
        <v>13.247400490359089</v>
      </c>
      <c r="D6545">
        <v>-1.68444798154</v>
      </c>
      <c r="E6545">
        <v>-0.19109300000000051</v>
      </c>
      <c r="F6545">
        <v>0.47736588926125262</v>
      </c>
      <c r="G6545">
        <f t="shared" si="102"/>
        <v>54.524999999997547</v>
      </c>
    </row>
    <row r="6546" spans="1:7" x14ac:dyDescent="0.3">
      <c r="A6546">
        <v>4.5856974272136686</v>
      </c>
      <c r="B6546">
        <v>-0.8206592392533637</v>
      </c>
      <c r="C6546">
        <v>13.25358215771282</v>
      </c>
      <c r="D6546">
        <v>-1.6842554675622099</v>
      </c>
      <c r="E6546">
        <v>-0.1916649999999992</v>
      </c>
      <c r="F6546">
        <v>0.47787126473390312</v>
      </c>
      <c r="G6546">
        <f t="shared" si="102"/>
        <v>54.53333333333088</v>
      </c>
    </row>
    <row r="6547" spans="1:7" x14ac:dyDescent="0.3">
      <c r="A6547">
        <v>4.6011739675394834</v>
      </c>
      <c r="B6547">
        <v>-0.8093402084179262</v>
      </c>
      <c r="C6547">
        <v>13.248388344470699</v>
      </c>
      <c r="D6547">
        <v>-1.684346889684996</v>
      </c>
      <c r="E6547">
        <v>-0.1922490000000027</v>
      </c>
      <c r="F6547">
        <v>0.47758950597988559</v>
      </c>
      <c r="G6547">
        <f t="shared" si="102"/>
        <v>54.541666666664213</v>
      </c>
    </row>
    <row r="6548" spans="1:7" x14ac:dyDescent="0.3">
      <c r="A6548">
        <v>4.5999066487933504</v>
      </c>
      <c r="B6548">
        <v>-0.8332369056156449</v>
      </c>
      <c r="C6548">
        <v>13.23657332577227</v>
      </c>
      <c r="D6548">
        <v>-1.6831595137429229</v>
      </c>
      <c r="E6548">
        <v>-0.19237099999999949</v>
      </c>
      <c r="F6548">
        <v>0.47890242196051208</v>
      </c>
      <c r="G6548">
        <f t="shared" si="102"/>
        <v>54.549999999997546</v>
      </c>
    </row>
    <row r="6549" spans="1:7" x14ac:dyDescent="0.3">
      <c r="A6549">
        <v>4.1209549514444186</v>
      </c>
      <c r="B6549">
        <v>-0.79840376427613713</v>
      </c>
      <c r="C6549">
        <v>13.44871821921268</v>
      </c>
      <c r="D6549">
        <v>-1.704878885917033</v>
      </c>
      <c r="E6549">
        <v>-0.18093800000000551</v>
      </c>
      <c r="F6549">
        <v>0.43836164114215148</v>
      </c>
      <c r="G6549">
        <f t="shared" si="102"/>
        <v>54.558333333330879</v>
      </c>
    </row>
    <row r="6550" spans="1:7" x14ac:dyDescent="0.3">
      <c r="A6550">
        <v>4.5841888053723414</v>
      </c>
      <c r="B6550">
        <v>-0.80521050812598194</v>
      </c>
      <c r="C6550">
        <v>13.23660956654737</v>
      </c>
      <c r="D6550">
        <v>-1.6839419076778901</v>
      </c>
      <c r="E6550">
        <v>-0.19210000000000341</v>
      </c>
      <c r="F6550">
        <v>0.47745150027739819</v>
      </c>
      <c r="G6550">
        <f t="shared" si="102"/>
        <v>54.566666666664212</v>
      </c>
    </row>
    <row r="6551" spans="1:7" x14ac:dyDescent="0.3">
      <c r="A6551">
        <v>4.5743851283334456</v>
      </c>
      <c r="B6551">
        <v>-0.82136294870298177</v>
      </c>
      <c r="C6551">
        <v>13.24437625675337</v>
      </c>
      <c r="D6551">
        <v>-1.6836203202503139</v>
      </c>
      <c r="E6551">
        <v>-0.19178299999999809</v>
      </c>
      <c r="F6551">
        <v>0.47716154937392058</v>
      </c>
      <c r="G6551">
        <f t="shared" si="102"/>
        <v>54.574999999997544</v>
      </c>
    </row>
    <row r="6552" spans="1:7" x14ac:dyDescent="0.3">
      <c r="A6552">
        <v>4.6069964358075328</v>
      </c>
      <c r="B6552">
        <v>-0.81165841182866527</v>
      </c>
      <c r="C6552">
        <v>13.238857885773101</v>
      </c>
      <c r="D6552">
        <v>-1.683288310903382</v>
      </c>
      <c r="E6552">
        <v>-0.1922220000000002</v>
      </c>
      <c r="F6552">
        <v>0.47901881908873067</v>
      </c>
      <c r="G6552">
        <f t="shared" si="102"/>
        <v>54.583333333330877</v>
      </c>
    </row>
    <row r="6553" spans="1:7" x14ac:dyDescent="0.3">
      <c r="A6553">
        <v>4.5963968924801586</v>
      </c>
      <c r="B6553">
        <v>-0.81531251782187553</v>
      </c>
      <c r="C6553">
        <v>13.23806484877213</v>
      </c>
      <c r="D6553">
        <v>-1.683867052256101</v>
      </c>
      <c r="E6553">
        <v>-0.19245499999999971</v>
      </c>
      <c r="F6553">
        <v>0.47875616447397512</v>
      </c>
      <c r="G6553">
        <f t="shared" si="102"/>
        <v>54.59166666666421</v>
      </c>
    </row>
    <row r="6554" spans="1:7" x14ac:dyDescent="0.3">
      <c r="A6554">
        <v>4.5902360617416393</v>
      </c>
      <c r="B6554">
        <v>-0.81591097151886627</v>
      </c>
      <c r="C6554">
        <v>13.23623330956546</v>
      </c>
      <c r="D6554">
        <v>-1.6836292910933139</v>
      </c>
      <c r="E6554">
        <v>-0.19157700000000111</v>
      </c>
      <c r="F6554">
        <v>0.47788748292733568</v>
      </c>
      <c r="G6554">
        <f t="shared" si="102"/>
        <v>54.599999999997543</v>
      </c>
    </row>
    <row r="6555" spans="1:7" x14ac:dyDescent="0.3">
      <c r="A6555">
        <v>4.6000021433646818</v>
      </c>
      <c r="B6555">
        <v>-0.82417688688799173</v>
      </c>
      <c r="C6555">
        <v>13.239317672540411</v>
      </c>
      <c r="D6555">
        <v>-1.6838545081621901</v>
      </c>
      <c r="E6555">
        <v>-0.19206900000000299</v>
      </c>
      <c r="F6555">
        <v>0.47878312084071828</v>
      </c>
      <c r="G6555">
        <f t="shared" si="102"/>
        <v>54.608333333330876</v>
      </c>
    </row>
    <row r="6556" spans="1:7" x14ac:dyDescent="0.3">
      <c r="A6556">
        <v>4.6072779592835049</v>
      </c>
      <c r="B6556">
        <v>-0.82509580326046839</v>
      </c>
      <c r="C6556">
        <v>13.22845440993393</v>
      </c>
      <c r="D6556">
        <v>-1.6833090557323389</v>
      </c>
      <c r="E6556">
        <v>-0.19237800000000141</v>
      </c>
      <c r="F6556">
        <v>0.47988845501949212</v>
      </c>
      <c r="G6556">
        <f t="shared" si="102"/>
        <v>54.616666666664209</v>
      </c>
    </row>
    <row r="6557" spans="1:7" x14ac:dyDescent="0.3">
      <c r="A6557">
        <v>4.6026722620388201</v>
      </c>
      <c r="B6557">
        <v>-0.80745568249802735</v>
      </c>
      <c r="C6557">
        <v>13.250541960421311</v>
      </c>
      <c r="D6557">
        <v>-1.684367459448058</v>
      </c>
      <c r="E6557">
        <v>-0.19276000000000021</v>
      </c>
      <c r="F6557">
        <v>0.47889398552546858</v>
      </c>
      <c r="G6557">
        <f t="shared" si="102"/>
        <v>54.624999999997542</v>
      </c>
    </row>
    <row r="6558" spans="1:7" x14ac:dyDescent="0.3">
      <c r="A6558">
        <v>4.5961668676862182</v>
      </c>
      <c r="B6558">
        <v>-0.79915901465455463</v>
      </c>
      <c r="C6558">
        <v>13.24658334616697</v>
      </c>
      <c r="D6558">
        <v>-1.684090906423882</v>
      </c>
      <c r="E6558">
        <v>-0.19215300000000321</v>
      </c>
      <c r="F6558">
        <v>0.47780477690228501</v>
      </c>
      <c r="G6558">
        <f t="shared" si="102"/>
        <v>54.633333333330874</v>
      </c>
    </row>
    <row r="6559" spans="1:7" x14ac:dyDescent="0.3">
      <c r="A6559">
        <v>4.5915638365546521</v>
      </c>
      <c r="B6559">
        <v>-0.82726605999120828</v>
      </c>
      <c r="C6559">
        <v>13.241306467503289</v>
      </c>
      <c r="D6559">
        <v>-1.684440897671313</v>
      </c>
      <c r="E6559">
        <v>-0.19168799999999819</v>
      </c>
      <c r="F6559">
        <v>0.47805920002765079</v>
      </c>
      <c r="G6559">
        <f t="shared" si="102"/>
        <v>54.641666666664207</v>
      </c>
    </row>
    <row r="6560" spans="1:7" x14ac:dyDescent="0.3">
      <c r="A6560">
        <v>4.5810163557966197</v>
      </c>
      <c r="B6560">
        <v>-0.8106858777822552</v>
      </c>
      <c r="C6560">
        <v>13.249245130218901</v>
      </c>
      <c r="D6560">
        <v>-1.6847444810296359</v>
      </c>
      <c r="E6560">
        <v>-0.19195099999999851</v>
      </c>
      <c r="F6560">
        <v>0.47751491963616899</v>
      </c>
      <c r="G6560">
        <f t="shared" si="102"/>
        <v>54.64999999999754</v>
      </c>
    </row>
    <row r="6561" spans="1:7" x14ac:dyDescent="0.3">
      <c r="A6561">
        <v>4.5930730761696941</v>
      </c>
      <c r="B6561">
        <v>-0.83131934258594242</v>
      </c>
      <c r="C6561">
        <v>13.23493603929146</v>
      </c>
      <c r="D6561">
        <v>-1.683401691232457</v>
      </c>
      <c r="E6561">
        <v>-0.19174099999999811</v>
      </c>
      <c r="F6561">
        <v>0.47798085478251462</v>
      </c>
      <c r="G6561">
        <f t="shared" si="102"/>
        <v>54.658333333330873</v>
      </c>
    </row>
    <row r="6562" spans="1:7" x14ac:dyDescent="0.3">
      <c r="A6562">
        <v>4.5677685129027248</v>
      </c>
      <c r="B6562">
        <v>-0.83339439725592823</v>
      </c>
      <c r="C6562">
        <v>13.238041467440929</v>
      </c>
      <c r="D6562">
        <v>-1.683381747890494</v>
      </c>
      <c r="E6562">
        <v>-0.1921990000000012</v>
      </c>
      <c r="F6562">
        <v>0.47648561725519117</v>
      </c>
      <c r="G6562">
        <f t="shared" si="102"/>
        <v>54.666666666664206</v>
      </c>
    </row>
    <row r="6563" spans="1:7" x14ac:dyDescent="0.3">
      <c r="A6563">
        <v>4.5987341654837017</v>
      </c>
      <c r="B6563">
        <v>-0.82191468908007559</v>
      </c>
      <c r="C6563">
        <v>13.24432911824878</v>
      </c>
      <c r="D6563">
        <v>-1.684067069454052</v>
      </c>
      <c r="E6563">
        <v>-0.19183699999999751</v>
      </c>
      <c r="F6563">
        <v>0.47874358987560173</v>
      </c>
      <c r="G6563">
        <f t="shared" si="102"/>
        <v>54.674999999997539</v>
      </c>
    </row>
    <row r="6564" spans="1:7" x14ac:dyDescent="0.3">
      <c r="A6564">
        <v>4.5783870461525114</v>
      </c>
      <c r="B6564">
        <v>-0.83414644774681412</v>
      </c>
      <c r="C6564">
        <v>13.24870323713909</v>
      </c>
      <c r="D6564">
        <v>-1.6843417579225539</v>
      </c>
      <c r="E6564">
        <v>-0.19174099999999811</v>
      </c>
      <c r="F6564">
        <v>0.47694125937170728</v>
      </c>
      <c r="G6564">
        <f t="shared" si="102"/>
        <v>54.683333333330872</v>
      </c>
    </row>
    <row r="6565" spans="1:7" x14ac:dyDescent="0.3">
      <c r="A6565">
        <v>4.5819347008494029</v>
      </c>
      <c r="B6565">
        <v>-0.81787106096032491</v>
      </c>
      <c r="C6565">
        <v>13.239436110815481</v>
      </c>
      <c r="D6565">
        <v>-1.683482890294743</v>
      </c>
      <c r="E6565">
        <v>-0.19184399999999929</v>
      </c>
      <c r="F6565">
        <v>0.47686759528343808</v>
      </c>
      <c r="G6565">
        <f t="shared" si="102"/>
        <v>54.691666666664204</v>
      </c>
    </row>
    <row r="6566" spans="1:7" x14ac:dyDescent="0.3">
      <c r="A6566">
        <v>4.5959918907540258</v>
      </c>
      <c r="B6566">
        <v>-0.81273722622283351</v>
      </c>
      <c r="C6566">
        <v>13.250018897935959</v>
      </c>
      <c r="D6566">
        <v>-1.683563214652281</v>
      </c>
      <c r="E6566">
        <v>-0.19283599999999901</v>
      </c>
      <c r="F6566">
        <v>0.47744147070335508</v>
      </c>
      <c r="G6566">
        <f t="shared" si="102"/>
        <v>54.699999999997537</v>
      </c>
    </row>
    <row r="6567" spans="1:7" x14ac:dyDescent="0.3">
      <c r="A6567">
        <v>4.5925380136439378</v>
      </c>
      <c r="B6567">
        <v>-0.81013426483502193</v>
      </c>
      <c r="C6567">
        <v>13.239207144895079</v>
      </c>
      <c r="D6567">
        <v>-1.68279759523758</v>
      </c>
      <c r="E6567">
        <v>-0.19264499999999959</v>
      </c>
      <c r="F6567">
        <v>0.47795392842047602</v>
      </c>
      <c r="G6567">
        <f t="shared" si="102"/>
        <v>54.70833333333087</v>
      </c>
    </row>
    <row r="6568" spans="1:7" x14ac:dyDescent="0.3">
      <c r="A6568">
        <v>4.5978391070755791</v>
      </c>
      <c r="B6568">
        <v>-0.82120659994482348</v>
      </c>
      <c r="C6568">
        <v>13.238705071526949</v>
      </c>
      <c r="D6568">
        <v>-1.68330405882128</v>
      </c>
      <c r="E6568">
        <v>-0.19271400000000219</v>
      </c>
      <c r="F6568">
        <v>0.47814553906314677</v>
      </c>
      <c r="G6568">
        <f t="shared" si="102"/>
        <v>54.716666666664203</v>
      </c>
    </row>
    <row r="6569" spans="1:7" x14ac:dyDescent="0.3">
      <c r="A6569">
        <v>4.5826331983309956</v>
      </c>
      <c r="B6569">
        <v>-0.80559411184138352</v>
      </c>
      <c r="C6569">
        <v>13.233864857762651</v>
      </c>
      <c r="D6569">
        <v>-1.68231374753537</v>
      </c>
      <c r="E6569">
        <v>-0.1920199999999955</v>
      </c>
      <c r="F6569">
        <v>0.47645782802241898</v>
      </c>
      <c r="G6569">
        <f t="shared" si="102"/>
        <v>54.724999999997536</v>
      </c>
    </row>
    <row r="6570" spans="1:7" x14ac:dyDescent="0.3">
      <c r="A6570">
        <v>4.584931306762801</v>
      </c>
      <c r="B6570">
        <v>-0.82161347537210894</v>
      </c>
      <c r="C6570">
        <v>13.246619797840239</v>
      </c>
      <c r="D6570">
        <v>-1.6833304011006951</v>
      </c>
      <c r="E6570">
        <v>-0.19209200000000201</v>
      </c>
      <c r="F6570">
        <v>0.4767359440559511</v>
      </c>
      <c r="G6570">
        <f t="shared" si="102"/>
        <v>54.733333333330869</v>
      </c>
    </row>
    <row r="6571" spans="1:7" x14ac:dyDescent="0.3">
      <c r="A6571">
        <v>4.5775130008410239</v>
      </c>
      <c r="B6571">
        <v>-0.80997896015058213</v>
      </c>
      <c r="C6571">
        <v>13.25200259934236</v>
      </c>
      <c r="D6571">
        <v>-1.68394381782047</v>
      </c>
      <c r="E6571">
        <v>-0.19235900000000031</v>
      </c>
      <c r="F6571">
        <v>0.4768139500038085</v>
      </c>
      <c r="G6571">
        <f t="shared" si="102"/>
        <v>54.741666666664202</v>
      </c>
    </row>
    <row r="6572" spans="1:7" x14ac:dyDescent="0.3">
      <c r="A6572">
        <v>4.117441587127745</v>
      </c>
      <c r="B6572">
        <v>-0.79213750096848812</v>
      </c>
      <c r="C6572">
        <v>13.449328500125819</v>
      </c>
      <c r="D6572">
        <v>-1.7047778990336491</v>
      </c>
      <c r="E6572">
        <v>-0.18093800000000551</v>
      </c>
      <c r="F6572">
        <v>0.43677653179280679</v>
      </c>
      <c r="G6572">
        <f t="shared" si="102"/>
        <v>54.749999999997534</v>
      </c>
    </row>
    <row r="6573" spans="1:7" x14ac:dyDescent="0.3">
      <c r="A6573">
        <v>4.5711062072180733</v>
      </c>
      <c r="B6573">
        <v>-0.80240793261765853</v>
      </c>
      <c r="C6573">
        <v>13.25075691219992</v>
      </c>
      <c r="D6573">
        <v>-1.6836256499970379</v>
      </c>
      <c r="E6573">
        <v>-0.19171799999999911</v>
      </c>
      <c r="F6573">
        <v>0.47551299103591799</v>
      </c>
      <c r="G6573">
        <f t="shared" si="102"/>
        <v>54.758333333330867</v>
      </c>
    </row>
    <row r="6574" spans="1:7" x14ac:dyDescent="0.3">
      <c r="A6574">
        <v>4.6695525962152544</v>
      </c>
      <c r="B6574">
        <v>-0.6507845955818824</v>
      </c>
      <c r="C6574">
        <v>13.266326013109261</v>
      </c>
      <c r="D6574">
        <v>-1.684783552678651</v>
      </c>
      <c r="E6574">
        <v>-0.19005900000000081</v>
      </c>
      <c r="F6574">
        <v>0.47568671029196402</v>
      </c>
      <c r="G6574">
        <f t="shared" si="102"/>
        <v>54.7666666666642</v>
      </c>
    </row>
    <row r="6575" spans="1:7" x14ac:dyDescent="0.3">
      <c r="A6575">
        <v>4.5817912696708509</v>
      </c>
      <c r="B6575">
        <v>-0.78583642699658729</v>
      </c>
      <c r="C6575">
        <v>13.256450288499391</v>
      </c>
      <c r="D6575">
        <v>-1.684163257785485</v>
      </c>
      <c r="E6575">
        <v>-0.19145900000000221</v>
      </c>
      <c r="F6575">
        <v>0.47599672842935298</v>
      </c>
      <c r="G6575">
        <f t="shared" si="102"/>
        <v>54.774999999997533</v>
      </c>
    </row>
    <row r="6576" spans="1:7" x14ac:dyDescent="0.3">
      <c r="A6576">
        <v>4.5842077908294163</v>
      </c>
      <c r="B6576">
        <v>-0.82512753028165586</v>
      </c>
      <c r="C6576">
        <v>13.231670800402631</v>
      </c>
      <c r="D6576">
        <v>-1.682451978852993</v>
      </c>
      <c r="E6576">
        <v>-0.1917870000000016</v>
      </c>
      <c r="F6576">
        <v>0.47622359714736578</v>
      </c>
      <c r="G6576">
        <f t="shared" si="102"/>
        <v>54.783333333330866</v>
      </c>
    </row>
    <row r="6577" spans="1:7" x14ac:dyDescent="0.3">
      <c r="A6577">
        <v>4.5664868717213283</v>
      </c>
      <c r="B6577">
        <v>-0.82086102834872077</v>
      </c>
      <c r="C6577">
        <v>13.246950484070011</v>
      </c>
      <c r="D6577">
        <v>-1.683047668667409</v>
      </c>
      <c r="E6577">
        <v>-0.19242000000000151</v>
      </c>
      <c r="F6577">
        <v>0.47546438463100349</v>
      </c>
      <c r="G6577">
        <f t="shared" si="102"/>
        <v>54.791666666664199</v>
      </c>
    </row>
    <row r="6578" spans="1:7" x14ac:dyDescent="0.3">
      <c r="A6578">
        <v>4.550458725184729</v>
      </c>
      <c r="B6578">
        <v>-0.80778592815519312</v>
      </c>
      <c r="C6578">
        <v>13.2384832511478</v>
      </c>
      <c r="D6578">
        <v>-1.6827185676849401</v>
      </c>
      <c r="E6578">
        <v>-0.1914860000000046</v>
      </c>
      <c r="F6578">
        <v>0.47473586383971822</v>
      </c>
      <c r="G6578">
        <f t="shared" si="102"/>
        <v>54.799999999997532</v>
      </c>
    </row>
    <row r="6579" spans="1:7" x14ac:dyDescent="0.3">
      <c r="A6579">
        <v>4.5899073937922132</v>
      </c>
      <c r="B6579">
        <v>-0.80714260762521339</v>
      </c>
      <c r="C6579">
        <v>13.24838057351586</v>
      </c>
      <c r="D6579">
        <v>-1.682740808392285</v>
      </c>
      <c r="E6579">
        <v>-0.1921840000000036</v>
      </c>
      <c r="F6579">
        <v>0.47781910537273709</v>
      </c>
      <c r="G6579">
        <f t="shared" si="102"/>
        <v>54.808333333330864</v>
      </c>
    </row>
    <row r="6580" spans="1:7" x14ac:dyDescent="0.3">
      <c r="A6580">
        <v>4.5966077696714551</v>
      </c>
      <c r="B6580">
        <v>-0.81762777490922212</v>
      </c>
      <c r="C6580">
        <v>13.22936656248952</v>
      </c>
      <c r="D6580">
        <v>-1.682585763839167</v>
      </c>
      <c r="E6580">
        <v>-0.19182900000000169</v>
      </c>
      <c r="F6580">
        <v>0.47716297490815879</v>
      </c>
      <c r="G6580">
        <f t="shared" si="102"/>
        <v>54.816666666664197</v>
      </c>
    </row>
    <row r="6581" spans="1:7" x14ac:dyDescent="0.3">
      <c r="A6581">
        <v>4.5735811373884854</v>
      </c>
      <c r="B6581">
        <v>-0.81438086850048452</v>
      </c>
      <c r="C6581">
        <v>13.23686870826355</v>
      </c>
      <c r="D6581">
        <v>-1.682538659059863</v>
      </c>
      <c r="E6581">
        <v>-0.19147399999999981</v>
      </c>
      <c r="F6581">
        <v>0.47547339681296319</v>
      </c>
      <c r="G6581">
        <f t="shared" si="102"/>
        <v>54.82499999999753</v>
      </c>
    </row>
    <row r="6582" spans="1:7" x14ac:dyDescent="0.3">
      <c r="A6582">
        <v>4.5634096221174278</v>
      </c>
      <c r="B6582">
        <v>-0.83699335796060947</v>
      </c>
      <c r="C6582">
        <v>13.24646062047626</v>
      </c>
      <c r="D6582">
        <v>-1.683657102494841</v>
      </c>
      <c r="E6582">
        <v>-0.19208100000000231</v>
      </c>
      <c r="F6582">
        <v>0.47554202102699822</v>
      </c>
      <c r="G6582">
        <f t="shared" si="102"/>
        <v>54.833333333330863</v>
      </c>
    </row>
    <row r="6583" spans="1:7" x14ac:dyDescent="0.3">
      <c r="A6583">
        <v>4.5301599164990378</v>
      </c>
      <c r="B6583">
        <v>-0.88582081753472297</v>
      </c>
      <c r="C6583">
        <v>13.26919310537744</v>
      </c>
      <c r="D6583">
        <v>-1.6833657444776939</v>
      </c>
      <c r="E6583">
        <v>-0.19056600000000029</v>
      </c>
      <c r="F6583">
        <v>0.47647408942890979</v>
      </c>
      <c r="G6583">
        <f t="shared" si="102"/>
        <v>54.841666666664196</v>
      </c>
    </row>
    <row r="6584" spans="1:7" x14ac:dyDescent="0.3">
      <c r="A6584">
        <v>4.5635370308982894</v>
      </c>
      <c r="B6584">
        <v>-0.82741905622693646</v>
      </c>
      <c r="C6584">
        <v>13.24037296680048</v>
      </c>
      <c r="D6584">
        <v>-1.6829764379203609</v>
      </c>
      <c r="E6584">
        <v>-0.19171100000000271</v>
      </c>
      <c r="F6584">
        <v>0.47593983723713329</v>
      </c>
      <c r="G6584">
        <f t="shared" si="102"/>
        <v>54.849999999997529</v>
      </c>
    </row>
    <row r="6585" spans="1:7" x14ac:dyDescent="0.3">
      <c r="A6585">
        <v>4.5965675445928706</v>
      </c>
      <c r="B6585">
        <v>-0.81380621051058177</v>
      </c>
      <c r="C6585">
        <v>13.24218583014985</v>
      </c>
      <c r="D6585">
        <v>-1.6830436119326091</v>
      </c>
      <c r="E6585">
        <v>-0.19161199999999931</v>
      </c>
      <c r="F6585">
        <v>0.4770126315566926</v>
      </c>
      <c r="G6585">
        <f t="shared" si="102"/>
        <v>54.858333333330862</v>
      </c>
    </row>
    <row r="6586" spans="1:7" x14ac:dyDescent="0.3">
      <c r="A6586">
        <v>4.5623258905370117</v>
      </c>
      <c r="B6586">
        <v>-0.815391039377386</v>
      </c>
      <c r="C6586">
        <v>13.221280925966489</v>
      </c>
      <c r="D6586">
        <v>-1.682466597070998</v>
      </c>
      <c r="E6586">
        <v>-0.19133699999999981</v>
      </c>
      <c r="F6586">
        <v>0.4757629776648169</v>
      </c>
      <c r="G6586">
        <f t="shared" si="102"/>
        <v>54.866666666664194</v>
      </c>
    </row>
    <row r="6587" spans="1:7" x14ac:dyDescent="0.3">
      <c r="A6587">
        <v>4.571398834072868</v>
      </c>
      <c r="B6587">
        <v>-0.80337869461612899</v>
      </c>
      <c r="C6587">
        <v>13.23265193374003</v>
      </c>
      <c r="D6587">
        <v>-1.682657498739583</v>
      </c>
      <c r="E6587">
        <v>-0.19094799999999909</v>
      </c>
      <c r="F6587">
        <v>0.47578370332356679</v>
      </c>
      <c r="G6587">
        <f t="shared" si="102"/>
        <v>54.874999999997527</v>
      </c>
    </row>
    <row r="6588" spans="1:7" x14ac:dyDescent="0.3">
      <c r="A6588">
        <v>4.5833676622402191</v>
      </c>
      <c r="B6588">
        <v>-0.80459227142375622</v>
      </c>
      <c r="C6588">
        <v>13.232403021127681</v>
      </c>
      <c r="D6588">
        <v>-1.682711924087082</v>
      </c>
      <c r="E6588">
        <v>-0.1912839999999999</v>
      </c>
      <c r="F6588">
        <v>0.47631199101181021</v>
      </c>
      <c r="G6588">
        <f t="shared" si="102"/>
        <v>54.88333333333086</v>
      </c>
    </row>
    <row r="6589" spans="1:7" x14ac:dyDescent="0.3">
      <c r="A6589">
        <v>4.5697892290774869</v>
      </c>
      <c r="B6589">
        <v>-0.81801944722884934</v>
      </c>
      <c r="C6589">
        <v>13.248893706883059</v>
      </c>
      <c r="D6589">
        <v>-1.6838269597519391</v>
      </c>
      <c r="E6589">
        <v>-0.19173400000000171</v>
      </c>
      <c r="F6589">
        <v>0.47616839273150963</v>
      </c>
      <c r="G6589">
        <f t="shared" si="102"/>
        <v>54.891666666664193</v>
      </c>
    </row>
    <row r="6590" spans="1:7" x14ac:dyDescent="0.3">
      <c r="A6590">
        <v>4.5941971240825907</v>
      </c>
      <c r="B6590">
        <v>-0.78516225406140194</v>
      </c>
      <c r="C6590">
        <v>13.22515502204932</v>
      </c>
      <c r="D6590">
        <v>-1.6823993377570909</v>
      </c>
      <c r="E6590">
        <v>-0.1913450000000011</v>
      </c>
      <c r="F6590">
        <v>0.47716978048848968</v>
      </c>
      <c r="G6590">
        <f t="shared" si="102"/>
        <v>54.899999999997526</v>
      </c>
    </row>
    <row r="6591" spans="1:7" x14ac:dyDescent="0.3">
      <c r="A6591">
        <v>4.5809701958590887</v>
      </c>
      <c r="B6591">
        <v>-0.80285505303449378</v>
      </c>
      <c r="C6591">
        <v>13.23852925785603</v>
      </c>
      <c r="D6591">
        <v>-1.682859875186417</v>
      </c>
      <c r="E6591">
        <v>-0.1916840000000003</v>
      </c>
      <c r="F6591">
        <v>0.47713116344311329</v>
      </c>
      <c r="G6591">
        <f t="shared" si="102"/>
        <v>54.908333333330859</v>
      </c>
    </row>
    <row r="6592" spans="1:7" x14ac:dyDescent="0.3">
      <c r="A6592">
        <v>4.5796613764158671</v>
      </c>
      <c r="B6592">
        <v>-0.79482028839966812</v>
      </c>
      <c r="C6592">
        <v>13.23707372698523</v>
      </c>
      <c r="D6592">
        <v>-1.68266043398526</v>
      </c>
      <c r="E6592">
        <v>-0.1920199999999955</v>
      </c>
      <c r="F6592">
        <v>0.47624996868184838</v>
      </c>
      <c r="G6592">
        <f t="shared" si="102"/>
        <v>54.916666666664192</v>
      </c>
    </row>
    <row r="6593" spans="1:7" x14ac:dyDescent="0.3">
      <c r="A6593">
        <v>4.5677527745471771</v>
      </c>
      <c r="B6593">
        <v>-0.82536859268427665</v>
      </c>
      <c r="C6593">
        <v>13.23531547946051</v>
      </c>
      <c r="D6593">
        <v>-1.6834662417903949</v>
      </c>
      <c r="E6593">
        <v>-0.19211500000000101</v>
      </c>
      <c r="F6593">
        <v>0.47559662131545011</v>
      </c>
      <c r="G6593">
        <f t="shared" si="102"/>
        <v>54.924999999997524</v>
      </c>
    </row>
    <row r="6594" spans="1:7" x14ac:dyDescent="0.3">
      <c r="A6594">
        <v>4.5911675724130738</v>
      </c>
      <c r="B6594">
        <v>-0.79902632903501269</v>
      </c>
      <c r="C6594">
        <v>13.24238018801147</v>
      </c>
      <c r="D6594">
        <v>-1.6836991271854029</v>
      </c>
      <c r="E6594">
        <v>-0.19050899999999699</v>
      </c>
      <c r="F6594">
        <v>0.47631219758167981</v>
      </c>
      <c r="G6594">
        <f t="shared" si="102"/>
        <v>54.933333333330857</v>
      </c>
    </row>
    <row r="6595" spans="1:7" x14ac:dyDescent="0.3">
      <c r="A6595">
        <v>4.5852428837657051</v>
      </c>
      <c r="B6595">
        <v>-0.80494272640238207</v>
      </c>
      <c r="C6595">
        <v>13.226146557330649</v>
      </c>
      <c r="D6595">
        <v>-1.6823728956285799</v>
      </c>
      <c r="E6595">
        <v>-0.1916800000000024</v>
      </c>
      <c r="F6595">
        <v>0.47639401969169742</v>
      </c>
      <c r="G6595">
        <f t="shared" si="102"/>
        <v>54.94166666666419</v>
      </c>
    </row>
    <row r="6596" spans="1:7" x14ac:dyDescent="0.3">
      <c r="A6596">
        <v>4.5868473514120014</v>
      </c>
      <c r="B6596">
        <v>-0.66601047812420633</v>
      </c>
      <c r="C6596">
        <v>13.33152354259283</v>
      </c>
      <c r="D6596">
        <v>-1.692071248480048</v>
      </c>
      <c r="E6596">
        <v>-0.18779299999999999</v>
      </c>
      <c r="F6596">
        <v>0.46950054799969271</v>
      </c>
      <c r="G6596">
        <f t="shared" ref="G6596:G6659" si="103">G6595+1/120</f>
        <v>54.949999999997523</v>
      </c>
    </row>
    <row r="6597" spans="1:7" x14ac:dyDescent="0.3">
      <c r="A6597">
        <v>4.584429260937342</v>
      </c>
      <c r="B6597">
        <v>-0.79335807451445672</v>
      </c>
      <c r="C6597">
        <v>13.24065200416231</v>
      </c>
      <c r="D6597">
        <v>-1.6831551234580611</v>
      </c>
      <c r="E6597">
        <v>-0.19172999999999829</v>
      </c>
      <c r="F6597">
        <v>0.47639529357819888</v>
      </c>
      <c r="G6597">
        <f t="shared" si="103"/>
        <v>54.958333333330856</v>
      </c>
    </row>
    <row r="6598" spans="1:7" x14ac:dyDescent="0.3">
      <c r="A6598">
        <v>4.5600195537700747</v>
      </c>
      <c r="B6598">
        <v>-0.82563372877335828</v>
      </c>
      <c r="C6598">
        <v>13.242244332492129</v>
      </c>
      <c r="D6598">
        <v>-1.6834326138201281</v>
      </c>
      <c r="E6598">
        <v>-0.19150100000000231</v>
      </c>
      <c r="F6598">
        <v>0.47498489820846862</v>
      </c>
      <c r="G6598">
        <f t="shared" si="103"/>
        <v>54.966666666664189</v>
      </c>
    </row>
    <row r="6599" spans="1:7" x14ac:dyDescent="0.3">
      <c r="A6599">
        <v>4.5800253677794629</v>
      </c>
      <c r="B6599">
        <v>-0.80414537215924087</v>
      </c>
      <c r="C6599">
        <v>13.2289496553609</v>
      </c>
      <c r="D6599">
        <v>-1.6820661919987749</v>
      </c>
      <c r="E6599">
        <v>-0.19139000000000519</v>
      </c>
      <c r="F6599">
        <v>0.47666885943311871</v>
      </c>
      <c r="G6599">
        <f t="shared" si="103"/>
        <v>54.974999999997522</v>
      </c>
    </row>
    <row r="6600" spans="1:7" x14ac:dyDescent="0.3">
      <c r="A6600">
        <v>4.5862558326936833</v>
      </c>
      <c r="B6600">
        <v>-0.82589665007732005</v>
      </c>
      <c r="C6600">
        <v>13.23079138128044</v>
      </c>
      <c r="D6600">
        <v>-1.6821115010672769</v>
      </c>
      <c r="E6600">
        <v>-0.19221399999999891</v>
      </c>
      <c r="F6600">
        <v>0.47781494716462658</v>
      </c>
      <c r="G6600">
        <f t="shared" si="103"/>
        <v>54.983333333330854</v>
      </c>
    </row>
    <row r="6601" spans="1:7" x14ac:dyDescent="0.3">
      <c r="A6601">
        <v>4.5679864965012049</v>
      </c>
      <c r="B6601">
        <v>-0.76992311955818504</v>
      </c>
      <c r="C6601">
        <v>13.249380510697611</v>
      </c>
      <c r="D6601">
        <v>-1.682985286995387</v>
      </c>
      <c r="E6601">
        <v>-0.19183299999999959</v>
      </c>
      <c r="F6601">
        <v>0.4755630432697302</v>
      </c>
      <c r="G6601">
        <f t="shared" si="103"/>
        <v>54.991666666664187</v>
      </c>
    </row>
    <row r="6602" spans="1:7" x14ac:dyDescent="0.3">
      <c r="A6602">
        <v>4.5764586135536884</v>
      </c>
      <c r="B6602">
        <v>-0.80499017460499545</v>
      </c>
      <c r="C6602">
        <v>13.2332040860252</v>
      </c>
      <c r="D6602">
        <v>-1.682140625695234</v>
      </c>
      <c r="E6602">
        <v>-0.1916229999999991</v>
      </c>
      <c r="F6602">
        <v>0.47602899958531469</v>
      </c>
      <c r="G6602">
        <f t="shared" si="103"/>
        <v>54.99999999999752</v>
      </c>
    </row>
    <row r="6603" spans="1:7" x14ac:dyDescent="0.3">
      <c r="A6603">
        <v>4.0980119799808659</v>
      </c>
      <c r="B6603">
        <v>-0.78790571489342742</v>
      </c>
      <c r="C6603">
        <v>13.437251287920979</v>
      </c>
      <c r="D6603">
        <v>-1.7025399769757401</v>
      </c>
      <c r="E6603">
        <v>-0.18036999999999909</v>
      </c>
      <c r="F6603">
        <v>0.43539486545728401</v>
      </c>
      <c r="G6603">
        <f t="shared" si="103"/>
        <v>55.008333333330853</v>
      </c>
    </row>
    <row r="6604" spans="1:7" x14ac:dyDescent="0.3">
      <c r="A6604">
        <v>4.5705455093629856</v>
      </c>
      <c r="B6604">
        <v>-0.83215505346728325</v>
      </c>
      <c r="C6604">
        <v>13.23272051576155</v>
      </c>
      <c r="D6604">
        <v>-1.682159986578792</v>
      </c>
      <c r="E6604">
        <v>-0.1914399999999955</v>
      </c>
      <c r="F6604">
        <v>0.47545232189701092</v>
      </c>
      <c r="G6604">
        <f t="shared" si="103"/>
        <v>55.016666666664186</v>
      </c>
    </row>
    <row r="6605" spans="1:7" x14ac:dyDescent="0.3">
      <c r="A6605">
        <v>4.0988898848903812</v>
      </c>
      <c r="B6605">
        <v>-0.78556643463895715</v>
      </c>
      <c r="C6605">
        <v>13.4501497479538</v>
      </c>
      <c r="D6605">
        <v>-1.704095675822705</v>
      </c>
      <c r="E6605">
        <v>-0.18093399999999649</v>
      </c>
      <c r="F6605">
        <v>0.4358706281056276</v>
      </c>
      <c r="G6605">
        <f t="shared" si="103"/>
        <v>55.024999999997519</v>
      </c>
    </row>
    <row r="6606" spans="1:7" x14ac:dyDescent="0.3">
      <c r="A6606">
        <v>4.5718743888295199</v>
      </c>
      <c r="B6606">
        <v>-0.80682310979938932</v>
      </c>
      <c r="C6606">
        <v>13.25233309901534</v>
      </c>
      <c r="D6606">
        <v>-1.6831538099817529</v>
      </c>
      <c r="E6606">
        <v>-0.1921040000000013</v>
      </c>
      <c r="F6606">
        <v>0.47603061251921852</v>
      </c>
      <c r="G6606">
        <f t="shared" si="103"/>
        <v>55.033333333330852</v>
      </c>
    </row>
    <row r="6607" spans="1:7" x14ac:dyDescent="0.3">
      <c r="A6607">
        <v>4.581220667076404</v>
      </c>
      <c r="B6607">
        <v>-0.82303875649144276</v>
      </c>
      <c r="C6607">
        <v>13.22568195761329</v>
      </c>
      <c r="D6607">
        <v>-1.6821011553642271</v>
      </c>
      <c r="E6607">
        <v>-0.19174099999999811</v>
      </c>
      <c r="F6607">
        <v>0.4765626353159122</v>
      </c>
      <c r="G6607">
        <f t="shared" si="103"/>
        <v>55.041666666664185</v>
      </c>
    </row>
    <row r="6608" spans="1:7" x14ac:dyDescent="0.3">
      <c r="A6608">
        <v>4.5587863518580054</v>
      </c>
      <c r="B6608">
        <v>-0.82661378178479128</v>
      </c>
      <c r="C6608">
        <v>13.238096873466329</v>
      </c>
      <c r="D6608">
        <v>-1.682859549097484</v>
      </c>
      <c r="E6608">
        <v>-0.19161900000000121</v>
      </c>
      <c r="F6608">
        <v>0.47526213966218828</v>
      </c>
      <c r="G6608">
        <f t="shared" si="103"/>
        <v>55.049999999997517</v>
      </c>
    </row>
    <row r="6609" spans="1:7" x14ac:dyDescent="0.3">
      <c r="A6609">
        <v>4.5766410323192268</v>
      </c>
      <c r="B6609">
        <v>-0.79944763425285503</v>
      </c>
      <c r="C6609">
        <v>13.23168688429492</v>
      </c>
      <c r="D6609">
        <v>-1.6816881780674859</v>
      </c>
      <c r="E6609">
        <v>-0.19137900000000541</v>
      </c>
      <c r="F6609">
        <v>0.47541758389681649</v>
      </c>
      <c r="G6609">
        <f t="shared" si="103"/>
        <v>55.05833333333085</v>
      </c>
    </row>
    <row r="6610" spans="1:7" x14ac:dyDescent="0.3">
      <c r="A6610">
        <v>4.5264429423326922</v>
      </c>
      <c r="B6610">
        <v>-0.88163629237986574</v>
      </c>
      <c r="C6610">
        <v>13.25343013615395</v>
      </c>
      <c r="D6610">
        <v>-1.6818696864181111</v>
      </c>
      <c r="E6610">
        <v>-0.19015800000000421</v>
      </c>
      <c r="F6610">
        <v>0.47596168013706369</v>
      </c>
      <c r="G6610">
        <f t="shared" si="103"/>
        <v>55.066666666664183</v>
      </c>
    </row>
    <row r="6611" spans="1:7" x14ac:dyDescent="0.3">
      <c r="A6611">
        <v>4.578277282606849</v>
      </c>
      <c r="B6611">
        <v>-0.82853264300049989</v>
      </c>
      <c r="C6611">
        <v>13.23690671414105</v>
      </c>
      <c r="D6611">
        <v>-1.682282090341795</v>
      </c>
      <c r="E6611">
        <v>-0.19175300000000281</v>
      </c>
      <c r="F6611">
        <v>0.47595475166430301</v>
      </c>
      <c r="G6611">
        <f t="shared" si="103"/>
        <v>55.074999999997516</v>
      </c>
    </row>
    <row r="6612" spans="1:7" x14ac:dyDescent="0.3">
      <c r="A6612">
        <v>4.5678722594000556</v>
      </c>
      <c r="B6612">
        <v>-0.82328739982184096</v>
      </c>
      <c r="C6612">
        <v>13.23846878795576</v>
      </c>
      <c r="D6612">
        <v>-1.6821905659960581</v>
      </c>
      <c r="E6612">
        <v>-0.19193600000000091</v>
      </c>
      <c r="F6612">
        <v>0.47590207060377859</v>
      </c>
      <c r="G6612">
        <f t="shared" si="103"/>
        <v>55.083333333330849</v>
      </c>
    </row>
    <row r="6613" spans="1:7" x14ac:dyDescent="0.3">
      <c r="A6613">
        <v>4.5627200500612162</v>
      </c>
      <c r="B6613">
        <v>-0.81468860633213103</v>
      </c>
      <c r="C6613">
        <v>13.24053353330671</v>
      </c>
      <c r="D6613">
        <v>-1.6827924045901841</v>
      </c>
      <c r="E6613">
        <v>-0.19151200000000199</v>
      </c>
      <c r="F6613">
        <v>0.47519565195550978</v>
      </c>
      <c r="G6613">
        <f t="shared" si="103"/>
        <v>55.091666666664182</v>
      </c>
    </row>
    <row r="6614" spans="1:7" x14ac:dyDescent="0.3">
      <c r="A6614">
        <v>4.58455331017589</v>
      </c>
      <c r="B6614">
        <v>-0.81996044938683965</v>
      </c>
      <c r="C6614">
        <v>13.21637794866373</v>
      </c>
      <c r="D6614">
        <v>-1.6807625346096611</v>
      </c>
      <c r="E6614">
        <v>-0.1911460000000004</v>
      </c>
      <c r="F6614">
        <v>0.47595536562668977</v>
      </c>
      <c r="G6614">
        <f t="shared" si="103"/>
        <v>55.099999999997515</v>
      </c>
    </row>
    <row r="6615" spans="1:7" x14ac:dyDescent="0.3">
      <c r="A6615">
        <v>4.5894289595678792</v>
      </c>
      <c r="B6615">
        <v>-0.82942130906193634</v>
      </c>
      <c r="C6615">
        <v>13.23077306212603</v>
      </c>
      <c r="D6615">
        <v>-1.6815564937118019</v>
      </c>
      <c r="E6615">
        <v>-0.19251199999999749</v>
      </c>
      <c r="F6615">
        <v>0.47738884877766352</v>
      </c>
      <c r="G6615">
        <f t="shared" si="103"/>
        <v>55.108333333330847</v>
      </c>
    </row>
    <row r="6616" spans="1:7" x14ac:dyDescent="0.3">
      <c r="A6616">
        <v>4.5806544606622941</v>
      </c>
      <c r="B6616">
        <v>-0.82205145597728557</v>
      </c>
      <c r="C6616">
        <v>13.221998962835951</v>
      </c>
      <c r="D6616">
        <v>-1.681438025083221</v>
      </c>
      <c r="E6616">
        <v>-0.19153200000000259</v>
      </c>
      <c r="F6616">
        <v>0.47590555980243332</v>
      </c>
      <c r="G6616">
        <f t="shared" si="103"/>
        <v>55.11666666666418</v>
      </c>
    </row>
    <row r="6617" spans="1:7" x14ac:dyDescent="0.3">
      <c r="A6617">
        <v>4.5747318365153156</v>
      </c>
      <c r="B6617">
        <v>-0.80585874305955041</v>
      </c>
      <c r="C6617">
        <v>13.22151773535937</v>
      </c>
      <c r="D6617">
        <v>-1.681432811142616</v>
      </c>
      <c r="E6617">
        <v>-0.19097800000000001</v>
      </c>
      <c r="F6617">
        <v>0.47530149456189791</v>
      </c>
      <c r="G6617">
        <f t="shared" si="103"/>
        <v>55.124999999997513</v>
      </c>
    </row>
    <row r="6618" spans="1:7" x14ac:dyDescent="0.3">
      <c r="A6618">
        <v>4.5852995231207627</v>
      </c>
      <c r="B6618">
        <v>-0.80825025865952793</v>
      </c>
      <c r="C6618">
        <v>13.23573584226925</v>
      </c>
      <c r="D6618">
        <v>-1.6819824689564551</v>
      </c>
      <c r="E6618">
        <v>-0.19169899999999801</v>
      </c>
      <c r="F6618">
        <v>0.47680269684263088</v>
      </c>
      <c r="G6618">
        <f t="shared" si="103"/>
        <v>55.133333333330846</v>
      </c>
    </row>
    <row r="6619" spans="1:7" x14ac:dyDescent="0.3">
      <c r="A6619">
        <v>4.5985125695136437</v>
      </c>
      <c r="B6619">
        <v>-0.81481009218021183</v>
      </c>
      <c r="C6619">
        <v>13.22865483663931</v>
      </c>
      <c r="D6619">
        <v>-1.6814790016273571</v>
      </c>
      <c r="E6619">
        <v>-0.1917870000000016</v>
      </c>
      <c r="F6619">
        <v>0.47753129868762578</v>
      </c>
      <c r="G6619">
        <f t="shared" si="103"/>
        <v>55.141666666664179</v>
      </c>
    </row>
    <row r="6620" spans="1:7" x14ac:dyDescent="0.3">
      <c r="A6620">
        <v>4.5674675486002361</v>
      </c>
      <c r="B6620">
        <v>-0.8274002939410412</v>
      </c>
      <c r="C6620">
        <v>13.2266256874069</v>
      </c>
      <c r="D6620">
        <v>-1.6816945523373901</v>
      </c>
      <c r="E6620">
        <v>-0.19178299999999809</v>
      </c>
      <c r="F6620">
        <v>0.47573854552798478</v>
      </c>
      <c r="G6620">
        <f t="shared" si="103"/>
        <v>55.149999999997512</v>
      </c>
    </row>
    <row r="6621" spans="1:7" x14ac:dyDescent="0.3">
      <c r="A6621">
        <v>4.5744099656503998</v>
      </c>
      <c r="B6621">
        <v>-0.81405881524661317</v>
      </c>
      <c r="C6621">
        <v>13.22875031202693</v>
      </c>
      <c r="D6621">
        <v>-1.6813803855769931</v>
      </c>
      <c r="E6621">
        <v>-0.19160400000000349</v>
      </c>
      <c r="F6621">
        <v>0.47627782675949731</v>
      </c>
      <c r="G6621">
        <f t="shared" si="103"/>
        <v>55.158333333330845</v>
      </c>
    </row>
    <row r="6622" spans="1:7" x14ac:dyDescent="0.3">
      <c r="A6622">
        <v>4.575905410034415</v>
      </c>
      <c r="B6622">
        <v>-0.79150030382981751</v>
      </c>
      <c r="C6622">
        <v>13.227571184096901</v>
      </c>
      <c r="D6622">
        <v>-1.6814582490873939</v>
      </c>
      <c r="E6622">
        <v>-0.19138699999999559</v>
      </c>
      <c r="F6622">
        <v>0.47467014449183748</v>
      </c>
      <c r="G6622">
        <f t="shared" si="103"/>
        <v>55.166666666664177</v>
      </c>
    </row>
    <row r="6623" spans="1:7" x14ac:dyDescent="0.3">
      <c r="A6623">
        <v>4.5659321184329613</v>
      </c>
      <c r="B6623">
        <v>-0.81072666115855774</v>
      </c>
      <c r="C6623">
        <v>13.22996985342748</v>
      </c>
      <c r="D6623">
        <v>-1.681792308890393</v>
      </c>
      <c r="E6623">
        <v>-0.19135199999999741</v>
      </c>
      <c r="F6623">
        <v>0.47482567277872151</v>
      </c>
      <c r="G6623">
        <f t="shared" si="103"/>
        <v>55.17499999999751</v>
      </c>
    </row>
    <row r="6624" spans="1:7" x14ac:dyDescent="0.3">
      <c r="A6624">
        <v>4.5820040394801653</v>
      </c>
      <c r="B6624">
        <v>-0.83545932027497427</v>
      </c>
      <c r="C6624">
        <v>13.227303345008689</v>
      </c>
      <c r="D6624">
        <v>-1.682090305632749</v>
      </c>
      <c r="E6624">
        <v>-0.19147800000000331</v>
      </c>
      <c r="F6624">
        <v>0.47611672581463732</v>
      </c>
      <c r="G6624">
        <f t="shared" si="103"/>
        <v>55.183333333330843</v>
      </c>
    </row>
    <row r="6625" spans="1:7" x14ac:dyDescent="0.3">
      <c r="A6625">
        <v>4.5733123587671489</v>
      </c>
      <c r="B6625">
        <v>-0.80226035911389215</v>
      </c>
      <c r="C6625">
        <v>13.23215567401861</v>
      </c>
      <c r="D6625">
        <v>-1.6820453446969941</v>
      </c>
      <c r="E6625">
        <v>-0.1912639999999993</v>
      </c>
      <c r="F6625">
        <v>0.47565961694986431</v>
      </c>
      <c r="G6625">
        <f t="shared" si="103"/>
        <v>55.191666666664176</v>
      </c>
    </row>
    <row r="6626" spans="1:7" x14ac:dyDescent="0.3">
      <c r="A6626">
        <v>4.5719199310657954</v>
      </c>
      <c r="B6626">
        <v>-0.80548965708738129</v>
      </c>
      <c r="C6626">
        <v>13.2150705380968</v>
      </c>
      <c r="D6626">
        <v>-1.681272499350976</v>
      </c>
      <c r="E6626">
        <v>-0.19140900000000069</v>
      </c>
      <c r="F6626">
        <v>0.47557886999242438</v>
      </c>
      <c r="G6626">
        <f t="shared" si="103"/>
        <v>55.199999999997509</v>
      </c>
    </row>
    <row r="6627" spans="1:7" x14ac:dyDescent="0.3">
      <c r="A6627">
        <v>4.5815062094762702</v>
      </c>
      <c r="B6627">
        <v>-0.79674257914375612</v>
      </c>
      <c r="C6627">
        <v>13.210427156780391</v>
      </c>
      <c r="D6627">
        <v>-1.6803517941691331</v>
      </c>
      <c r="E6627">
        <v>-0.19105100000000039</v>
      </c>
      <c r="F6627">
        <v>0.47555470455980969</v>
      </c>
      <c r="G6627">
        <f t="shared" si="103"/>
        <v>55.208333333330842</v>
      </c>
    </row>
    <row r="6628" spans="1:7" x14ac:dyDescent="0.3">
      <c r="A6628">
        <v>4.5678750622197501</v>
      </c>
      <c r="B6628">
        <v>-0.80078298524844349</v>
      </c>
      <c r="C6628">
        <v>13.23486837949496</v>
      </c>
      <c r="D6628">
        <v>-1.683026708058301</v>
      </c>
      <c r="E6628">
        <v>-0.1911040000000003</v>
      </c>
      <c r="F6628">
        <v>0.47475943310581642</v>
      </c>
      <c r="G6628">
        <f t="shared" si="103"/>
        <v>55.216666666664175</v>
      </c>
    </row>
    <row r="6629" spans="1:7" x14ac:dyDescent="0.3">
      <c r="A6629">
        <v>4.5713912832416179</v>
      </c>
      <c r="B6629">
        <v>-0.80965672489846097</v>
      </c>
      <c r="C6629">
        <v>13.22859717449977</v>
      </c>
      <c r="D6629">
        <v>-1.6818633123980911</v>
      </c>
      <c r="E6629">
        <v>-0.19140900000000069</v>
      </c>
      <c r="F6629">
        <v>0.47544588524384529</v>
      </c>
      <c r="G6629">
        <f t="shared" si="103"/>
        <v>55.224999999997507</v>
      </c>
    </row>
    <row r="6630" spans="1:7" x14ac:dyDescent="0.3">
      <c r="A6630">
        <v>4.5746368246864604</v>
      </c>
      <c r="B6630">
        <v>-0.81396833983526107</v>
      </c>
      <c r="C6630">
        <v>13.22900349539665</v>
      </c>
      <c r="D6630">
        <v>-1.6820278130272479</v>
      </c>
      <c r="E6630">
        <v>-0.19105800000000231</v>
      </c>
      <c r="F6630">
        <v>0.47466875942198289</v>
      </c>
      <c r="G6630">
        <f t="shared" si="103"/>
        <v>55.23333333333084</v>
      </c>
    </row>
    <row r="6631" spans="1:7" x14ac:dyDescent="0.3">
      <c r="A6631">
        <v>4.5573817262879626</v>
      </c>
      <c r="B6631">
        <v>-0.7947316530888805</v>
      </c>
      <c r="C6631">
        <v>13.232530540483269</v>
      </c>
      <c r="D6631">
        <v>-1.6821517034157041</v>
      </c>
      <c r="E6631">
        <v>-0.19147800000000331</v>
      </c>
      <c r="F6631">
        <v>0.47479474422919488</v>
      </c>
      <c r="G6631">
        <f t="shared" si="103"/>
        <v>55.241666666664173</v>
      </c>
    </row>
    <row r="6632" spans="1:7" x14ac:dyDescent="0.3">
      <c r="A6632">
        <v>4.0968715817692516</v>
      </c>
      <c r="B6632">
        <v>-0.79409244555035874</v>
      </c>
      <c r="C6632">
        <v>13.436471365681779</v>
      </c>
      <c r="D6632">
        <v>-1.7028003951091051</v>
      </c>
      <c r="E6632">
        <v>-0.1799650000000014</v>
      </c>
      <c r="F6632">
        <v>0.43493696656471509</v>
      </c>
      <c r="G6632">
        <f t="shared" si="103"/>
        <v>55.249999999997506</v>
      </c>
    </row>
    <row r="6633" spans="1:7" x14ac:dyDescent="0.3">
      <c r="A6633">
        <v>4.5753006199393944</v>
      </c>
      <c r="B6633">
        <v>-0.81347387259740334</v>
      </c>
      <c r="C6633">
        <v>13.237463629388349</v>
      </c>
      <c r="D6633">
        <v>-1.682423143722704</v>
      </c>
      <c r="E6633">
        <v>-0.191580999999999</v>
      </c>
      <c r="F6633">
        <v>0.47639366047457332</v>
      </c>
      <c r="G6633">
        <f t="shared" si="103"/>
        <v>55.258333333330839</v>
      </c>
    </row>
    <row r="6634" spans="1:7" x14ac:dyDescent="0.3">
      <c r="A6634">
        <v>4.5849549681365467</v>
      </c>
      <c r="B6634">
        <v>-0.8112385497709701</v>
      </c>
      <c r="C6634">
        <v>13.211204352169061</v>
      </c>
      <c r="D6634">
        <v>-1.6809778869605889</v>
      </c>
      <c r="E6634">
        <v>-0.1916800000000024</v>
      </c>
      <c r="F6634">
        <v>0.47675166730629998</v>
      </c>
      <c r="G6634">
        <f t="shared" si="103"/>
        <v>55.266666666664172</v>
      </c>
    </row>
    <row r="6635" spans="1:7" x14ac:dyDescent="0.3">
      <c r="A6635">
        <v>4.5659285265498557</v>
      </c>
      <c r="B6635">
        <v>-0.81152962294307907</v>
      </c>
      <c r="C6635">
        <v>13.22378466653519</v>
      </c>
      <c r="D6635">
        <v>-1.68171850198985</v>
      </c>
      <c r="E6635">
        <v>-0.1912839999999999</v>
      </c>
      <c r="F6635">
        <v>0.47498252475171898</v>
      </c>
      <c r="G6635">
        <f t="shared" si="103"/>
        <v>55.274999999997505</v>
      </c>
    </row>
    <row r="6636" spans="1:7" x14ac:dyDescent="0.3">
      <c r="A6636">
        <v>4.5743943319403906</v>
      </c>
      <c r="B6636">
        <v>-0.8066012197900666</v>
      </c>
      <c r="C6636">
        <v>13.22961542594075</v>
      </c>
      <c r="D6636">
        <v>-1.681971311681556</v>
      </c>
      <c r="E6636">
        <v>-0.19149000000000249</v>
      </c>
      <c r="F6636">
        <v>0.47603538431489828</v>
      </c>
      <c r="G6636">
        <f t="shared" si="103"/>
        <v>55.283333333330837</v>
      </c>
    </row>
    <row r="6637" spans="1:7" x14ac:dyDescent="0.3">
      <c r="A6637">
        <v>4.5817119939938413</v>
      </c>
      <c r="B6637">
        <v>-0.80982526953736045</v>
      </c>
      <c r="C6637">
        <v>13.230866432699541</v>
      </c>
      <c r="D6637">
        <v>-1.682041576460346</v>
      </c>
      <c r="E6637">
        <v>-0.19179499999999741</v>
      </c>
      <c r="F6637">
        <v>0.47637131267163663</v>
      </c>
      <c r="G6637">
        <f t="shared" si="103"/>
        <v>55.29166666666417</v>
      </c>
    </row>
    <row r="6638" spans="1:7" x14ac:dyDescent="0.3">
      <c r="A6638">
        <v>4.5857285567795207</v>
      </c>
      <c r="B6638">
        <v>-0.79838030064982146</v>
      </c>
      <c r="C6638">
        <v>13.2393302634765</v>
      </c>
      <c r="D6638">
        <v>-1.682469634414679</v>
      </c>
      <c r="E6638">
        <v>-0.19269900000000451</v>
      </c>
      <c r="F6638">
        <v>0.47666109946866358</v>
      </c>
      <c r="G6638">
        <f t="shared" si="103"/>
        <v>55.299999999997503</v>
      </c>
    </row>
    <row r="6639" spans="1:7" x14ac:dyDescent="0.3">
      <c r="A6639">
        <v>4.5685427277887056</v>
      </c>
      <c r="B6639">
        <v>-0.80211695393471949</v>
      </c>
      <c r="C6639">
        <v>13.22730658644964</v>
      </c>
      <c r="D6639">
        <v>-1.681865324638685</v>
      </c>
      <c r="E6639">
        <v>-0.19105100000000039</v>
      </c>
      <c r="F6639">
        <v>0.47524019141582002</v>
      </c>
      <c r="G6639">
        <f t="shared" si="103"/>
        <v>55.308333333330836</v>
      </c>
    </row>
    <row r="6640" spans="1:7" x14ac:dyDescent="0.3">
      <c r="A6640">
        <v>4.6498190301516971</v>
      </c>
      <c r="B6640">
        <v>-0.60911946822859486</v>
      </c>
      <c r="C6640">
        <v>13.26152965643224</v>
      </c>
      <c r="D6640">
        <v>-1.685000993611421</v>
      </c>
      <c r="E6640">
        <v>-0.1879419999999993</v>
      </c>
      <c r="F6640">
        <v>0.47278036904552451</v>
      </c>
      <c r="G6640">
        <f t="shared" si="103"/>
        <v>55.316666666664169</v>
      </c>
    </row>
    <row r="6641" spans="1:7" x14ac:dyDescent="0.3">
      <c r="A6641">
        <v>4.572698652445375</v>
      </c>
      <c r="B6641">
        <v>-0.82038788454712486</v>
      </c>
      <c r="C6641">
        <v>13.221695864866451</v>
      </c>
      <c r="D6641">
        <v>-1.681347989279685</v>
      </c>
      <c r="E6641">
        <v>-0.19181399999999851</v>
      </c>
      <c r="F6641">
        <v>0.47578271618606838</v>
      </c>
      <c r="G6641">
        <f t="shared" si="103"/>
        <v>55.324999999997502</v>
      </c>
    </row>
    <row r="6642" spans="1:7" x14ac:dyDescent="0.3">
      <c r="A6642">
        <v>4.5677027742595389</v>
      </c>
      <c r="B6642">
        <v>-0.81421212417889355</v>
      </c>
      <c r="C6642">
        <v>13.219048506405789</v>
      </c>
      <c r="D6642">
        <v>-1.6805622207027899</v>
      </c>
      <c r="E6642">
        <v>-0.191160999999998</v>
      </c>
      <c r="F6642">
        <v>0.47520263968804127</v>
      </c>
      <c r="G6642">
        <f t="shared" si="103"/>
        <v>55.333333333330835</v>
      </c>
    </row>
    <row r="6643" spans="1:7" x14ac:dyDescent="0.3">
      <c r="A6643">
        <v>4.5543032342447676</v>
      </c>
      <c r="B6643">
        <v>-0.80094183261928442</v>
      </c>
      <c r="C6643">
        <v>13.229300658445689</v>
      </c>
      <c r="D6643">
        <v>-1.681868457119007</v>
      </c>
      <c r="E6643">
        <v>-0.19152000000000341</v>
      </c>
      <c r="F6643">
        <v>0.47399415161406072</v>
      </c>
      <c r="G6643">
        <f t="shared" si="103"/>
        <v>55.341666666664167</v>
      </c>
    </row>
    <row r="6644" spans="1:7" x14ac:dyDescent="0.3">
      <c r="A6644">
        <v>4.5733816547543134</v>
      </c>
      <c r="B6644">
        <v>-0.81975937436269553</v>
      </c>
      <c r="C6644">
        <v>13.21880326739711</v>
      </c>
      <c r="D6644">
        <v>-1.680574405329698</v>
      </c>
      <c r="E6644">
        <v>-0.19177600000000181</v>
      </c>
      <c r="F6644">
        <v>0.47532026848922321</v>
      </c>
      <c r="G6644">
        <f t="shared" si="103"/>
        <v>55.3499999999975</v>
      </c>
    </row>
    <row r="6645" spans="1:7" x14ac:dyDescent="0.3">
      <c r="A6645">
        <v>4.0604759995808699</v>
      </c>
      <c r="B6645">
        <v>-0.80443844556637556</v>
      </c>
      <c r="C6645">
        <v>13.44890543049987</v>
      </c>
      <c r="D6645">
        <v>-1.7034130851838629</v>
      </c>
      <c r="E6645">
        <v>-0.18027399999999971</v>
      </c>
      <c r="F6645">
        <v>0.4333126245833912</v>
      </c>
      <c r="G6645">
        <f t="shared" si="103"/>
        <v>55.358333333330833</v>
      </c>
    </row>
    <row r="6646" spans="1:7" x14ac:dyDescent="0.3">
      <c r="A6646">
        <v>4.562150602699095</v>
      </c>
      <c r="B6646">
        <v>-0.8144726732769233</v>
      </c>
      <c r="C6646">
        <v>13.23495238237547</v>
      </c>
      <c r="D6646">
        <v>-1.6816741978547161</v>
      </c>
      <c r="E6646">
        <v>-0.19143199999999971</v>
      </c>
      <c r="F6646">
        <v>0.47465904810092169</v>
      </c>
      <c r="G6646">
        <f t="shared" si="103"/>
        <v>55.366666666664166</v>
      </c>
    </row>
    <row r="6647" spans="1:7" x14ac:dyDescent="0.3">
      <c r="A6647">
        <v>4.5771010627512112</v>
      </c>
      <c r="B6647">
        <v>-0.82445019009584131</v>
      </c>
      <c r="C6647">
        <v>13.22105806136156</v>
      </c>
      <c r="D6647">
        <v>-1.680558000985992</v>
      </c>
      <c r="E6647">
        <v>-0.19160800000000139</v>
      </c>
      <c r="F6647">
        <v>0.47576766640775447</v>
      </c>
      <c r="G6647">
        <f t="shared" si="103"/>
        <v>55.374999999997499</v>
      </c>
    </row>
    <row r="6648" spans="1:7" x14ac:dyDescent="0.3">
      <c r="A6648">
        <v>4.5946478073340522</v>
      </c>
      <c r="B6648">
        <v>-0.82690424101680193</v>
      </c>
      <c r="C6648">
        <v>13.21099972711893</v>
      </c>
      <c r="D6648">
        <v>-1.680100829488077</v>
      </c>
      <c r="E6648">
        <v>-0.19201600000000321</v>
      </c>
      <c r="F6648">
        <v>0.47662509641743089</v>
      </c>
      <c r="G6648">
        <f t="shared" si="103"/>
        <v>55.383333333330832</v>
      </c>
    </row>
    <row r="6649" spans="1:7" x14ac:dyDescent="0.3">
      <c r="A6649">
        <v>4.5901845156741024</v>
      </c>
      <c r="B6649">
        <v>-0.82386749991239816</v>
      </c>
      <c r="C6649">
        <v>13.22397660646153</v>
      </c>
      <c r="D6649">
        <v>-1.6809615859642919</v>
      </c>
      <c r="E6649">
        <v>-0.1917990000000008</v>
      </c>
      <c r="F6649">
        <v>0.47665675536016189</v>
      </c>
      <c r="G6649">
        <f t="shared" si="103"/>
        <v>55.391666666664165</v>
      </c>
    </row>
    <row r="6650" spans="1:7" x14ac:dyDescent="0.3">
      <c r="A6650">
        <v>4.5817806485531163</v>
      </c>
      <c r="B6650">
        <v>-0.80973120336584359</v>
      </c>
      <c r="C6650">
        <v>13.219282718593581</v>
      </c>
      <c r="D6650">
        <v>-1.6803074590297831</v>
      </c>
      <c r="E6650">
        <v>-0.19197399999999751</v>
      </c>
      <c r="F6650">
        <v>0.4753939208684152</v>
      </c>
      <c r="G6650">
        <f t="shared" si="103"/>
        <v>55.399999999997497</v>
      </c>
    </row>
    <row r="6651" spans="1:7" x14ac:dyDescent="0.3">
      <c r="A6651">
        <v>4.5682497202234416</v>
      </c>
      <c r="B6651">
        <v>-0.79322233915515816</v>
      </c>
      <c r="C6651">
        <v>13.22315857412049</v>
      </c>
      <c r="D6651">
        <v>-1.680238477472717</v>
      </c>
      <c r="E6651">
        <v>-0.19144799999999679</v>
      </c>
      <c r="F6651">
        <v>0.47500086674391628</v>
      </c>
      <c r="G6651">
        <f t="shared" si="103"/>
        <v>55.40833333333083</v>
      </c>
    </row>
    <row r="6652" spans="1:7" x14ac:dyDescent="0.3">
      <c r="A6652">
        <v>4.0762521442636501</v>
      </c>
      <c r="B6652">
        <v>-0.80793888544020287</v>
      </c>
      <c r="C6652">
        <v>13.44716865819303</v>
      </c>
      <c r="D6652">
        <v>-1.701965804846894</v>
      </c>
      <c r="E6652">
        <v>-0.18115900000000021</v>
      </c>
      <c r="F6652">
        <v>0.4347098892777998</v>
      </c>
      <c r="G6652">
        <f t="shared" si="103"/>
        <v>55.416666666664163</v>
      </c>
    </row>
    <row r="6653" spans="1:7" x14ac:dyDescent="0.3">
      <c r="A6653">
        <v>4.5527612986352821</v>
      </c>
      <c r="B6653">
        <v>-0.80709075296755928</v>
      </c>
      <c r="C6653">
        <v>13.22602109579687</v>
      </c>
      <c r="D6653">
        <v>-1.680816952620974</v>
      </c>
      <c r="E6653">
        <v>-0.19183699999999751</v>
      </c>
      <c r="F6653">
        <v>0.47419988515683442</v>
      </c>
      <c r="G6653">
        <f t="shared" si="103"/>
        <v>55.424999999997496</v>
      </c>
    </row>
    <row r="6654" spans="1:7" x14ac:dyDescent="0.3">
      <c r="A6654">
        <v>4.5816540021349148</v>
      </c>
      <c r="B6654">
        <v>-0.79239309228979959</v>
      </c>
      <c r="C6654">
        <v>13.22676193011571</v>
      </c>
      <c r="D6654">
        <v>-1.68175185317104</v>
      </c>
      <c r="E6654">
        <v>-0.19129899999999761</v>
      </c>
      <c r="F6654">
        <v>0.47530498513488578</v>
      </c>
      <c r="G6654">
        <f t="shared" si="103"/>
        <v>55.433333333330829</v>
      </c>
    </row>
    <row r="6655" spans="1:7" x14ac:dyDescent="0.3">
      <c r="A6655">
        <v>4.0884085769812017</v>
      </c>
      <c r="B6655">
        <v>-0.79764410070363612</v>
      </c>
      <c r="C6655">
        <v>13.44130570919126</v>
      </c>
      <c r="D6655">
        <v>-1.701465643814615</v>
      </c>
      <c r="E6655">
        <v>-0.18028200000000111</v>
      </c>
      <c r="F6655">
        <v>0.43473177401644958</v>
      </c>
      <c r="G6655">
        <f t="shared" si="103"/>
        <v>55.441666666664162</v>
      </c>
    </row>
    <row r="6656" spans="1:7" x14ac:dyDescent="0.3">
      <c r="A6656">
        <v>4.5758687773718876</v>
      </c>
      <c r="B6656">
        <v>-0.79690227958656101</v>
      </c>
      <c r="C6656">
        <v>13.22740540772862</v>
      </c>
      <c r="D6656">
        <v>-1.681223022239378</v>
      </c>
      <c r="E6656">
        <v>-0.19121499999999739</v>
      </c>
      <c r="F6656">
        <v>0.47472665404829401</v>
      </c>
      <c r="G6656">
        <f t="shared" si="103"/>
        <v>55.449999999997495</v>
      </c>
    </row>
    <row r="6657" spans="1:7" x14ac:dyDescent="0.3">
      <c r="A6657">
        <v>4.5843783626190424</v>
      </c>
      <c r="B6657">
        <v>-0.80811656419916456</v>
      </c>
      <c r="C6657">
        <v>13.22096825097276</v>
      </c>
      <c r="D6657">
        <v>-1.680409063623737</v>
      </c>
      <c r="E6657">
        <v>-0.19050499999999909</v>
      </c>
      <c r="F6657">
        <v>0.47557608701918469</v>
      </c>
      <c r="G6657">
        <f t="shared" si="103"/>
        <v>55.458333333330827</v>
      </c>
    </row>
    <row r="6658" spans="1:7" x14ac:dyDescent="0.3">
      <c r="A6658">
        <v>4.5728259581120412</v>
      </c>
      <c r="B6658">
        <v>-0.82049879965346106</v>
      </c>
      <c r="C6658">
        <v>13.222622189143371</v>
      </c>
      <c r="D6658">
        <v>-1.6810607180020469</v>
      </c>
      <c r="E6658">
        <v>-0.19237099999999949</v>
      </c>
      <c r="F6658">
        <v>0.47578317775107931</v>
      </c>
      <c r="G6658">
        <f t="shared" si="103"/>
        <v>55.46666666666416</v>
      </c>
    </row>
    <row r="6659" spans="1:7" x14ac:dyDescent="0.3">
      <c r="A6659">
        <v>4.4736610000024131</v>
      </c>
      <c r="B6659">
        <v>-0.8018863306259838</v>
      </c>
      <c r="C6659">
        <v>13.294931646753369</v>
      </c>
      <c r="D6659">
        <v>-1.6883178067553271</v>
      </c>
      <c r="E6659">
        <v>-0.19002099999999861</v>
      </c>
      <c r="F6659">
        <v>0.4666797106738042</v>
      </c>
      <c r="G6659">
        <f t="shared" si="103"/>
        <v>55.474999999997493</v>
      </c>
    </row>
    <row r="6660" spans="1:7" x14ac:dyDescent="0.3">
      <c r="A6660">
        <v>4.5643054657698618</v>
      </c>
      <c r="B6660">
        <v>-0.82297176924203552</v>
      </c>
      <c r="C6660">
        <v>13.227503297160871</v>
      </c>
      <c r="D6660">
        <v>-1.6810397471831351</v>
      </c>
      <c r="E6660">
        <v>-0.1919239999999961</v>
      </c>
      <c r="F6660">
        <v>0.47503504058133311</v>
      </c>
      <c r="G6660">
        <f t="shared" ref="G6660:G6723" si="104">G6659+1/120</f>
        <v>55.483333333330826</v>
      </c>
    </row>
    <row r="6661" spans="1:7" x14ac:dyDescent="0.3">
      <c r="A6661">
        <v>4.5683434139258834</v>
      </c>
      <c r="B6661">
        <v>-0.79881053028147642</v>
      </c>
      <c r="C6661">
        <v>13.224777780319441</v>
      </c>
      <c r="D6661">
        <v>-1.681004402806622</v>
      </c>
      <c r="E6661">
        <v>-0.19152400000000119</v>
      </c>
      <c r="F6661">
        <v>0.47607622825656459</v>
      </c>
      <c r="G6661">
        <f t="shared" si="104"/>
        <v>55.491666666664159</v>
      </c>
    </row>
    <row r="6662" spans="1:7" x14ac:dyDescent="0.3">
      <c r="A6662">
        <v>4.5626867413944163</v>
      </c>
      <c r="B6662">
        <v>-0.80559529952715081</v>
      </c>
      <c r="C6662">
        <v>13.22547771142473</v>
      </c>
      <c r="D6662">
        <v>-1.680996264329897</v>
      </c>
      <c r="E6662">
        <v>-0.19126799999999719</v>
      </c>
      <c r="F6662">
        <v>0.47465941677821011</v>
      </c>
      <c r="G6662">
        <f t="shared" si="104"/>
        <v>55.499999999997492</v>
      </c>
    </row>
    <row r="6663" spans="1:7" x14ac:dyDescent="0.3">
      <c r="A6663">
        <v>4.5831091694291031</v>
      </c>
      <c r="B6663">
        <v>-0.8143595199672039</v>
      </c>
      <c r="C6663">
        <v>13.21903646177628</v>
      </c>
      <c r="D6663">
        <v>-1.681305727639731</v>
      </c>
      <c r="E6663">
        <v>-0.1917870000000016</v>
      </c>
      <c r="F6663">
        <v>0.47567535253398641</v>
      </c>
      <c r="G6663">
        <f t="shared" si="104"/>
        <v>55.508333333330825</v>
      </c>
    </row>
    <row r="6664" spans="1:7" x14ac:dyDescent="0.3">
      <c r="A6664">
        <v>4.5799034678835042</v>
      </c>
      <c r="B6664">
        <v>-0.78826161223706515</v>
      </c>
      <c r="C6664">
        <v>13.225019909123841</v>
      </c>
      <c r="D6664">
        <v>-1.6822589124214979</v>
      </c>
      <c r="E6664">
        <v>-0.19108900000000259</v>
      </c>
      <c r="F6664">
        <v>0.47527369749317683</v>
      </c>
      <c r="G6664">
        <f t="shared" si="104"/>
        <v>55.516666666664158</v>
      </c>
    </row>
    <row r="6665" spans="1:7" x14ac:dyDescent="0.3">
      <c r="A6665">
        <v>4.5571493681198936</v>
      </c>
      <c r="B6665">
        <v>-0.80776379718546787</v>
      </c>
      <c r="C6665">
        <v>13.22925353289966</v>
      </c>
      <c r="D6665">
        <v>-1.6817788513765011</v>
      </c>
      <c r="E6665">
        <v>-0.191326</v>
      </c>
      <c r="F6665">
        <v>0.4747109387588343</v>
      </c>
      <c r="G6665">
        <f t="shared" si="104"/>
        <v>55.52499999999749</v>
      </c>
    </row>
    <row r="6666" spans="1:7" x14ac:dyDescent="0.3">
      <c r="A6666">
        <v>4.5566706311677869</v>
      </c>
      <c r="B6666">
        <v>-0.79887865290421323</v>
      </c>
      <c r="C6666">
        <v>13.213387676365031</v>
      </c>
      <c r="D6666">
        <v>-1.680847984642845</v>
      </c>
      <c r="E6666">
        <v>-0.19048200000000021</v>
      </c>
      <c r="F6666">
        <v>0.47391955318645301</v>
      </c>
      <c r="G6666">
        <f t="shared" si="104"/>
        <v>55.533333333330823</v>
      </c>
    </row>
    <row r="6667" spans="1:7" x14ac:dyDescent="0.3">
      <c r="A6667">
        <v>4.5737618005008143</v>
      </c>
      <c r="B6667">
        <v>-0.80641782309633914</v>
      </c>
      <c r="C6667">
        <v>13.22217808494176</v>
      </c>
      <c r="D6667">
        <v>-1.6810207453917569</v>
      </c>
      <c r="E6667">
        <v>-0.1909440000000012</v>
      </c>
      <c r="F6667">
        <v>0.4757593829947851</v>
      </c>
      <c r="G6667">
        <f t="shared" si="104"/>
        <v>55.541666666664156</v>
      </c>
    </row>
    <row r="6668" spans="1:7" x14ac:dyDescent="0.3">
      <c r="A6668">
        <v>4.0762929564054478</v>
      </c>
      <c r="B6668">
        <v>-0.81747752090242354</v>
      </c>
      <c r="C6668">
        <v>13.43850934975757</v>
      </c>
      <c r="D6668">
        <v>-1.702974484541711</v>
      </c>
      <c r="E6668">
        <v>-0.1799840000000025</v>
      </c>
      <c r="F6668">
        <v>0.43328799783564631</v>
      </c>
      <c r="G6668">
        <f t="shared" si="104"/>
        <v>55.549999999997489</v>
      </c>
    </row>
    <row r="6669" spans="1:7" x14ac:dyDescent="0.3">
      <c r="A6669">
        <v>4.5693834379256204</v>
      </c>
      <c r="B6669">
        <v>-0.81863219587944613</v>
      </c>
      <c r="C6669">
        <v>13.204579885822801</v>
      </c>
      <c r="D6669">
        <v>-1.680244318334184</v>
      </c>
      <c r="E6669">
        <v>-0.19082599999999669</v>
      </c>
      <c r="F6669">
        <v>0.47502450747862052</v>
      </c>
      <c r="G6669">
        <f t="shared" si="104"/>
        <v>55.558333333330822</v>
      </c>
    </row>
    <row r="6670" spans="1:7" x14ac:dyDescent="0.3">
      <c r="A6670">
        <v>4.5823443744731129</v>
      </c>
      <c r="B6670">
        <v>-0.79852249036472689</v>
      </c>
      <c r="C6670">
        <v>13.212134418764361</v>
      </c>
      <c r="D6670">
        <v>-1.6803176000370521</v>
      </c>
      <c r="E6670">
        <v>-0.19182900000000169</v>
      </c>
      <c r="F6670">
        <v>0.4761721863500934</v>
      </c>
      <c r="G6670">
        <f t="shared" si="104"/>
        <v>55.566666666664155</v>
      </c>
    </row>
    <row r="6671" spans="1:7" x14ac:dyDescent="0.3">
      <c r="A6671">
        <v>4.0793532114701287</v>
      </c>
      <c r="B6671">
        <v>-0.81212996920766312</v>
      </c>
      <c r="C6671">
        <v>13.4328252145613</v>
      </c>
      <c r="D6671">
        <v>-1.7030479511454519</v>
      </c>
      <c r="E6671">
        <v>-0.18041200000000479</v>
      </c>
      <c r="F6671">
        <v>0.43433626862992258</v>
      </c>
      <c r="G6671">
        <f t="shared" si="104"/>
        <v>55.574999999997488</v>
      </c>
    </row>
    <row r="6672" spans="1:7" x14ac:dyDescent="0.3">
      <c r="A6672">
        <v>4.0901759449738</v>
      </c>
      <c r="B6672">
        <v>-0.78126565924990887</v>
      </c>
      <c r="C6672">
        <v>13.4175708551598</v>
      </c>
      <c r="D6672">
        <v>-1.701721206599794</v>
      </c>
      <c r="E6672">
        <v>-0.17961399999999739</v>
      </c>
      <c r="F6672">
        <v>0.43420714113258579</v>
      </c>
      <c r="G6672">
        <f t="shared" si="104"/>
        <v>55.58333333333082</v>
      </c>
    </row>
    <row r="6673" spans="1:7" x14ac:dyDescent="0.3">
      <c r="A6673">
        <v>4.1016058906020803</v>
      </c>
      <c r="B6673">
        <v>-0.79424746055088258</v>
      </c>
      <c r="C6673">
        <v>13.41562414425624</v>
      </c>
      <c r="D6673">
        <v>-1.700094121859739</v>
      </c>
      <c r="E6673">
        <v>-0.17921000000000459</v>
      </c>
      <c r="F6673">
        <v>0.43511771251840281</v>
      </c>
      <c r="G6673">
        <f t="shared" si="104"/>
        <v>55.591666666664153</v>
      </c>
    </row>
    <row r="6674" spans="1:7" x14ac:dyDescent="0.3">
      <c r="A6674">
        <v>4.5523423533235947</v>
      </c>
      <c r="B6674">
        <v>-0.78277430807382742</v>
      </c>
      <c r="C6674">
        <v>13.18339356554268</v>
      </c>
      <c r="D6674">
        <v>-1.6744031606777769</v>
      </c>
      <c r="E6674">
        <v>-0.18901000000000329</v>
      </c>
      <c r="F6674">
        <v>0.4742254372482706</v>
      </c>
      <c r="G6674">
        <f t="shared" si="104"/>
        <v>55.599999999997486</v>
      </c>
    </row>
    <row r="6675" spans="1:7" x14ac:dyDescent="0.3">
      <c r="A6675">
        <v>4.1459953165133019</v>
      </c>
      <c r="B6675">
        <v>-0.63821888159959606</v>
      </c>
      <c r="C6675">
        <v>13.369714832768221</v>
      </c>
      <c r="D6675">
        <v>-1.690482327857235</v>
      </c>
      <c r="E6675">
        <v>-0.1751660000000016</v>
      </c>
      <c r="F6675">
        <v>0.43183465707362639</v>
      </c>
      <c r="G6675">
        <f t="shared" si="104"/>
        <v>55.608333333330819</v>
      </c>
    </row>
    <row r="6676" spans="1:7" x14ac:dyDescent="0.3">
      <c r="A6676">
        <v>3.9686837488627331</v>
      </c>
      <c r="B6676">
        <v>-0.85204082072242004</v>
      </c>
      <c r="C6676">
        <v>13.29963968172062</v>
      </c>
      <c r="D6676">
        <v>-1.679073419540358</v>
      </c>
      <c r="E6676">
        <v>-0.17353400000000019</v>
      </c>
      <c r="F6676">
        <v>0.42712747904245818</v>
      </c>
      <c r="G6676">
        <f t="shared" si="104"/>
        <v>55.616666666664152</v>
      </c>
    </row>
    <row r="6677" spans="1:7" x14ac:dyDescent="0.3">
      <c r="A6677">
        <v>4.0039060429942008</v>
      </c>
      <c r="B6677">
        <v>-0.69070195702365833</v>
      </c>
      <c r="C6677">
        <v>13.25993505230246</v>
      </c>
      <c r="D6677">
        <v>-1.671674516454059</v>
      </c>
      <c r="E6677">
        <v>-0.17038299999999901</v>
      </c>
      <c r="F6677">
        <v>0.42081993260033701</v>
      </c>
      <c r="G6677">
        <f t="shared" si="104"/>
        <v>55.624999999997485</v>
      </c>
    </row>
    <row r="6678" spans="1:7" x14ac:dyDescent="0.3">
      <c r="A6678">
        <v>3.957101123877135</v>
      </c>
      <c r="B6678">
        <v>-0.71980053782067699</v>
      </c>
      <c r="C6678">
        <v>13.185791550280189</v>
      </c>
      <c r="D6678">
        <v>-1.6616562441912399</v>
      </c>
      <c r="E6678">
        <v>-0.1667859999999993</v>
      </c>
      <c r="F6678">
        <v>0.41547751574388669</v>
      </c>
      <c r="G6678">
        <f t="shared" si="104"/>
        <v>55.633333333330818</v>
      </c>
    </row>
    <row r="6679" spans="1:7" x14ac:dyDescent="0.3">
      <c r="A6679">
        <v>3.920933584083611</v>
      </c>
      <c r="B6679">
        <v>-0.70314268971546146</v>
      </c>
      <c r="C6679">
        <v>13.111887327338669</v>
      </c>
      <c r="D6679">
        <v>-1.6505673022822061</v>
      </c>
      <c r="E6679">
        <v>-0.16433299999999709</v>
      </c>
      <c r="F6679">
        <v>0.41037420453075629</v>
      </c>
      <c r="G6679">
        <f t="shared" si="104"/>
        <v>55.64166666666415</v>
      </c>
    </row>
    <row r="6680" spans="1:7" x14ac:dyDescent="0.3">
      <c r="A6680">
        <v>3.8871888655711788</v>
      </c>
      <c r="B6680">
        <v>-0.69490605184798271</v>
      </c>
      <c r="C6680">
        <v>13.045945076931821</v>
      </c>
      <c r="D6680">
        <v>-1.640993572496561</v>
      </c>
      <c r="E6680">
        <v>-0.16120100000000251</v>
      </c>
      <c r="F6680">
        <v>0.40638866128153123</v>
      </c>
      <c r="G6680">
        <f t="shared" si="104"/>
        <v>55.649999999997483</v>
      </c>
    </row>
    <row r="6681" spans="1:7" x14ac:dyDescent="0.3">
      <c r="A6681">
        <v>3.7643004937126499</v>
      </c>
      <c r="B6681">
        <v>-0.87572619182492772</v>
      </c>
      <c r="C6681">
        <v>12.96331709054313</v>
      </c>
      <c r="D6681">
        <v>-1.630593320456343</v>
      </c>
      <c r="E6681">
        <v>-0.1588699999999971</v>
      </c>
      <c r="F6681">
        <v>0.40251121966366382</v>
      </c>
      <c r="G6681">
        <f t="shared" si="104"/>
        <v>55.658333333330816</v>
      </c>
    </row>
    <row r="6682" spans="1:7" x14ac:dyDescent="0.3">
      <c r="A6682">
        <v>3.8298413674658329</v>
      </c>
      <c r="B6682">
        <v>-0.6547922823340564</v>
      </c>
      <c r="C6682">
        <v>12.896504195508861</v>
      </c>
      <c r="D6682">
        <v>-1.621034170423352</v>
      </c>
      <c r="E6682">
        <v>-0.15428899999999909</v>
      </c>
      <c r="F6682">
        <v>0.39604139836421781</v>
      </c>
      <c r="G6682">
        <f t="shared" si="104"/>
        <v>55.666666666664149</v>
      </c>
    </row>
    <row r="6683" spans="1:7" x14ac:dyDescent="0.3">
      <c r="A6683">
        <v>3.6607819651498179</v>
      </c>
      <c r="B6683">
        <v>-0.85267587301123771</v>
      </c>
      <c r="C6683">
        <v>12.724908802023201</v>
      </c>
      <c r="D6683">
        <v>-1.601525045967521</v>
      </c>
      <c r="E6683">
        <v>-0.1555210000000001</v>
      </c>
      <c r="F6683">
        <v>0.38946787564295388</v>
      </c>
      <c r="G6683">
        <f t="shared" si="104"/>
        <v>55.674999999997482</v>
      </c>
    </row>
    <row r="6684" spans="1:7" x14ac:dyDescent="0.3">
      <c r="A6684">
        <v>3.6210319787489191</v>
      </c>
      <c r="B6684">
        <v>-0.81579084792495371</v>
      </c>
      <c r="C6684">
        <v>12.63313721331345</v>
      </c>
      <c r="D6684">
        <v>-1.588602729074011</v>
      </c>
      <c r="E6684">
        <v>-0.15283500000000391</v>
      </c>
      <c r="F6684">
        <v>0.38608052164557199</v>
      </c>
      <c r="G6684">
        <f t="shared" si="104"/>
        <v>55.683333333330815</v>
      </c>
    </row>
    <row r="6685" spans="1:7" x14ac:dyDescent="0.3">
      <c r="A6685">
        <v>3.4756554651853939</v>
      </c>
      <c r="B6685">
        <v>-0.78493671099695717</v>
      </c>
      <c r="C6685">
        <v>12.427992642068441</v>
      </c>
      <c r="D6685">
        <v>-1.567743386103249</v>
      </c>
      <c r="E6685">
        <v>-0.14530100000000051</v>
      </c>
      <c r="F6685">
        <v>0.36941308417521579</v>
      </c>
      <c r="G6685">
        <f t="shared" si="104"/>
        <v>55.691666666664148</v>
      </c>
    </row>
    <row r="6686" spans="1:7" x14ac:dyDescent="0.3">
      <c r="A6686">
        <v>3.4473280428832629</v>
      </c>
      <c r="B6686">
        <v>-0.72679895035009956</v>
      </c>
      <c r="C6686">
        <v>12.28187918967101</v>
      </c>
      <c r="D6686">
        <v>-1.548143722814969</v>
      </c>
      <c r="E6686">
        <v>-0.14111999999999739</v>
      </c>
      <c r="F6686">
        <v>0.36274378713683669</v>
      </c>
      <c r="G6686">
        <f t="shared" si="104"/>
        <v>55.69999999999748</v>
      </c>
    </row>
    <row r="6687" spans="1:7" x14ac:dyDescent="0.3">
      <c r="A6687">
        <v>3.3920550473182018</v>
      </c>
      <c r="B6687">
        <v>-0.69187549183957509</v>
      </c>
      <c r="C6687">
        <v>12.097878026207351</v>
      </c>
      <c r="D6687">
        <v>-1.5257028941348389</v>
      </c>
      <c r="E6687">
        <v>-0.1353450000000006</v>
      </c>
      <c r="F6687">
        <v>0.35415880739609878</v>
      </c>
      <c r="G6687">
        <f t="shared" si="104"/>
        <v>55.708333333330813</v>
      </c>
    </row>
    <row r="6688" spans="1:7" x14ac:dyDescent="0.3">
      <c r="A6688">
        <v>3.314655036286716</v>
      </c>
      <c r="B6688">
        <v>-0.66877215599979545</v>
      </c>
      <c r="C6688">
        <v>11.86509071929356</v>
      </c>
      <c r="D6688">
        <v>-1.497478156958244</v>
      </c>
      <c r="E6688">
        <v>-0.1289509999999966</v>
      </c>
      <c r="F6688">
        <v>0.34461235196424878</v>
      </c>
      <c r="G6688">
        <f t="shared" si="104"/>
        <v>55.716666666664146</v>
      </c>
    </row>
    <row r="6689" spans="1:7" x14ac:dyDescent="0.3">
      <c r="A6689">
        <v>3.3914451015600151</v>
      </c>
      <c r="B6689">
        <v>-0.61203746749611954</v>
      </c>
      <c r="C6689">
        <v>11.623635568426311</v>
      </c>
      <c r="D6689">
        <v>-1.4643832215776991</v>
      </c>
      <c r="E6689">
        <v>-0.1261860000000031</v>
      </c>
      <c r="F6689">
        <v>0.34548249974333778</v>
      </c>
      <c r="G6689">
        <f t="shared" si="104"/>
        <v>55.724999999997479</v>
      </c>
    </row>
    <row r="6690" spans="1:7" x14ac:dyDescent="0.3">
      <c r="A6690">
        <v>3.4311201598404888</v>
      </c>
      <c r="B6690">
        <v>-0.5664609102122089</v>
      </c>
      <c r="C6690">
        <v>11.446352610529329</v>
      </c>
      <c r="D6690">
        <v>-1.4412562807712019</v>
      </c>
      <c r="E6690">
        <v>-0.121447999999999</v>
      </c>
      <c r="F6690">
        <v>0.34275518422565537</v>
      </c>
      <c r="G6690">
        <f t="shared" si="104"/>
        <v>55.733333333330812</v>
      </c>
    </row>
    <row r="6691" spans="1:7" x14ac:dyDescent="0.3">
      <c r="A6691">
        <v>3.307637341752026</v>
      </c>
      <c r="B6691">
        <v>-0.5456483107005512</v>
      </c>
      <c r="C6691">
        <v>11.294153472581041</v>
      </c>
      <c r="D6691">
        <v>-1.420385511322535</v>
      </c>
      <c r="E6691">
        <v>-0.1141690000000001</v>
      </c>
      <c r="F6691">
        <v>0.32712010639980238</v>
      </c>
      <c r="G6691">
        <f t="shared" si="104"/>
        <v>55.741666666664145</v>
      </c>
    </row>
    <row r="6692" spans="1:7" x14ac:dyDescent="0.3">
      <c r="A6692">
        <v>3.1579269275948691</v>
      </c>
      <c r="B6692">
        <v>-0.62653579186151542</v>
      </c>
      <c r="C6692">
        <v>11.12867372889079</v>
      </c>
      <c r="D6692">
        <v>-1.402771276814595</v>
      </c>
      <c r="E6692">
        <v>-0.1110639999999968</v>
      </c>
      <c r="F6692">
        <v>0.31418443835755089</v>
      </c>
      <c r="G6692">
        <f t="shared" si="104"/>
        <v>55.749999999997478</v>
      </c>
    </row>
    <row r="6693" spans="1:7" x14ac:dyDescent="0.3">
      <c r="A6693">
        <v>3.1892383392153709</v>
      </c>
      <c r="B6693">
        <v>-0.59672932282277757</v>
      </c>
      <c r="C6693">
        <v>10.945598789980661</v>
      </c>
      <c r="D6693">
        <v>-1.3811302218959971</v>
      </c>
      <c r="E6693">
        <v>-0.10778400000000241</v>
      </c>
      <c r="F6693">
        <v>0.31948272562895291</v>
      </c>
      <c r="G6693">
        <f t="shared" si="104"/>
        <v>55.75833333333081</v>
      </c>
    </row>
    <row r="6694" spans="1:7" x14ac:dyDescent="0.3">
      <c r="A6694">
        <v>3.1076552355402649</v>
      </c>
      <c r="B6694">
        <v>-0.59717857246277561</v>
      </c>
      <c r="C6694">
        <v>10.778417461818179</v>
      </c>
      <c r="D6694">
        <v>-1.3601517421265279</v>
      </c>
      <c r="E6694">
        <v>-0.1002419999999976</v>
      </c>
      <c r="F6694">
        <v>0.31006328039253239</v>
      </c>
      <c r="G6694">
        <f t="shared" si="104"/>
        <v>55.766666666664143</v>
      </c>
    </row>
    <row r="6695" spans="1:7" x14ac:dyDescent="0.3">
      <c r="A6695">
        <v>3.0700880038372631</v>
      </c>
      <c r="B6695">
        <v>-0.51750826822135265</v>
      </c>
      <c r="C6695">
        <v>10.56337176672058</v>
      </c>
      <c r="D6695">
        <v>-1.3361427813140569</v>
      </c>
      <c r="E6695">
        <v>-9.5293999999998547E-2</v>
      </c>
      <c r="F6695">
        <v>0.30267353603259972</v>
      </c>
      <c r="G6695">
        <f t="shared" si="104"/>
        <v>55.774999999997476</v>
      </c>
    </row>
    <row r="6696" spans="1:7" x14ac:dyDescent="0.3">
      <c r="A6696">
        <v>2.8184578524851638</v>
      </c>
      <c r="B6696">
        <v>-0.48037197379876623</v>
      </c>
      <c r="C6696">
        <v>10.294070332519359</v>
      </c>
      <c r="D6696">
        <v>-1.304277072980335</v>
      </c>
      <c r="E6696">
        <v>-9.0095000000003922E-2</v>
      </c>
      <c r="F6696">
        <v>0.27827015689383638</v>
      </c>
      <c r="G6696">
        <f t="shared" si="104"/>
        <v>55.783333333330809</v>
      </c>
    </row>
    <row r="6697" spans="1:7" x14ac:dyDescent="0.3">
      <c r="A6697">
        <v>2.779673103698888</v>
      </c>
      <c r="B6697">
        <v>-0.48404020550825788</v>
      </c>
      <c r="C6697">
        <v>10.052308589491011</v>
      </c>
      <c r="D6697">
        <v>-1.2732247626169779</v>
      </c>
      <c r="E6697">
        <v>-8.5589999999999278E-2</v>
      </c>
      <c r="F6697">
        <v>0.27395684945085991</v>
      </c>
      <c r="G6697">
        <f t="shared" si="104"/>
        <v>55.791666666664142</v>
      </c>
    </row>
    <row r="6698" spans="1:7" x14ac:dyDescent="0.3">
      <c r="A6698">
        <v>2.8206742745552842</v>
      </c>
      <c r="B6698">
        <v>-0.3905714947774106</v>
      </c>
      <c r="C6698">
        <v>9.7201328963347606</v>
      </c>
      <c r="D6698">
        <v>-1.232579229571392</v>
      </c>
      <c r="E6698">
        <v>-7.9745999999999984E-2</v>
      </c>
      <c r="F6698">
        <v>0.27312011267008052</v>
      </c>
      <c r="G6698">
        <f t="shared" si="104"/>
        <v>55.799999999997475</v>
      </c>
    </row>
    <row r="6699" spans="1:7" x14ac:dyDescent="0.3">
      <c r="A6699">
        <v>2.6498665497283338</v>
      </c>
      <c r="B6699">
        <v>-0.41487117363510501</v>
      </c>
      <c r="C6699">
        <v>9.5605464292638622</v>
      </c>
      <c r="D6699">
        <v>-1.2010268986846619</v>
      </c>
      <c r="E6699">
        <v>-7.9074000000003974E-2</v>
      </c>
      <c r="F6699">
        <v>0.25531892283303659</v>
      </c>
      <c r="G6699">
        <f t="shared" si="104"/>
        <v>55.808333333330808</v>
      </c>
    </row>
    <row r="6700" spans="1:7" x14ac:dyDescent="0.3">
      <c r="A6700">
        <v>2.5683052964755628</v>
      </c>
      <c r="B6700">
        <v>-0.37617262091726389</v>
      </c>
      <c r="C6700">
        <v>9.2949644433325656</v>
      </c>
      <c r="D6700">
        <v>-1.166863846213855</v>
      </c>
      <c r="E6700">
        <v>-7.1615999999999347E-2</v>
      </c>
      <c r="F6700">
        <v>0.24313053922910069</v>
      </c>
      <c r="G6700">
        <f t="shared" si="104"/>
        <v>55.81666666666414</v>
      </c>
    </row>
    <row r="6701" spans="1:7" x14ac:dyDescent="0.3">
      <c r="A6701">
        <v>2.3716017974880992</v>
      </c>
      <c r="B6701">
        <v>-0.40600070386711851</v>
      </c>
      <c r="C6701">
        <v>8.988317159569009</v>
      </c>
      <c r="D6701">
        <v>-1.131174232767644</v>
      </c>
      <c r="E6701">
        <v>-6.1755999999998923E-2</v>
      </c>
      <c r="F6701">
        <v>0.21835428250900901</v>
      </c>
      <c r="G6701">
        <f t="shared" si="104"/>
        <v>55.824999999997473</v>
      </c>
    </row>
    <row r="6702" spans="1:7" x14ac:dyDescent="0.3">
      <c r="A6702">
        <v>2.6754152114086649</v>
      </c>
      <c r="B6702">
        <v>-0.39615476966566981</v>
      </c>
      <c r="C6702">
        <v>8.4892900642379665</v>
      </c>
      <c r="D6702">
        <v>-1.0762066682303879</v>
      </c>
      <c r="E6702">
        <v>-6.1812999999996683E-2</v>
      </c>
      <c r="F6702">
        <v>0.24198802048765661</v>
      </c>
      <c r="G6702">
        <f t="shared" si="104"/>
        <v>55.833333333330806</v>
      </c>
    </row>
    <row r="6703" spans="1:7" x14ac:dyDescent="0.3">
      <c r="A6703">
        <v>2.1058703167852388</v>
      </c>
      <c r="B6703">
        <v>-0.38239258550047373</v>
      </c>
      <c r="C6703">
        <v>8.4739262420683019</v>
      </c>
      <c r="D6703">
        <v>-1.065058111162642</v>
      </c>
      <c r="E6703">
        <v>-4.8210000000001307E-2</v>
      </c>
      <c r="F6703">
        <v>0.18492296563525981</v>
      </c>
      <c r="G6703">
        <f t="shared" si="104"/>
        <v>55.841666666664139</v>
      </c>
    </row>
    <row r="6704" spans="1:7" x14ac:dyDescent="0.3">
      <c r="A6704">
        <v>1.987824066829976</v>
      </c>
      <c r="B6704">
        <v>-0.33856220349112232</v>
      </c>
      <c r="C6704">
        <v>8.1473251726178049</v>
      </c>
      <c r="D6704">
        <v>-1.0218693862448429</v>
      </c>
      <c r="E6704">
        <v>-4.3041000000001987E-2</v>
      </c>
      <c r="F6704">
        <v>0.16955311163548289</v>
      </c>
      <c r="G6704">
        <f t="shared" si="104"/>
        <v>55.849999999997472</v>
      </c>
    </row>
    <row r="6705" spans="1:7" x14ac:dyDescent="0.3">
      <c r="A6705">
        <v>1.9763042719076691</v>
      </c>
      <c r="B6705">
        <v>-0.26687662141921992</v>
      </c>
      <c r="C6705">
        <v>7.7917107170232933</v>
      </c>
      <c r="D6705">
        <v>-0.97657332710755684</v>
      </c>
      <c r="E6705">
        <v>-4.0302000000000393E-2</v>
      </c>
      <c r="F6705">
        <v>0.16538949342152429</v>
      </c>
      <c r="G6705">
        <f t="shared" si="104"/>
        <v>55.858333333330805</v>
      </c>
    </row>
    <row r="6706" spans="1:7" x14ac:dyDescent="0.3">
      <c r="A6706">
        <v>1.840486834786434</v>
      </c>
      <c r="B6706">
        <v>-0.26375068317357397</v>
      </c>
      <c r="C6706">
        <v>7.5264430227287011</v>
      </c>
      <c r="D6706">
        <v>-0.94245064121656241</v>
      </c>
      <c r="E6706">
        <v>-3.4370000000003009E-2</v>
      </c>
      <c r="F6706">
        <v>0.1501899607778974</v>
      </c>
      <c r="G6706">
        <f t="shared" si="104"/>
        <v>55.866666666664138</v>
      </c>
    </row>
    <row r="6707" spans="1:7" x14ac:dyDescent="0.3">
      <c r="A6707">
        <v>1.7922488585776319</v>
      </c>
      <c r="B6707">
        <v>-0.27174292602514621</v>
      </c>
      <c r="C6707">
        <v>7.2285170131112704</v>
      </c>
      <c r="D6707">
        <v>-0.90676769992807871</v>
      </c>
      <c r="E6707">
        <v>-2.8911000000000912E-2</v>
      </c>
      <c r="F6707">
        <v>0.14158849869274071</v>
      </c>
      <c r="G6707">
        <f t="shared" si="104"/>
        <v>55.87499999999747</v>
      </c>
    </row>
    <row r="6708" spans="1:7" x14ac:dyDescent="0.3">
      <c r="A6708">
        <v>1.774347724649171</v>
      </c>
      <c r="B6708">
        <v>-0.26786585329038992</v>
      </c>
      <c r="C6708">
        <v>6.9379467648058428</v>
      </c>
      <c r="D6708">
        <v>-0.87082105025612366</v>
      </c>
      <c r="E6708">
        <v>-1.9626000000003141E-2</v>
      </c>
      <c r="F6708">
        <v>0.13764760598144121</v>
      </c>
      <c r="G6708">
        <f t="shared" si="104"/>
        <v>55.883333333330803</v>
      </c>
    </row>
    <row r="6709" spans="1:7" x14ac:dyDescent="0.3">
      <c r="A6709">
        <v>1.7133045871594921</v>
      </c>
      <c r="B6709">
        <v>-0.23171264001102049</v>
      </c>
      <c r="C6709">
        <v>6.6686875056170951</v>
      </c>
      <c r="D6709">
        <v>-0.83194271815380738</v>
      </c>
      <c r="E6709">
        <v>-1.3881000000001699E-2</v>
      </c>
      <c r="F6709">
        <v>0.13071004459851501</v>
      </c>
      <c r="G6709">
        <f t="shared" si="104"/>
        <v>55.891666666664136</v>
      </c>
    </row>
    <row r="6710" spans="1:7" x14ac:dyDescent="0.3">
      <c r="A6710">
        <v>1.5662095898156869</v>
      </c>
      <c r="B6710">
        <v>-0.20709749281508019</v>
      </c>
      <c r="C6710">
        <v>6.2469882132533732</v>
      </c>
      <c r="D6710">
        <v>-0.78045239225029972</v>
      </c>
      <c r="E6710">
        <v>-9.5700000000004115E-3</v>
      </c>
      <c r="F6710">
        <v>0.11534122700084069</v>
      </c>
      <c r="G6710">
        <f t="shared" si="104"/>
        <v>55.899999999997469</v>
      </c>
    </row>
    <row r="6711" spans="1:7" x14ac:dyDescent="0.3">
      <c r="A6711">
        <v>1.5691513778767581</v>
      </c>
      <c r="B6711">
        <v>-0.18073321833268469</v>
      </c>
      <c r="C6711">
        <v>5.8822660224376779</v>
      </c>
      <c r="D6711">
        <v>-0.73375158236961979</v>
      </c>
      <c r="E6711">
        <v>-7.4189999999946243E-3</v>
      </c>
      <c r="F6711">
        <v>0.1118567312713689</v>
      </c>
      <c r="G6711">
        <f t="shared" si="104"/>
        <v>55.908333333330802</v>
      </c>
    </row>
    <row r="6712" spans="1:7" x14ac:dyDescent="0.3">
      <c r="A6712">
        <v>1.4231754809318951</v>
      </c>
      <c r="B6712">
        <v>-0.19440273105209921</v>
      </c>
      <c r="C6712">
        <v>5.5509213844102474</v>
      </c>
      <c r="D6712">
        <v>-0.69326470878740731</v>
      </c>
      <c r="E6712">
        <v>3.8599999999944229E-4</v>
      </c>
      <c r="F6712">
        <v>9.4448779050112022E-2</v>
      </c>
      <c r="G6712">
        <f t="shared" si="104"/>
        <v>55.916666666664135</v>
      </c>
    </row>
    <row r="6713" spans="1:7" x14ac:dyDescent="0.3">
      <c r="A6713">
        <v>1.242969063405811</v>
      </c>
      <c r="B6713">
        <v>-0.15283051377351531</v>
      </c>
      <c r="C6713">
        <v>5.1534387619685091</v>
      </c>
      <c r="D6713">
        <v>-0.64642841887897728</v>
      </c>
      <c r="E6713">
        <v>5.0320000000020348E-3</v>
      </c>
      <c r="F6713">
        <v>7.5019572437027768E-2</v>
      </c>
      <c r="G6713">
        <f t="shared" si="104"/>
        <v>55.924999999997468</v>
      </c>
    </row>
    <row r="6714" spans="1:7" x14ac:dyDescent="0.3">
      <c r="A6714">
        <v>1.110129912481651</v>
      </c>
      <c r="B6714">
        <v>-0.1121714196210698</v>
      </c>
      <c r="C6714">
        <v>4.9188536126854538</v>
      </c>
      <c r="D6714">
        <v>-0.6107280001284916</v>
      </c>
      <c r="E6714">
        <v>9.4310000000014105E-3</v>
      </c>
      <c r="F6714">
        <v>5.5176415882694091E-2</v>
      </c>
      <c r="G6714">
        <f t="shared" si="104"/>
        <v>55.9333333333308</v>
      </c>
    </row>
    <row r="6715" spans="1:7" x14ac:dyDescent="0.3">
      <c r="A6715">
        <v>1.158179716079613</v>
      </c>
      <c r="B6715">
        <v>-7.9876142363653951E-2</v>
      </c>
      <c r="C6715">
        <v>4.5722707327041627</v>
      </c>
      <c r="D6715">
        <v>-0.56372333906081762</v>
      </c>
      <c r="E6715">
        <v>1.2989999999998839E-2</v>
      </c>
      <c r="F6715">
        <v>5.2964289775684827E-2</v>
      </c>
      <c r="G6715">
        <f t="shared" si="104"/>
        <v>55.941666666664133</v>
      </c>
    </row>
    <row r="6716" spans="1:7" x14ac:dyDescent="0.3">
      <c r="A6716">
        <v>1.1110837273319241</v>
      </c>
      <c r="B6716">
        <v>0.21280441830046501</v>
      </c>
      <c r="C6716">
        <v>4.193095960621835</v>
      </c>
      <c r="D6716">
        <v>-0.51867664232579869</v>
      </c>
      <c r="E6716">
        <v>1.7635999999995881E-2</v>
      </c>
      <c r="F6716">
        <v>3.2431700965130157E-2</v>
      </c>
      <c r="G6716">
        <f t="shared" si="104"/>
        <v>55.949999999997466</v>
      </c>
    </row>
    <row r="6717" spans="1:7" x14ac:dyDescent="0.3">
      <c r="A6717">
        <v>0.85797182407001404</v>
      </c>
      <c r="B6717">
        <v>0.22919252761403749</v>
      </c>
      <c r="C6717">
        <v>3.8840966226838338</v>
      </c>
      <c r="D6717">
        <v>-0.47993745381743019</v>
      </c>
      <c r="E6717">
        <v>2.0549999999999739E-2</v>
      </c>
      <c r="F6717">
        <v>2.2817172385499601E-3</v>
      </c>
      <c r="G6717">
        <f t="shared" si="104"/>
        <v>55.958333333330799</v>
      </c>
    </row>
    <row r="6718" spans="1:7" x14ac:dyDescent="0.3">
      <c r="A6718">
        <v>0.58773019132890336</v>
      </c>
      <c r="B6718">
        <v>1.5300399619391201E-2</v>
      </c>
      <c r="C6718">
        <v>3.570217296180219</v>
      </c>
      <c r="D6718">
        <v>-0.44006609549675402</v>
      </c>
      <c r="E6718">
        <v>2.2061000000003769E-2</v>
      </c>
      <c r="F6718">
        <v>-1.8512853054295651E-2</v>
      </c>
      <c r="G6718">
        <f t="shared" si="104"/>
        <v>55.966666666664132</v>
      </c>
    </row>
    <row r="6719" spans="1:7" x14ac:dyDescent="0.3">
      <c r="A6719">
        <v>0.49115443016089361</v>
      </c>
      <c r="B6719">
        <v>2.756695816597245E-2</v>
      </c>
      <c r="C6719">
        <v>3.2914217510141501</v>
      </c>
      <c r="D6719">
        <v>-0.40222656793812039</v>
      </c>
      <c r="E6719">
        <v>2.3491999999999961E-2</v>
      </c>
      <c r="F6719">
        <v>-3.2165159787568558E-2</v>
      </c>
      <c r="G6719">
        <f t="shared" si="104"/>
        <v>55.974999999997465</v>
      </c>
    </row>
    <row r="6720" spans="1:7" x14ac:dyDescent="0.3">
      <c r="A6720">
        <v>0.43822465038738079</v>
      </c>
      <c r="B6720">
        <v>-3.6201523381543997E-2</v>
      </c>
      <c r="C6720">
        <v>3.1015404696258759</v>
      </c>
      <c r="D6720">
        <v>-0.37238983588934771</v>
      </c>
      <c r="E6720">
        <v>2.5318999999998652E-2</v>
      </c>
      <c r="F6720">
        <v>-4.0833789762929201E-2</v>
      </c>
      <c r="G6720">
        <f t="shared" si="104"/>
        <v>55.983333333330798</v>
      </c>
    </row>
    <row r="6721" spans="1:7" x14ac:dyDescent="0.3">
      <c r="A6721">
        <v>0.39976823675147888</v>
      </c>
      <c r="B6721">
        <v>-3.7089665137986449E-2</v>
      </c>
      <c r="C6721">
        <v>2.850351484103046</v>
      </c>
      <c r="D6721">
        <v>-0.34265005390900283</v>
      </c>
      <c r="E6721">
        <v>2.854999999999663E-2</v>
      </c>
      <c r="F6721">
        <v>-4.5893025650050108E-2</v>
      </c>
      <c r="G6721">
        <f t="shared" si="104"/>
        <v>55.991666666664131</v>
      </c>
    </row>
    <row r="6722" spans="1:7" x14ac:dyDescent="0.3">
      <c r="A6722">
        <v>0.55814928646910433</v>
      </c>
      <c r="B6722">
        <v>-5.656820254052005E-2</v>
      </c>
      <c r="C6722">
        <v>2.4834487342158851</v>
      </c>
      <c r="D6722">
        <v>-0.30463595270343169</v>
      </c>
      <c r="E6722">
        <v>2.8068999999994459E-2</v>
      </c>
      <c r="F6722">
        <v>-3.2519875328134933E-2</v>
      </c>
      <c r="G6722">
        <f t="shared" si="104"/>
        <v>55.999999999997463</v>
      </c>
    </row>
    <row r="6723" spans="1:7" x14ac:dyDescent="0.3">
      <c r="A6723">
        <v>0.50797184452913469</v>
      </c>
      <c r="B6723">
        <v>-4.377987601076002E-2</v>
      </c>
      <c r="C6723">
        <v>2.3438062062437921</v>
      </c>
      <c r="D6723">
        <v>-0.28551576425355218</v>
      </c>
      <c r="E6723">
        <v>3.0377000000000879E-2</v>
      </c>
      <c r="F6723">
        <v>-3.7775829917089873E-2</v>
      </c>
      <c r="G6723">
        <f t="shared" si="104"/>
        <v>56.008333333330796</v>
      </c>
    </row>
    <row r="6724" spans="1:7" x14ac:dyDescent="0.3">
      <c r="A6724">
        <v>0.51254644181898035</v>
      </c>
      <c r="B6724">
        <v>-5.8089754526156223E-2</v>
      </c>
      <c r="C6724">
        <v>2.22448564913116</v>
      </c>
      <c r="D6724">
        <v>-0.26903382546810128</v>
      </c>
      <c r="E6724">
        <v>3.094899999999956E-2</v>
      </c>
      <c r="F6724">
        <v>-3.818230116158991E-2</v>
      </c>
      <c r="G6724">
        <f t="shared" ref="G6724:G6787" si="105">G6723+1/120</f>
        <v>56.016666666664129</v>
      </c>
    </row>
    <row r="6725" spans="1:7" x14ac:dyDescent="0.3">
      <c r="A6725">
        <v>0.49712066886807188</v>
      </c>
      <c r="B6725">
        <v>1.6869651191268379E-2</v>
      </c>
      <c r="C6725">
        <v>2.075815264373877</v>
      </c>
      <c r="D6725">
        <v>-0.25196955390832543</v>
      </c>
      <c r="E6725">
        <v>3.3307000000001863E-2</v>
      </c>
      <c r="F6725">
        <v>-3.9413098518709798E-2</v>
      </c>
      <c r="G6725">
        <f t="shared" si="105"/>
        <v>56.024999999997462</v>
      </c>
    </row>
    <row r="6726" spans="1:7" x14ac:dyDescent="0.3">
      <c r="A6726">
        <v>0.42451638623310561</v>
      </c>
      <c r="B6726">
        <v>-0.1065702110678854</v>
      </c>
      <c r="C6726">
        <v>2.0368709024083809</v>
      </c>
      <c r="D6726">
        <v>-0.2401139846526712</v>
      </c>
      <c r="E6726">
        <v>2.9945999999994592E-2</v>
      </c>
      <c r="F6726">
        <v>-4.2488563950866809E-2</v>
      </c>
      <c r="G6726">
        <f t="shared" si="105"/>
        <v>56.033333333330795</v>
      </c>
    </row>
    <row r="6727" spans="1:7" x14ac:dyDescent="0.3">
      <c r="A6727">
        <v>0.31798178661340348</v>
      </c>
      <c r="B6727">
        <v>-5.9533331096445381E-2</v>
      </c>
      <c r="C6727">
        <v>1.9785969914631629</v>
      </c>
      <c r="D6727">
        <v>-0.22982652327187481</v>
      </c>
      <c r="E6727">
        <v>3.1602000000000019E-2</v>
      </c>
      <c r="F6727">
        <v>-5.1857069879700929E-2</v>
      </c>
      <c r="G6727">
        <f t="shared" si="105"/>
        <v>56.041666666664128</v>
      </c>
    </row>
    <row r="6728" spans="1:7" x14ac:dyDescent="0.3">
      <c r="A6728">
        <v>0.30818848852087288</v>
      </c>
      <c r="B6728">
        <v>-4.5350921838266139E-2</v>
      </c>
      <c r="C6728">
        <v>1.848359616692967</v>
      </c>
      <c r="D6728">
        <v>-0.2156900597200537</v>
      </c>
      <c r="E6728">
        <v>3.2212000000000907E-2</v>
      </c>
      <c r="F6728">
        <v>-5.4627959853702918E-2</v>
      </c>
      <c r="G6728">
        <f t="shared" si="105"/>
        <v>56.049999999997461</v>
      </c>
    </row>
    <row r="6729" spans="1:7" x14ac:dyDescent="0.3">
      <c r="A6729">
        <v>0.26843734032796168</v>
      </c>
      <c r="B6729">
        <v>-6.92812065822382E-2</v>
      </c>
      <c r="C6729">
        <v>1.817554805204167</v>
      </c>
      <c r="D6729">
        <v>-0.2108474416257663</v>
      </c>
      <c r="E6729">
        <v>3.2395000000004497E-2</v>
      </c>
      <c r="F6729">
        <v>-5.8309103425052342E-2</v>
      </c>
      <c r="G6729">
        <f t="shared" si="105"/>
        <v>56.058333333330793</v>
      </c>
    </row>
    <row r="6730" spans="1:7" x14ac:dyDescent="0.3">
      <c r="A6730">
        <v>0.26885160728356888</v>
      </c>
      <c r="B6730">
        <v>-5.9033570776128773E-2</v>
      </c>
      <c r="C6730">
        <v>1.7853786380759149</v>
      </c>
      <c r="D6730">
        <v>-0.20786040709462239</v>
      </c>
      <c r="E6730">
        <v>3.2506000000001589E-2</v>
      </c>
      <c r="F6730">
        <v>-5.9583520040516057E-2</v>
      </c>
      <c r="G6730">
        <f t="shared" si="105"/>
        <v>56.066666666664126</v>
      </c>
    </row>
    <row r="6731" spans="1:7" x14ac:dyDescent="0.3">
      <c r="A6731">
        <v>0.25534165422095761</v>
      </c>
      <c r="B6731">
        <v>-9.4654636544057577E-2</v>
      </c>
      <c r="C6731">
        <v>1.7764456578717669</v>
      </c>
      <c r="D6731">
        <v>-0.20836998411338051</v>
      </c>
      <c r="E6731">
        <v>3.3051000000003383E-2</v>
      </c>
      <c r="F6731">
        <v>-6.1795903429974833E-2</v>
      </c>
      <c r="G6731">
        <f t="shared" si="105"/>
        <v>56.074999999997459</v>
      </c>
    </row>
    <row r="6732" spans="1:7" x14ac:dyDescent="0.3">
      <c r="A6732">
        <v>0.24969931612972371</v>
      </c>
      <c r="B6732">
        <v>-0.10711904738003469</v>
      </c>
      <c r="C6732">
        <v>1.7817697276115749</v>
      </c>
      <c r="D6732">
        <v>-0.20988510809674971</v>
      </c>
      <c r="E6732">
        <v>3.2345000000003073E-2</v>
      </c>
      <c r="F6732">
        <v>-6.3989305197780649E-2</v>
      </c>
      <c r="G6732">
        <f t="shared" si="105"/>
        <v>56.083333333330792</v>
      </c>
    </row>
    <row r="6733" spans="1:7" x14ac:dyDescent="0.3">
      <c r="A6733">
        <v>0.33495599199701231</v>
      </c>
      <c r="B6733">
        <v>-7.8120596936103792E-2</v>
      </c>
      <c r="C6733">
        <v>1.805075060055813</v>
      </c>
      <c r="D6733">
        <v>-0.21364017492895951</v>
      </c>
      <c r="E6733">
        <v>3.4394000000001479E-2</v>
      </c>
      <c r="F6733">
        <v>-5.5665783221741157E-2</v>
      </c>
      <c r="G6733">
        <f t="shared" si="105"/>
        <v>56.091666666664125</v>
      </c>
    </row>
    <row r="6734" spans="1:7" x14ac:dyDescent="0.3">
      <c r="A6734">
        <v>0.20292660101491861</v>
      </c>
      <c r="B6734">
        <v>-9.4375834864997662E-2</v>
      </c>
      <c r="C6734">
        <v>1.830355679630929</v>
      </c>
      <c r="D6734">
        <v>-0.21591780905022601</v>
      </c>
      <c r="E6734">
        <v>3.4649999999999959E-2</v>
      </c>
      <c r="F6734">
        <v>-6.7213746886805523E-2</v>
      </c>
      <c r="G6734">
        <f t="shared" si="105"/>
        <v>56.099999999997458</v>
      </c>
    </row>
    <row r="6735" spans="1:7" x14ac:dyDescent="0.3">
      <c r="A6735">
        <v>0.19757474516032181</v>
      </c>
      <c r="B6735">
        <v>-8.298927070753051E-2</v>
      </c>
      <c r="C6735">
        <v>1.8351426628710781</v>
      </c>
      <c r="D6735">
        <v>-0.21690526914272071</v>
      </c>
      <c r="E6735">
        <v>3.4478000000001667E-2</v>
      </c>
      <c r="F6735">
        <v>-6.7497732037353694E-2</v>
      </c>
      <c r="G6735">
        <f t="shared" si="105"/>
        <v>56.108333333330791</v>
      </c>
    </row>
    <row r="6736" spans="1:7" x14ac:dyDescent="0.3">
      <c r="A6736">
        <v>0.24003568306567369</v>
      </c>
      <c r="B6736">
        <v>-8.8817077697478819E-2</v>
      </c>
      <c r="C6736">
        <v>1.830768483679301</v>
      </c>
      <c r="D6736">
        <v>-0.21734196522932431</v>
      </c>
      <c r="E6736">
        <v>3.4069999999999927E-2</v>
      </c>
      <c r="F6736">
        <v>-6.3187954023586138E-2</v>
      </c>
      <c r="G6736">
        <f t="shared" si="105"/>
        <v>56.116666666664123</v>
      </c>
    </row>
    <row r="6737" spans="1:7" x14ac:dyDescent="0.3">
      <c r="A6737">
        <v>0.28017437750833352</v>
      </c>
      <c r="B6737">
        <v>-6.3341142063751493E-2</v>
      </c>
      <c r="C6737">
        <v>1.863563517481915</v>
      </c>
      <c r="D6737">
        <v>-0.22086832879255031</v>
      </c>
      <c r="E6737">
        <v>2.9590999999998261E-2</v>
      </c>
      <c r="F6737">
        <v>-5.8850610018329468E-2</v>
      </c>
      <c r="G6737">
        <f t="shared" si="105"/>
        <v>56.124999999997456</v>
      </c>
    </row>
    <row r="6738" spans="1:7" x14ac:dyDescent="0.3">
      <c r="A6738">
        <v>0.28152541193708042</v>
      </c>
      <c r="B6738">
        <v>-8.5205684792541758E-2</v>
      </c>
      <c r="C6738">
        <v>1.8185158285846481</v>
      </c>
      <c r="D6738">
        <v>-0.2158000447377163</v>
      </c>
      <c r="E6738">
        <v>3.2112999999997498E-2</v>
      </c>
      <c r="F6738">
        <v>-5.7588460368124261E-2</v>
      </c>
      <c r="G6738">
        <f t="shared" si="105"/>
        <v>56.133333333330789</v>
      </c>
    </row>
    <row r="6739" spans="1:7" x14ac:dyDescent="0.3">
      <c r="A6739">
        <v>0.27213518755044291</v>
      </c>
      <c r="B6739">
        <v>-7.5138765243808053E-2</v>
      </c>
      <c r="C6739">
        <v>1.7893123628521681</v>
      </c>
      <c r="D6739">
        <v>-0.21274093788297019</v>
      </c>
      <c r="E6739">
        <v>3.3158000000002567E-2</v>
      </c>
      <c r="F6739">
        <v>-5.8519065145266537E-2</v>
      </c>
      <c r="G6739">
        <f t="shared" si="105"/>
        <v>56.141666666664122</v>
      </c>
    </row>
    <row r="6740" spans="1:7" x14ac:dyDescent="0.3">
      <c r="A6740">
        <v>0.26355398618847559</v>
      </c>
      <c r="B6740">
        <v>-8.005830026873173E-2</v>
      </c>
      <c r="C6740">
        <v>1.7994762445957211</v>
      </c>
      <c r="D6740">
        <v>-0.2108678710753504</v>
      </c>
      <c r="E6740">
        <v>3.2844999999995239E-2</v>
      </c>
      <c r="F6740">
        <v>-5.9654972154752843E-2</v>
      </c>
      <c r="G6740">
        <f t="shared" si="105"/>
        <v>56.149999999997455</v>
      </c>
    </row>
    <row r="6741" spans="1:7" x14ac:dyDescent="0.3">
      <c r="A6741">
        <v>0.24628955606796191</v>
      </c>
      <c r="B6741">
        <v>-4.6821700161693791E-2</v>
      </c>
      <c r="C6741">
        <v>1.7518321780490109</v>
      </c>
      <c r="D6741">
        <v>-0.20590933471396811</v>
      </c>
      <c r="E6741">
        <v>3.333299999999928E-2</v>
      </c>
      <c r="F6741">
        <v>-6.0398260223298167E-2</v>
      </c>
      <c r="G6741">
        <f t="shared" si="105"/>
        <v>56.158333333330788</v>
      </c>
    </row>
    <row r="6742" spans="1:7" x14ac:dyDescent="0.3">
      <c r="A6742">
        <v>0.23737896031075981</v>
      </c>
      <c r="B6742">
        <v>-5.4605695099657667E-2</v>
      </c>
      <c r="C6742">
        <v>1.7242345404309121</v>
      </c>
      <c r="D6742">
        <v>-0.20235575491621219</v>
      </c>
      <c r="E6742">
        <v>3.3485999999996463E-2</v>
      </c>
      <c r="F6742">
        <v>-6.222337408850441E-2</v>
      </c>
      <c r="G6742">
        <f t="shared" si="105"/>
        <v>56.166666666664121</v>
      </c>
    </row>
    <row r="6743" spans="1:7" x14ac:dyDescent="0.3">
      <c r="A6743">
        <v>0.220219114030134</v>
      </c>
      <c r="B6743">
        <v>-8.8357416365180616E-2</v>
      </c>
      <c r="C6743">
        <v>1.7039366588903</v>
      </c>
      <c r="D6743">
        <v>-0.19931457495013921</v>
      </c>
      <c r="E6743">
        <v>3.3558999999996897E-2</v>
      </c>
      <c r="F6743">
        <v>-6.6172231443987692E-2</v>
      </c>
      <c r="G6743">
        <f t="shared" si="105"/>
        <v>56.174999999997453</v>
      </c>
    </row>
    <row r="6744" spans="1:7" x14ac:dyDescent="0.3">
      <c r="A6744">
        <v>0.19285170392343839</v>
      </c>
      <c r="B6744">
        <v>-6.0861318325589733E-2</v>
      </c>
      <c r="C6744">
        <v>1.675170418019134</v>
      </c>
      <c r="D6744">
        <v>-0.19518360127874149</v>
      </c>
      <c r="E6744">
        <v>3.4645999999996513E-2</v>
      </c>
      <c r="F6744">
        <v>-6.9870701739423863E-2</v>
      </c>
      <c r="G6744">
        <f t="shared" si="105"/>
        <v>56.183333333330786</v>
      </c>
    </row>
    <row r="6745" spans="1:7" x14ac:dyDescent="0.3">
      <c r="A6745">
        <v>0.12750769031638631</v>
      </c>
      <c r="B6745">
        <v>-6.1586138640710088E-2</v>
      </c>
      <c r="C6745">
        <v>1.641286203041538</v>
      </c>
      <c r="D6745">
        <v>-0.19114591294671771</v>
      </c>
      <c r="E6745">
        <v>3.591999999999762E-2</v>
      </c>
      <c r="F6745">
        <v>-7.7919158109029593E-2</v>
      </c>
      <c r="G6745">
        <f t="shared" si="105"/>
        <v>56.191666666664119</v>
      </c>
    </row>
    <row r="6746" spans="1:7" x14ac:dyDescent="0.3">
      <c r="A6746">
        <v>0.13302791206683531</v>
      </c>
      <c r="B6746">
        <v>-7.2317148304299111E-2</v>
      </c>
      <c r="C6746">
        <v>1.617273601720506</v>
      </c>
      <c r="D6746">
        <v>-0.1876904847607056</v>
      </c>
      <c r="E6746">
        <v>3.4520000000001771E-2</v>
      </c>
      <c r="F6746">
        <v>-7.653748881020668E-2</v>
      </c>
      <c r="G6746">
        <f t="shared" si="105"/>
        <v>56.199999999997452</v>
      </c>
    </row>
    <row r="6747" spans="1:7" x14ac:dyDescent="0.3">
      <c r="A6747">
        <v>9.4921296961772872E-2</v>
      </c>
      <c r="B6747">
        <v>-0.1157166210741889</v>
      </c>
      <c r="C6747">
        <v>1.5820430977111579</v>
      </c>
      <c r="D6747">
        <v>-0.185124451981312</v>
      </c>
      <c r="E6747">
        <v>3.5785999999995988E-2</v>
      </c>
      <c r="F6747">
        <v>-8.239260117249847E-2</v>
      </c>
      <c r="G6747">
        <f t="shared" si="105"/>
        <v>56.208333333330785</v>
      </c>
    </row>
    <row r="6748" spans="1:7" x14ac:dyDescent="0.3">
      <c r="A6748">
        <v>0.12736986661834909</v>
      </c>
      <c r="B6748">
        <v>-6.6373322360758907E-2</v>
      </c>
      <c r="C6748">
        <v>1.5967498806786899</v>
      </c>
      <c r="D6748">
        <v>-0.18568379807288279</v>
      </c>
      <c r="E6748">
        <v>3.4618999999999622E-2</v>
      </c>
      <c r="F6748">
        <v>-7.9285636101912235E-2</v>
      </c>
      <c r="G6748">
        <f t="shared" si="105"/>
        <v>56.216666666664118</v>
      </c>
    </row>
    <row r="6749" spans="1:7" x14ac:dyDescent="0.3">
      <c r="A6749">
        <v>5.5642718224914837E-2</v>
      </c>
      <c r="B6749">
        <v>-8.0950663672441081E-2</v>
      </c>
      <c r="C6749">
        <v>1.6088407556499831</v>
      </c>
      <c r="D6749">
        <v>-0.18697376065913979</v>
      </c>
      <c r="E6749">
        <v>3.5011999999998163E-2</v>
      </c>
      <c r="F6749">
        <v>-8.5763162908191262E-2</v>
      </c>
      <c r="G6749">
        <f t="shared" si="105"/>
        <v>56.224999999997451</v>
      </c>
    </row>
    <row r="6750" spans="1:7" x14ac:dyDescent="0.3">
      <c r="A6750">
        <v>8.5613412566216282E-2</v>
      </c>
      <c r="B6750">
        <v>-5.9352192820110707E-2</v>
      </c>
      <c r="C6750">
        <v>1.5858180534760249</v>
      </c>
      <c r="D6750">
        <v>-0.18416525289640209</v>
      </c>
      <c r="E6750">
        <v>3.6018999999995471E-2</v>
      </c>
      <c r="F6750">
        <v>-8.2846159454876001E-2</v>
      </c>
      <c r="G6750">
        <f t="shared" si="105"/>
        <v>56.233333333330783</v>
      </c>
    </row>
    <row r="6751" spans="1:7" x14ac:dyDescent="0.3">
      <c r="A6751">
        <v>0.1245113463709898</v>
      </c>
      <c r="B6751">
        <v>-7.9725556356191773E-2</v>
      </c>
      <c r="C6751">
        <v>1.597775219123553</v>
      </c>
      <c r="D6751">
        <v>-0.1850305910199633</v>
      </c>
      <c r="E6751">
        <v>3.4817000000000882E-2</v>
      </c>
      <c r="F6751">
        <v>-7.7441095631762893E-2</v>
      </c>
      <c r="G6751">
        <f t="shared" si="105"/>
        <v>56.241666666664116</v>
      </c>
    </row>
    <row r="6752" spans="1:7" x14ac:dyDescent="0.3">
      <c r="A6752">
        <v>0.12478485407639869</v>
      </c>
      <c r="B6752">
        <v>-6.7967008806743043E-2</v>
      </c>
      <c r="C6752">
        <v>1.5967089364049869</v>
      </c>
      <c r="D6752">
        <v>-0.1859426944109101</v>
      </c>
      <c r="E6752">
        <v>3.5638000000001717E-2</v>
      </c>
      <c r="F6752">
        <v>-7.7757180120814964E-2</v>
      </c>
      <c r="G6752">
        <f t="shared" si="105"/>
        <v>56.249999999997449</v>
      </c>
    </row>
    <row r="6753" spans="1:7" x14ac:dyDescent="0.3">
      <c r="A6753">
        <v>0.1038265160552905</v>
      </c>
      <c r="B6753">
        <v>-8.2748911364762839E-2</v>
      </c>
      <c r="C6753">
        <v>1.57834180958023</v>
      </c>
      <c r="D6753">
        <v>-0.184454325222003</v>
      </c>
      <c r="E6753">
        <v>3.6522999999996641E-2</v>
      </c>
      <c r="F6753">
        <v>-7.8460696401722388E-2</v>
      </c>
      <c r="G6753">
        <f t="shared" si="105"/>
        <v>56.258333333330782</v>
      </c>
    </row>
    <row r="6754" spans="1:7" x14ac:dyDescent="0.3">
      <c r="A6754">
        <v>0.1505060277606137</v>
      </c>
      <c r="B6754">
        <v>-6.4940825509285816E-2</v>
      </c>
      <c r="C6754">
        <v>1.606943822107507</v>
      </c>
      <c r="D6754">
        <v>-0.1876532085726105</v>
      </c>
      <c r="E6754">
        <v>3.4664999999997607E-2</v>
      </c>
      <c r="F6754">
        <v>-7.3970955840263822E-2</v>
      </c>
      <c r="G6754">
        <f t="shared" si="105"/>
        <v>56.266666666664115</v>
      </c>
    </row>
    <row r="6755" spans="1:7" x14ac:dyDescent="0.3">
      <c r="A6755">
        <v>0.11983673186561331</v>
      </c>
      <c r="B6755">
        <v>-5.8777687258877998E-2</v>
      </c>
      <c r="C6755">
        <v>1.627724866229449</v>
      </c>
      <c r="D6755">
        <v>-0.18986603785518311</v>
      </c>
      <c r="E6755">
        <v>3.5083999999999123E-2</v>
      </c>
      <c r="F6755">
        <v>-7.6962310811874365E-2</v>
      </c>
      <c r="G6755">
        <f t="shared" si="105"/>
        <v>56.274999999997448</v>
      </c>
    </row>
    <row r="6756" spans="1:7" x14ac:dyDescent="0.3">
      <c r="A6756">
        <v>0.146926026673731</v>
      </c>
      <c r="B6756">
        <v>-6.3208683321448828E-2</v>
      </c>
      <c r="C6756">
        <v>1.6122154983206809</v>
      </c>
      <c r="D6756">
        <v>-0.18887713664624739</v>
      </c>
      <c r="E6756">
        <v>3.5123000000000792E-2</v>
      </c>
      <c r="F6756">
        <v>-7.3567152583018866E-2</v>
      </c>
      <c r="G6756">
        <f t="shared" si="105"/>
        <v>56.283333333330781</v>
      </c>
    </row>
    <row r="6757" spans="1:7" x14ac:dyDescent="0.3">
      <c r="A6757">
        <v>0.15037911242592031</v>
      </c>
      <c r="B6757">
        <v>-8.109292510711158E-2</v>
      </c>
      <c r="C6757">
        <v>1.6122817331917629</v>
      </c>
      <c r="D6757">
        <v>-0.18800731581461469</v>
      </c>
      <c r="E6757">
        <v>3.4633999999997278E-2</v>
      </c>
      <c r="F6757">
        <v>-7.3446999676867256E-2</v>
      </c>
      <c r="G6757">
        <f t="shared" si="105"/>
        <v>56.291666666664113</v>
      </c>
    </row>
    <row r="6758" spans="1:7" x14ac:dyDescent="0.3">
      <c r="A6758">
        <v>0.15607352181156059</v>
      </c>
      <c r="B6758">
        <v>-7.9588056121467785E-2</v>
      </c>
      <c r="C6758">
        <v>1.580704955524354</v>
      </c>
      <c r="D6758">
        <v>-0.18477843288141879</v>
      </c>
      <c r="E6758">
        <v>3.4970000000003609E-2</v>
      </c>
      <c r="F6758">
        <v>-7.4268824477974685E-2</v>
      </c>
      <c r="G6758">
        <f t="shared" si="105"/>
        <v>56.299999999997446</v>
      </c>
    </row>
    <row r="6759" spans="1:7" x14ac:dyDescent="0.3">
      <c r="A6759">
        <v>0.13145234867039471</v>
      </c>
      <c r="B6759">
        <v>-8.1745251394013882E-2</v>
      </c>
      <c r="C6759">
        <v>1.578360818560264</v>
      </c>
      <c r="D6759">
        <v>-0.18375618711309311</v>
      </c>
      <c r="E6759">
        <v>3.5798000000000767E-2</v>
      </c>
      <c r="F6759">
        <v>-7.6359208076537746E-2</v>
      </c>
      <c r="G6759">
        <f t="shared" si="105"/>
        <v>56.308333333330779</v>
      </c>
    </row>
    <row r="6760" spans="1:7" x14ac:dyDescent="0.3">
      <c r="A6760">
        <v>8.0390156926459747E-2</v>
      </c>
      <c r="B6760">
        <v>-8.8469278568858112E-2</v>
      </c>
      <c r="C6760">
        <v>1.585801182008123</v>
      </c>
      <c r="D6760">
        <v>-0.18367450472710611</v>
      </c>
      <c r="E6760">
        <v>3.5160999999997437E-2</v>
      </c>
      <c r="F6760">
        <v>-8.2579357591446023E-2</v>
      </c>
      <c r="G6760">
        <f t="shared" si="105"/>
        <v>56.316666666664112</v>
      </c>
    </row>
    <row r="6761" spans="1:7" x14ac:dyDescent="0.3">
      <c r="A6761">
        <v>6.5567719762786469E-2</v>
      </c>
      <c r="B6761">
        <v>-8.1520307070507031E-2</v>
      </c>
      <c r="C6761">
        <v>1.5323118162726319</v>
      </c>
      <c r="D6761">
        <v>-0.1780332726303227</v>
      </c>
      <c r="E6761">
        <v>3.680500000000364E-2</v>
      </c>
      <c r="F6761">
        <v>-8.3974506483225353E-2</v>
      </c>
      <c r="G6761">
        <f t="shared" si="105"/>
        <v>56.324999999997445</v>
      </c>
    </row>
    <row r="6762" spans="1:7" x14ac:dyDescent="0.3">
      <c r="A6762">
        <v>5.770894491704158E-2</v>
      </c>
      <c r="B6762">
        <v>-7.2957266126782216E-2</v>
      </c>
      <c r="C6762">
        <v>1.56455885750059</v>
      </c>
      <c r="D6762">
        <v>-0.1782478880014968</v>
      </c>
      <c r="E6762">
        <v>3.6464999999999408E-2</v>
      </c>
      <c r="F6762">
        <v>-8.4826321746327843E-2</v>
      </c>
      <c r="G6762">
        <f t="shared" si="105"/>
        <v>56.333333333330778</v>
      </c>
    </row>
    <row r="6763" spans="1:7" x14ac:dyDescent="0.3">
      <c r="A6763">
        <v>5.5763940795777449E-2</v>
      </c>
      <c r="B6763">
        <v>-6.0933890197661378E-2</v>
      </c>
      <c r="C6763">
        <v>1.499843258220473</v>
      </c>
      <c r="D6763">
        <v>-0.17099424205587599</v>
      </c>
      <c r="E6763">
        <v>3.7507000000000512E-2</v>
      </c>
      <c r="F6763">
        <v>-8.6822006715363623E-2</v>
      </c>
      <c r="G6763">
        <f t="shared" si="105"/>
        <v>56.341666666664111</v>
      </c>
    </row>
    <row r="6764" spans="1:7" x14ac:dyDescent="0.3">
      <c r="A6764">
        <v>4.2356499620410971E-2</v>
      </c>
      <c r="B6764">
        <v>-7.7727008566937456E-2</v>
      </c>
      <c r="C6764">
        <v>1.5008114936074799</v>
      </c>
      <c r="D6764">
        <v>-0.17105813368922079</v>
      </c>
      <c r="E6764">
        <v>3.7544999999997157E-2</v>
      </c>
      <c r="F6764">
        <v>-8.7683789669005391E-2</v>
      </c>
      <c r="G6764">
        <f t="shared" si="105"/>
        <v>56.349999999997443</v>
      </c>
    </row>
    <row r="6765" spans="1:7" x14ac:dyDescent="0.3">
      <c r="A6765">
        <v>2.1125477362931699E-2</v>
      </c>
      <c r="B6765">
        <v>-6.471282055189119E-2</v>
      </c>
      <c r="C6765">
        <v>1.498000191643091</v>
      </c>
      <c r="D6765">
        <v>-0.16959964790196241</v>
      </c>
      <c r="E6765">
        <v>3.7408000000002661E-2</v>
      </c>
      <c r="F6765">
        <v>-8.9510348238656945E-2</v>
      </c>
      <c r="G6765">
        <f t="shared" si="105"/>
        <v>56.358333333330776</v>
      </c>
    </row>
    <row r="6766" spans="1:7" x14ac:dyDescent="0.3">
      <c r="A6766">
        <v>9.7380766747232166E-3</v>
      </c>
      <c r="B6766">
        <v>-5.4261716546509728E-2</v>
      </c>
      <c r="C6766">
        <v>1.51200531509272</v>
      </c>
      <c r="D6766">
        <v>-0.17040749011644479</v>
      </c>
      <c r="E6766">
        <v>3.6991999999999581E-2</v>
      </c>
      <c r="F6766">
        <v>-9.1646850978297639E-2</v>
      </c>
      <c r="G6766">
        <f t="shared" si="105"/>
        <v>56.366666666664109</v>
      </c>
    </row>
    <row r="6767" spans="1:7" x14ac:dyDescent="0.3">
      <c r="A6767">
        <v>-1.1819770591502229E-2</v>
      </c>
      <c r="B6767">
        <v>-9.5533705027037855E-2</v>
      </c>
      <c r="C6767">
        <v>1.5156014011833689</v>
      </c>
      <c r="D6767">
        <v>-0.17003510214104819</v>
      </c>
      <c r="E6767">
        <v>3.7236000000004377E-2</v>
      </c>
      <c r="F6767">
        <v>-9.3391717791489401E-2</v>
      </c>
      <c r="G6767">
        <f t="shared" si="105"/>
        <v>56.374999999997442</v>
      </c>
    </row>
    <row r="6768" spans="1:7" x14ac:dyDescent="0.3">
      <c r="A6768">
        <v>-1.7101352491887871E-2</v>
      </c>
      <c r="B6768">
        <v>-4.2545697363211198E-2</v>
      </c>
      <c r="C6768">
        <v>1.4930267105677211</v>
      </c>
      <c r="D6768">
        <v>-0.16861350628336219</v>
      </c>
      <c r="E6768">
        <v>3.6744000000002441E-2</v>
      </c>
      <c r="F6768">
        <v>-9.2758347270069375E-2</v>
      </c>
      <c r="G6768">
        <f t="shared" si="105"/>
        <v>56.383333333330775</v>
      </c>
    </row>
    <row r="6769" spans="1:7" x14ac:dyDescent="0.3">
      <c r="A6769">
        <v>-1.366777275890014E-3</v>
      </c>
      <c r="B6769">
        <v>-7.0299136169668847E-2</v>
      </c>
      <c r="C6769">
        <v>1.515526034647559</v>
      </c>
      <c r="D6769">
        <v>-0.17102236549865321</v>
      </c>
      <c r="E6769">
        <v>3.7197999999996623E-2</v>
      </c>
      <c r="F6769">
        <v>-9.2353064306092622E-2</v>
      </c>
      <c r="G6769">
        <f t="shared" si="105"/>
        <v>56.391666666664108</v>
      </c>
    </row>
    <row r="6770" spans="1:7" x14ac:dyDescent="0.3">
      <c r="A6770">
        <v>1.092621518403069E-2</v>
      </c>
      <c r="B6770">
        <v>-6.8780773371191498E-2</v>
      </c>
      <c r="C6770">
        <v>1.5033943675463981</v>
      </c>
      <c r="D6770">
        <v>-0.17060813248610229</v>
      </c>
      <c r="E6770">
        <v>3.7025999999998338E-2</v>
      </c>
      <c r="F6770">
        <v>-9.0876017248172486E-2</v>
      </c>
      <c r="G6770">
        <f t="shared" si="105"/>
        <v>56.399999999997441</v>
      </c>
    </row>
    <row r="6771" spans="1:7" x14ac:dyDescent="0.3">
      <c r="A6771">
        <v>1.9703305500129499E-3</v>
      </c>
      <c r="B6771">
        <v>-6.7972020208027006E-2</v>
      </c>
      <c r="C6771">
        <v>1.509946828912351</v>
      </c>
      <c r="D6771">
        <v>-0.17128430092952471</v>
      </c>
      <c r="E6771">
        <v>3.7396000000003433E-2</v>
      </c>
      <c r="F6771">
        <v>-9.1290319355478641E-2</v>
      </c>
      <c r="G6771">
        <f t="shared" si="105"/>
        <v>56.408333333330773</v>
      </c>
    </row>
    <row r="6772" spans="1:7" x14ac:dyDescent="0.3">
      <c r="A6772">
        <v>-4.1856577103632714E-3</v>
      </c>
      <c r="B6772">
        <v>-5.7331841002640223E-2</v>
      </c>
      <c r="C6772">
        <v>1.4931336289427919</v>
      </c>
      <c r="D6772">
        <v>-0.1706822267603422</v>
      </c>
      <c r="E6772">
        <v>3.5762999999996992E-2</v>
      </c>
      <c r="F6772">
        <v>-9.0992670745867338E-2</v>
      </c>
      <c r="G6772">
        <f t="shared" si="105"/>
        <v>56.416666666664106</v>
      </c>
    </row>
    <row r="6773" spans="1:7" x14ac:dyDescent="0.3">
      <c r="A6773">
        <v>6.4738492099245381E-3</v>
      </c>
      <c r="B6773">
        <v>-5.8935616504353583E-2</v>
      </c>
      <c r="C6773">
        <v>1.5195356277068519</v>
      </c>
      <c r="D6773">
        <v>-0.17201810787966229</v>
      </c>
      <c r="E6773">
        <v>3.7574999999998027E-2</v>
      </c>
      <c r="F6773">
        <v>-9.1297555371661412E-2</v>
      </c>
      <c r="G6773">
        <f t="shared" si="105"/>
        <v>56.424999999997439</v>
      </c>
    </row>
    <row r="6774" spans="1:7" x14ac:dyDescent="0.3">
      <c r="A6774">
        <v>7.013658598617697E-3</v>
      </c>
      <c r="B6774">
        <v>-6.3031747349100747E-2</v>
      </c>
      <c r="C6774">
        <v>1.5131843920493531</v>
      </c>
      <c r="D6774">
        <v>-0.1714909581020784</v>
      </c>
      <c r="E6774">
        <v>3.745300000000118E-2</v>
      </c>
      <c r="F6774">
        <v>-9.0053938826260491E-2</v>
      </c>
      <c r="G6774">
        <f t="shared" si="105"/>
        <v>56.433333333330772</v>
      </c>
    </row>
    <row r="6775" spans="1:7" x14ac:dyDescent="0.3">
      <c r="A6775">
        <v>7.2343781517376733E-3</v>
      </c>
      <c r="B6775">
        <v>-6.058132146729224E-2</v>
      </c>
      <c r="C6775">
        <v>1.481803860112739</v>
      </c>
      <c r="D6775">
        <v>-0.17009805531204311</v>
      </c>
      <c r="E6775">
        <v>3.6103000000001217E-2</v>
      </c>
      <c r="F6775">
        <v>-9.0877147073003747E-2</v>
      </c>
      <c r="G6775">
        <f t="shared" si="105"/>
        <v>56.441666666664105</v>
      </c>
    </row>
    <row r="6776" spans="1:7" x14ac:dyDescent="0.3">
      <c r="A6776">
        <v>1.252530504318225E-5</v>
      </c>
      <c r="B6776">
        <v>-8.7366967290466918E-2</v>
      </c>
      <c r="C6776">
        <v>1.4983979480132981</v>
      </c>
      <c r="D6776">
        <v>-0.16999654335592759</v>
      </c>
      <c r="E6776">
        <v>3.6525999999995062E-2</v>
      </c>
      <c r="F6776">
        <v>-9.1255142208907306E-2</v>
      </c>
      <c r="G6776">
        <f t="shared" si="105"/>
        <v>56.449999999997438</v>
      </c>
    </row>
    <row r="6777" spans="1:7" x14ac:dyDescent="0.3">
      <c r="A6777">
        <v>4.0216187380218968E-2</v>
      </c>
      <c r="B6777">
        <v>-8.2348366917551374E-2</v>
      </c>
      <c r="C6777">
        <v>1.463452957156878</v>
      </c>
      <c r="D6777">
        <v>-0.16616211110257481</v>
      </c>
      <c r="E6777">
        <v>3.7822999999995173E-2</v>
      </c>
      <c r="F6777">
        <v>-8.7477239841923446E-2</v>
      </c>
      <c r="G6777">
        <f t="shared" si="105"/>
        <v>56.458333333330771</v>
      </c>
    </row>
    <row r="6778" spans="1:7" x14ac:dyDescent="0.3">
      <c r="A6778">
        <v>4.0751433890920938E-2</v>
      </c>
      <c r="B6778">
        <v>-8.4077063104318839E-2</v>
      </c>
      <c r="C6778">
        <v>1.45184379214756</v>
      </c>
      <c r="D6778">
        <v>-0.1651945165467664</v>
      </c>
      <c r="E6778">
        <v>3.7884000000001923E-2</v>
      </c>
      <c r="F6778">
        <v>-8.9063417882236789E-2</v>
      </c>
      <c r="G6778">
        <f t="shared" si="105"/>
        <v>56.466666666664104</v>
      </c>
    </row>
    <row r="6779" spans="1:7" x14ac:dyDescent="0.3">
      <c r="A6779">
        <v>8.7300663657607566E-3</v>
      </c>
      <c r="B6779">
        <v>-9.633843644767083E-2</v>
      </c>
      <c r="C6779">
        <v>1.4367124463456831</v>
      </c>
      <c r="D6779">
        <v>-0.1627044920220779</v>
      </c>
      <c r="E6779">
        <v>3.8253999999995902E-2</v>
      </c>
      <c r="F6779">
        <v>-9.0661300189057159E-2</v>
      </c>
      <c r="G6779">
        <f t="shared" si="105"/>
        <v>56.474999999997436</v>
      </c>
    </row>
    <row r="6780" spans="1:7" x14ac:dyDescent="0.3">
      <c r="A6780">
        <v>3.8202284484771622E-2</v>
      </c>
      <c r="B6780">
        <v>-6.8907053450732281E-2</v>
      </c>
      <c r="C6780">
        <v>1.4189770636273229</v>
      </c>
      <c r="D6780">
        <v>-0.16109160339987971</v>
      </c>
      <c r="E6780">
        <v>3.7911000000004358E-2</v>
      </c>
      <c r="F6780">
        <v>-8.9254294043945165E-2</v>
      </c>
      <c r="G6780">
        <f t="shared" si="105"/>
        <v>56.483333333330769</v>
      </c>
    </row>
    <row r="6781" spans="1:7" x14ac:dyDescent="0.3">
      <c r="A6781">
        <v>-3.0817639845699071E-2</v>
      </c>
      <c r="B6781">
        <v>-7.1385126565529214E-2</v>
      </c>
      <c r="C6781">
        <v>1.4285513308070901</v>
      </c>
      <c r="D6781">
        <v>-0.1613839214234383</v>
      </c>
      <c r="E6781">
        <v>3.7560000000000371E-2</v>
      </c>
      <c r="F6781">
        <v>-9.4353094508085184E-2</v>
      </c>
      <c r="G6781">
        <f t="shared" si="105"/>
        <v>56.491666666664102</v>
      </c>
    </row>
    <row r="6782" spans="1:7" x14ac:dyDescent="0.3">
      <c r="A6782">
        <v>1.174567249143151E-2</v>
      </c>
      <c r="B6782">
        <v>-9.3271447861812642E-2</v>
      </c>
      <c r="C6782">
        <v>1.4157176694715461</v>
      </c>
      <c r="D6782">
        <v>-0.15980132384528731</v>
      </c>
      <c r="E6782">
        <v>3.8494999999996733E-2</v>
      </c>
      <c r="F6782">
        <v>-9.1757205083313129E-2</v>
      </c>
      <c r="G6782">
        <f t="shared" si="105"/>
        <v>56.499999999997435</v>
      </c>
    </row>
    <row r="6783" spans="1:7" x14ac:dyDescent="0.3">
      <c r="A6783">
        <v>1.3012764746306551E-2</v>
      </c>
      <c r="B6783">
        <v>-9.2915580767688147E-2</v>
      </c>
      <c r="C6783">
        <v>1.4076340409476249</v>
      </c>
      <c r="D6783">
        <v>-0.15858630523089939</v>
      </c>
      <c r="E6783">
        <v>3.8437999999998973E-2</v>
      </c>
      <c r="F6783">
        <v>-9.1596772023457007E-2</v>
      </c>
      <c r="G6783">
        <f t="shared" si="105"/>
        <v>56.508333333330768</v>
      </c>
    </row>
    <row r="6784" spans="1:7" x14ac:dyDescent="0.3">
      <c r="A6784">
        <v>4.1007293579191084E-3</v>
      </c>
      <c r="B6784">
        <v>-7.5919702247488452E-2</v>
      </c>
      <c r="C6784">
        <v>1.388771142542244</v>
      </c>
      <c r="D6784">
        <v>-0.15607365448998131</v>
      </c>
      <c r="E6784">
        <v>3.8410999999996531E-2</v>
      </c>
      <c r="F6784">
        <v>-9.1835933588426191E-2</v>
      </c>
      <c r="G6784">
        <f t="shared" si="105"/>
        <v>56.516666666664101</v>
      </c>
    </row>
    <row r="6785" spans="1:7" x14ac:dyDescent="0.3">
      <c r="A6785">
        <v>-5.0304869055093293E-2</v>
      </c>
      <c r="B6785">
        <v>-6.3491427859886679E-2</v>
      </c>
      <c r="C6785">
        <v>1.423081696847565</v>
      </c>
      <c r="D6785">
        <v>-0.15917233156008179</v>
      </c>
      <c r="E6785">
        <v>3.729300000000213E-2</v>
      </c>
      <c r="F6785">
        <v>-9.7284958126381965E-2</v>
      </c>
      <c r="G6785">
        <f t="shared" si="105"/>
        <v>56.524999999997434</v>
      </c>
    </row>
    <row r="6786" spans="1:7" x14ac:dyDescent="0.3">
      <c r="A6786">
        <v>-9.4346848110055531E-3</v>
      </c>
      <c r="B6786">
        <v>-7.9463113765897625E-2</v>
      </c>
      <c r="C6786">
        <v>1.394453653615779</v>
      </c>
      <c r="D6786">
        <v>-0.15716983504885931</v>
      </c>
      <c r="E6786">
        <v>3.8502000000004137E-2</v>
      </c>
      <c r="F6786">
        <v>-9.3573089362193954E-2</v>
      </c>
      <c r="G6786">
        <f t="shared" si="105"/>
        <v>56.533333333330766</v>
      </c>
    </row>
    <row r="6787" spans="1:7" x14ac:dyDescent="0.3">
      <c r="A6787">
        <v>-3.4697567717199521E-2</v>
      </c>
      <c r="B6787">
        <v>-8.2462186444247507E-2</v>
      </c>
      <c r="C6787">
        <v>1.421068030769896</v>
      </c>
      <c r="D6787">
        <v>-0.1592920530308625</v>
      </c>
      <c r="E6787">
        <v>3.7498999999999172E-2</v>
      </c>
      <c r="F6787">
        <v>-9.6183185114626438E-2</v>
      </c>
      <c r="G6787">
        <f t="shared" si="105"/>
        <v>56.541666666664099</v>
      </c>
    </row>
    <row r="6788" spans="1:7" x14ac:dyDescent="0.3">
      <c r="A6788">
        <v>-6.6997691621291221E-3</v>
      </c>
      <c r="B6788">
        <v>-8.1980529940101909E-2</v>
      </c>
      <c r="C6788">
        <v>1.396295205766011</v>
      </c>
      <c r="D6788">
        <v>-0.1571203457284284</v>
      </c>
      <c r="E6788">
        <v>3.8360999999995093E-2</v>
      </c>
      <c r="F6788">
        <v>-9.2909824854503498E-2</v>
      </c>
      <c r="G6788">
        <f t="shared" ref="G6788:G6851" si="106">G6787+1/120</f>
        <v>56.549999999997432</v>
      </c>
    </row>
    <row r="6789" spans="1:7" x14ac:dyDescent="0.3">
      <c r="A6789">
        <v>-5.5496860814140778E-2</v>
      </c>
      <c r="B6789">
        <v>-7.362618497347638E-2</v>
      </c>
      <c r="C6789">
        <v>1.417143398120789</v>
      </c>
      <c r="D6789">
        <v>-0.15987087718644721</v>
      </c>
      <c r="E6789">
        <v>3.8356999999997199E-2</v>
      </c>
      <c r="F6789">
        <v>-9.6977104252142163E-2</v>
      </c>
      <c r="G6789">
        <f t="shared" si="106"/>
        <v>56.558333333330765</v>
      </c>
    </row>
    <row r="6790" spans="1:7" x14ac:dyDescent="0.3">
      <c r="A6790">
        <v>-6.1491475327937074E-3</v>
      </c>
      <c r="B6790">
        <v>-6.7708521425900892E-2</v>
      </c>
      <c r="C6790">
        <v>1.392454042147278</v>
      </c>
      <c r="D6790">
        <v>-0.15697030804629281</v>
      </c>
      <c r="E6790">
        <v>3.8948999999996459E-2</v>
      </c>
      <c r="F6790">
        <v>-9.1585020456133939E-2</v>
      </c>
      <c r="G6790">
        <f t="shared" si="106"/>
        <v>56.566666666664098</v>
      </c>
    </row>
    <row r="6791" spans="1:7" x14ac:dyDescent="0.3">
      <c r="A6791">
        <v>8.7761583614233921E-3</v>
      </c>
      <c r="B6791">
        <v>-7.851283858783191E-2</v>
      </c>
      <c r="C6791">
        <v>1.387800275169188</v>
      </c>
      <c r="D6791">
        <v>-0.15667749349068311</v>
      </c>
      <c r="E6791">
        <v>3.8567000000003238E-2</v>
      </c>
      <c r="F6791">
        <v>-9.1524815505970858E-2</v>
      </c>
      <c r="G6791">
        <f t="shared" si="106"/>
        <v>56.574999999997431</v>
      </c>
    </row>
    <row r="6792" spans="1:7" x14ac:dyDescent="0.3">
      <c r="A6792">
        <v>1.234369857702792E-3</v>
      </c>
      <c r="B6792">
        <v>-7.847595319296749E-2</v>
      </c>
      <c r="C6792">
        <v>1.39272157367039</v>
      </c>
      <c r="D6792">
        <v>-0.15709727849172911</v>
      </c>
      <c r="E6792">
        <v>3.8697000000001418E-2</v>
      </c>
      <c r="F6792">
        <v>-9.1849420732202647E-2</v>
      </c>
      <c r="G6792">
        <f t="shared" si="106"/>
        <v>56.583333333330764</v>
      </c>
    </row>
    <row r="6793" spans="1:7" x14ac:dyDescent="0.3">
      <c r="A6793">
        <v>-3.2233084291018108E-2</v>
      </c>
      <c r="B6793">
        <v>-8.3042934819437669E-2</v>
      </c>
      <c r="C6793">
        <v>1.407419600535178</v>
      </c>
      <c r="D6793">
        <v>-0.15822365224459431</v>
      </c>
      <c r="E6793">
        <v>3.7873000000002148E-2</v>
      </c>
      <c r="F6793">
        <v>-9.614171512668003E-2</v>
      </c>
      <c r="G6793">
        <f t="shared" si="106"/>
        <v>56.591666666664096</v>
      </c>
    </row>
    <row r="6794" spans="1:7" x14ac:dyDescent="0.3">
      <c r="A6794">
        <v>8.9100566170295711E-3</v>
      </c>
      <c r="B6794">
        <v>-5.6139239727453161E-2</v>
      </c>
      <c r="C6794">
        <v>1.382084383696083</v>
      </c>
      <c r="D6794">
        <v>-0.155703388564192</v>
      </c>
      <c r="E6794">
        <v>3.8402999999995191E-2</v>
      </c>
      <c r="F6794">
        <v>-9.1363119519050073E-2</v>
      </c>
      <c r="G6794">
        <f t="shared" si="106"/>
        <v>56.599999999997429</v>
      </c>
    </row>
    <row r="6795" spans="1:7" x14ac:dyDescent="0.3">
      <c r="A6795">
        <v>-2.669821945525561E-2</v>
      </c>
      <c r="B6795">
        <v>-9.0681106022178992E-2</v>
      </c>
      <c r="C6795">
        <v>1.3983113152042539</v>
      </c>
      <c r="D6795">
        <v>-0.15723372755677939</v>
      </c>
      <c r="E6795">
        <v>3.6790000000000433E-2</v>
      </c>
      <c r="F6795">
        <v>-9.5116788733001084E-2</v>
      </c>
      <c r="G6795">
        <f t="shared" si="106"/>
        <v>56.608333333330762</v>
      </c>
    </row>
    <row r="6796" spans="1:7" x14ac:dyDescent="0.3">
      <c r="A6796">
        <v>-6.023403817265364E-3</v>
      </c>
      <c r="B6796">
        <v>-7.8686496167895401E-2</v>
      </c>
      <c r="C6796">
        <v>1.36499358028128</v>
      </c>
      <c r="D6796">
        <v>-0.15327013084001659</v>
      </c>
      <c r="E6796">
        <v>3.8148000000001743E-2</v>
      </c>
      <c r="F6796">
        <v>-9.320479996031833E-2</v>
      </c>
      <c r="G6796">
        <f t="shared" si="106"/>
        <v>56.616666666664095</v>
      </c>
    </row>
    <row r="6797" spans="1:7" x14ac:dyDescent="0.3">
      <c r="A6797">
        <v>-4.844675918481222E-2</v>
      </c>
      <c r="B6797">
        <v>-8.1915337631093654E-2</v>
      </c>
      <c r="C6797">
        <v>1.3782980975640351</v>
      </c>
      <c r="D6797">
        <v>-0.15396236907756941</v>
      </c>
      <c r="E6797">
        <v>3.7777999999996648E-2</v>
      </c>
      <c r="F6797">
        <v>-9.7342542245969915E-2</v>
      </c>
      <c r="G6797">
        <f t="shared" si="106"/>
        <v>56.624999999997428</v>
      </c>
    </row>
    <row r="6798" spans="1:7" x14ac:dyDescent="0.3">
      <c r="A6798">
        <v>-3.7255122998792863E-2</v>
      </c>
      <c r="B6798">
        <v>-0.11297438758631161</v>
      </c>
      <c r="C6798">
        <v>1.363640791550879</v>
      </c>
      <c r="D6798">
        <v>-0.15262972278645651</v>
      </c>
      <c r="E6798">
        <v>3.7472000000002281E-2</v>
      </c>
      <c r="F6798">
        <v>-9.804667423841916E-2</v>
      </c>
      <c r="G6798">
        <f t="shared" si="106"/>
        <v>56.633333333330761</v>
      </c>
    </row>
    <row r="6799" spans="1:7" x14ac:dyDescent="0.3">
      <c r="A6799">
        <v>-3.0265760842485809E-2</v>
      </c>
      <c r="B6799">
        <v>-7.7346457767407201E-2</v>
      </c>
      <c r="C6799">
        <v>1.359325307100433</v>
      </c>
      <c r="D6799">
        <v>-0.15125525400176981</v>
      </c>
      <c r="E6799">
        <v>3.7835000000005503E-2</v>
      </c>
      <c r="F6799">
        <v>-9.7098603798044178E-2</v>
      </c>
      <c r="G6799">
        <f t="shared" si="106"/>
        <v>56.641666666664094</v>
      </c>
    </row>
    <row r="6800" spans="1:7" x14ac:dyDescent="0.3">
      <c r="A6800">
        <v>-5.296671268180999E-2</v>
      </c>
      <c r="B6800">
        <v>-8.7372333337189509E-2</v>
      </c>
      <c r="C6800">
        <v>1.353941899472612</v>
      </c>
      <c r="D6800">
        <v>-0.15070744569640421</v>
      </c>
      <c r="E6800">
        <v>3.8406999999998637E-2</v>
      </c>
      <c r="F6800">
        <v>-9.9983553374825493E-2</v>
      </c>
      <c r="G6800">
        <f t="shared" si="106"/>
        <v>56.649999999997426</v>
      </c>
    </row>
    <row r="6801" spans="1:7" x14ac:dyDescent="0.3">
      <c r="A6801">
        <v>1.111604946070673E-3</v>
      </c>
      <c r="B6801">
        <v>-8.7690630364528815E-2</v>
      </c>
      <c r="C6801">
        <v>1.31824396428014</v>
      </c>
      <c r="D6801">
        <v>-0.1470721353917091</v>
      </c>
      <c r="E6801">
        <v>3.8540999999994718E-2</v>
      </c>
      <c r="F6801">
        <v>-9.4520045345308432E-2</v>
      </c>
      <c r="G6801">
        <f t="shared" si="106"/>
        <v>56.658333333330759</v>
      </c>
    </row>
    <row r="6802" spans="1:7" x14ac:dyDescent="0.3">
      <c r="A6802">
        <v>-4.9136230155941542E-3</v>
      </c>
      <c r="B6802">
        <v>-8.2433888898845994E-2</v>
      </c>
      <c r="C6802">
        <v>1.322365317705626</v>
      </c>
      <c r="D6802">
        <v>-0.14759041392551131</v>
      </c>
      <c r="E6802">
        <v>3.8101999999998193E-2</v>
      </c>
      <c r="F6802">
        <v>-9.4109406378090066E-2</v>
      </c>
      <c r="G6802">
        <f t="shared" si="106"/>
        <v>56.666666666664092</v>
      </c>
    </row>
    <row r="6803" spans="1:7" x14ac:dyDescent="0.3">
      <c r="A6803">
        <v>-1.6567059761092981E-3</v>
      </c>
      <c r="B6803">
        <v>-8.5603618739980333E-2</v>
      </c>
      <c r="C6803">
        <v>1.3160255306368971</v>
      </c>
      <c r="D6803">
        <v>-0.14654612639839709</v>
      </c>
      <c r="E6803">
        <v>3.8700999999999319E-2</v>
      </c>
      <c r="F6803">
        <v>-9.4327820115552505E-2</v>
      </c>
      <c r="G6803">
        <f t="shared" si="106"/>
        <v>56.674999999997425</v>
      </c>
    </row>
    <row r="6804" spans="1:7" x14ac:dyDescent="0.3">
      <c r="A6804">
        <v>-1.3409891761323281E-2</v>
      </c>
      <c r="B6804">
        <v>-0.1018824795756514</v>
      </c>
      <c r="C6804">
        <v>1.3077157972286371</v>
      </c>
      <c r="D6804">
        <v>-0.1462656415308787</v>
      </c>
      <c r="E6804">
        <v>3.8444999999995288E-2</v>
      </c>
      <c r="F6804">
        <v>-9.5201470067818664E-2</v>
      </c>
      <c r="G6804">
        <f t="shared" si="106"/>
        <v>56.683333333330758</v>
      </c>
    </row>
    <row r="6805" spans="1:7" x14ac:dyDescent="0.3">
      <c r="A6805">
        <v>-7.1103005367574509E-3</v>
      </c>
      <c r="B6805">
        <v>-7.2151277782932191E-2</v>
      </c>
      <c r="C6805">
        <v>1.3172385921752101</v>
      </c>
      <c r="D6805">
        <v>-0.14658622277568709</v>
      </c>
      <c r="E6805">
        <v>3.8295999999996E-2</v>
      </c>
      <c r="F6805">
        <v>-9.4759963934816158E-2</v>
      </c>
      <c r="G6805">
        <f t="shared" si="106"/>
        <v>56.691666666664091</v>
      </c>
    </row>
    <row r="6806" spans="1:7" x14ac:dyDescent="0.3">
      <c r="A6806">
        <v>1.4277595982071361E-2</v>
      </c>
      <c r="B6806">
        <v>-8.9774932868865537E-2</v>
      </c>
      <c r="C6806">
        <v>1.3180900012036441</v>
      </c>
      <c r="D6806">
        <v>-0.14667519934841891</v>
      </c>
      <c r="E6806">
        <v>3.7952999999998897E-2</v>
      </c>
      <c r="F6806">
        <v>-9.3142827215332916E-2</v>
      </c>
      <c r="G6806">
        <f t="shared" si="106"/>
        <v>56.699999999997424</v>
      </c>
    </row>
    <row r="6807" spans="1:7" x14ac:dyDescent="0.3">
      <c r="A6807">
        <v>-4.9422716081187507E-2</v>
      </c>
      <c r="B6807">
        <v>-8.3996510699619914E-2</v>
      </c>
      <c r="C6807">
        <v>1.333664366536601</v>
      </c>
      <c r="D6807">
        <v>-0.14797647398080621</v>
      </c>
      <c r="E6807">
        <v>3.8170000000001258E-2</v>
      </c>
      <c r="F6807">
        <v>-9.9471673028836763E-2</v>
      </c>
      <c r="G6807">
        <f t="shared" si="106"/>
        <v>56.708333333330756</v>
      </c>
    </row>
    <row r="6808" spans="1:7" x14ac:dyDescent="0.3">
      <c r="A6808">
        <v>-5.8036277682407423E-3</v>
      </c>
      <c r="B6808">
        <v>-6.9330173364169995E-2</v>
      </c>
      <c r="C6808">
        <v>1.326413251062968</v>
      </c>
      <c r="D6808">
        <v>-0.14746145315835971</v>
      </c>
      <c r="E6808">
        <v>3.7915000000002252E-2</v>
      </c>
      <c r="F6808">
        <v>-9.4721940557164833E-2</v>
      </c>
      <c r="G6808">
        <f t="shared" si="106"/>
        <v>56.716666666664089</v>
      </c>
    </row>
    <row r="6809" spans="1:7" x14ac:dyDescent="0.3">
      <c r="A6809">
        <v>7.334864250231111E-3</v>
      </c>
      <c r="B6809">
        <v>-9.2526258593704086E-2</v>
      </c>
      <c r="C6809">
        <v>1.309315404336074</v>
      </c>
      <c r="D6809">
        <v>-0.14538751461776331</v>
      </c>
      <c r="E6809">
        <v>3.8705000000002758E-2</v>
      </c>
      <c r="F6809">
        <v>-9.3876933498123621E-2</v>
      </c>
      <c r="G6809">
        <f t="shared" si="106"/>
        <v>56.724999999997422</v>
      </c>
    </row>
    <row r="6810" spans="1:7" x14ac:dyDescent="0.3">
      <c r="A6810">
        <v>-7.1610705734469315E-2</v>
      </c>
      <c r="B6810">
        <v>-0.1157625899749558</v>
      </c>
      <c r="C6810">
        <v>1.3154800927740431</v>
      </c>
      <c r="D6810">
        <v>-0.14651889040421079</v>
      </c>
      <c r="E6810">
        <v>3.8418000000003949E-2</v>
      </c>
      <c r="F6810">
        <v>-0.1004203938082229</v>
      </c>
      <c r="G6810">
        <f t="shared" si="106"/>
        <v>56.733333333330755</v>
      </c>
    </row>
    <row r="6811" spans="1:7" x14ac:dyDescent="0.3">
      <c r="A6811">
        <v>-3.4067257883555022E-3</v>
      </c>
      <c r="B6811">
        <v>-9.3124232954628794E-2</v>
      </c>
      <c r="C6811">
        <v>1.30261064105449</v>
      </c>
      <c r="D6811">
        <v>-0.14499025273542329</v>
      </c>
      <c r="E6811">
        <v>3.8556000000003483E-2</v>
      </c>
      <c r="F6811">
        <v>-9.4563572411119831E-2</v>
      </c>
      <c r="G6811">
        <f t="shared" si="106"/>
        <v>56.741666666664088</v>
      </c>
    </row>
    <row r="6812" spans="1:7" x14ac:dyDescent="0.3">
      <c r="A6812">
        <v>-4.648061589822073E-2</v>
      </c>
      <c r="B6812">
        <v>-7.3377493554487819E-2</v>
      </c>
      <c r="C6812">
        <v>1.3073462577316941</v>
      </c>
      <c r="D6812">
        <v>-0.14504894426120571</v>
      </c>
      <c r="E6812">
        <v>3.7312000000003231E-2</v>
      </c>
      <c r="F6812">
        <v>-9.8811317260425954E-2</v>
      </c>
      <c r="G6812">
        <f t="shared" si="106"/>
        <v>56.749999999997421</v>
      </c>
    </row>
    <row r="6813" spans="1:7" x14ac:dyDescent="0.3">
      <c r="A6813">
        <v>-4.4162407445613568E-2</v>
      </c>
      <c r="B6813">
        <v>-7.4565057705665905E-2</v>
      </c>
      <c r="C6813">
        <v>1.312989058454588</v>
      </c>
      <c r="D6813">
        <v>-0.14592105537191011</v>
      </c>
      <c r="E6813">
        <v>3.8238999999998247E-2</v>
      </c>
      <c r="F6813">
        <v>-9.9822067581024909E-2</v>
      </c>
      <c r="G6813">
        <f t="shared" si="106"/>
        <v>56.758333333330754</v>
      </c>
    </row>
    <row r="6814" spans="1:7" x14ac:dyDescent="0.3">
      <c r="A6814">
        <v>-1.0440002404849691E-2</v>
      </c>
      <c r="B6814">
        <v>-0.1047043358603557</v>
      </c>
      <c r="C6814">
        <v>1.29425589130798</v>
      </c>
      <c r="D6814">
        <v>-0.14403267591964139</v>
      </c>
      <c r="E6814">
        <v>3.8345999999997438E-2</v>
      </c>
      <c r="F6814">
        <v>-9.5305212918291721E-2</v>
      </c>
      <c r="G6814">
        <f t="shared" si="106"/>
        <v>56.766666666664086</v>
      </c>
    </row>
    <row r="6815" spans="1:7" x14ac:dyDescent="0.3">
      <c r="A6815">
        <v>-6.0372830774518958E-2</v>
      </c>
      <c r="B6815">
        <v>-0.1000586014713568</v>
      </c>
      <c r="C6815">
        <v>1.3059752287355491</v>
      </c>
      <c r="D6815">
        <v>-0.14393307885381521</v>
      </c>
      <c r="E6815">
        <v>3.8003000000000342E-2</v>
      </c>
      <c r="F6815">
        <v>-0.1000225903066785</v>
      </c>
      <c r="G6815">
        <f t="shared" si="106"/>
        <v>56.774999999997419</v>
      </c>
    </row>
    <row r="6816" spans="1:7" x14ac:dyDescent="0.3">
      <c r="A6816">
        <v>-7.3778068777281353E-2</v>
      </c>
      <c r="B6816">
        <v>-9.3728685986859198E-2</v>
      </c>
      <c r="C6816">
        <v>1.286952380669774</v>
      </c>
      <c r="D6816">
        <v>-0.14239018259421199</v>
      </c>
      <c r="E6816">
        <v>3.7777999999996648E-2</v>
      </c>
      <c r="F6816">
        <v>-0.1019785006144677</v>
      </c>
      <c r="G6816">
        <f t="shared" si="106"/>
        <v>56.783333333330752</v>
      </c>
    </row>
    <row r="6817" spans="1:7" x14ac:dyDescent="0.3">
      <c r="A6817">
        <v>-8.7327461294778974E-2</v>
      </c>
      <c r="B6817">
        <v>-0.1206529026217987</v>
      </c>
      <c r="C6817">
        <v>1.2828721986012639</v>
      </c>
      <c r="D6817">
        <v>-0.1424081277785143</v>
      </c>
      <c r="E6817">
        <v>3.8177999999997048E-2</v>
      </c>
      <c r="F6817">
        <v>-0.10325429917629431</v>
      </c>
      <c r="G6817">
        <f t="shared" si="106"/>
        <v>56.791666666664085</v>
      </c>
    </row>
    <row r="6818" spans="1:7" x14ac:dyDescent="0.3">
      <c r="A6818">
        <v>-7.4970005275746168E-2</v>
      </c>
      <c r="B6818">
        <v>-9.5451548365490274E-2</v>
      </c>
      <c r="C6818">
        <v>1.2794736659541259</v>
      </c>
      <c r="D6818">
        <v>-0.14187386450235959</v>
      </c>
      <c r="E6818">
        <v>3.8739000000001522E-2</v>
      </c>
      <c r="F6818">
        <v>-0.1022262618463519</v>
      </c>
      <c r="G6818">
        <f t="shared" si="106"/>
        <v>56.799999999997418</v>
      </c>
    </row>
    <row r="6819" spans="1:7" x14ac:dyDescent="0.3">
      <c r="A6819">
        <v>-8.1673837929511411E-2</v>
      </c>
      <c r="B6819">
        <v>-9.9903394068503737E-2</v>
      </c>
      <c r="C6819">
        <v>1.271496480331014</v>
      </c>
      <c r="D6819">
        <v>-0.14096622761258329</v>
      </c>
      <c r="E6819">
        <v>3.8410999999996531E-2</v>
      </c>
      <c r="F6819">
        <v>-0.1028025814419891</v>
      </c>
      <c r="G6819">
        <f t="shared" si="106"/>
        <v>56.808333333330751</v>
      </c>
    </row>
    <row r="6820" spans="1:7" x14ac:dyDescent="0.3">
      <c r="A6820">
        <v>-6.4134499316814531E-2</v>
      </c>
      <c r="B6820">
        <v>-6.7268444342767103E-2</v>
      </c>
      <c r="C6820">
        <v>1.254702566130647</v>
      </c>
      <c r="D6820">
        <v>-0.13933842393851459</v>
      </c>
      <c r="E6820">
        <v>3.7942000000004687E-2</v>
      </c>
      <c r="F6820">
        <v>-0.10160283972032649</v>
      </c>
      <c r="G6820">
        <f t="shared" si="106"/>
        <v>56.816666666664084</v>
      </c>
    </row>
    <row r="6821" spans="1:7" x14ac:dyDescent="0.3">
      <c r="A6821">
        <v>-6.418020741542825E-2</v>
      </c>
      <c r="B6821">
        <v>-8.637034175105647E-2</v>
      </c>
      <c r="C6821">
        <v>1.266527180784194</v>
      </c>
      <c r="D6821">
        <v>-0.13990272176430329</v>
      </c>
      <c r="E6821">
        <v>3.861300000000123E-2</v>
      </c>
      <c r="F6821">
        <v>-0.1015474685742864</v>
      </c>
      <c r="G6821">
        <f t="shared" si="106"/>
        <v>56.824999999997416</v>
      </c>
    </row>
    <row r="6822" spans="1:7" x14ac:dyDescent="0.3">
      <c r="A6822">
        <v>-7.6953848137589195E-2</v>
      </c>
      <c r="B6822">
        <v>-7.8257719839970735E-2</v>
      </c>
      <c r="C6822">
        <v>1.256363005468083</v>
      </c>
      <c r="D6822">
        <v>-0.13894581183400601</v>
      </c>
      <c r="E6822">
        <v>3.8070999999997857E-2</v>
      </c>
      <c r="F6822">
        <v>-0.10201487459189811</v>
      </c>
      <c r="G6822">
        <f t="shared" si="106"/>
        <v>56.833333333330749</v>
      </c>
    </row>
    <row r="6823" spans="1:7" x14ac:dyDescent="0.3">
      <c r="A6823">
        <v>-0.1008108872503916</v>
      </c>
      <c r="B6823">
        <v>-7.61853802293192E-2</v>
      </c>
      <c r="C6823">
        <v>1.255739626579754</v>
      </c>
      <c r="D6823">
        <v>-0.13926215769011899</v>
      </c>
      <c r="E6823">
        <v>3.862100000000257E-2</v>
      </c>
      <c r="F6823">
        <v>-0.1047965450071919</v>
      </c>
      <c r="G6823">
        <f t="shared" si="106"/>
        <v>56.841666666664082</v>
      </c>
    </row>
    <row r="6824" spans="1:7" x14ac:dyDescent="0.3">
      <c r="A6824">
        <v>-7.4293423968325834E-2</v>
      </c>
      <c r="B6824">
        <v>-9.130568126566542E-2</v>
      </c>
      <c r="C6824">
        <v>1.2580962893226251</v>
      </c>
      <c r="D6824">
        <v>-0.13906664320977821</v>
      </c>
      <c r="E6824">
        <v>3.8131999999999062E-2</v>
      </c>
      <c r="F6824">
        <v>-0.1018992165674082</v>
      </c>
      <c r="G6824">
        <f t="shared" si="106"/>
        <v>56.849999999997415</v>
      </c>
    </row>
    <row r="6825" spans="1:7" x14ac:dyDescent="0.3">
      <c r="A6825">
        <v>-7.2843323153770331E-2</v>
      </c>
      <c r="B6825">
        <v>-8.5729073339649117E-2</v>
      </c>
      <c r="C6825">
        <v>1.25676036319219</v>
      </c>
      <c r="D6825">
        <v>-0.1389773462600932</v>
      </c>
      <c r="E6825">
        <v>3.8211999999995798E-2</v>
      </c>
      <c r="F6825">
        <v>-0.1018351927064141</v>
      </c>
      <c r="G6825">
        <f t="shared" si="106"/>
        <v>56.858333333330748</v>
      </c>
    </row>
    <row r="6826" spans="1:7" x14ac:dyDescent="0.3">
      <c r="A6826">
        <v>-6.1956553929470748E-2</v>
      </c>
      <c r="B6826">
        <v>-7.9613780528381736E-2</v>
      </c>
      <c r="C6826">
        <v>1.2542657667255499</v>
      </c>
      <c r="D6826">
        <v>-0.13964033297918871</v>
      </c>
      <c r="E6826">
        <v>3.813599999999695E-2</v>
      </c>
      <c r="F6826">
        <v>-0.1012956330616079</v>
      </c>
      <c r="G6826">
        <f t="shared" si="106"/>
        <v>56.866666666664081</v>
      </c>
    </row>
    <row r="6827" spans="1:7" x14ac:dyDescent="0.3">
      <c r="A6827">
        <v>-7.787756149893954E-2</v>
      </c>
      <c r="B6827">
        <v>-7.9424546086058589E-2</v>
      </c>
      <c r="C6827">
        <v>1.258308520406257</v>
      </c>
      <c r="D6827">
        <v>-0.13869718898078101</v>
      </c>
      <c r="E6827">
        <v>3.7754999999997652E-2</v>
      </c>
      <c r="F6827">
        <v>-0.1020088184500379</v>
      </c>
      <c r="G6827">
        <f t="shared" si="106"/>
        <v>56.874999999997414</v>
      </c>
    </row>
    <row r="6828" spans="1:7" x14ac:dyDescent="0.3">
      <c r="A6828">
        <v>-7.2154346110345088E-2</v>
      </c>
      <c r="B6828">
        <v>-8.5237761800912498E-2</v>
      </c>
      <c r="C6828">
        <v>1.2493533416310969</v>
      </c>
      <c r="D6828">
        <v>-0.13878580871024229</v>
      </c>
      <c r="E6828">
        <v>3.8640000000003671E-2</v>
      </c>
      <c r="F6828">
        <v>-0.102292845814125</v>
      </c>
      <c r="G6828">
        <f t="shared" si="106"/>
        <v>56.883333333330746</v>
      </c>
    </row>
    <row r="6829" spans="1:7" x14ac:dyDescent="0.3">
      <c r="A6829">
        <v>-6.9167098770515079E-2</v>
      </c>
      <c r="B6829">
        <v>-9.1263398739952151E-2</v>
      </c>
      <c r="C6829">
        <v>1.2518836531076121</v>
      </c>
      <c r="D6829">
        <v>-0.138068754861251</v>
      </c>
      <c r="E6829">
        <v>3.8758000000002617E-2</v>
      </c>
      <c r="F6829">
        <v>-0.1025311120048607</v>
      </c>
      <c r="G6829">
        <f t="shared" si="106"/>
        <v>56.891666666664079</v>
      </c>
    </row>
    <row r="6830" spans="1:7" x14ac:dyDescent="0.3">
      <c r="A6830">
        <v>-1.6073033656909871E-2</v>
      </c>
      <c r="B6830">
        <v>-9.9379077595078552E-2</v>
      </c>
      <c r="C6830">
        <v>1.235178724751733</v>
      </c>
      <c r="D6830">
        <v>-0.13705697940231429</v>
      </c>
      <c r="E6830">
        <v>3.8982999999995223E-2</v>
      </c>
      <c r="F6830">
        <v>-9.6475689358942879E-2</v>
      </c>
      <c r="G6830">
        <f t="shared" si="106"/>
        <v>56.899999999997412</v>
      </c>
    </row>
    <row r="6831" spans="1:7" x14ac:dyDescent="0.3">
      <c r="A6831">
        <v>-8.5044044015562717E-2</v>
      </c>
      <c r="B6831">
        <v>-8.3866174133246901E-2</v>
      </c>
      <c r="C6831">
        <v>1.2453648808934681</v>
      </c>
      <c r="D6831">
        <v>-0.13686637335343849</v>
      </c>
      <c r="E6831">
        <v>3.8308000000000793E-2</v>
      </c>
      <c r="F6831">
        <v>-0.1028857141899514</v>
      </c>
      <c r="G6831">
        <f t="shared" si="106"/>
        <v>56.908333333330745</v>
      </c>
    </row>
    <row r="6832" spans="1:7" x14ac:dyDescent="0.3">
      <c r="A6832">
        <v>-2.7597400238362931E-2</v>
      </c>
      <c r="B6832">
        <v>-5.4581482475904081E-2</v>
      </c>
      <c r="C6832">
        <v>1.230408108587731</v>
      </c>
      <c r="D6832">
        <v>-0.13584167478856421</v>
      </c>
      <c r="E6832">
        <v>3.8372999999999879E-2</v>
      </c>
      <c r="F6832">
        <v>-9.742703771564408E-2</v>
      </c>
      <c r="G6832">
        <f t="shared" si="106"/>
        <v>56.916666666664078</v>
      </c>
    </row>
    <row r="6833" spans="1:7" x14ac:dyDescent="0.3">
      <c r="A6833">
        <v>-3.7432342217020347E-2</v>
      </c>
      <c r="B6833">
        <v>-7.9878232766338972E-2</v>
      </c>
      <c r="C6833">
        <v>1.231245767126337</v>
      </c>
      <c r="D6833">
        <v>-0.13551703943268689</v>
      </c>
      <c r="E6833">
        <v>3.9260999999998769E-2</v>
      </c>
      <c r="F6833">
        <v>-9.8366046174453922E-2</v>
      </c>
      <c r="G6833">
        <f t="shared" si="106"/>
        <v>56.924999999997411</v>
      </c>
    </row>
    <row r="6834" spans="1:7" x14ac:dyDescent="0.3">
      <c r="A6834">
        <v>-1.0886772201506091E-2</v>
      </c>
      <c r="B6834">
        <v>-8.250349429379833E-2</v>
      </c>
      <c r="C6834">
        <v>1.214188085131382</v>
      </c>
      <c r="D6834">
        <v>-0.13406097152938359</v>
      </c>
      <c r="E6834">
        <v>3.8585999999998788E-2</v>
      </c>
      <c r="F6834">
        <v>-9.652770690735217E-2</v>
      </c>
      <c r="G6834">
        <f t="shared" si="106"/>
        <v>56.933333333330744</v>
      </c>
    </row>
    <row r="6835" spans="1:7" x14ac:dyDescent="0.3">
      <c r="A6835">
        <v>-1.8255688860181449E-2</v>
      </c>
      <c r="B6835">
        <v>-8.7871611967874991E-2</v>
      </c>
      <c r="C6835">
        <v>1.21483191995942</v>
      </c>
      <c r="D6835">
        <v>-0.13393635437097401</v>
      </c>
      <c r="E6835">
        <v>3.8804000000000623E-2</v>
      </c>
      <c r="F6835">
        <v>-9.825862301272234E-2</v>
      </c>
      <c r="G6835">
        <f t="shared" si="106"/>
        <v>56.941666666664077</v>
      </c>
    </row>
    <row r="6836" spans="1:7" x14ac:dyDescent="0.3">
      <c r="A6836">
        <v>-3.9292322121627948E-2</v>
      </c>
      <c r="B6836">
        <v>-8.4882517010669498E-2</v>
      </c>
      <c r="C6836">
        <v>1.199840121878631</v>
      </c>
      <c r="D6836">
        <v>-0.132826452467596</v>
      </c>
      <c r="E6836">
        <v>3.8609000000003342E-2</v>
      </c>
      <c r="F6836">
        <v>-9.9025444220618777E-2</v>
      </c>
      <c r="G6836">
        <f t="shared" si="106"/>
        <v>56.949999999997409</v>
      </c>
    </row>
    <row r="6837" spans="1:7" x14ac:dyDescent="0.3">
      <c r="A6837">
        <v>-4.0864999289143562E-2</v>
      </c>
      <c r="B6837">
        <v>-8.0354844413994847E-2</v>
      </c>
      <c r="C6837">
        <v>1.222019630094876</v>
      </c>
      <c r="D6837">
        <v>-0.1335622716583251</v>
      </c>
      <c r="E6837">
        <v>3.8636000000000233E-2</v>
      </c>
      <c r="F6837">
        <v>-9.9238374064826787E-2</v>
      </c>
      <c r="G6837">
        <f t="shared" si="106"/>
        <v>56.958333333330742</v>
      </c>
    </row>
    <row r="6838" spans="1:7" x14ac:dyDescent="0.3">
      <c r="A6838">
        <v>-2.8817308602428648E-2</v>
      </c>
      <c r="B6838">
        <v>-8.8587961449889868E-2</v>
      </c>
      <c r="C6838">
        <v>1.201615905251447</v>
      </c>
      <c r="D6838">
        <v>-0.13221424675130211</v>
      </c>
      <c r="E6838">
        <v>3.8883999999997372E-2</v>
      </c>
      <c r="F6838">
        <v>-9.8878375661988829E-2</v>
      </c>
      <c r="G6838">
        <f t="shared" si="106"/>
        <v>56.966666666664075</v>
      </c>
    </row>
    <row r="6839" spans="1:7" x14ac:dyDescent="0.3">
      <c r="A6839">
        <v>-4.1637746326185117E-2</v>
      </c>
      <c r="B6839">
        <v>-8.387188390008235E-2</v>
      </c>
      <c r="C6839">
        <v>1.208181345238253</v>
      </c>
      <c r="D6839">
        <v>-0.13249672456426501</v>
      </c>
      <c r="E6839">
        <v>3.9227000000000012E-2</v>
      </c>
      <c r="F6839">
        <v>-9.9173540506073202E-2</v>
      </c>
      <c r="G6839">
        <f t="shared" si="106"/>
        <v>56.974999999997408</v>
      </c>
    </row>
    <row r="6840" spans="1:7" x14ac:dyDescent="0.3">
      <c r="A6840">
        <v>-2.0113699032531018E-2</v>
      </c>
      <c r="B6840">
        <v>-8.3029424489495629E-2</v>
      </c>
      <c r="C6840">
        <v>1.202479079626311</v>
      </c>
      <c r="D6840">
        <v>-0.13180705676823021</v>
      </c>
      <c r="E6840">
        <v>3.9235000000001352E-2</v>
      </c>
      <c r="F6840">
        <v>-9.8267381948693999E-2</v>
      </c>
      <c r="G6840">
        <f t="shared" si="106"/>
        <v>56.983333333330741</v>
      </c>
    </row>
    <row r="6841" spans="1:7" x14ac:dyDescent="0.3">
      <c r="A6841">
        <v>-4.2977564125559392E-2</v>
      </c>
      <c r="B6841">
        <v>-6.7150699743079661E-2</v>
      </c>
      <c r="C6841">
        <v>1.2102780940499489</v>
      </c>
      <c r="D6841">
        <v>-0.13176282497628161</v>
      </c>
      <c r="E6841">
        <v>3.8598000000003567E-2</v>
      </c>
      <c r="F6841">
        <v>-9.8970475504759486E-2</v>
      </c>
      <c r="G6841">
        <f t="shared" si="106"/>
        <v>56.991666666664074</v>
      </c>
    </row>
    <row r="6842" spans="1:7" x14ac:dyDescent="0.3">
      <c r="A6842">
        <v>-1.779283054546172E-2</v>
      </c>
      <c r="B6842">
        <v>-6.288480641253659E-2</v>
      </c>
      <c r="C6842">
        <v>1.180381023882477</v>
      </c>
      <c r="D6842">
        <v>-0.13034598136925121</v>
      </c>
      <c r="E6842">
        <v>3.8663000000002667E-2</v>
      </c>
      <c r="F6842">
        <v>-9.7922894389421145E-2</v>
      </c>
      <c r="G6842">
        <f t="shared" si="106"/>
        <v>56.999999999997407</v>
      </c>
    </row>
    <row r="6843" spans="1:7" x14ac:dyDescent="0.3">
      <c r="A6843">
        <v>-9.6222235265913808E-2</v>
      </c>
      <c r="B6843">
        <v>-8.0933498534414491E-2</v>
      </c>
      <c r="C6843">
        <v>1.1983031746313819</v>
      </c>
      <c r="D6843">
        <v>-0.13166003741975921</v>
      </c>
      <c r="E6843">
        <v>3.9120000000000821E-2</v>
      </c>
      <c r="F6843">
        <v>-0.1052337593653408</v>
      </c>
      <c r="G6843">
        <f t="shared" si="106"/>
        <v>57.008333333330739</v>
      </c>
    </row>
    <row r="6844" spans="1:7" x14ac:dyDescent="0.3">
      <c r="A6844">
        <v>-2.6956746634127841E-2</v>
      </c>
      <c r="B6844">
        <v>-6.3613251727327375E-2</v>
      </c>
      <c r="C6844">
        <v>1.1867284053487319</v>
      </c>
      <c r="D6844">
        <v>-0.12998571526267749</v>
      </c>
      <c r="E6844">
        <v>3.8269999999998583E-2</v>
      </c>
      <c r="F6844">
        <v>-9.864024669648877E-2</v>
      </c>
      <c r="G6844">
        <f t="shared" si="106"/>
        <v>57.016666666664072</v>
      </c>
    </row>
    <row r="6845" spans="1:7" x14ac:dyDescent="0.3">
      <c r="A6845">
        <v>-8.4289756646490105E-2</v>
      </c>
      <c r="B6845">
        <v>-7.6567938018597181E-2</v>
      </c>
      <c r="C6845">
        <v>1.186423227298286</v>
      </c>
      <c r="D6845">
        <v>-0.13017835950433571</v>
      </c>
      <c r="E6845">
        <v>3.8322999999998442E-2</v>
      </c>
      <c r="F6845">
        <v>-0.1046672255579213</v>
      </c>
      <c r="G6845">
        <f t="shared" si="106"/>
        <v>57.024999999997405</v>
      </c>
    </row>
    <row r="6846" spans="1:7" x14ac:dyDescent="0.3">
      <c r="A6846">
        <v>-3.9478949232576853E-2</v>
      </c>
      <c r="B6846">
        <v>-7.2865063555151335E-2</v>
      </c>
      <c r="C6846">
        <v>1.1799616915352711</v>
      </c>
      <c r="D6846">
        <v>-0.12996431350816159</v>
      </c>
      <c r="E6846">
        <v>3.8483000000003043E-2</v>
      </c>
      <c r="F6846">
        <v>-9.9546098210205256E-2</v>
      </c>
      <c r="G6846">
        <f t="shared" si="106"/>
        <v>57.033333333330738</v>
      </c>
    </row>
    <row r="6847" spans="1:7" x14ac:dyDescent="0.3">
      <c r="A6847">
        <v>-8.7590827424244247E-2</v>
      </c>
      <c r="B6847">
        <v>-7.9292064332933593E-2</v>
      </c>
      <c r="C6847">
        <v>1.180858001138009</v>
      </c>
      <c r="D6847">
        <v>-0.12883106349124121</v>
      </c>
      <c r="E6847">
        <v>3.8498999999994621E-2</v>
      </c>
      <c r="F6847">
        <v>-0.104358378584328</v>
      </c>
      <c r="G6847">
        <f t="shared" si="106"/>
        <v>57.041666666664071</v>
      </c>
    </row>
    <row r="6848" spans="1:7" x14ac:dyDescent="0.3">
      <c r="A6848">
        <v>-4.1801880132527877E-2</v>
      </c>
      <c r="B6848">
        <v>-5.382631918480324E-2</v>
      </c>
      <c r="C6848">
        <v>1.179755057683507</v>
      </c>
      <c r="D6848">
        <v>-0.12898299410954389</v>
      </c>
      <c r="E6848">
        <v>3.8823000000001717E-2</v>
      </c>
      <c r="F6848">
        <v>-0.1009085875635234</v>
      </c>
      <c r="G6848">
        <f t="shared" si="106"/>
        <v>57.049999999997404</v>
      </c>
    </row>
    <row r="6849" spans="1:7" x14ac:dyDescent="0.3">
      <c r="A6849">
        <v>-2.810846707976436E-2</v>
      </c>
      <c r="B6849">
        <v>-8.7540759985941657E-2</v>
      </c>
      <c r="C6849">
        <v>1.1739544787064711</v>
      </c>
      <c r="D6849">
        <v>-0.12884207245652521</v>
      </c>
      <c r="E6849">
        <v>3.8627999999998892E-2</v>
      </c>
      <c r="F6849">
        <v>-0.100006749946371</v>
      </c>
      <c r="G6849">
        <f t="shared" si="106"/>
        <v>57.058333333330737</v>
      </c>
    </row>
    <row r="6850" spans="1:7" x14ac:dyDescent="0.3">
      <c r="A6850">
        <v>-4.1105475184446787E-2</v>
      </c>
      <c r="B6850">
        <v>-7.8323889401970326E-2</v>
      </c>
      <c r="C6850">
        <v>1.171879235994868</v>
      </c>
      <c r="D6850">
        <v>-0.12850533315263299</v>
      </c>
      <c r="E6850">
        <v>3.8537000000002368E-2</v>
      </c>
      <c r="F6850">
        <v>-9.993856900171981E-2</v>
      </c>
      <c r="G6850">
        <f t="shared" si="106"/>
        <v>57.066666666664069</v>
      </c>
    </row>
    <row r="6851" spans="1:7" x14ac:dyDescent="0.3">
      <c r="A6851">
        <v>-6.4120610309479187E-2</v>
      </c>
      <c r="B6851">
        <v>-5.1432529327779343E-2</v>
      </c>
      <c r="C6851">
        <v>1.18497448471536</v>
      </c>
      <c r="D6851">
        <v>-0.12879951548198251</v>
      </c>
      <c r="E6851">
        <v>3.9017000000005082E-2</v>
      </c>
      <c r="F6851">
        <v>-0.10195099707673259</v>
      </c>
      <c r="G6851">
        <f t="shared" si="106"/>
        <v>57.074999999997402</v>
      </c>
    </row>
    <row r="6852" spans="1:7" x14ac:dyDescent="0.3">
      <c r="A6852">
        <v>-0.1024861877696753</v>
      </c>
      <c r="B6852">
        <v>-9.2746019788266687E-2</v>
      </c>
      <c r="C6852">
        <v>1.167853301154707</v>
      </c>
      <c r="D6852">
        <v>-0.1279260264229882</v>
      </c>
      <c r="E6852">
        <v>3.8998000000003967E-2</v>
      </c>
      <c r="F6852">
        <v>-0.10706255866433061</v>
      </c>
      <c r="G6852">
        <f t="shared" ref="G6852:G6915" si="107">G6851+1/120</f>
        <v>57.083333333330735</v>
      </c>
    </row>
    <row r="6853" spans="1:7" x14ac:dyDescent="0.3">
      <c r="A6853">
        <v>-0.115412580724367</v>
      </c>
      <c r="B6853">
        <v>-8.1311001979560246E-2</v>
      </c>
      <c r="C6853">
        <v>1.170124270643262</v>
      </c>
      <c r="D6853">
        <v>-0.1276040797782903</v>
      </c>
      <c r="E6853">
        <v>3.8464000000001941E-2</v>
      </c>
      <c r="F6853">
        <v>-0.1074027576619306</v>
      </c>
      <c r="G6853">
        <f t="shared" si="107"/>
        <v>57.091666666664068</v>
      </c>
    </row>
    <row r="6854" spans="1:7" x14ac:dyDescent="0.3">
      <c r="A6854">
        <v>-4.2460415675209133E-2</v>
      </c>
      <c r="B6854">
        <v>-9.2167934915004912E-2</v>
      </c>
      <c r="C6854">
        <v>1.1564942570702601</v>
      </c>
      <c r="D6854">
        <v>-0.12648152081324929</v>
      </c>
      <c r="E6854">
        <v>3.861300000000123E-2</v>
      </c>
      <c r="F6854">
        <v>-0.100099232049599</v>
      </c>
      <c r="G6854">
        <f t="shared" si="107"/>
        <v>57.099999999997401</v>
      </c>
    </row>
    <row r="6855" spans="1:7" x14ac:dyDescent="0.3">
      <c r="A6855">
        <v>-4.8890291856132397E-2</v>
      </c>
      <c r="B6855">
        <v>-8.1681553250460823E-2</v>
      </c>
      <c r="C6855">
        <v>1.15988374320743</v>
      </c>
      <c r="D6855">
        <v>-0.1263275134471184</v>
      </c>
      <c r="E6855">
        <v>3.8810999999996931E-2</v>
      </c>
      <c r="F6855">
        <v>-0.1010696107031028</v>
      </c>
      <c r="G6855">
        <f t="shared" si="107"/>
        <v>57.108333333330734</v>
      </c>
    </row>
    <row r="6856" spans="1:7" x14ac:dyDescent="0.3">
      <c r="A6856">
        <v>-6.1284106144799629E-2</v>
      </c>
      <c r="B6856">
        <v>-9.6204043880415271E-2</v>
      </c>
      <c r="C6856">
        <v>1.150456489789732</v>
      </c>
      <c r="D6856">
        <v>-0.1258362642479397</v>
      </c>
      <c r="E6856">
        <v>3.9071000000004408E-2</v>
      </c>
      <c r="F6856">
        <v>-0.10233440563679989</v>
      </c>
      <c r="G6856">
        <f t="shared" si="107"/>
        <v>57.116666666664067</v>
      </c>
    </row>
    <row r="6857" spans="1:7" x14ac:dyDescent="0.3">
      <c r="A6857">
        <v>-9.5329858608210138E-2</v>
      </c>
      <c r="B6857">
        <v>-9.616742693809989E-2</v>
      </c>
      <c r="C6857">
        <v>1.1674972535033059</v>
      </c>
      <c r="D6857">
        <v>-0.1269916259032878</v>
      </c>
      <c r="E6857">
        <v>3.8609000000003342E-2</v>
      </c>
      <c r="F6857">
        <v>-0.10585672879706751</v>
      </c>
      <c r="G6857">
        <f t="shared" si="107"/>
        <v>57.124999999997399</v>
      </c>
    </row>
    <row r="6858" spans="1:7" x14ac:dyDescent="0.3">
      <c r="A6858">
        <v>-2.869200133749571E-2</v>
      </c>
      <c r="B6858">
        <v>-8.6616809277038687E-2</v>
      </c>
      <c r="C6858">
        <v>1.1473048449186249</v>
      </c>
      <c r="D6858">
        <v>-0.1253364799787727</v>
      </c>
      <c r="E6858">
        <v>3.8478999999999597E-2</v>
      </c>
      <c r="F6858">
        <v>-9.9935319001371106E-2</v>
      </c>
      <c r="G6858">
        <f t="shared" si="107"/>
        <v>57.133333333330732</v>
      </c>
    </row>
    <row r="6859" spans="1:7" x14ac:dyDescent="0.3">
      <c r="A6859">
        <v>-3.2017603807788703E-2</v>
      </c>
      <c r="B6859">
        <v>-9.1417303844472955E-2</v>
      </c>
      <c r="C6859">
        <v>1.148406421292457</v>
      </c>
      <c r="D6859">
        <v>-0.12554341581449849</v>
      </c>
      <c r="E6859">
        <v>3.9238999999999247E-2</v>
      </c>
      <c r="F6859">
        <v>-9.9870925213693326E-2</v>
      </c>
      <c r="G6859">
        <f t="shared" si="107"/>
        <v>57.141666666664065</v>
      </c>
    </row>
    <row r="6860" spans="1:7" x14ac:dyDescent="0.3">
      <c r="A6860">
        <v>-0.10931913470964701</v>
      </c>
      <c r="B6860">
        <v>-0.1179460774350118</v>
      </c>
      <c r="C6860">
        <v>1.149329561819872</v>
      </c>
      <c r="D6860">
        <v>-0.1255496451834037</v>
      </c>
      <c r="E6860">
        <v>3.8852999999997029E-2</v>
      </c>
      <c r="F6860">
        <v>-0.1066272458984278</v>
      </c>
      <c r="G6860">
        <f t="shared" si="107"/>
        <v>57.149999999997398</v>
      </c>
    </row>
    <row r="6861" spans="1:7" x14ac:dyDescent="0.3">
      <c r="A6861">
        <v>-4.513108405164195E-2</v>
      </c>
      <c r="B6861">
        <v>-0.10473802343536021</v>
      </c>
      <c r="C6861">
        <v>1.151565685902334</v>
      </c>
      <c r="D6861">
        <v>-0.1259264319043083</v>
      </c>
      <c r="E6861">
        <v>3.9361000000001638E-2</v>
      </c>
      <c r="F6861">
        <v>-0.100968232224035</v>
      </c>
      <c r="G6861">
        <f t="shared" si="107"/>
        <v>57.158333333330731</v>
      </c>
    </row>
    <row r="6862" spans="1:7" x14ac:dyDescent="0.3">
      <c r="A6862">
        <v>-5.4168806616853811E-2</v>
      </c>
      <c r="B6862">
        <v>-9.9615135440197677E-2</v>
      </c>
      <c r="C6862">
        <v>1.1393495205947071</v>
      </c>
      <c r="D6862">
        <v>-0.12416934062452489</v>
      </c>
      <c r="E6862">
        <v>3.9487000000001937E-2</v>
      </c>
      <c r="F6862">
        <v>-0.1016655486762327</v>
      </c>
      <c r="G6862">
        <f t="shared" si="107"/>
        <v>57.166666666664064</v>
      </c>
    </row>
    <row r="6863" spans="1:7" x14ac:dyDescent="0.3">
      <c r="A6863">
        <v>-0.1207999473699136</v>
      </c>
      <c r="B6863">
        <v>-7.5784193393999291E-2</v>
      </c>
      <c r="C6863">
        <v>1.14862138271442</v>
      </c>
      <c r="D6863">
        <v>-0.12493580823758139</v>
      </c>
      <c r="E6863">
        <v>3.8768999999996827E-2</v>
      </c>
      <c r="F6863">
        <v>-0.1072094470697938</v>
      </c>
      <c r="G6863">
        <f t="shared" si="107"/>
        <v>57.174999999997397</v>
      </c>
    </row>
    <row r="6864" spans="1:7" x14ac:dyDescent="0.3">
      <c r="A6864">
        <v>-4.718784885912649E-2</v>
      </c>
      <c r="B6864">
        <v>-9.090805221006508E-2</v>
      </c>
      <c r="C6864">
        <v>1.136830612957501</v>
      </c>
      <c r="D6864">
        <v>-0.1241396640426206</v>
      </c>
      <c r="E6864">
        <v>3.9627999999999892E-2</v>
      </c>
      <c r="F6864">
        <v>-0.10172454274785531</v>
      </c>
      <c r="G6864">
        <f t="shared" si="107"/>
        <v>57.183333333330729</v>
      </c>
    </row>
    <row r="6865" spans="1:7" x14ac:dyDescent="0.3">
      <c r="A6865">
        <v>-4.3133905557007211E-2</v>
      </c>
      <c r="B6865">
        <v>-8.9714841799235445E-2</v>
      </c>
      <c r="C6865">
        <v>1.138177446487052</v>
      </c>
      <c r="D6865">
        <v>-0.1241326211380761</v>
      </c>
      <c r="E6865">
        <v>3.9246000000001113E-2</v>
      </c>
      <c r="F6865">
        <v>-0.1009559060342537</v>
      </c>
      <c r="G6865">
        <f t="shared" si="107"/>
        <v>57.191666666664062</v>
      </c>
    </row>
    <row r="6866" spans="1:7" x14ac:dyDescent="0.3">
      <c r="A6866">
        <v>-5.4403593948788777E-2</v>
      </c>
      <c r="B6866">
        <v>-0.1138509814811864</v>
      </c>
      <c r="C6866">
        <v>1.1266120482479569</v>
      </c>
      <c r="D6866">
        <v>-0.1238268634317483</v>
      </c>
      <c r="E6866">
        <v>3.9501999999999593E-2</v>
      </c>
      <c r="F6866">
        <v>-0.1018710684378855</v>
      </c>
      <c r="G6866">
        <f t="shared" si="107"/>
        <v>57.199999999997395</v>
      </c>
    </row>
    <row r="6867" spans="1:7" x14ac:dyDescent="0.3">
      <c r="A6867">
        <v>-5.0242044547186858E-2</v>
      </c>
      <c r="B6867">
        <v>-0.1252439351575057</v>
      </c>
      <c r="C6867">
        <v>1.1353189111315349</v>
      </c>
      <c r="D6867">
        <v>-0.1239855213253465</v>
      </c>
      <c r="E6867">
        <v>3.9131999999994498E-2</v>
      </c>
      <c r="F6867">
        <v>-0.10121058552909901</v>
      </c>
      <c r="G6867">
        <f t="shared" si="107"/>
        <v>57.208333333330728</v>
      </c>
    </row>
    <row r="6868" spans="1:7" x14ac:dyDescent="0.3">
      <c r="A6868">
        <v>-0.1063820993726057</v>
      </c>
      <c r="B6868">
        <v>-8.962346300555489E-2</v>
      </c>
      <c r="C6868">
        <v>1.129764957228647</v>
      </c>
      <c r="D6868">
        <v>-0.123463994665292</v>
      </c>
      <c r="E6868">
        <v>3.8567000000003238E-2</v>
      </c>
      <c r="F6868">
        <v>-0.1062513271355328</v>
      </c>
      <c r="G6868">
        <f t="shared" si="107"/>
        <v>57.216666666664061</v>
      </c>
    </row>
    <row r="6869" spans="1:7" x14ac:dyDescent="0.3">
      <c r="A6869">
        <v>-0.11060121523950781</v>
      </c>
      <c r="B6869">
        <v>-9.6829271434674735E-2</v>
      </c>
      <c r="C6869">
        <v>1.1237644661115469</v>
      </c>
      <c r="D6869">
        <v>-0.12287122167597971</v>
      </c>
      <c r="E6869">
        <v>3.8906999999996361E-2</v>
      </c>
      <c r="F6869">
        <v>-0.1066708866463838</v>
      </c>
      <c r="G6869">
        <f t="shared" si="107"/>
        <v>57.224999999997394</v>
      </c>
    </row>
    <row r="6870" spans="1:7" x14ac:dyDescent="0.3">
      <c r="A6870">
        <v>-4.0372736235393142E-2</v>
      </c>
      <c r="B6870">
        <v>-0.1005554907419277</v>
      </c>
      <c r="C6870">
        <v>1.103949756796375</v>
      </c>
      <c r="D6870">
        <v>-0.12100368815115919</v>
      </c>
      <c r="E6870">
        <v>3.9573999999995002E-2</v>
      </c>
      <c r="F6870">
        <v>-0.1000732065591356</v>
      </c>
      <c r="G6870">
        <f t="shared" si="107"/>
        <v>57.233333333330727</v>
      </c>
    </row>
    <row r="6871" spans="1:7" x14ac:dyDescent="0.3">
      <c r="A6871">
        <v>-5.8126855162078883E-2</v>
      </c>
      <c r="B6871">
        <v>-9.4748420604074624E-2</v>
      </c>
      <c r="C6871">
        <v>1.1160306565849989</v>
      </c>
      <c r="D6871">
        <v>-0.12160781639965509</v>
      </c>
      <c r="E6871">
        <v>3.9421999999997293E-2</v>
      </c>
      <c r="F6871">
        <v>-0.1011831394667331</v>
      </c>
      <c r="G6871">
        <f t="shared" si="107"/>
        <v>57.241666666664059</v>
      </c>
    </row>
    <row r="6872" spans="1:7" x14ac:dyDescent="0.3">
      <c r="A6872">
        <v>-4.4066264337510951E-2</v>
      </c>
      <c r="B6872">
        <v>-9.5759891883609338E-2</v>
      </c>
      <c r="C6872">
        <v>1.1057135972412131</v>
      </c>
      <c r="D6872">
        <v>-0.1211143990641983</v>
      </c>
      <c r="E6872">
        <v>3.9105000000003172E-2</v>
      </c>
      <c r="F6872">
        <v>-0.1007468593582337</v>
      </c>
      <c r="G6872">
        <f t="shared" si="107"/>
        <v>57.249999999997392</v>
      </c>
    </row>
    <row r="6873" spans="1:7" x14ac:dyDescent="0.3">
      <c r="A6873">
        <v>-4.2044181374475277E-2</v>
      </c>
      <c r="B6873">
        <v>-0.1098151458899474</v>
      </c>
      <c r="C6873">
        <v>1.1007940802937439</v>
      </c>
      <c r="D6873">
        <v>-0.1208455141162719</v>
      </c>
      <c r="E6873">
        <v>4.0490000000001358E-2</v>
      </c>
      <c r="F6873">
        <v>-0.1018212963665197</v>
      </c>
      <c r="G6873">
        <f t="shared" si="107"/>
        <v>57.258333333330725</v>
      </c>
    </row>
    <row r="6874" spans="1:7" x14ac:dyDescent="0.3">
      <c r="A6874">
        <v>-5.7952598426990132E-2</v>
      </c>
      <c r="B6874">
        <v>-8.9264074284781489E-2</v>
      </c>
      <c r="C6874">
        <v>1.111923340113836</v>
      </c>
      <c r="D6874">
        <v>-0.12086773702774579</v>
      </c>
      <c r="E6874">
        <v>3.9093999999997853E-2</v>
      </c>
      <c r="F6874">
        <v>-0.10087017537411019</v>
      </c>
      <c r="G6874">
        <f t="shared" si="107"/>
        <v>57.266666666664058</v>
      </c>
    </row>
    <row r="6875" spans="1:7" x14ac:dyDescent="0.3">
      <c r="A6875">
        <v>-5.7590378186792551E-2</v>
      </c>
      <c r="B6875">
        <v>-9.8876431761124942E-2</v>
      </c>
      <c r="C6875">
        <v>1.0952412216107379</v>
      </c>
      <c r="D6875">
        <v>-0.1196237921444999</v>
      </c>
      <c r="E6875">
        <v>3.9508999999995909E-2</v>
      </c>
      <c r="F6875">
        <v>-0.10151284957419381</v>
      </c>
      <c r="G6875">
        <f t="shared" si="107"/>
        <v>57.274999999997391</v>
      </c>
    </row>
    <row r="6876" spans="1:7" x14ac:dyDescent="0.3">
      <c r="A6876">
        <v>-3.9374202432838692E-2</v>
      </c>
      <c r="B6876">
        <v>-9.2232823551334039E-2</v>
      </c>
      <c r="C6876">
        <v>1.101529957914736</v>
      </c>
      <c r="D6876">
        <v>-0.1199483657418135</v>
      </c>
      <c r="E6876">
        <v>3.9017000000005082E-2</v>
      </c>
      <c r="F6876">
        <v>-0.1004432884586296</v>
      </c>
      <c r="G6876">
        <f t="shared" si="107"/>
        <v>57.283333333330724</v>
      </c>
    </row>
    <row r="6877" spans="1:7" x14ac:dyDescent="0.3">
      <c r="A6877">
        <v>-0.1275023241977308</v>
      </c>
      <c r="B6877">
        <v>-6.2708359249063234E-2</v>
      </c>
      <c r="C6877">
        <v>1.109426275423578</v>
      </c>
      <c r="D6877">
        <v>-0.1198896387844753</v>
      </c>
      <c r="E6877">
        <v>3.9139000000001922E-2</v>
      </c>
      <c r="F6877">
        <v>-0.1085885507100544</v>
      </c>
      <c r="G6877">
        <f t="shared" si="107"/>
        <v>57.291666666664057</v>
      </c>
    </row>
    <row r="6878" spans="1:7" x14ac:dyDescent="0.3">
      <c r="A6878">
        <v>-5.2066727994461402E-2</v>
      </c>
      <c r="B6878">
        <v>-8.2359821079183909E-2</v>
      </c>
      <c r="C6878">
        <v>1.101233433454583</v>
      </c>
      <c r="D6878">
        <v>-0.1189174352547961</v>
      </c>
      <c r="E6878">
        <v>3.9302999999998867E-2</v>
      </c>
      <c r="F6878">
        <v>-0.1022452408250742</v>
      </c>
      <c r="G6878">
        <f t="shared" si="107"/>
        <v>57.299999999997389</v>
      </c>
    </row>
    <row r="6879" spans="1:7" x14ac:dyDescent="0.3">
      <c r="A6879">
        <v>-4.9820116415998227E-2</v>
      </c>
      <c r="B6879">
        <v>-0.1149085217295823</v>
      </c>
      <c r="C6879">
        <v>1.0953936770594079</v>
      </c>
      <c r="D6879">
        <v>-0.1194042924199598</v>
      </c>
      <c r="E6879">
        <v>3.9901999999999993E-2</v>
      </c>
      <c r="F6879">
        <v>-0.1021237414393607</v>
      </c>
      <c r="G6879">
        <f t="shared" si="107"/>
        <v>57.308333333330722</v>
      </c>
    </row>
    <row r="6880" spans="1:7" x14ac:dyDescent="0.3">
      <c r="A6880">
        <v>-4.9498883330041113E-2</v>
      </c>
      <c r="B6880">
        <v>-8.5556453464754337E-2</v>
      </c>
      <c r="C6880">
        <v>1.0879542694150519</v>
      </c>
      <c r="D6880">
        <v>-0.1182074025164126</v>
      </c>
      <c r="E6880">
        <v>3.936799999999796E-2</v>
      </c>
      <c r="F6880">
        <v>-0.1022669320772662</v>
      </c>
      <c r="G6880">
        <f t="shared" si="107"/>
        <v>57.316666666664055</v>
      </c>
    </row>
    <row r="6881" spans="1:7" x14ac:dyDescent="0.3">
      <c r="A6881">
        <v>-4.3246409764842411E-2</v>
      </c>
      <c r="B6881">
        <v>-6.8343631871960228E-2</v>
      </c>
      <c r="C6881">
        <v>1.093595782428008</v>
      </c>
      <c r="D6881">
        <v>-0.118474019853787</v>
      </c>
      <c r="E6881">
        <v>3.9344999999998957E-2</v>
      </c>
      <c r="F6881">
        <v>-0.1019690257238422</v>
      </c>
      <c r="G6881">
        <f t="shared" si="107"/>
        <v>57.324999999997388</v>
      </c>
    </row>
    <row r="6882" spans="1:7" x14ac:dyDescent="0.3">
      <c r="A6882">
        <v>-4.8254691733905321E-2</v>
      </c>
      <c r="B6882">
        <v>-8.6039448769714838E-2</v>
      </c>
      <c r="C6882">
        <v>1.1048712103100891</v>
      </c>
      <c r="D6882">
        <v>-0.11863884732151229</v>
      </c>
      <c r="E6882">
        <v>3.8913999999998228E-2</v>
      </c>
      <c r="F6882">
        <v>-0.1014616275509219</v>
      </c>
      <c r="G6882">
        <f t="shared" si="107"/>
        <v>57.333333333330721</v>
      </c>
    </row>
    <row r="6883" spans="1:7" x14ac:dyDescent="0.3">
      <c r="A6883">
        <v>-0.1091252886826279</v>
      </c>
      <c r="B6883">
        <v>-7.4313018270777326E-2</v>
      </c>
      <c r="C6883">
        <v>1.0994604462599189</v>
      </c>
      <c r="D6883">
        <v>-0.1184247540597681</v>
      </c>
      <c r="E6883">
        <v>3.9035999999995068E-2</v>
      </c>
      <c r="F6883">
        <v>-0.107510276745186</v>
      </c>
      <c r="G6883">
        <f t="shared" si="107"/>
        <v>57.341666666664054</v>
      </c>
    </row>
    <row r="6884" spans="1:7" x14ac:dyDescent="0.3">
      <c r="A6884">
        <v>-5.4362242784700393E-2</v>
      </c>
      <c r="B6884">
        <v>-7.2926237342449976E-2</v>
      </c>
      <c r="C6884">
        <v>1.076957324489014</v>
      </c>
      <c r="D6884">
        <v>-0.1166213890823081</v>
      </c>
      <c r="E6884">
        <v>3.8932999999999329E-2</v>
      </c>
      <c r="F6884">
        <v>-0.10158253351879031</v>
      </c>
      <c r="G6884">
        <f t="shared" si="107"/>
        <v>57.349999999997387</v>
      </c>
    </row>
    <row r="6885" spans="1:7" x14ac:dyDescent="0.3">
      <c r="A6885">
        <v>-6.0027118409441707E-2</v>
      </c>
      <c r="B6885">
        <v>-8.435056211760518E-2</v>
      </c>
      <c r="C6885">
        <v>1.0881063900277259</v>
      </c>
      <c r="D6885">
        <v>-0.1178705611145123</v>
      </c>
      <c r="E6885">
        <v>3.9319000000001547E-2</v>
      </c>
      <c r="F6885">
        <v>-0.1026306075781795</v>
      </c>
      <c r="G6885">
        <f t="shared" si="107"/>
        <v>57.358333333330719</v>
      </c>
    </row>
    <row r="6886" spans="1:7" x14ac:dyDescent="0.3">
      <c r="A6886">
        <v>-5.0262896550118313E-2</v>
      </c>
      <c r="B6886">
        <v>-8.9202456086958759E-2</v>
      </c>
      <c r="C6886">
        <v>1.065113356931954</v>
      </c>
      <c r="D6886">
        <v>-0.1156979024265042</v>
      </c>
      <c r="E6886">
        <v>3.8993999999994977E-2</v>
      </c>
      <c r="F6886">
        <v>-0.10191226279645629</v>
      </c>
      <c r="G6886">
        <f t="shared" si="107"/>
        <v>57.366666666664052</v>
      </c>
    </row>
    <row r="6887" spans="1:7" x14ac:dyDescent="0.3">
      <c r="A6887">
        <v>-5.4920751126950142E-2</v>
      </c>
      <c r="B6887">
        <v>-6.9959407329243578E-2</v>
      </c>
      <c r="C6887">
        <v>1.085950378101056</v>
      </c>
      <c r="D6887">
        <v>-0.1164249138811715</v>
      </c>
      <c r="E6887">
        <v>3.8674000000002429E-2</v>
      </c>
      <c r="F6887">
        <v>-0.101965322619129</v>
      </c>
      <c r="G6887">
        <f t="shared" si="107"/>
        <v>57.374999999997385</v>
      </c>
    </row>
    <row r="6888" spans="1:7" x14ac:dyDescent="0.3">
      <c r="A6888">
        <v>-6.7899834073122084E-2</v>
      </c>
      <c r="B6888">
        <v>-8.9335897386317475E-2</v>
      </c>
      <c r="C6888">
        <v>1.0760175619664261</v>
      </c>
      <c r="D6888">
        <v>-0.11637897901626509</v>
      </c>
      <c r="E6888">
        <v>3.9876000000002583E-2</v>
      </c>
      <c r="F6888">
        <v>-0.10340773552401721</v>
      </c>
      <c r="G6888">
        <f t="shared" si="107"/>
        <v>57.383333333330718</v>
      </c>
    </row>
    <row r="6889" spans="1:7" x14ac:dyDescent="0.3">
      <c r="A6889">
        <v>-0.1073092355881049</v>
      </c>
      <c r="B6889">
        <v>-7.4000107215850847E-2</v>
      </c>
      <c r="C6889">
        <v>1.0703831287297669</v>
      </c>
      <c r="D6889">
        <v>-0.11632628215890591</v>
      </c>
      <c r="E6889">
        <v>3.9013999999995552E-2</v>
      </c>
      <c r="F6889">
        <v>-0.1070069978152684</v>
      </c>
      <c r="G6889">
        <f t="shared" si="107"/>
        <v>57.391666666664051</v>
      </c>
    </row>
    <row r="6890" spans="1:7" x14ac:dyDescent="0.3">
      <c r="A6890">
        <v>-8.3568772306124028E-3</v>
      </c>
      <c r="B6890">
        <v>-7.0487154759529894E-2</v>
      </c>
      <c r="C6890">
        <v>1.047186839462267</v>
      </c>
      <c r="D6890">
        <v>-0.113294406300762</v>
      </c>
      <c r="E6890">
        <v>3.8936999999997217E-2</v>
      </c>
      <c r="F6890">
        <v>-9.7948363658796264E-2</v>
      </c>
      <c r="G6890">
        <f t="shared" si="107"/>
        <v>57.399999999997384</v>
      </c>
    </row>
    <row r="6891" spans="1:7" x14ac:dyDescent="0.3">
      <c r="A6891">
        <v>8.1287274207684862E-2</v>
      </c>
      <c r="B6891">
        <v>-8.0495978428065842E-2</v>
      </c>
      <c r="C6891">
        <v>1.008269897308155</v>
      </c>
      <c r="D6891">
        <v>-0.10959764541495461</v>
      </c>
      <c r="E6891">
        <v>3.8972000000001013E-2</v>
      </c>
      <c r="F6891">
        <v>-9.0014969432289371E-2</v>
      </c>
      <c r="G6891">
        <f t="shared" si="107"/>
        <v>57.408333333330717</v>
      </c>
    </row>
    <row r="6892" spans="1:7" x14ac:dyDescent="0.3">
      <c r="A6892">
        <v>0.14830997027167431</v>
      </c>
      <c r="B6892">
        <v>-7.6763146956171494E-2</v>
      </c>
      <c r="C6892">
        <v>0.98990263397732314</v>
      </c>
      <c r="D6892">
        <v>-0.1053496930859522</v>
      </c>
      <c r="E6892">
        <v>3.7796999999997749E-2</v>
      </c>
      <c r="F6892">
        <v>-8.0373192054101344E-2</v>
      </c>
      <c r="G6892">
        <f t="shared" si="107"/>
        <v>57.41666666666405</v>
      </c>
    </row>
    <row r="6893" spans="1:7" x14ac:dyDescent="0.3">
      <c r="A6893">
        <v>0.30579710732141302</v>
      </c>
      <c r="B6893">
        <v>-6.9568346525134453E-2</v>
      </c>
      <c r="C6893">
        <v>0.87059662770857038</v>
      </c>
      <c r="D6893">
        <v>-9.1843696457991758E-2</v>
      </c>
      <c r="E6893">
        <v>3.5691000000001583E-2</v>
      </c>
      <c r="F6893">
        <v>-5.8841896108769581E-2</v>
      </c>
      <c r="G6893">
        <f t="shared" si="107"/>
        <v>57.424999999997382</v>
      </c>
    </row>
    <row r="6894" spans="1:7" x14ac:dyDescent="0.3">
      <c r="A6894">
        <v>0.37785360593626932</v>
      </c>
      <c r="B6894">
        <v>-9.213705798310283E-2</v>
      </c>
      <c r="C6894">
        <v>0.81588786280800119</v>
      </c>
      <c r="D6894">
        <v>-8.518474690706393E-2</v>
      </c>
      <c r="E6894">
        <v>3.6210000000000409E-2</v>
      </c>
      <c r="F6894">
        <v>-4.7385103194597787E-2</v>
      </c>
      <c r="G6894">
        <f t="shared" si="107"/>
        <v>57.433333333330715</v>
      </c>
    </row>
    <row r="6895" spans="1:7" x14ac:dyDescent="0.3">
      <c r="A6895">
        <v>0.42524586450425078</v>
      </c>
      <c r="B6895">
        <v>-7.3218624076709871E-2</v>
      </c>
      <c r="C6895">
        <v>0.7905582461019649</v>
      </c>
      <c r="D6895">
        <v>-8.1293491181913369E-2</v>
      </c>
      <c r="E6895">
        <v>3.6739999999999003E-2</v>
      </c>
      <c r="F6895">
        <v>-3.9195582519888778E-2</v>
      </c>
      <c r="G6895">
        <f t="shared" si="107"/>
        <v>57.441666666664048</v>
      </c>
    </row>
    <row r="6896" spans="1:7" x14ac:dyDescent="0.3">
      <c r="A6896">
        <v>0.56561849892017435</v>
      </c>
      <c r="B6896">
        <v>-8.0143776209115433E-2</v>
      </c>
      <c r="C6896">
        <v>0.75271230700718494</v>
      </c>
      <c r="D6896">
        <v>-7.6781983491522321E-2</v>
      </c>
      <c r="E6896">
        <v>3.7804000000005167E-2</v>
      </c>
      <c r="F6896">
        <v>-2.41480344684783E-2</v>
      </c>
      <c r="G6896">
        <f t="shared" si="107"/>
        <v>57.449999999997381</v>
      </c>
    </row>
    <row r="6897" spans="1:7" x14ac:dyDescent="0.3">
      <c r="A6897">
        <v>0.47810783126585032</v>
      </c>
      <c r="B6897">
        <v>-6.7573494494355471E-2</v>
      </c>
      <c r="C6897">
        <v>0.77486203426866651</v>
      </c>
      <c r="D6897">
        <v>-7.9088764874014547E-2</v>
      </c>
      <c r="E6897">
        <v>3.8556000000003483E-2</v>
      </c>
      <c r="F6897">
        <v>-3.1117724393674159E-2</v>
      </c>
      <c r="G6897">
        <f t="shared" si="107"/>
        <v>57.458333333330714</v>
      </c>
    </row>
    <row r="6898" spans="1:7" x14ac:dyDescent="0.3">
      <c r="A6898">
        <v>0.5147570564390116</v>
      </c>
      <c r="B6898">
        <v>-5.154372928400406E-2</v>
      </c>
      <c r="C6898">
        <v>0.79802847212553096</v>
      </c>
      <c r="D6898">
        <v>-8.160211971637385E-2</v>
      </c>
      <c r="E6898">
        <v>3.6099000000003323E-2</v>
      </c>
      <c r="F6898">
        <v>-2.7606503461236751E-2</v>
      </c>
      <c r="G6898">
        <f t="shared" si="107"/>
        <v>57.466666666664047</v>
      </c>
    </row>
    <row r="6899" spans="1:7" x14ac:dyDescent="0.3">
      <c r="A6899">
        <v>0.48417724198809492</v>
      </c>
      <c r="B6899">
        <v>-8.6162089293429237E-2</v>
      </c>
      <c r="C6899">
        <v>0.79870565747266131</v>
      </c>
      <c r="D6899">
        <v>-8.3591457421659451E-2</v>
      </c>
      <c r="E6899">
        <v>3.8379999999996188E-2</v>
      </c>
      <c r="F6899">
        <v>-3.2226471804671163E-2</v>
      </c>
      <c r="G6899">
        <f t="shared" si="107"/>
        <v>57.47499999999738</v>
      </c>
    </row>
    <row r="6900" spans="1:7" x14ac:dyDescent="0.3">
      <c r="A6900">
        <v>0.47349406524803489</v>
      </c>
      <c r="B6900">
        <v>-7.9816308828423582E-2</v>
      </c>
      <c r="C6900">
        <v>0.83551911367841714</v>
      </c>
      <c r="D6900">
        <v>-8.9253348706171479E-2</v>
      </c>
      <c r="E6900">
        <v>3.6305000000000358E-2</v>
      </c>
      <c r="F6900">
        <v>-3.5221189334317192E-2</v>
      </c>
      <c r="G6900">
        <f t="shared" si="107"/>
        <v>57.483333333330712</v>
      </c>
    </row>
    <row r="6901" spans="1:7" x14ac:dyDescent="0.3">
      <c r="A6901">
        <v>0.45369703247706977</v>
      </c>
      <c r="B6901">
        <v>-5.5704557144373577E-2</v>
      </c>
      <c r="C6901">
        <v>0.87382652953934092</v>
      </c>
      <c r="D6901">
        <v>-9.3814517124384683E-2</v>
      </c>
      <c r="E6901">
        <v>3.614100000000342E-2</v>
      </c>
      <c r="F6901">
        <v>-4.0510413820069729E-2</v>
      </c>
      <c r="G6901">
        <f t="shared" si="107"/>
        <v>57.491666666664045</v>
      </c>
    </row>
    <row r="6902" spans="1:7" x14ac:dyDescent="0.3">
      <c r="A6902">
        <v>0.42503894194235331</v>
      </c>
      <c r="B6902">
        <v>-6.4655344558926978E-2</v>
      </c>
      <c r="C6902">
        <v>0.91209593302958947</v>
      </c>
      <c r="D6902">
        <v>-9.9158157407784608E-2</v>
      </c>
      <c r="E6902">
        <v>3.5404999999996689E-2</v>
      </c>
      <c r="F6902">
        <v>-4.3982575901775969E-2</v>
      </c>
      <c r="G6902">
        <f t="shared" si="107"/>
        <v>57.499999999997378</v>
      </c>
    </row>
    <row r="6903" spans="1:7" x14ac:dyDescent="0.3">
      <c r="A6903">
        <v>0.42864771141758928</v>
      </c>
      <c r="B6903">
        <v>-9.919416817111254E-2</v>
      </c>
      <c r="C6903">
        <v>0.9551627405938764</v>
      </c>
      <c r="D6903">
        <v>-0.1041659595984373</v>
      </c>
      <c r="E6903">
        <v>3.5450999999994681E-2</v>
      </c>
      <c r="F6903">
        <v>-4.5729386200378877E-2</v>
      </c>
      <c r="G6903">
        <f t="shared" si="107"/>
        <v>57.508333333330711</v>
      </c>
    </row>
    <row r="6904" spans="1:7" x14ac:dyDescent="0.3">
      <c r="A6904">
        <v>0.4483516622378409</v>
      </c>
      <c r="B6904">
        <v>-9.7170874998726009E-2</v>
      </c>
      <c r="C6904">
        <v>0.98087993830039855</v>
      </c>
      <c r="D6904">
        <v>-0.10689838435418481</v>
      </c>
      <c r="E6904">
        <v>3.4164999999994339E-2</v>
      </c>
      <c r="F6904">
        <v>-4.264173742595731E-2</v>
      </c>
      <c r="G6904">
        <f t="shared" si="107"/>
        <v>57.516666666664044</v>
      </c>
    </row>
    <row r="6905" spans="1:7" x14ac:dyDescent="0.3">
      <c r="A6905">
        <v>0.34892327223991437</v>
      </c>
      <c r="B6905">
        <v>-0.1021513908176668</v>
      </c>
      <c r="C6905">
        <v>1.109315221300303</v>
      </c>
      <c r="D6905">
        <v>-0.1204291638049616</v>
      </c>
      <c r="E6905">
        <v>3.8005999999998763E-2</v>
      </c>
      <c r="F6905">
        <v>-5.0239149712680287E-2</v>
      </c>
      <c r="G6905">
        <f t="shared" si="107"/>
        <v>57.524999999997377</v>
      </c>
    </row>
    <row r="6906" spans="1:7" x14ac:dyDescent="0.3">
      <c r="A6906">
        <v>0.37172161107046492</v>
      </c>
      <c r="B6906">
        <v>-9.1666334727998594E-2</v>
      </c>
      <c r="C6906">
        <v>1.149333462921359</v>
      </c>
      <c r="D6906">
        <v>-0.12546196388419009</v>
      </c>
      <c r="E6906">
        <v>3.7518000000000273E-2</v>
      </c>
      <c r="F6906">
        <v>-4.5663610360593618E-2</v>
      </c>
      <c r="G6906">
        <f t="shared" si="107"/>
        <v>57.53333333333071</v>
      </c>
    </row>
    <row r="6907" spans="1:7" x14ac:dyDescent="0.3">
      <c r="A6907">
        <v>0.40748220621609882</v>
      </c>
      <c r="B6907">
        <v>-8.0440246753898978E-2</v>
      </c>
      <c r="C6907">
        <v>1.223260825214193</v>
      </c>
      <c r="D6907">
        <v>-0.13323282625919661</v>
      </c>
      <c r="E6907">
        <v>3.7830999999996513E-2</v>
      </c>
      <c r="F6907">
        <v>-3.9522410807679362E-2</v>
      </c>
      <c r="G6907">
        <f t="shared" si="107"/>
        <v>57.541666666664042</v>
      </c>
    </row>
    <row r="6908" spans="1:7" x14ac:dyDescent="0.3">
      <c r="A6908">
        <v>0.46744728575000077</v>
      </c>
      <c r="B6908">
        <v>-8.6496301291955541E-2</v>
      </c>
      <c r="C6908">
        <v>1.2791481984840649</v>
      </c>
      <c r="D6908">
        <v>-0.14178555537246171</v>
      </c>
      <c r="E6908">
        <v>3.745300000000118E-2</v>
      </c>
      <c r="F6908">
        <v>-3.1968935997031891E-2</v>
      </c>
      <c r="G6908">
        <f t="shared" si="107"/>
        <v>57.549999999997375</v>
      </c>
    </row>
    <row r="6909" spans="1:7" x14ac:dyDescent="0.3">
      <c r="A6909">
        <v>0.48774168389220751</v>
      </c>
      <c r="B6909">
        <v>-7.0998353896904356E-2</v>
      </c>
      <c r="C6909">
        <v>1.36146855868741</v>
      </c>
      <c r="D6909">
        <v>-0.1519161009329773</v>
      </c>
      <c r="E6909">
        <v>3.8655000000001327E-2</v>
      </c>
      <c r="F6909">
        <v>-2.8918950973073201E-2</v>
      </c>
      <c r="G6909">
        <f t="shared" si="107"/>
        <v>57.558333333330708</v>
      </c>
    </row>
    <row r="6910" spans="1:7" x14ac:dyDescent="0.3">
      <c r="A6910">
        <v>0.53832394015135876</v>
      </c>
      <c r="B6910">
        <v>-0.1158238859749786</v>
      </c>
      <c r="C6910">
        <v>1.407592977630834</v>
      </c>
      <c r="D6910">
        <v>-0.16188329248551739</v>
      </c>
      <c r="E6910">
        <v>3.5736999999999568E-2</v>
      </c>
      <c r="F6910">
        <v>-2.269046371251339E-2</v>
      </c>
      <c r="G6910">
        <f t="shared" si="107"/>
        <v>57.566666666664041</v>
      </c>
    </row>
    <row r="6911" spans="1:7" x14ac:dyDescent="0.3">
      <c r="A6911">
        <v>0.1586029041557791</v>
      </c>
      <c r="B6911">
        <v>-6.4402164236232323E-2</v>
      </c>
      <c r="C6911">
        <v>1.3321553476353301</v>
      </c>
      <c r="D6911">
        <v>-0.15764567236294191</v>
      </c>
      <c r="E6911">
        <v>4.1484999999993888E-2</v>
      </c>
      <c r="F6911">
        <v>-5.729999079244763E-2</v>
      </c>
      <c r="G6911">
        <f t="shared" si="107"/>
        <v>57.574999999997374</v>
      </c>
    </row>
    <row r="6912" spans="1:7" x14ac:dyDescent="0.3">
      <c r="A6912">
        <v>0.57126002334917581</v>
      </c>
      <c r="B6912">
        <v>-6.4919694158474345E-2</v>
      </c>
      <c r="C6912">
        <v>1.5135198996591051</v>
      </c>
      <c r="D6912">
        <v>-0.17838806602085649</v>
      </c>
      <c r="E6912">
        <v>3.3879000000000548E-2</v>
      </c>
      <c r="F6912">
        <v>-1.8157233016071611E-2</v>
      </c>
      <c r="G6912">
        <f t="shared" si="107"/>
        <v>57.583333333330707</v>
      </c>
    </row>
    <row r="6913" spans="1:7" x14ac:dyDescent="0.3">
      <c r="A6913">
        <v>0.16083218548682371</v>
      </c>
      <c r="B6913">
        <v>-5.7344430644821018E-2</v>
      </c>
      <c r="C6913">
        <v>1.419523520288684</v>
      </c>
      <c r="D6913">
        <v>-0.16977779776626059</v>
      </c>
      <c r="E6913">
        <v>4.0429000000000159E-2</v>
      </c>
      <c r="F6913">
        <v>-5.5570732512696952E-2</v>
      </c>
      <c r="G6913">
        <f t="shared" si="107"/>
        <v>57.59166666666404</v>
      </c>
    </row>
    <row r="6914" spans="1:7" x14ac:dyDescent="0.3">
      <c r="A6914">
        <v>0.14354891973479719</v>
      </c>
      <c r="B6914">
        <v>-4.6649065316030032E-2</v>
      </c>
      <c r="C6914">
        <v>1.4422228500175569</v>
      </c>
      <c r="D6914">
        <v>-0.17239384235033331</v>
      </c>
      <c r="E6914">
        <v>4.0658000000001748E-2</v>
      </c>
      <c r="F6914">
        <v>-5.7571599008533057E-2</v>
      </c>
      <c r="G6914">
        <f t="shared" si="107"/>
        <v>57.599999999997372</v>
      </c>
    </row>
    <row r="6915" spans="1:7" x14ac:dyDescent="0.3">
      <c r="A6915">
        <v>0.1615647983889941</v>
      </c>
      <c r="B6915">
        <v>-7.5897492086273791E-2</v>
      </c>
      <c r="C6915">
        <v>1.4483286991831399</v>
      </c>
      <c r="D6915">
        <v>-0.17482758405815371</v>
      </c>
      <c r="E6915">
        <v>3.9311000000000207E-2</v>
      </c>
      <c r="F6915">
        <v>-5.6914942096888972E-2</v>
      </c>
      <c r="G6915">
        <f t="shared" si="107"/>
        <v>57.608333333330705</v>
      </c>
    </row>
    <row r="6916" spans="1:7" x14ac:dyDescent="0.3">
      <c r="A6916">
        <v>0.521877717449719</v>
      </c>
      <c r="B6916">
        <v>-8.1961868707571203E-2</v>
      </c>
      <c r="C6916">
        <v>1.6136643389218059</v>
      </c>
      <c r="D6916">
        <v>-0.18815997586499739</v>
      </c>
      <c r="E6916">
        <v>3.5882000000000969E-2</v>
      </c>
      <c r="F6916">
        <v>-2.2444763540507489E-2</v>
      </c>
      <c r="G6916">
        <f t="shared" ref="G6916:G6979" si="108">G6915+1/120</f>
        <v>57.616666666664038</v>
      </c>
    </row>
    <row r="6917" spans="1:7" x14ac:dyDescent="0.3">
      <c r="A6917">
        <v>7.417745428359343E-2</v>
      </c>
      <c r="B6917">
        <v>-7.2876138084306888E-2</v>
      </c>
      <c r="C6917">
        <v>1.4930356716736211</v>
      </c>
      <c r="D6917">
        <v>-0.1761254744635059</v>
      </c>
      <c r="E6917">
        <v>4.2843000000000742E-2</v>
      </c>
      <c r="F6917">
        <v>-6.5805054891207235E-2</v>
      </c>
      <c r="G6917">
        <f t="shared" si="108"/>
        <v>57.624999999997371</v>
      </c>
    </row>
    <row r="6918" spans="1:7" x14ac:dyDescent="0.3">
      <c r="A6918">
        <v>0.55626570108943418</v>
      </c>
      <c r="B6918">
        <v>-6.9303348584313279E-2</v>
      </c>
      <c r="C6918">
        <v>1.542445629376018</v>
      </c>
      <c r="D6918">
        <v>-0.17957002170233391</v>
      </c>
      <c r="E6918">
        <v>3.5596000000001633E-2</v>
      </c>
      <c r="F6918">
        <v>-1.928184440096355E-2</v>
      </c>
      <c r="G6918">
        <f t="shared" si="108"/>
        <v>57.633333333330704</v>
      </c>
    </row>
    <row r="6919" spans="1:7" x14ac:dyDescent="0.3">
      <c r="A6919">
        <v>0.54160354662869203</v>
      </c>
      <c r="B6919">
        <v>-9.0238573954520104E-2</v>
      </c>
      <c r="C6919">
        <v>1.5280700438022261</v>
      </c>
      <c r="D6919">
        <v>-0.1770195454431078</v>
      </c>
      <c r="E6919">
        <v>3.5785999999995988E-2</v>
      </c>
      <c r="F6919">
        <v>-2.084516389841834E-2</v>
      </c>
      <c r="G6919">
        <f t="shared" si="108"/>
        <v>57.641666666664037</v>
      </c>
    </row>
    <row r="6920" spans="1:7" x14ac:dyDescent="0.3">
      <c r="A6920">
        <v>0.55834891823877564</v>
      </c>
      <c r="B6920">
        <v>-0.10076081628196409</v>
      </c>
      <c r="C6920">
        <v>1.5177787069154181</v>
      </c>
      <c r="D6920">
        <v>-0.17636234828659281</v>
      </c>
      <c r="E6920">
        <v>3.5747999999999343E-2</v>
      </c>
      <c r="F6920">
        <v>-2.1382177769255911E-2</v>
      </c>
      <c r="G6920">
        <f t="shared" si="108"/>
        <v>57.64999999999737</v>
      </c>
    </row>
    <row r="6921" spans="1:7" x14ac:dyDescent="0.3">
      <c r="A6921">
        <v>0.54778961337738519</v>
      </c>
      <c r="B6921">
        <v>-4.3037247664157147E-2</v>
      </c>
      <c r="C6921">
        <v>1.510699019069988</v>
      </c>
      <c r="D6921">
        <v>-0.17436524652909199</v>
      </c>
      <c r="E6921">
        <v>3.5633999999998278E-2</v>
      </c>
      <c r="F6921">
        <v>-2.19822524064394E-2</v>
      </c>
      <c r="G6921">
        <f t="shared" si="108"/>
        <v>57.658333333330702</v>
      </c>
    </row>
    <row r="6922" spans="1:7" x14ac:dyDescent="0.3">
      <c r="A6922">
        <v>0.54382793221569758</v>
      </c>
      <c r="B6922">
        <v>-8.7368823759593803E-2</v>
      </c>
      <c r="C6922">
        <v>1.509752990560175</v>
      </c>
      <c r="D6922">
        <v>-0.175325000566497</v>
      </c>
      <c r="E6922">
        <v>3.5435000000003103E-2</v>
      </c>
      <c r="F6922">
        <v>-2.202175161769571E-2</v>
      </c>
      <c r="G6922">
        <f t="shared" si="108"/>
        <v>57.666666666664035</v>
      </c>
    </row>
    <row r="6923" spans="1:7" x14ac:dyDescent="0.3">
      <c r="A6923">
        <v>0.56761669173748142</v>
      </c>
      <c r="B6923">
        <v>-6.6759628223770615E-2</v>
      </c>
      <c r="C6923">
        <v>1.527014650039942</v>
      </c>
      <c r="D6923">
        <v>-0.17734062050654059</v>
      </c>
      <c r="E6923">
        <v>3.5297999999997498E-2</v>
      </c>
      <c r="F6923">
        <v>-2.125324575741119E-2</v>
      </c>
      <c r="G6923">
        <f t="shared" si="108"/>
        <v>57.674999999997368</v>
      </c>
    </row>
    <row r="6924" spans="1:7" x14ac:dyDescent="0.3">
      <c r="A6924">
        <v>0.54938544981095216</v>
      </c>
      <c r="B6924">
        <v>-6.3178452686798267E-2</v>
      </c>
      <c r="C6924">
        <v>1.5229869256113799</v>
      </c>
      <c r="D6924">
        <v>-0.1767957436986623</v>
      </c>
      <c r="E6924">
        <v>3.5160999999997437E-2</v>
      </c>
      <c r="F6924">
        <v>-2.0749431045203812E-2</v>
      </c>
      <c r="G6924">
        <f t="shared" si="108"/>
        <v>57.683333333330701</v>
      </c>
    </row>
    <row r="6925" spans="1:7" x14ac:dyDescent="0.3">
      <c r="A6925">
        <v>0.20747719821010849</v>
      </c>
      <c r="B6925">
        <v>-9.0448658270843585E-2</v>
      </c>
      <c r="C6925">
        <v>1.4182893451947121</v>
      </c>
      <c r="D6925">
        <v>-0.16890566598608181</v>
      </c>
      <c r="E6925">
        <v>3.8498999999994621E-2</v>
      </c>
      <c r="F6925">
        <v>-5.4451520219162691E-2</v>
      </c>
      <c r="G6925">
        <f t="shared" si="108"/>
        <v>57.691666666664034</v>
      </c>
    </row>
    <row r="6926" spans="1:7" x14ac:dyDescent="0.3">
      <c r="A6926">
        <v>0.55639305870991762</v>
      </c>
      <c r="B6926">
        <v>-9.2018174575968434E-2</v>
      </c>
      <c r="C6926">
        <v>1.5470481763955199</v>
      </c>
      <c r="D6926">
        <v>-0.1800112913856998</v>
      </c>
      <c r="E6926">
        <v>3.5347999999998943E-2</v>
      </c>
      <c r="F6926">
        <v>-1.9329279267262661E-2</v>
      </c>
      <c r="G6926">
        <f t="shared" si="108"/>
        <v>57.699999999997367</v>
      </c>
    </row>
    <row r="6927" spans="1:7" x14ac:dyDescent="0.3">
      <c r="A6927">
        <v>0.20119520371948371</v>
      </c>
      <c r="B6927">
        <v>-8.3965841392032572E-2</v>
      </c>
      <c r="C6927">
        <v>1.408231107341305</v>
      </c>
      <c r="D6927">
        <v>-0.1671384189913952</v>
      </c>
      <c r="E6927">
        <v>4.0681000000000737E-2</v>
      </c>
      <c r="F6927">
        <v>-5.2463289080744227E-2</v>
      </c>
      <c r="G6927">
        <f t="shared" si="108"/>
        <v>57.7083333333307</v>
      </c>
    </row>
    <row r="6928" spans="1:7" x14ac:dyDescent="0.3">
      <c r="A6928">
        <v>0.23657311445742149</v>
      </c>
      <c r="B6928">
        <v>-7.9025154039367718E-2</v>
      </c>
      <c r="C6928">
        <v>1.4158614643744549</v>
      </c>
      <c r="D6928">
        <v>-0.16758412042352491</v>
      </c>
      <c r="E6928">
        <v>4.052799999999801E-2</v>
      </c>
      <c r="F6928">
        <v>-5.0317936141623318E-2</v>
      </c>
      <c r="G6928">
        <f t="shared" si="108"/>
        <v>57.716666666664032</v>
      </c>
    </row>
    <row r="6929" spans="1:7" x14ac:dyDescent="0.3">
      <c r="A6929">
        <v>0.19370675733386791</v>
      </c>
      <c r="B6929">
        <v>-8.5438977107319306E-2</v>
      </c>
      <c r="C6929">
        <v>1.4176647792693851</v>
      </c>
      <c r="D6929">
        <v>-0.16745057351120071</v>
      </c>
      <c r="E6929">
        <v>4.0821999999998693E-2</v>
      </c>
      <c r="F6929">
        <v>-5.2796876484231807E-2</v>
      </c>
      <c r="G6929">
        <f t="shared" si="108"/>
        <v>57.724999999997365</v>
      </c>
    </row>
    <row r="6930" spans="1:7" x14ac:dyDescent="0.3">
      <c r="A6930">
        <v>0.20448017506317401</v>
      </c>
      <c r="B6930">
        <v>-6.488432712339498E-2</v>
      </c>
      <c r="C6930">
        <v>1.416082996486056</v>
      </c>
      <c r="D6930">
        <v>-0.16667442174342489</v>
      </c>
      <c r="E6930">
        <v>4.0172999999996128E-2</v>
      </c>
      <c r="F6930">
        <v>-5.207348970429973E-2</v>
      </c>
      <c r="G6930">
        <f t="shared" si="108"/>
        <v>57.733333333330698</v>
      </c>
    </row>
    <row r="6931" spans="1:7" x14ac:dyDescent="0.3">
      <c r="A6931">
        <v>0.17879095896383149</v>
      </c>
      <c r="B6931">
        <v>-8.4396413191167474E-2</v>
      </c>
      <c r="C6931">
        <v>1.420203311911153</v>
      </c>
      <c r="D6931">
        <v>-0.16718411269420749</v>
      </c>
      <c r="E6931">
        <v>4.0920999999996537E-2</v>
      </c>
      <c r="F6931">
        <v>-5.5077247206943708E-2</v>
      </c>
      <c r="G6931">
        <f t="shared" si="108"/>
        <v>57.741666666664031</v>
      </c>
    </row>
    <row r="6932" spans="1:7" x14ac:dyDescent="0.3">
      <c r="A6932">
        <v>0.2038961312810309</v>
      </c>
      <c r="B6932">
        <v>-4.1593590480555213E-2</v>
      </c>
      <c r="C6932">
        <v>1.3989463136242299</v>
      </c>
      <c r="D6932">
        <v>-0.164618388297565</v>
      </c>
      <c r="E6932">
        <v>4.0268999999995558E-2</v>
      </c>
      <c r="F6932">
        <v>-5.3261523571453827E-2</v>
      </c>
      <c r="G6932">
        <f t="shared" si="108"/>
        <v>57.749999999997364</v>
      </c>
    </row>
    <row r="6933" spans="1:7" x14ac:dyDescent="0.3">
      <c r="A6933">
        <v>0.56110914300560222</v>
      </c>
      <c r="B6933">
        <v>-9.3116963858131549E-2</v>
      </c>
      <c r="C6933">
        <v>1.5173906591986659</v>
      </c>
      <c r="D6933">
        <v>-0.17551053948510081</v>
      </c>
      <c r="E6933">
        <v>3.5843999999998773E-2</v>
      </c>
      <c r="F6933">
        <v>-1.863110856516401E-2</v>
      </c>
      <c r="G6933">
        <f t="shared" si="108"/>
        <v>57.758333333330697</v>
      </c>
    </row>
    <row r="6934" spans="1:7" x14ac:dyDescent="0.3">
      <c r="A6934">
        <v>0.17961841383473931</v>
      </c>
      <c r="B6934">
        <v>-7.8654493623843247E-2</v>
      </c>
      <c r="C6934">
        <v>1.388924050158187</v>
      </c>
      <c r="D6934">
        <v>-0.16296951570465051</v>
      </c>
      <c r="E6934">
        <v>4.0706999999998161E-2</v>
      </c>
      <c r="F6934">
        <v>-5.6359107657855123E-2</v>
      </c>
      <c r="G6934">
        <f t="shared" si="108"/>
        <v>57.76666666666403</v>
      </c>
    </row>
    <row r="6935" spans="1:7" x14ac:dyDescent="0.3">
      <c r="A6935">
        <v>0.19439908443749709</v>
      </c>
      <c r="B6935">
        <v>-6.4023757303370968E-2</v>
      </c>
      <c r="C6935">
        <v>1.396632891425841</v>
      </c>
      <c r="D6935">
        <v>-0.16462893248465749</v>
      </c>
      <c r="E6935">
        <v>3.9048000000005412E-2</v>
      </c>
      <c r="F6935">
        <v>-5.4695683193014752E-2</v>
      </c>
      <c r="G6935">
        <f t="shared" si="108"/>
        <v>57.774999999997362</v>
      </c>
    </row>
    <row r="6936" spans="1:7" x14ac:dyDescent="0.3">
      <c r="A6936">
        <v>0.18243319913744921</v>
      </c>
      <c r="B6936">
        <v>-9.9398571248561565E-2</v>
      </c>
      <c r="C6936">
        <v>1.3935405011189941</v>
      </c>
      <c r="D6936">
        <v>-0.16572937334965701</v>
      </c>
      <c r="E6936">
        <v>3.8644000000001573E-2</v>
      </c>
      <c r="F6936">
        <v>-5.6630289846223293E-2</v>
      </c>
      <c r="G6936">
        <f t="shared" si="108"/>
        <v>57.783333333330695</v>
      </c>
    </row>
    <row r="6937" spans="1:7" x14ac:dyDescent="0.3">
      <c r="A6937">
        <v>0.56005321782466622</v>
      </c>
      <c r="B6937">
        <v>-6.8954064535072801E-2</v>
      </c>
      <c r="C6937">
        <v>1.5116750255433511</v>
      </c>
      <c r="D6937">
        <v>-0.17601365818169551</v>
      </c>
      <c r="E6937">
        <v>3.5412000000004107E-2</v>
      </c>
      <c r="F6937">
        <v>-1.9659022752797212E-2</v>
      </c>
      <c r="G6937">
        <f t="shared" si="108"/>
        <v>57.791666666664028</v>
      </c>
    </row>
    <row r="6938" spans="1:7" x14ac:dyDescent="0.3">
      <c r="A6938">
        <v>0.2121714918000617</v>
      </c>
      <c r="B6938">
        <v>-9.0028447283578436E-2</v>
      </c>
      <c r="C6938">
        <v>1.3720734732708471</v>
      </c>
      <c r="D6938">
        <v>-0.16334973423853039</v>
      </c>
      <c r="E6938">
        <v>3.9384000000000641E-2</v>
      </c>
      <c r="F6938">
        <v>-5.3226582499698097E-2</v>
      </c>
      <c r="G6938">
        <f t="shared" si="108"/>
        <v>57.799999999997361</v>
      </c>
    </row>
    <row r="6939" spans="1:7" x14ac:dyDescent="0.3">
      <c r="A6939">
        <v>0.22331242470089999</v>
      </c>
      <c r="B6939">
        <v>-7.9355857093108717E-2</v>
      </c>
      <c r="C6939">
        <v>1.3857849124016901</v>
      </c>
      <c r="D6939">
        <v>-0.1653175894751604</v>
      </c>
      <c r="E6939">
        <v>3.8990999999996563E-2</v>
      </c>
      <c r="F6939">
        <v>-5.1845871172999027E-2</v>
      </c>
      <c r="G6939">
        <f t="shared" si="108"/>
        <v>57.808333333330694</v>
      </c>
    </row>
    <row r="6940" spans="1:7" x14ac:dyDescent="0.3">
      <c r="A6940">
        <v>0.21692459228956601</v>
      </c>
      <c r="B6940">
        <v>-3.0516385451096421E-2</v>
      </c>
      <c r="C6940">
        <v>1.4177865475592391</v>
      </c>
      <c r="D6940">
        <v>-0.16671422924773929</v>
      </c>
      <c r="E6940">
        <v>4.0669000000001509E-2</v>
      </c>
      <c r="F6940">
        <v>-5.1376832426579949E-2</v>
      </c>
      <c r="G6940">
        <f t="shared" si="108"/>
        <v>57.816666666664027</v>
      </c>
    </row>
    <row r="6941" spans="1:7" x14ac:dyDescent="0.3">
      <c r="A6941">
        <v>0.23039210319849759</v>
      </c>
      <c r="B6941">
        <v>-6.524570629984465E-2</v>
      </c>
      <c r="C6941">
        <v>1.4429700984229981</v>
      </c>
      <c r="D6941">
        <v>-0.1702081378785896</v>
      </c>
      <c r="E6941">
        <v>4.1278999999996853E-2</v>
      </c>
      <c r="F6941">
        <v>-4.9839462113586072E-2</v>
      </c>
      <c r="G6941">
        <f t="shared" si="108"/>
        <v>57.82499999999736</v>
      </c>
    </row>
    <row r="6942" spans="1:7" x14ac:dyDescent="0.3">
      <c r="A6942">
        <v>0.57027738015180018</v>
      </c>
      <c r="B6942">
        <v>-6.2289538350995058E-2</v>
      </c>
      <c r="C6942">
        <v>1.5248584979994311</v>
      </c>
      <c r="D6942">
        <v>-0.17755028064518999</v>
      </c>
      <c r="E6942">
        <v>3.5004000000002367E-2</v>
      </c>
      <c r="F6942">
        <v>-1.6325801427309609E-2</v>
      </c>
      <c r="G6942">
        <f t="shared" si="108"/>
        <v>57.833333333330692</v>
      </c>
    </row>
    <row r="6943" spans="1:7" x14ac:dyDescent="0.3">
      <c r="A6943">
        <v>0.57577522902113276</v>
      </c>
      <c r="B6943">
        <v>-5.8384801926259139E-2</v>
      </c>
      <c r="C6943">
        <v>1.5458182963373179</v>
      </c>
      <c r="D6943">
        <v>-0.17899451130469551</v>
      </c>
      <c r="E6943">
        <v>3.5854999999998527E-2</v>
      </c>
      <c r="F6943">
        <v>-1.7008290842717572E-2</v>
      </c>
      <c r="G6943">
        <f t="shared" si="108"/>
        <v>57.841666666664025</v>
      </c>
    </row>
    <row r="6944" spans="1:7" x14ac:dyDescent="0.3">
      <c r="A6944">
        <v>0.58550696567869642</v>
      </c>
      <c r="B6944">
        <v>-5.8338385548817741E-2</v>
      </c>
      <c r="C6944">
        <v>1.5324355252093891</v>
      </c>
      <c r="D6944">
        <v>-0.1784514513768567</v>
      </c>
      <c r="E6944">
        <v>3.5458000000002099E-2</v>
      </c>
      <c r="F6944">
        <v>-1.6459114263850379E-2</v>
      </c>
      <c r="G6944">
        <f t="shared" si="108"/>
        <v>57.849999999997358</v>
      </c>
    </row>
    <row r="6945" spans="1:7" x14ac:dyDescent="0.3">
      <c r="A6945">
        <v>0.57694408094596161</v>
      </c>
      <c r="B6945">
        <v>-5.24216547861154E-2</v>
      </c>
      <c r="C6945">
        <v>1.5271067535938481</v>
      </c>
      <c r="D6945">
        <v>-0.17817031954369941</v>
      </c>
      <c r="E6945">
        <v>3.5504000000000091E-2</v>
      </c>
      <c r="F6945">
        <v>-1.7130960892468641E-2</v>
      </c>
      <c r="G6945">
        <f t="shared" si="108"/>
        <v>57.858333333330691</v>
      </c>
    </row>
    <row r="6946" spans="1:7" x14ac:dyDescent="0.3">
      <c r="A6946">
        <v>0.57666239474508096</v>
      </c>
      <c r="B6946">
        <v>-6.605899259407999E-2</v>
      </c>
      <c r="C6946">
        <v>1.513828843060516</v>
      </c>
      <c r="D6946">
        <v>-0.17637972281125749</v>
      </c>
      <c r="E6946">
        <v>3.5260000000000853E-2</v>
      </c>
      <c r="F6946">
        <v>-1.7921772716968449E-2</v>
      </c>
      <c r="G6946">
        <f t="shared" si="108"/>
        <v>57.866666666664024</v>
      </c>
    </row>
    <row r="6947" spans="1:7" x14ac:dyDescent="0.3">
      <c r="A6947">
        <v>0.47996855040878778</v>
      </c>
      <c r="B6947">
        <v>-4.7361278783850103E-2</v>
      </c>
      <c r="C6947">
        <v>1.6020879024880159</v>
      </c>
      <c r="D6947">
        <v>-0.18412730161520319</v>
      </c>
      <c r="E6947">
        <v>3.7675000000000902E-2</v>
      </c>
      <c r="F6947">
        <v>-2.613110025804256E-2</v>
      </c>
      <c r="G6947">
        <f t="shared" si="108"/>
        <v>57.874999999997357</v>
      </c>
    </row>
    <row r="6948" spans="1:7" x14ac:dyDescent="0.3">
      <c r="A6948">
        <v>0.58307905535770166</v>
      </c>
      <c r="B6948">
        <v>-4.1394533793692879E-2</v>
      </c>
      <c r="C6948">
        <v>1.520378772899887</v>
      </c>
      <c r="D6948">
        <v>-0.17649068871943729</v>
      </c>
      <c r="E6948">
        <v>3.5854999999998527E-2</v>
      </c>
      <c r="F6948">
        <v>-1.732095114010887E-2</v>
      </c>
      <c r="G6948">
        <f t="shared" si="108"/>
        <v>57.88333333333069</v>
      </c>
    </row>
    <row r="6949" spans="1:7" x14ac:dyDescent="0.3">
      <c r="A6949">
        <v>0.55510733263291712</v>
      </c>
      <c r="B6949">
        <v>-4.8758683219328913E-2</v>
      </c>
      <c r="C6949">
        <v>1.5249441202392799</v>
      </c>
      <c r="D6949">
        <v>-0.17630166781343001</v>
      </c>
      <c r="E6949">
        <v>3.5668000000002593E-2</v>
      </c>
      <c r="F6949">
        <v>-1.9082950316354898E-2</v>
      </c>
      <c r="G6949">
        <f t="shared" si="108"/>
        <v>57.891666666664023</v>
      </c>
    </row>
    <row r="6950" spans="1:7" x14ac:dyDescent="0.3">
      <c r="A6950">
        <v>0.57919965378586613</v>
      </c>
      <c r="B6950">
        <v>-8.0666720450381729E-2</v>
      </c>
      <c r="C6950">
        <v>1.502315103724452</v>
      </c>
      <c r="D6950">
        <v>-0.17464806685252091</v>
      </c>
      <c r="E6950">
        <v>3.5153000000001662E-2</v>
      </c>
      <c r="F6950">
        <v>-1.720468998772998E-2</v>
      </c>
      <c r="G6950">
        <f t="shared" si="108"/>
        <v>57.899999999997355</v>
      </c>
    </row>
    <row r="6951" spans="1:7" x14ac:dyDescent="0.3">
      <c r="A6951">
        <v>0.2102922552071555</v>
      </c>
      <c r="B6951">
        <v>-8.9770515460382255E-2</v>
      </c>
      <c r="C6951">
        <v>1.386722518565946</v>
      </c>
      <c r="D6951">
        <v>-0.16469679330223461</v>
      </c>
      <c r="E6951">
        <v>4.0241999999998668E-2</v>
      </c>
      <c r="F6951">
        <v>-5.2872616570689979E-2</v>
      </c>
      <c r="G6951">
        <f t="shared" si="108"/>
        <v>57.908333333330688</v>
      </c>
    </row>
    <row r="6952" spans="1:7" x14ac:dyDescent="0.3">
      <c r="A6952">
        <v>0.56559443330168413</v>
      </c>
      <c r="B6952">
        <v>-5.6979290577209477E-2</v>
      </c>
      <c r="C6952">
        <v>1.518037075818669</v>
      </c>
      <c r="D6952">
        <v>-0.176273694179541</v>
      </c>
      <c r="E6952">
        <v>3.555699999999995E-2</v>
      </c>
      <c r="F6952">
        <v>-1.8305208408131091E-2</v>
      </c>
      <c r="G6952">
        <f t="shared" si="108"/>
        <v>57.916666666664021</v>
      </c>
    </row>
    <row r="6953" spans="1:7" x14ac:dyDescent="0.3">
      <c r="A6953">
        <v>0.5678029473483599</v>
      </c>
      <c r="B6953">
        <v>-6.7784476606223082E-2</v>
      </c>
      <c r="C6953">
        <v>1.5112814142079469</v>
      </c>
      <c r="D6953">
        <v>-0.17612670580004569</v>
      </c>
      <c r="E6953">
        <v>3.5862999999999867E-2</v>
      </c>
      <c r="F6953">
        <v>-1.7402929395689621E-2</v>
      </c>
      <c r="G6953">
        <f t="shared" si="108"/>
        <v>57.924999999997354</v>
      </c>
    </row>
    <row r="6954" spans="1:7" x14ac:dyDescent="0.3">
      <c r="A6954">
        <v>0.58877412918258276</v>
      </c>
      <c r="B6954">
        <v>-6.4734178560461264E-2</v>
      </c>
      <c r="C6954">
        <v>1.53313860354478</v>
      </c>
      <c r="D6954">
        <v>-0.1775991122904183</v>
      </c>
      <c r="E6954">
        <v>3.5633999999998278E-2</v>
      </c>
      <c r="F6954">
        <v>-1.6440781731814898E-2</v>
      </c>
      <c r="G6954">
        <f t="shared" si="108"/>
        <v>57.933333333330687</v>
      </c>
    </row>
    <row r="6955" spans="1:7" x14ac:dyDescent="0.3">
      <c r="A6955">
        <v>0.55459640642687946</v>
      </c>
      <c r="B6955">
        <v>-8.210170943584813E-2</v>
      </c>
      <c r="C6955">
        <v>1.5347968436997721</v>
      </c>
      <c r="D6955">
        <v>-0.17851864980677409</v>
      </c>
      <c r="E6955">
        <v>3.638099999999922E-2</v>
      </c>
      <c r="F6955">
        <v>-1.841728084793284E-2</v>
      </c>
      <c r="G6955">
        <f t="shared" si="108"/>
        <v>57.94166666666402</v>
      </c>
    </row>
    <row r="6956" spans="1:7" x14ac:dyDescent="0.3">
      <c r="A6956">
        <v>7.8865072800505975E-2</v>
      </c>
      <c r="B6956">
        <v>-7.9387810270434941E-2</v>
      </c>
      <c r="C6956">
        <v>1.460275427315944</v>
      </c>
      <c r="D6956">
        <v>-0.17148413049713071</v>
      </c>
      <c r="E6956">
        <v>4.330900000000526E-2</v>
      </c>
      <c r="F6956">
        <v>-6.5063688459691266E-2</v>
      </c>
      <c r="G6956">
        <f t="shared" si="108"/>
        <v>57.949999999997353</v>
      </c>
    </row>
    <row r="6957" spans="1:7" x14ac:dyDescent="0.3">
      <c r="A6957">
        <v>0.56885061686126814</v>
      </c>
      <c r="B6957">
        <v>-9.2089915984675821E-2</v>
      </c>
      <c r="C6957">
        <v>1.5219555402060589</v>
      </c>
      <c r="D6957">
        <v>-0.17736303503037881</v>
      </c>
      <c r="E6957">
        <v>3.6046000000003457E-2</v>
      </c>
      <c r="F6957">
        <v>-1.7630681528979859E-2</v>
      </c>
      <c r="G6957">
        <f t="shared" si="108"/>
        <v>57.958333333330685</v>
      </c>
    </row>
    <row r="6958" spans="1:7" x14ac:dyDescent="0.3">
      <c r="A6958">
        <v>0.57620771602056087</v>
      </c>
      <c r="B6958">
        <v>-7.8990981352537543E-2</v>
      </c>
      <c r="C6958">
        <v>1.5120065681906441</v>
      </c>
      <c r="D6958">
        <v>-0.1761732162869237</v>
      </c>
      <c r="E6958">
        <v>3.5615000000002728E-2</v>
      </c>
      <c r="F6958">
        <v>-1.6562035957370241E-2</v>
      </c>
      <c r="G6958">
        <f t="shared" si="108"/>
        <v>57.966666666664018</v>
      </c>
    </row>
    <row r="6959" spans="1:7" x14ac:dyDescent="0.3">
      <c r="A6959">
        <v>0.18729560830778319</v>
      </c>
      <c r="B6959">
        <v>-6.071920264077732E-2</v>
      </c>
      <c r="C6959">
        <v>1.3920559518807409</v>
      </c>
      <c r="D6959">
        <v>-0.16391412520191939</v>
      </c>
      <c r="E6959">
        <v>4.086399999999879E-2</v>
      </c>
      <c r="F6959">
        <v>-5.3756706862885181E-2</v>
      </c>
      <c r="G6959">
        <f t="shared" si="108"/>
        <v>57.974999999997351</v>
      </c>
    </row>
    <row r="6960" spans="1:7" x14ac:dyDescent="0.3">
      <c r="A6960">
        <v>0.58281383554693045</v>
      </c>
      <c r="B6960">
        <v>-9.3692250858380496E-2</v>
      </c>
      <c r="C6960">
        <v>1.52180955244025</v>
      </c>
      <c r="D6960">
        <v>-0.17658586761967429</v>
      </c>
      <c r="E6960">
        <v>3.5584000000002391E-2</v>
      </c>
      <c r="F6960">
        <v>-1.7383424950221521E-2</v>
      </c>
      <c r="G6960">
        <f t="shared" si="108"/>
        <v>57.983333333330684</v>
      </c>
    </row>
    <row r="6961" spans="1:7" x14ac:dyDescent="0.3">
      <c r="A6961">
        <v>0.58043718536205169</v>
      </c>
      <c r="B6961">
        <v>-8.0250787700886769E-2</v>
      </c>
      <c r="C6961">
        <v>1.5090897057362529</v>
      </c>
      <c r="D6961">
        <v>-0.1753919651352624</v>
      </c>
      <c r="E6961">
        <v>3.597300000000303E-2</v>
      </c>
      <c r="F6961">
        <v>-1.7721171686275319E-2</v>
      </c>
      <c r="G6961">
        <f t="shared" si="108"/>
        <v>57.991666666664017</v>
      </c>
    </row>
    <row r="6962" spans="1:7" x14ac:dyDescent="0.3">
      <c r="A6962">
        <v>0.58101063140153086</v>
      </c>
      <c r="B6962">
        <v>-7.6341061518551426E-2</v>
      </c>
      <c r="C6962">
        <v>1.5146134405727849</v>
      </c>
      <c r="D6962">
        <v>-0.1756590041979644</v>
      </c>
      <c r="E6962">
        <v>3.5251999999999513E-2</v>
      </c>
      <c r="F6962">
        <v>-1.8088069681625879E-2</v>
      </c>
      <c r="G6962">
        <f t="shared" si="108"/>
        <v>57.99999999999735</v>
      </c>
    </row>
    <row r="6963" spans="1:7" x14ac:dyDescent="0.3">
      <c r="A6963">
        <v>0.48152940228079788</v>
      </c>
      <c r="B6963">
        <v>-7.6821783738180688E-2</v>
      </c>
      <c r="C6963">
        <v>1.589438146525243</v>
      </c>
      <c r="D6963">
        <v>-0.18287779303439461</v>
      </c>
      <c r="E6963">
        <v>3.7923000000003593E-2</v>
      </c>
      <c r="F6963">
        <v>-2.680040236208818E-2</v>
      </c>
      <c r="G6963">
        <f t="shared" si="108"/>
        <v>58.008333333330683</v>
      </c>
    </row>
    <row r="6964" spans="1:7" x14ac:dyDescent="0.3">
      <c r="A6964">
        <v>0.57955199658424861</v>
      </c>
      <c r="B6964">
        <v>-8.3746528682281079E-2</v>
      </c>
      <c r="C6964">
        <v>1.5180377170230881</v>
      </c>
      <c r="D6964">
        <v>-0.17701041470635781</v>
      </c>
      <c r="E6964">
        <v>3.3803000000001693E-2</v>
      </c>
      <c r="F6964">
        <v>-1.6958384044907931E-2</v>
      </c>
      <c r="G6964">
        <f t="shared" si="108"/>
        <v>58.016666666664015</v>
      </c>
    </row>
    <row r="6965" spans="1:7" x14ac:dyDescent="0.3">
      <c r="A6965">
        <v>0.53824714396809514</v>
      </c>
      <c r="B6965">
        <v>9.349794216646258E-3</v>
      </c>
      <c r="C6965">
        <v>1.533152383483261</v>
      </c>
      <c r="D6965">
        <v>-0.18181059825402021</v>
      </c>
      <c r="E6965">
        <v>4.0650000000000408E-2</v>
      </c>
      <c r="F6965">
        <v>-2.263719262671007E-2</v>
      </c>
      <c r="G6965">
        <f t="shared" si="108"/>
        <v>58.024999999997348</v>
      </c>
    </row>
    <row r="6966" spans="1:7" x14ac:dyDescent="0.3">
      <c r="A6966">
        <v>0.5861902262405092</v>
      </c>
      <c r="B6966">
        <v>-7.5304771316627231E-2</v>
      </c>
      <c r="C6966">
        <v>1.5233344194867691</v>
      </c>
      <c r="D6966">
        <v>-0.17598594775371809</v>
      </c>
      <c r="E6966">
        <v>3.5584000000002391E-2</v>
      </c>
      <c r="F6966">
        <v>-1.6004954727680609E-2</v>
      </c>
      <c r="G6966">
        <f t="shared" si="108"/>
        <v>58.033333333330681</v>
      </c>
    </row>
    <row r="6967" spans="1:7" x14ac:dyDescent="0.3">
      <c r="A6967">
        <v>0.59419128766053086</v>
      </c>
      <c r="B6967">
        <v>-8.4364329256479229E-2</v>
      </c>
      <c r="C6967">
        <v>1.5160143382100899</v>
      </c>
      <c r="D6967">
        <v>-0.17592849289848089</v>
      </c>
      <c r="E6967">
        <v>3.5447000000002338E-2</v>
      </c>
      <c r="F6967">
        <v>-1.553726258576513E-2</v>
      </c>
      <c r="G6967">
        <f t="shared" si="108"/>
        <v>58.041666666664014</v>
      </c>
    </row>
    <row r="6968" spans="1:7" x14ac:dyDescent="0.3">
      <c r="A6968">
        <v>0.21252204651966591</v>
      </c>
      <c r="B6968">
        <v>-4.7440069236295658E-2</v>
      </c>
      <c r="C6968">
        <v>1.397577122679817</v>
      </c>
      <c r="D6968">
        <v>-0.1642206109275979</v>
      </c>
      <c r="E6968">
        <v>4.0622999999997973E-2</v>
      </c>
      <c r="F6968">
        <v>-5.2210779471330987E-2</v>
      </c>
      <c r="G6968">
        <f t="shared" si="108"/>
        <v>58.049999999997347</v>
      </c>
    </row>
    <row r="6969" spans="1:7" x14ac:dyDescent="0.3">
      <c r="A6969">
        <v>0.57938360671996136</v>
      </c>
      <c r="B6969">
        <v>-7.9380839738433032E-2</v>
      </c>
      <c r="C6969">
        <v>1.529549135359827</v>
      </c>
      <c r="D6969">
        <v>-0.17637542975176029</v>
      </c>
      <c r="E6969">
        <v>3.5255999999997401E-2</v>
      </c>
      <c r="F6969">
        <v>-1.6197796043796939E-2</v>
      </c>
      <c r="G6969">
        <f t="shared" si="108"/>
        <v>58.05833333333068</v>
      </c>
    </row>
    <row r="6970" spans="1:7" x14ac:dyDescent="0.3">
      <c r="A6970">
        <v>0.55732944884407776</v>
      </c>
      <c r="B6970">
        <v>-7.5802763964147202E-2</v>
      </c>
      <c r="C6970">
        <v>1.533901421697492</v>
      </c>
      <c r="D6970">
        <v>-0.17690546522529041</v>
      </c>
      <c r="E6970">
        <v>3.6046000000003457E-2</v>
      </c>
      <c r="F6970">
        <v>-1.8360075025982549E-2</v>
      </c>
      <c r="G6970">
        <f t="shared" si="108"/>
        <v>58.066666666664013</v>
      </c>
    </row>
    <row r="6971" spans="1:7" x14ac:dyDescent="0.3">
      <c r="A6971">
        <v>0.5917792158155416</v>
      </c>
      <c r="B6971">
        <v>-5.4746606141922893E-2</v>
      </c>
      <c r="C6971">
        <v>1.5117661972586121</v>
      </c>
      <c r="D6971">
        <v>-0.1748725536531385</v>
      </c>
      <c r="E6971">
        <v>3.4817000000000882E-2</v>
      </c>
      <c r="F6971">
        <v>-1.518631770384693E-2</v>
      </c>
      <c r="G6971">
        <f t="shared" si="108"/>
        <v>58.074999999997345</v>
      </c>
    </row>
    <row r="6972" spans="1:7" x14ac:dyDescent="0.3">
      <c r="A6972">
        <v>0.64763004300009752</v>
      </c>
      <c r="B6972">
        <v>2.224633211830725E-3</v>
      </c>
      <c r="C6972">
        <v>1.4565576303418419</v>
      </c>
      <c r="D6972">
        <v>-0.1748433660172195</v>
      </c>
      <c r="E6972">
        <v>3.7349999999999883E-2</v>
      </c>
      <c r="F6972">
        <v>-1.229565115754595E-2</v>
      </c>
      <c r="G6972">
        <f t="shared" si="108"/>
        <v>58.083333333330678</v>
      </c>
    </row>
    <row r="6973" spans="1:7" x14ac:dyDescent="0.3">
      <c r="A6973">
        <v>0.5687756659704557</v>
      </c>
      <c r="B6973">
        <v>-7.6859018378263949E-2</v>
      </c>
      <c r="C6973">
        <v>1.5269671924924799</v>
      </c>
      <c r="D6973">
        <v>-0.176588938466374</v>
      </c>
      <c r="E6973">
        <v>3.6445999999998313E-2</v>
      </c>
      <c r="F6973">
        <v>-1.8596328726248199E-2</v>
      </c>
      <c r="G6973">
        <f t="shared" si="108"/>
        <v>58.091666666664011</v>
      </c>
    </row>
    <row r="6974" spans="1:7" x14ac:dyDescent="0.3">
      <c r="A6974">
        <v>0.58128172271390377</v>
      </c>
      <c r="B6974">
        <v>-6.8024444379257268E-2</v>
      </c>
      <c r="C6974">
        <v>1.5052600645430729</v>
      </c>
      <c r="D6974">
        <v>-0.1746427998638739</v>
      </c>
      <c r="E6974">
        <v>3.4870999999994663E-2</v>
      </c>
      <c r="F6974">
        <v>-1.6466017354670879E-2</v>
      </c>
      <c r="G6974">
        <f t="shared" si="108"/>
        <v>58.099999999997344</v>
      </c>
    </row>
    <row r="6975" spans="1:7" x14ac:dyDescent="0.3">
      <c r="A6975">
        <v>0.19772177977333971</v>
      </c>
      <c r="B6975">
        <v>-5.8718219585022782E-2</v>
      </c>
      <c r="C6975">
        <v>1.3750886192261811</v>
      </c>
      <c r="D6975">
        <v>-0.16189912097341541</v>
      </c>
      <c r="E6975">
        <v>4.0661000000000169E-2</v>
      </c>
      <c r="F6975">
        <v>-5.4369489825368059E-2</v>
      </c>
      <c r="G6975">
        <f t="shared" si="108"/>
        <v>58.108333333330677</v>
      </c>
    </row>
    <row r="6976" spans="1:7" x14ac:dyDescent="0.3">
      <c r="A6976">
        <v>0.59574824380728131</v>
      </c>
      <c r="B6976">
        <v>-7.5727742447472005E-2</v>
      </c>
      <c r="C6976">
        <v>1.505215756920997</v>
      </c>
      <c r="D6976">
        <v>-0.17570853060940969</v>
      </c>
      <c r="E6976">
        <v>3.5209999999999408E-2</v>
      </c>
      <c r="F6976">
        <v>-1.5656092680384551E-2</v>
      </c>
      <c r="G6976">
        <f t="shared" si="108"/>
        <v>58.11666666666401</v>
      </c>
    </row>
    <row r="6977" spans="1:7" x14ac:dyDescent="0.3">
      <c r="A6977">
        <v>0.5865136223803552</v>
      </c>
      <c r="B6977">
        <v>-6.1762720941941712E-2</v>
      </c>
      <c r="C6977">
        <v>1.5254788090720559</v>
      </c>
      <c r="D6977">
        <v>-0.17600293705462131</v>
      </c>
      <c r="E6977">
        <v>3.5965999999995613E-2</v>
      </c>
      <c r="F6977">
        <v>-1.6328770051059899E-2</v>
      </c>
      <c r="G6977">
        <f t="shared" si="108"/>
        <v>58.124999999997343</v>
      </c>
    </row>
    <row r="6978" spans="1:7" x14ac:dyDescent="0.3">
      <c r="A6978">
        <v>0.57473121966759144</v>
      </c>
      <c r="B6978">
        <v>-6.2615226130281199E-2</v>
      </c>
      <c r="C6978">
        <v>1.5069358252679399</v>
      </c>
      <c r="D6978">
        <v>-0.1751434237105661</v>
      </c>
      <c r="E6978">
        <v>3.6235999999997832E-2</v>
      </c>
      <c r="F6978">
        <v>-1.717479712591528E-2</v>
      </c>
      <c r="G6978">
        <f t="shared" si="108"/>
        <v>58.133333333330675</v>
      </c>
    </row>
    <row r="6979" spans="1:7" x14ac:dyDescent="0.3">
      <c r="A6979">
        <v>0.58138076048700826</v>
      </c>
      <c r="B6979">
        <v>-8.4679704801908603E-2</v>
      </c>
      <c r="C6979">
        <v>1.5175208514781451</v>
      </c>
      <c r="D6979">
        <v>-0.17563305151519371</v>
      </c>
      <c r="E6979">
        <v>3.6305000000000358E-2</v>
      </c>
      <c r="F6979">
        <v>-1.6303836384588821E-2</v>
      </c>
      <c r="G6979">
        <f t="shared" si="108"/>
        <v>58.141666666664008</v>
      </c>
    </row>
    <row r="6980" spans="1:7" x14ac:dyDescent="0.3">
      <c r="A6980">
        <v>0.58459174801011693</v>
      </c>
      <c r="B6980">
        <v>-5.5029068434741382E-2</v>
      </c>
      <c r="C6980">
        <v>1.5193199941845319</v>
      </c>
      <c r="D6980">
        <v>-0.1761634757107956</v>
      </c>
      <c r="E6980">
        <v>3.5359000000004248E-2</v>
      </c>
      <c r="F6980">
        <v>-1.7409560659768088E-2</v>
      </c>
      <c r="G6980">
        <f t="shared" ref="G6980:G7043" si="109">G6979+1/120</f>
        <v>58.149999999997341</v>
      </c>
    </row>
    <row r="6981" spans="1:7" x14ac:dyDescent="0.3">
      <c r="A6981">
        <v>0.56262162130939686</v>
      </c>
      <c r="B6981">
        <v>-6.2708500501258757E-2</v>
      </c>
      <c r="C6981">
        <v>1.527021507398121</v>
      </c>
      <c r="D6981">
        <v>-0.17682695687321559</v>
      </c>
      <c r="E6981">
        <v>3.6214000000003847E-2</v>
      </c>
      <c r="F6981">
        <v>-1.820667216207543E-2</v>
      </c>
      <c r="G6981">
        <f t="shared" si="109"/>
        <v>58.158333333330674</v>
      </c>
    </row>
    <row r="6982" spans="1:7" x14ac:dyDescent="0.3">
      <c r="A6982">
        <v>0.57359040470903622</v>
      </c>
      <c r="B6982">
        <v>-6.7568320827484221E-2</v>
      </c>
      <c r="C6982">
        <v>1.5131725540052341</v>
      </c>
      <c r="D6982">
        <v>-0.1760277704971783</v>
      </c>
      <c r="E6982">
        <v>3.5823999999998191E-2</v>
      </c>
      <c r="F6982">
        <v>-1.7851990422552279E-2</v>
      </c>
      <c r="G6982">
        <f t="shared" si="109"/>
        <v>58.166666666664007</v>
      </c>
    </row>
    <row r="6983" spans="1:7" x14ac:dyDescent="0.3">
      <c r="A6983">
        <v>0.55361055862884556</v>
      </c>
      <c r="B6983">
        <v>-7.4333442189720891E-2</v>
      </c>
      <c r="C6983">
        <v>1.511342177978503</v>
      </c>
      <c r="D6983">
        <v>-0.1753600824514924</v>
      </c>
      <c r="E6983">
        <v>3.5827999999996092E-2</v>
      </c>
      <c r="F6983">
        <v>-1.849241580746987E-2</v>
      </c>
      <c r="G6983">
        <f t="shared" si="109"/>
        <v>58.17499999999734</v>
      </c>
    </row>
    <row r="6984" spans="1:7" x14ac:dyDescent="0.3">
      <c r="A6984">
        <v>0.57252580962763577</v>
      </c>
      <c r="B6984">
        <v>-5.7504327743472083E-2</v>
      </c>
      <c r="C6984">
        <v>1.5262355076216521</v>
      </c>
      <c r="D6984">
        <v>-0.1764021824222459</v>
      </c>
      <c r="E6984">
        <v>3.5362999999996592E-2</v>
      </c>
      <c r="F6984">
        <v>-1.7438631365111059E-2</v>
      </c>
      <c r="G6984">
        <f t="shared" si="109"/>
        <v>58.183333333330673</v>
      </c>
    </row>
    <row r="6985" spans="1:7" x14ac:dyDescent="0.3">
      <c r="A6985">
        <v>0.56882336874033179</v>
      </c>
      <c r="B6985">
        <v>-5.7006269667755863E-2</v>
      </c>
      <c r="C6985">
        <v>1.505829499043001</v>
      </c>
      <c r="D6985">
        <v>-0.17465674161129141</v>
      </c>
      <c r="E6985">
        <v>3.5793999999997328E-2</v>
      </c>
      <c r="F6985">
        <v>-1.7731140126452449E-2</v>
      </c>
      <c r="G6985">
        <f t="shared" si="109"/>
        <v>58.191666666664005</v>
      </c>
    </row>
    <row r="6986" spans="1:7" x14ac:dyDescent="0.3">
      <c r="A6986">
        <v>0.57321898406866223</v>
      </c>
      <c r="B6986">
        <v>-4.5858947374504092E-2</v>
      </c>
      <c r="C6986">
        <v>1.511346056298789</v>
      </c>
      <c r="D6986">
        <v>-0.1759438523441865</v>
      </c>
      <c r="E6986">
        <v>3.5840000000000871E-2</v>
      </c>
      <c r="F6986">
        <v>-1.7661930580401001E-2</v>
      </c>
      <c r="G6986">
        <f t="shared" si="109"/>
        <v>58.199999999997338</v>
      </c>
    </row>
    <row r="6987" spans="1:7" x14ac:dyDescent="0.3">
      <c r="A6987">
        <v>0.56275912539567163</v>
      </c>
      <c r="B6987">
        <v>-5.9705844166589479E-2</v>
      </c>
      <c r="C6987">
        <v>1.5213878751478771</v>
      </c>
      <c r="D6987">
        <v>-0.17656195059565019</v>
      </c>
      <c r="E6987">
        <v>3.6755000000002203E-2</v>
      </c>
      <c r="F6987">
        <v>-1.8056513336661351E-2</v>
      </c>
      <c r="G6987">
        <f t="shared" si="109"/>
        <v>58.208333333330671</v>
      </c>
    </row>
    <row r="6988" spans="1:7" x14ac:dyDescent="0.3">
      <c r="A6988">
        <v>0.58535928927737124</v>
      </c>
      <c r="B6988">
        <v>-8.3604077839440016E-2</v>
      </c>
      <c r="C6988">
        <v>1.50854370258347</v>
      </c>
      <c r="D6988">
        <v>-0.17591614478982029</v>
      </c>
      <c r="E6988">
        <v>3.5699000000002923E-2</v>
      </c>
      <c r="F6988">
        <v>-1.6248445068825151E-2</v>
      </c>
      <c r="G6988">
        <f t="shared" si="109"/>
        <v>58.216666666664004</v>
      </c>
    </row>
    <row r="6989" spans="1:7" x14ac:dyDescent="0.3">
      <c r="A6989">
        <v>0.25981970790703141</v>
      </c>
      <c r="B6989">
        <v>1.721205435280369E-2</v>
      </c>
      <c r="C6989">
        <v>1.312305169797388</v>
      </c>
      <c r="D6989">
        <v>-0.16103582343568931</v>
      </c>
      <c r="E6989">
        <v>4.4278000000000373E-2</v>
      </c>
      <c r="F6989">
        <v>-5.0065841795921003E-2</v>
      </c>
      <c r="G6989">
        <f t="shared" si="109"/>
        <v>58.224999999997337</v>
      </c>
    </row>
    <row r="6990" spans="1:7" x14ac:dyDescent="0.3">
      <c r="A6990">
        <v>0.58807066136598485</v>
      </c>
      <c r="B6990">
        <v>-8.9654117276177336E-2</v>
      </c>
      <c r="C6990">
        <v>1.515643457169636</v>
      </c>
      <c r="D6990">
        <v>-0.17543602123662441</v>
      </c>
      <c r="E6990">
        <v>3.6183000000003518E-2</v>
      </c>
      <c r="F6990">
        <v>-1.609615136026997E-2</v>
      </c>
      <c r="G6990">
        <f t="shared" si="109"/>
        <v>58.23333333333067</v>
      </c>
    </row>
    <row r="6991" spans="1:7" x14ac:dyDescent="0.3">
      <c r="A6991">
        <v>0.5506750822760772</v>
      </c>
      <c r="B6991">
        <v>-6.0666099558648073E-2</v>
      </c>
      <c r="C6991">
        <v>1.5326342552018459</v>
      </c>
      <c r="D6991">
        <v>-0.17741508145903731</v>
      </c>
      <c r="E6991">
        <v>3.6918999999999147E-2</v>
      </c>
      <c r="F6991">
        <v>-1.9133299633909352E-2</v>
      </c>
      <c r="G6991">
        <f t="shared" si="109"/>
        <v>58.241666666664003</v>
      </c>
    </row>
    <row r="6992" spans="1:7" x14ac:dyDescent="0.3">
      <c r="A6992">
        <v>0.59379212179449914</v>
      </c>
      <c r="B6992">
        <v>-0.1057646795293184</v>
      </c>
      <c r="C6992">
        <v>1.5070996688075851</v>
      </c>
      <c r="D6992">
        <v>-0.17685722599838921</v>
      </c>
      <c r="E6992">
        <v>3.4748999999997809E-2</v>
      </c>
      <c r="F6992">
        <v>-1.593516059924804E-2</v>
      </c>
      <c r="G6992">
        <f t="shared" si="109"/>
        <v>58.249999999997335</v>
      </c>
    </row>
    <row r="6993" spans="1:7" x14ac:dyDescent="0.3">
      <c r="A6993">
        <v>0.59050653168443279</v>
      </c>
      <c r="B6993">
        <v>-6.4534904142201185E-2</v>
      </c>
      <c r="C6993">
        <v>1.511115218814036</v>
      </c>
      <c r="D6993">
        <v>-0.17542736764709291</v>
      </c>
      <c r="E6993">
        <v>3.5896999999998618E-2</v>
      </c>
      <c r="F6993">
        <v>-1.6067829718576648E-2</v>
      </c>
      <c r="G6993">
        <f t="shared" si="109"/>
        <v>58.258333333330668</v>
      </c>
    </row>
    <row r="6994" spans="1:7" x14ac:dyDescent="0.3">
      <c r="A6994">
        <v>0.58884234320786488</v>
      </c>
      <c r="B6994">
        <v>-7.723813077516424E-2</v>
      </c>
      <c r="C6994">
        <v>1.5098687340871959</v>
      </c>
      <c r="D6994">
        <v>-0.1751941941287482</v>
      </c>
      <c r="E6994">
        <v>3.5683000000000242E-2</v>
      </c>
      <c r="F6994">
        <v>-1.6239104673964819E-2</v>
      </c>
      <c r="G6994">
        <f t="shared" si="109"/>
        <v>58.266666666664001</v>
      </c>
    </row>
    <row r="6995" spans="1:7" x14ac:dyDescent="0.3">
      <c r="A6995">
        <v>0.58730871856336875</v>
      </c>
      <c r="B6995">
        <v>-6.0599138894893843E-2</v>
      </c>
      <c r="C6995">
        <v>1.5136235357608061</v>
      </c>
      <c r="D6995">
        <v>-0.17586599954334539</v>
      </c>
      <c r="E6995">
        <v>3.6214000000003847E-2</v>
      </c>
      <c r="F6995">
        <v>-1.6400729192277839E-2</v>
      </c>
      <c r="G6995">
        <f t="shared" si="109"/>
        <v>58.274999999997334</v>
      </c>
    </row>
    <row r="6996" spans="1:7" x14ac:dyDescent="0.3">
      <c r="A6996">
        <v>0.59156640383491987</v>
      </c>
      <c r="B6996">
        <v>-5.708034077704284E-2</v>
      </c>
      <c r="C6996">
        <v>1.497560781504331</v>
      </c>
      <c r="D6996">
        <v>-0.17456493810262561</v>
      </c>
      <c r="E6996">
        <v>3.5691000000001583E-2</v>
      </c>
      <c r="F6996">
        <v>-1.622216792134187E-2</v>
      </c>
      <c r="G6996">
        <f t="shared" si="109"/>
        <v>58.283333333330667</v>
      </c>
    </row>
    <row r="6997" spans="1:7" x14ac:dyDescent="0.3">
      <c r="A6997">
        <v>0.59450499785298594</v>
      </c>
      <c r="B6997">
        <v>-5.6926748576341009E-2</v>
      </c>
      <c r="C6997">
        <v>1.5193013303200751</v>
      </c>
      <c r="D6997">
        <v>-0.17646296074546811</v>
      </c>
      <c r="E6997">
        <v>3.516500000000089E-2</v>
      </c>
      <c r="F6997">
        <v>-1.599383691764655E-2</v>
      </c>
      <c r="G6997">
        <f t="shared" si="109"/>
        <v>58.291666666664</v>
      </c>
    </row>
    <row r="6998" spans="1:7" x14ac:dyDescent="0.3">
      <c r="A6998">
        <v>0.57230552499373155</v>
      </c>
      <c r="B6998">
        <v>-7.6160861373771274E-2</v>
      </c>
      <c r="C6998">
        <v>1.507444116932785</v>
      </c>
      <c r="D6998">
        <v>-0.1750495372423411</v>
      </c>
      <c r="E6998">
        <v>3.5546000000000189E-2</v>
      </c>
      <c r="F6998">
        <v>-1.6346930390816888E-2</v>
      </c>
      <c r="G6998">
        <f t="shared" si="109"/>
        <v>58.299999999997333</v>
      </c>
    </row>
    <row r="6999" spans="1:7" x14ac:dyDescent="0.3">
      <c r="A6999">
        <v>0.58871666491345243</v>
      </c>
      <c r="B6999">
        <v>-5.3400706593828083E-2</v>
      </c>
      <c r="C6999">
        <v>1.501582244536606</v>
      </c>
      <c r="D6999">
        <v>-0.17432606778448359</v>
      </c>
      <c r="E6999">
        <v>3.5370999999997932E-2</v>
      </c>
      <c r="F6999">
        <v>-1.6689234266853769E-2</v>
      </c>
      <c r="G6999">
        <f t="shared" si="109"/>
        <v>58.308333333330665</v>
      </c>
    </row>
    <row r="7000" spans="1:7" x14ac:dyDescent="0.3">
      <c r="A7000">
        <v>0.59714318039405911</v>
      </c>
      <c r="B7000">
        <v>-7.3763324588273116E-2</v>
      </c>
      <c r="C7000">
        <v>1.5204243454840189</v>
      </c>
      <c r="D7000">
        <v>-0.17546051313298699</v>
      </c>
      <c r="E7000">
        <v>3.5924000000001073E-2</v>
      </c>
      <c r="F7000">
        <v>-1.544008265425487E-2</v>
      </c>
      <c r="G7000">
        <f t="shared" si="109"/>
        <v>58.316666666663998</v>
      </c>
    </row>
    <row r="7001" spans="1:7" x14ac:dyDescent="0.3">
      <c r="A7001">
        <v>0.60112495178655667</v>
      </c>
      <c r="B7001">
        <v>-7.3893805807130175E-2</v>
      </c>
      <c r="C7001">
        <v>1.503286152013938</v>
      </c>
      <c r="D7001">
        <v>-0.17538781513791679</v>
      </c>
      <c r="E7001">
        <v>3.4337000000003733E-2</v>
      </c>
      <c r="F7001">
        <v>-1.5490012620337021E-2</v>
      </c>
      <c r="G7001">
        <f t="shared" si="109"/>
        <v>58.324999999997331</v>
      </c>
    </row>
    <row r="7002" spans="1:7" x14ac:dyDescent="0.3">
      <c r="A7002">
        <v>0.59783001172416639</v>
      </c>
      <c r="B7002">
        <v>-6.1527650459063339E-2</v>
      </c>
      <c r="C7002">
        <v>1.5063851230785159</v>
      </c>
      <c r="D7002">
        <v>-0.1747750810556172</v>
      </c>
      <c r="E7002">
        <v>3.4731499999998687E-2</v>
      </c>
      <c r="F7002">
        <v>-1.556996382038253E-2</v>
      </c>
      <c r="G7002">
        <f t="shared" si="109"/>
        <v>58.333333333330664</v>
      </c>
    </row>
    <row r="7003" spans="1:7" x14ac:dyDescent="0.3">
      <c r="A7003">
        <v>0.59453623506485198</v>
      </c>
      <c r="B7003">
        <v>-4.9161143560396907E-2</v>
      </c>
      <c r="C7003">
        <v>1.509482500705035</v>
      </c>
      <c r="D7003">
        <v>-0.17416234697331789</v>
      </c>
      <c r="E7003">
        <v>3.5125999999999213E-2</v>
      </c>
      <c r="F7003">
        <v>-1.564991502042978E-2</v>
      </c>
      <c r="G7003">
        <f t="shared" si="109"/>
        <v>58.341666666663997</v>
      </c>
    </row>
    <row r="7004" spans="1:7" x14ac:dyDescent="0.3">
      <c r="A7004">
        <v>0.62689016947288245</v>
      </c>
      <c r="B7004">
        <v>3.1717409181955293E-2</v>
      </c>
      <c r="C7004">
        <v>1.446121551125646</v>
      </c>
      <c r="D7004">
        <v>-0.17378849883621059</v>
      </c>
      <c r="E7004">
        <v>3.8689000000000077E-2</v>
      </c>
      <c r="F7004">
        <v>-1.544156298568591E-2</v>
      </c>
      <c r="G7004">
        <f t="shared" si="109"/>
        <v>58.34999999999733</v>
      </c>
    </row>
    <row r="7005" spans="1:7" x14ac:dyDescent="0.3">
      <c r="A7005">
        <v>0.55688127197785187</v>
      </c>
      <c r="B7005">
        <v>-7.0884642566221151E-2</v>
      </c>
      <c r="C7005">
        <v>1.52435497797459</v>
      </c>
      <c r="D7005">
        <v>-0.17593458454238961</v>
      </c>
      <c r="E7005">
        <v>3.6828000000002643E-2</v>
      </c>
      <c r="F7005">
        <v>-1.8958331408789119E-2</v>
      </c>
      <c r="G7005">
        <f t="shared" si="109"/>
        <v>58.358333333330663</v>
      </c>
    </row>
    <row r="7006" spans="1:7" x14ac:dyDescent="0.3">
      <c r="A7006">
        <v>0.59512391649364738</v>
      </c>
      <c r="B7006">
        <v>-5.4273739758317958E-2</v>
      </c>
      <c r="C7006">
        <v>1.509058052142332</v>
      </c>
      <c r="D7006">
        <v>-0.17480112916975329</v>
      </c>
      <c r="E7006">
        <v>3.5542000000002287E-2</v>
      </c>
      <c r="F7006">
        <v>-1.5726225606339451E-2</v>
      </c>
      <c r="G7006">
        <f t="shared" si="109"/>
        <v>58.366666666663995</v>
      </c>
    </row>
    <row r="7007" spans="1:7" x14ac:dyDescent="0.3">
      <c r="A7007">
        <v>0.5910933311035641</v>
      </c>
      <c r="B7007">
        <v>-5.8125068253449708E-2</v>
      </c>
      <c r="C7007">
        <v>1.5139667577750651</v>
      </c>
      <c r="D7007">
        <v>-0.17506139321905359</v>
      </c>
      <c r="E7007">
        <v>3.5917999999998673E-2</v>
      </c>
      <c r="F7007">
        <v>-1.610128443457863E-2</v>
      </c>
      <c r="G7007">
        <f t="shared" si="109"/>
        <v>58.374999999997328</v>
      </c>
    </row>
    <row r="7008" spans="1:7" x14ac:dyDescent="0.3">
      <c r="A7008">
        <v>0.58706214233458986</v>
      </c>
      <c r="B7008">
        <v>-6.1975699971660199E-2</v>
      </c>
      <c r="C7008">
        <v>1.518876063270969</v>
      </c>
      <c r="D7008">
        <v>-0.17532165726835899</v>
      </c>
      <c r="E7008">
        <v>3.6294000000000597E-2</v>
      </c>
      <c r="F7008">
        <v>-1.647634326281781E-2</v>
      </c>
      <c r="G7008">
        <f t="shared" si="109"/>
        <v>58.383333333330661</v>
      </c>
    </row>
    <row r="7009" spans="1:7" x14ac:dyDescent="0.3">
      <c r="A7009">
        <v>0.59219517995055659</v>
      </c>
      <c r="B7009">
        <v>-7.1143486723932545E-2</v>
      </c>
      <c r="C7009">
        <v>1.5041374900956881</v>
      </c>
      <c r="D7009">
        <v>-0.17384239177479471</v>
      </c>
      <c r="E7009">
        <v>3.5717999999998473E-2</v>
      </c>
      <c r="F7009">
        <v>-1.598992924209779E-2</v>
      </c>
      <c r="G7009">
        <f t="shared" si="109"/>
        <v>58.391666666663994</v>
      </c>
    </row>
    <row r="7010" spans="1:7" x14ac:dyDescent="0.3">
      <c r="A7010">
        <v>0.57994055690212909</v>
      </c>
      <c r="B7010">
        <v>-5.0013587423400008E-2</v>
      </c>
      <c r="C7010">
        <v>1.5112097623919361</v>
      </c>
      <c r="D7010">
        <v>-0.17524580774770079</v>
      </c>
      <c r="E7010">
        <v>3.5508000000003537E-2</v>
      </c>
      <c r="F7010">
        <v>-1.643818765751336E-2</v>
      </c>
      <c r="G7010">
        <f t="shared" si="109"/>
        <v>58.399999999997327</v>
      </c>
    </row>
    <row r="7011" spans="1:7" x14ac:dyDescent="0.3">
      <c r="A7011">
        <v>0.57352921511285326</v>
      </c>
      <c r="B7011">
        <v>-6.0478050084478617E-2</v>
      </c>
      <c r="C7011">
        <v>1.511071054414544</v>
      </c>
      <c r="D7011">
        <v>-0.17480799838273839</v>
      </c>
      <c r="E7011">
        <v>3.5968999999994027E-2</v>
      </c>
      <c r="F7011">
        <v>-1.7131601646377601E-2</v>
      </c>
      <c r="G7011">
        <f t="shared" si="109"/>
        <v>58.40833333333066</v>
      </c>
    </row>
    <row r="7012" spans="1:7" x14ac:dyDescent="0.3">
      <c r="A7012">
        <v>0.58354792430768432</v>
      </c>
      <c r="B7012">
        <v>-7.2136919961657595E-2</v>
      </c>
      <c r="C7012">
        <v>1.514436255529672</v>
      </c>
      <c r="D7012">
        <v>-0.17448274506640729</v>
      </c>
      <c r="E7012">
        <v>3.5443000000004443E-2</v>
      </c>
      <c r="F7012">
        <v>-1.6472833644563121E-2</v>
      </c>
      <c r="G7012">
        <f t="shared" si="109"/>
        <v>58.416666666663993</v>
      </c>
    </row>
    <row r="7013" spans="1:7" x14ac:dyDescent="0.3">
      <c r="A7013">
        <v>0.60306115459003962</v>
      </c>
      <c r="B7013">
        <v>-9.7674990942942894E-2</v>
      </c>
      <c r="C7013">
        <v>1.497894009858278</v>
      </c>
      <c r="D7013">
        <v>-0.17476036603191611</v>
      </c>
      <c r="E7013">
        <v>3.4985000000001272E-2</v>
      </c>
      <c r="F7013">
        <v>-1.56657329076576E-2</v>
      </c>
      <c r="G7013">
        <f t="shared" si="109"/>
        <v>58.424999999997326</v>
      </c>
    </row>
    <row r="7014" spans="1:7" x14ac:dyDescent="0.3">
      <c r="A7014">
        <v>0.58299842750062725</v>
      </c>
      <c r="B7014">
        <v>-7.9341186712693162E-2</v>
      </c>
      <c r="C7014">
        <v>1.503307460126085</v>
      </c>
      <c r="D7014">
        <v>-0.1742525376730194</v>
      </c>
      <c r="E7014">
        <v>3.573300000000168E-2</v>
      </c>
      <c r="F7014">
        <v>-1.6243119570047079E-2</v>
      </c>
      <c r="G7014">
        <f t="shared" si="109"/>
        <v>58.433333333330658</v>
      </c>
    </row>
    <row r="7015" spans="1:7" x14ac:dyDescent="0.3">
      <c r="A7015">
        <v>0.47954332120337922</v>
      </c>
      <c r="B7015">
        <v>-8.9726126423004191E-2</v>
      </c>
      <c r="C7015">
        <v>1.5765244622811969</v>
      </c>
      <c r="D7015">
        <v>-0.18155821291137139</v>
      </c>
      <c r="E7015">
        <v>3.8509999999994382E-2</v>
      </c>
      <c r="F7015">
        <v>-2.6400605790158699E-2</v>
      </c>
      <c r="G7015">
        <f t="shared" si="109"/>
        <v>58.441666666663991</v>
      </c>
    </row>
    <row r="7016" spans="1:7" x14ac:dyDescent="0.3">
      <c r="A7016">
        <v>0.59769070180794204</v>
      </c>
      <c r="B7016">
        <v>-0.10487066216605009</v>
      </c>
      <c r="C7016">
        <v>1.5036969409831611</v>
      </c>
      <c r="D7016">
        <v>-0.17541086979096721</v>
      </c>
      <c r="E7016">
        <v>3.4805999999995563E-2</v>
      </c>
      <c r="F7016">
        <v>-1.474268639774581E-2</v>
      </c>
      <c r="G7016">
        <f t="shared" si="109"/>
        <v>58.449999999997324</v>
      </c>
    </row>
    <row r="7017" spans="1:7" x14ac:dyDescent="0.3">
      <c r="A7017">
        <v>0.59337811475139335</v>
      </c>
      <c r="B7017">
        <v>-5.7219959740990117E-2</v>
      </c>
      <c r="C7017">
        <v>1.498433357158482</v>
      </c>
      <c r="D7017">
        <v>-0.17413791471154741</v>
      </c>
      <c r="E7017">
        <v>3.5607000000001388E-2</v>
      </c>
      <c r="F7017">
        <v>-1.4780453655799389E-2</v>
      </c>
      <c r="G7017">
        <f t="shared" si="109"/>
        <v>58.458333333330657</v>
      </c>
    </row>
    <row r="7018" spans="1:7" x14ac:dyDescent="0.3">
      <c r="A7018">
        <v>0.59105351475005141</v>
      </c>
      <c r="B7018">
        <v>-8.3913822835260471E-2</v>
      </c>
      <c r="C7018">
        <v>1.5077199838676061</v>
      </c>
      <c r="D7018">
        <v>-0.17484096892768311</v>
      </c>
      <c r="E7018">
        <v>3.5747999999999343E-2</v>
      </c>
      <c r="F7018">
        <v>-1.6166427598255859E-2</v>
      </c>
      <c r="G7018">
        <f t="shared" si="109"/>
        <v>58.46666666666399</v>
      </c>
    </row>
    <row r="7019" spans="1:7" x14ac:dyDescent="0.3">
      <c r="A7019">
        <v>0.59667181791625123</v>
      </c>
      <c r="B7019">
        <v>-0.1043769000268102</v>
      </c>
      <c r="C7019">
        <v>1.498035434967373</v>
      </c>
      <c r="D7019">
        <v>-0.17537676979600569</v>
      </c>
      <c r="E7019">
        <v>3.4821000000004321E-2</v>
      </c>
      <c r="F7019">
        <v>-1.5490033164879119E-2</v>
      </c>
      <c r="G7019">
        <f t="shared" si="109"/>
        <v>58.474999999997323</v>
      </c>
    </row>
    <row r="7020" spans="1:7" x14ac:dyDescent="0.3">
      <c r="A7020">
        <v>0.60541817559327837</v>
      </c>
      <c r="B7020">
        <v>-0.1004276950915533</v>
      </c>
      <c r="C7020">
        <v>1.5108767010129931</v>
      </c>
      <c r="D7020">
        <v>-0.1758602391108855</v>
      </c>
      <c r="E7020">
        <v>3.4394000000001479E-2</v>
      </c>
      <c r="F7020">
        <v>-1.510471846029385E-2</v>
      </c>
      <c r="G7020">
        <f t="shared" si="109"/>
        <v>58.483333333330656</v>
      </c>
    </row>
    <row r="7021" spans="1:7" x14ac:dyDescent="0.3">
      <c r="A7021">
        <v>0.57996864656059932</v>
      </c>
      <c r="B7021">
        <v>-7.4033267366196961E-2</v>
      </c>
      <c r="C7021">
        <v>1.508646476543307</v>
      </c>
      <c r="D7021">
        <v>-0.175359238126262</v>
      </c>
      <c r="E7021">
        <v>3.6103000000001217E-2</v>
      </c>
      <c r="F7021">
        <v>-1.6480890692759789E-2</v>
      </c>
      <c r="G7021">
        <f t="shared" si="109"/>
        <v>58.491666666663988</v>
      </c>
    </row>
    <row r="7022" spans="1:7" x14ac:dyDescent="0.3">
      <c r="A7022">
        <v>0.59603260802101654</v>
      </c>
      <c r="B7022">
        <v>-0.1045220575355312</v>
      </c>
      <c r="C7022">
        <v>1.5017198546749499</v>
      </c>
      <c r="D7022">
        <v>-0.17555500347874001</v>
      </c>
      <c r="E7022">
        <v>3.4886000000003407E-2</v>
      </c>
      <c r="F7022">
        <v>-1.4888995932804339E-2</v>
      </c>
      <c r="G7022">
        <f t="shared" si="109"/>
        <v>58.499999999997321</v>
      </c>
    </row>
    <row r="7023" spans="1:7" x14ac:dyDescent="0.3">
      <c r="A7023">
        <v>0.56630548435587857</v>
      </c>
      <c r="B7023">
        <v>-6.5899239583138244E-2</v>
      </c>
      <c r="C7023">
        <v>1.50170255262901</v>
      </c>
      <c r="D7023">
        <v>-0.1738786181922494</v>
      </c>
      <c r="E7023">
        <v>3.522900000000051E-2</v>
      </c>
      <c r="F7023">
        <v>-1.643448367822237E-2</v>
      </c>
      <c r="G7023">
        <f t="shared" si="109"/>
        <v>58.508333333330654</v>
      </c>
    </row>
    <row r="7024" spans="1:7" x14ac:dyDescent="0.3">
      <c r="A7024">
        <v>0.58995211738402809</v>
      </c>
      <c r="B7024">
        <v>-8.6850667149430238E-2</v>
      </c>
      <c r="C7024">
        <v>1.5003732308238249</v>
      </c>
      <c r="D7024">
        <v>-0.1753525137245811</v>
      </c>
      <c r="E7024">
        <v>3.4737000000004133E-2</v>
      </c>
      <c r="F7024">
        <v>-1.5932165094282792E-2</v>
      </c>
      <c r="G7024">
        <f t="shared" si="109"/>
        <v>58.516666666663987</v>
      </c>
    </row>
    <row r="7025" spans="1:7" x14ac:dyDescent="0.3">
      <c r="A7025">
        <v>0.56950833658037614</v>
      </c>
      <c r="B7025">
        <v>-5.3917989563473573E-2</v>
      </c>
      <c r="C7025">
        <v>1.503745350674649</v>
      </c>
      <c r="D7025">
        <v>-0.17491065087324659</v>
      </c>
      <c r="E7025">
        <v>3.6099000000003323E-2</v>
      </c>
      <c r="F7025">
        <v>-1.761016456407229E-2</v>
      </c>
      <c r="G7025">
        <f t="shared" si="109"/>
        <v>58.52499999999732</v>
      </c>
    </row>
    <row r="7026" spans="1:7" x14ac:dyDescent="0.3">
      <c r="A7026">
        <v>0.5778699726487474</v>
      </c>
      <c r="B7026">
        <v>-0.10208779608579011</v>
      </c>
      <c r="C7026">
        <v>1.513401335918074</v>
      </c>
      <c r="D7026">
        <v>-0.1762698842291143</v>
      </c>
      <c r="E7026">
        <v>3.5145000000000308E-2</v>
      </c>
      <c r="F7026">
        <v>-1.7084338847416988E-2</v>
      </c>
      <c r="G7026">
        <f t="shared" si="109"/>
        <v>58.533333333330653</v>
      </c>
    </row>
    <row r="7027" spans="1:7" x14ac:dyDescent="0.3">
      <c r="A7027">
        <v>0.57176050413838753</v>
      </c>
      <c r="B7027">
        <v>-4.3396365730294539E-2</v>
      </c>
      <c r="C7027">
        <v>1.5118643607577009</v>
      </c>
      <c r="D7027">
        <v>-0.17546267068464361</v>
      </c>
      <c r="E7027">
        <v>3.5759999999998571E-2</v>
      </c>
      <c r="F7027">
        <v>-1.6892093447937882E-2</v>
      </c>
      <c r="G7027">
        <f t="shared" si="109"/>
        <v>58.541666666663986</v>
      </c>
    </row>
    <row r="7028" spans="1:7" x14ac:dyDescent="0.3">
      <c r="A7028">
        <v>0.51350214628796043</v>
      </c>
      <c r="B7028">
        <v>-4.5744766698384419E-2</v>
      </c>
      <c r="C7028">
        <v>1.5864383685091279</v>
      </c>
      <c r="D7028">
        <v>-0.18242947819756999</v>
      </c>
      <c r="E7028">
        <v>3.8215999999999251E-2</v>
      </c>
      <c r="F7028">
        <v>-2.4230831423763949E-2</v>
      </c>
      <c r="G7028">
        <f t="shared" si="109"/>
        <v>58.549999999997318</v>
      </c>
    </row>
    <row r="7029" spans="1:7" x14ac:dyDescent="0.3">
      <c r="A7029">
        <v>0.60450779055471471</v>
      </c>
      <c r="B7029">
        <v>-9.5780781090682582E-2</v>
      </c>
      <c r="C7029">
        <v>1.501924597846988</v>
      </c>
      <c r="D7029">
        <v>-0.17546213465247679</v>
      </c>
      <c r="E7029">
        <v>3.4603999999996422E-2</v>
      </c>
      <c r="F7029">
        <v>-1.5143665092908629E-2</v>
      </c>
      <c r="G7029">
        <f t="shared" si="109"/>
        <v>58.558333333330651</v>
      </c>
    </row>
    <row r="7030" spans="1:7" x14ac:dyDescent="0.3">
      <c r="A7030">
        <v>0.59208509182441416</v>
      </c>
      <c r="B7030">
        <v>-6.4167938740172389E-2</v>
      </c>
      <c r="C7030">
        <v>1.493099170915239</v>
      </c>
      <c r="D7030">
        <v>-0.17341784256413781</v>
      </c>
      <c r="E7030">
        <v>3.6206000000002507E-2</v>
      </c>
      <c r="F7030">
        <v>-1.475888742000948E-2</v>
      </c>
      <c r="G7030">
        <f t="shared" si="109"/>
        <v>58.566666666663984</v>
      </c>
    </row>
    <row r="7031" spans="1:7" x14ac:dyDescent="0.3">
      <c r="A7031">
        <v>0.55629329699118946</v>
      </c>
      <c r="B7031">
        <v>-7.0889201472092392E-2</v>
      </c>
      <c r="C7031">
        <v>1.50726832921384</v>
      </c>
      <c r="D7031">
        <v>-0.1747919865092937</v>
      </c>
      <c r="E7031">
        <v>3.6187000000001412E-2</v>
      </c>
      <c r="F7031">
        <v>-1.855014795154597E-2</v>
      </c>
      <c r="G7031">
        <f t="shared" si="109"/>
        <v>58.574999999997317</v>
      </c>
    </row>
    <row r="7032" spans="1:7" x14ac:dyDescent="0.3">
      <c r="A7032">
        <v>0.58944096614075447</v>
      </c>
      <c r="B7032">
        <v>-6.3488410992113664E-2</v>
      </c>
      <c r="C7032">
        <v>1.5049397474596939</v>
      </c>
      <c r="D7032">
        <v>-0.17402212583374091</v>
      </c>
      <c r="E7032">
        <v>3.6091000000001983E-2</v>
      </c>
      <c r="F7032">
        <v>-1.6682285124614001E-2</v>
      </c>
      <c r="G7032">
        <f t="shared" si="109"/>
        <v>58.58333333333065</v>
      </c>
    </row>
    <row r="7033" spans="1:7" x14ac:dyDescent="0.3">
      <c r="A7033">
        <v>0.58759052503393783</v>
      </c>
      <c r="B7033">
        <v>-6.9440992279961936E-2</v>
      </c>
      <c r="C7033">
        <v>1.4986693674020981</v>
      </c>
      <c r="D7033">
        <v>-0.1736267719700112</v>
      </c>
      <c r="E7033">
        <v>3.5736999999999568E-2</v>
      </c>
      <c r="F7033">
        <v>-1.6350391583800149E-2</v>
      </c>
      <c r="G7033">
        <f t="shared" si="109"/>
        <v>58.591666666663983</v>
      </c>
    </row>
    <row r="7034" spans="1:7" x14ac:dyDescent="0.3">
      <c r="A7034">
        <v>0.56706335515191553</v>
      </c>
      <c r="B7034">
        <v>-7.0405501875493881E-2</v>
      </c>
      <c r="C7034">
        <v>1.5139811659626909</v>
      </c>
      <c r="D7034">
        <v>-0.1749265622728986</v>
      </c>
      <c r="E7034">
        <v>3.582099999999977E-2</v>
      </c>
      <c r="F7034">
        <v>-1.7889890907774389E-2</v>
      </c>
      <c r="G7034">
        <f t="shared" si="109"/>
        <v>58.599999999997316</v>
      </c>
    </row>
    <row r="7035" spans="1:7" x14ac:dyDescent="0.3">
      <c r="A7035">
        <v>0.57146015458727828</v>
      </c>
      <c r="B7035">
        <v>-3.1841004133380417E-2</v>
      </c>
      <c r="C7035">
        <v>1.5182024411520421</v>
      </c>
      <c r="D7035">
        <v>-0.17575075490847189</v>
      </c>
      <c r="E7035">
        <v>3.723199999999538E-2</v>
      </c>
      <c r="F7035">
        <v>-1.8449137275188331E-2</v>
      </c>
      <c r="G7035">
        <f t="shared" si="109"/>
        <v>58.608333333330648</v>
      </c>
    </row>
    <row r="7036" spans="1:7" x14ac:dyDescent="0.3">
      <c r="A7036">
        <v>0.58352685100218449</v>
      </c>
      <c r="B7036">
        <v>-4.6465981059923833E-2</v>
      </c>
      <c r="C7036">
        <v>1.497010049478684</v>
      </c>
      <c r="D7036">
        <v>-0.17409829423207479</v>
      </c>
      <c r="E7036">
        <v>3.6018999999995471E-2</v>
      </c>
      <c r="F7036">
        <v>-1.72326017381156E-2</v>
      </c>
      <c r="G7036">
        <f t="shared" si="109"/>
        <v>58.616666666663981</v>
      </c>
    </row>
    <row r="7037" spans="1:7" x14ac:dyDescent="0.3">
      <c r="A7037">
        <v>0.6517837056725998</v>
      </c>
      <c r="B7037">
        <v>-2.181275006530271E-2</v>
      </c>
      <c r="C7037">
        <v>1.427363863535358</v>
      </c>
      <c r="D7037">
        <v>-0.1729590360885033</v>
      </c>
      <c r="E7037">
        <v>3.7980000000001353E-2</v>
      </c>
      <c r="F7037">
        <v>-1.1708228209622581E-2</v>
      </c>
      <c r="G7037">
        <f t="shared" si="109"/>
        <v>58.624999999997314</v>
      </c>
    </row>
    <row r="7038" spans="1:7" x14ac:dyDescent="0.3">
      <c r="A7038">
        <v>0.59475599198757223</v>
      </c>
      <c r="B7038">
        <v>-8.8331209598044982E-2</v>
      </c>
      <c r="C7038">
        <v>1.496411904712778</v>
      </c>
      <c r="D7038">
        <v>-0.17363020949496161</v>
      </c>
      <c r="E7038">
        <v>3.6046000000003457E-2</v>
      </c>
      <c r="F7038">
        <v>-1.5326695738626311E-2</v>
      </c>
      <c r="G7038">
        <f t="shared" si="109"/>
        <v>58.633333333330647</v>
      </c>
    </row>
    <row r="7039" spans="1:7" x14ac:dyDescent="0.3">
      <c r="A7039">
        <v>0.58967043710719447</v>
      </c>
      <c r="B7039">
        <v>-5.5091529728505423E-2</v>
      </c>
      <c r="C7039">
        <v>1.5094540184343801</v>
      </c>
      <c r="D7039">
        <v>-0.17444723720814201</v>
      </c>
      <c r="E7039">
        <v>3.6172000000003757E-2</v>
      </c>
      <c r="F7039">
        <v>-1.602519965121299E-2</v>
      </c>
      <c r="G7039">
        <f t="shared" si="109"/>
        <v>58.64166666666398</v>
      </c>
    </row>
    <row r="7040" spans="1:7" x14ac:dyDescent="0.3">
      <c r="A7040">
        <v>0.57203704205885997</v>
      </c>
      <c r="B7040">
        <v>-5.5155715118322728E-2</v>
      </c>
      <c r="C7040">
        <v>1.4935135693076089</v>
      </c>
      <c r="D7040">
        <v>-0.17346345308926589</v>
      </c>
      <c r="E7040">
        <v>3.5485000000004541E-2</v>
      </c>
      <c r="F7040">
        <v>-1.6549331130377709E-2</v>
      </c>
      <c r="G7040">
        <f t="shared" si="109"/>
        <v>58.649999999997313</v>
      </c>
    </row>
    <row r="7041" spans="1:7" x14ac:dyDescent="0.3">
      <c r="A7041">
        <v>0.57240819310420421</v>
      </c>
      <c r="B7041">
        <v>-7.2054230429774893E-2</v>
      </c>
      <c r="C7041">
        <v>1.5012217003662791</v>
      </c>
      <c r="D7041">
        <v>-0.17407704587445019</v>
      </c>
      <c r="E7041">
        <v>3.6103000000001217E-2</v>
      </c>
      <c r="F7041">
        <v>-1.768550184553137E-2</v>
      </c>
      <c r="G7041">
        <f t="shared" si="109"/>
        <v>58.658333333330646</v>
      </c>
    </row>
    <row r="7042" spans="1:7" x14ac:dyDescent="0.3">
      <c r="A7042">
        <v>0.58494624941588258</v>
      </c>
      <c r="B7042">
        <v>-8.9153330831286973E-2</v>
      </c>
      <c r="C7042">
        <v>1.489483689807122</v>
      </c>
      <c r="D7042">
        <v>-0.17281523586109659</v>
      </c>
      <c r="E7042">
        <v>3.5531000000002533E-2</v>
      </c>
      <c r="F7042">
        <v>-1.544047612403072E-2</v>
      </c>
      <c r="G7042">
        <f t="shared" si="109"/>
        <v>58.666666666663978</v>
      </c>
    </row>
    <row r="7043" spans="1:7" x14ac:dyDescent="0.3">
      <c r="A7043">
        <v>0.58354287603821275</v>
      </c>
      <c r="B7043">
        <v>-8.7717135419464076E-2</v>
      </c>
      <c r="C7043">
        <v>1.507839843275014</v>
      </c>
      <c r="D7043">
        <v>-0.1742301693255425</v>
      </c>
      <c r="E7043">
        <v>3.5443000000004443E-2</v>
      </c>
      <c r="F7043">
        <v>-1.585050696577793E-2</v>
      </c>
      <c r="G7043">
        <f t="shared" si="109"/>
        <v>58.674999999997311</v>
      </c>
    </row>
    <row r="7044" spans="1:7" x14ac:dyDescent="0.3">
      <c r="A7044">
        <v>0.58254586359071547</v>
      </c>
      <c r="B7044">
        <v>-7.0246346741712803E-2</v>
      </c>
      <c r="C7044">
        <v>1.4923961327790221</v>
      </c>
      <c r="D7044">
        <v>-0.1732045861312427</v>
      </c>
      <c r="E7044">
        <v>3.6336000000000701E-2</v>
      </c>
      <c r="F7044">
        <v>-1.6974063867570419E-2</v>
      </c>
      <c r="G7044">
        <f t="shared" ref="G7044:G7107" si="110">G7043+1/120</f>
        <v>58.683333333330644</v>
      </c>
    </row>
    <row r="7045" spans="1:7" x14ac:dyDescent="0.3">
      <c r="A7045">
        <v>0.57738892176442547</v>
      </c>
      <c r="B7045">
        <v>-6.3144191010874914E-2</v>
      </c>
      <c r="C7045">
        <v>1.496152268083899</v>
      </c>
      <c r="D7045">
        <v>-0.17365071091291209</v>
      </c>
      <c r="E7045">
        <v>3.5924000000001073E-2</v>
      </c>
      <c r="F7045">
        <v>-1.6759931480528002E-2</v>
      </c>
      <c r="G7045">
        <f t="shared" si="110"/>
        <v>58.691666666663977</v>
      </c>
    </row>
    <row r="7046" spans="1:7" x14ac:dyDescent="0.3">
      <c r="A7046">
        <v>0.59141145182072929</v>
      </c>
      <c r="B7046">
        <v>-8.0897524950822419E-2</v>
      </c>
      <c r="C7046">
        <v>1.5133578590886569</v>
      </c>
      <c r="D7046">
        <v>-0.1751248919448474</v>
      </c>
      <c r="E7046">
        <v>3.4794000000001879E-2</v>
      </c>
      <c r="F7046">
        <v>-1.4756164955936211E-2</v>
      </c>
      <c r="G7046">
        <f t="shared" si="110"/>
        <v>58.69999999999731</v>
      </c>
    </row>
    <row r="7047" spans="1:7" x14ac:dyDescent="0.3">
      <c r="A7047">
        <v>0.58671596425669026</v>
      </c>
      <c r="B7047">
        <v>-7.2308974261779985E-2</v>
      </c>
      <c r="C7047">
        <v>1.4962743798756599</v>
      </c>
      <c r="D7047">
        <v>-0.1729178067981374</v>
      </c>
      <c r="E7047">
        <v>3.5404999999996689E-2</v>
      </c>
      <c r="F7047">
        <v>-1.6361940829200811E-2</v>
      </c>
      <c r="G7047">
        <f t="shared" si="110"/>
        <v>58.708333333330643</v>
      </c>
    </row>
    <row r="7048" spans="1:7" x14ac:dyDescent="0.3">
      <c r="A7048">
        <v>0.58516088422077683</v>
      </c>
      <c r="B7048">
        <v>-6.1408087836420412E-2</v>
      </c>
      <c r="C7048">
        <v>1.498869933691197</v>
      </c>
      <c r="D7048">
        <v>-0.17374180307364259</v>
      </c>
      <c r="E7048">
        <v>3.5218000000000749E-2</v>
      </c>
      <c r="F7048">
        <v>-1.5890798453740279E-2</v>
      </c>
      <c r="G7048">
        <f t="shared" si="110"/>
        <v>58.716666666663976</v>
      </c>
    </row>
    <row r="7049" spans="1:7" x14ac:dyDescent="0.3">
      <c r="A7049">
        <v>0.5935508644635864</v>
      </c>
      <c r="B7049">
        <v>-6.5977221005361034E-2</v>
      </c>
      <c r="C7049">
        <v>1.5089841923877709</v>
      </c>
      <c r="D7049">
        <v>-0.17416285921251601</v>
      </c>
      <c r="E7049">
        <v>3.5854999999998527E-2</v>
      </c>
      <c r="F7049">
        <v>-1.485446562693379E-2</v>
      </c>
      <c r="G7049">
        <f t="shared" si="110"/>
        <v>58.724999999997308</v>
      </c>
    </row>
    <row r="7050" spans="1:7" x14ac:dyDescent="0.3">
      <c r="A7050">
        <v>0.58161648076112515</v>
      </c>
      <c r="B7050">
        <v>-7.0840728852261059E-2</v>
      </c>
      <c r="C7050">
        <v>1.492399904973704</v>
      </c>
      <c r="D7050">
        <v>-0.17293301009828141</v>
      </c>
      <c r="E7050">
        <v>3.5812999999998429E-2</v>
      </c>
      <c r="F7050">
        <v>-1.679639434761758E-2</v>
      </c>
      <c r="G7050">
        <f t="shared" si="110"/>
        <v>58.733333333330641</v>
      </c>
    </row>
    <row r="7051" spans="1:7" x14ac:dyDescent="0.3">
      <c r="A7051">
        <v>0.58290982051255336</v>
      </c>
      <c r="B7051">
        <v>-9.8496268997984263E-2</v>
      </c>
      <c r="C7051">
        <v>1.502652218353586</v>
      </c>
      <c r="D7051">
        <v>-0.1747533357110278</v>
      </c>
      <c r="E7051">
        <v>3.468799999999661E-2</v>
      </c>
      <c r="F7051">
        <v>-1.6704826538947729E-2</v>
      </c>
      <c r="G7051">
        <f t="shared" si="110"/>
        <v>58.741666666663974</v>
      </c>
    </row>
    <row r="7052" spans="1:7" x14ac:dyDescent="0.3">
      <c r="A7052">
        <v>0.58900231085054888</v>
      </c>
      <c r="B7052">
        <v>-4.994340118686539E-2</v>
      </c>
      <c r="C7052">
        <v>1.499065266253137</v>
      </c>
      <c r="D7052">
        <v>-0.17362110554973459</v>
      </c>
      <c r="E7052">
        <v>3.6072000000000881E-2</v>
      </c>
      <c r="F7052">
        <v>-1.6321792778207361E-2</v>
      </c>
      <c r="G7052">
        <f t="shared" si="110"/>
        <v>58.749999999997307</v>
      </c>
    </row>
    <row r="7053" spans="1:7" x14ac:dyDescent="0.3">
      <c r="A7053">
        <v>0.49972495851166321</v>
      </c>
      <c r="B7053">
        <v>-9.4108047291465213E-2</v>
      </c>
      <c r="C7053">
        <v>1.57790422985293</v>
      </c>
      <c r="D7053">
        <v>-0.18110034289905241</v>
      </c>
      <c r="E7053">
        <v>3.8154999999998052E-2</v>
      </c>
      <c r="F7053">
        <v>-2.5167634155521739E-2</v>
      </c>
      <c r="G7053">
        <f t="shared" si="110"/>
        <v>58.75833333333064</v>
      </c>
    </row>
    <row r="7054" spans="1:7" x14ac:dyDescent="0.3">
      <c r="A7054">
        <v>0.57094595246035373</v>
      </c>
      <c r="B7054">
        <v>-6.709305990131334E-2</v>
      </c>
      <c r="C7054">
        <v>1.5076422785614161</v>
      </c>
      <c r="D7054">
        <v>-0.1738963771013454</v>
      </c>
      <c r="E7054">
        <v>3.5995999999996482E-2</v>
      </c>
      <c r="F7054">
        <v>-1.6539291221594549E-2</v>
      </c>
      <c r="G7054">
        <f t="shared" si="110"/>
        <v>58.766666666663973</v>
      </c>
    </row>
    <row r="7055" spans="1:7" x14ac:dyDescent="0.3">
      <c r="A7055">
        <v>0.58427950604832679</v>
      </c>
      <c r="B7055">
        <v>-6.4497648356317244E-2</v>
      </c>
      <c r="C7055">
        <v>1.4983584492787601</v>
      </c>
      <c r="D7055">
        <v>-0.1736876550149756</v>
      </c>
      <c r="E7055">
        <v>3.6107000000004663E-2</v>
      </c>
      <c r="F7055">
        <v>-1.6519489942264449E-2</v>
      </c>
      <c r="G7055">
        <f t="shared" si="110"/>
        <v>58.774999999997306</v>
      </c>
    </row>
    <row r="7056" spans="1:7" x14ac:dyDescent="0.3">
      <c r="A7056">
        <v>0.60911554250982147</v>
      </c>
      <c r="B7056">
        <v>-8.3508933712829969E-2</v>
      </c>
      <c r="C7056">
        <v>1.496625867690373</v>
      </c>
      <c r="D7056">
        <v>-0.17316062738018559</v>
      </c>
      <c r="E7056">
        <v>3.5801999999998668E-2</v>
      </c>
      <c r="F7056">
        <v>-1.4465395769116049E-2</v>
      </c>
      <c r="G7056">
        <f t="shared" si="110"/>
        <v>58.783333333330638</v>
      </c>
    </row>
    <row r="7057" spans="1:7" x14ac:dyDescent="0.3">
      <c r="A7057">
        <v>0.60232739430831128</v>
      </c>
      <c r="B7057">
        <v>-9.552221741242263E-2</v>
      </c>
      <c r="C7057">
        <v>1.488324249119249</v>
      </c>
      <c r="D7057">
        <v>-0.17409270749117359</v>
      </c>
      <c r="E7057">
        <v>3.4797999999994222E-2</v>
      </c>
      <c r="F7057">
        <v>-1.529985167969365E-2</v>
      </c>
      <c r="G7057">
        <f t="shared" si="110"/>
        <v>58.791666666663971</v>
      </c>
    </row>
    <row r="7058" spans="1:7" x14ac:dyDescent="0.3">
      <c r="A7058">
        <v>0.61421747441941754</v>
      </c>
      <c r="B7058">
        <v>-0.1212483787039572</v>
      </c>
      <c r="C7058">
        <v>1.4770084801223371</v>
      </c>
      <c r="D7058">
        <v>-0.17343710931057629</v>
      </c>
      <c r="E7058">
        <v>3.5205999999995963E-2</v>
      </c>
      <c r="F7058">
        <v>-1.3970736550896959E-2</v>
      </c>
      <c r="G7058">
        <f t="shared" si="110"/>
        <v>58.799999999997304</v>
      </c>
    </row>
    <row r="7059" spans="1:7" x14ac:dyDescent="0.3">
      <c r="A7059">
        <v>0.21474070685598359</v>
      </c>
      <c r="B7059">
        <v>-7.0129737758019867E-2</v>
      </c>
      <c r="C7059">
        <v>1.3780587545327041</v>
      </c>
      <c r="D7059">
        <v>-0.16203644558254771</v>
      </c>
      <c r="E7059">
        <v>4.0935999999994199E-2</v>
      </c>
      <c r="F7059">
        <v>-5.1974559773837817E-2</v>
      </c>
      <c r="G7059">
        <f t="shared" si="110"/>
        <v>58.808333333330637</v>
      </c>
    </row>
    <row r="7060" spans="1:7" x14ac:dyDescent="0.3">
      <c r="A7060">
        <v>0.57560273253471894</v>
      </c>
      <c r="B7060">
        <v>-7.9180111100677894E-2</v>
      </c>
      <c r="C7060">
        <v>1.510612249198773</v>
      </c>
      <c r="D7060">
        <v>-0.17448143134022179</v>
      </c>
      <c r="E7060">
        <v>3.5535000000000427E-2</v>
      </c>
      <c r="F7060">
        <v>-1.6642681441495989E-2</v>
      </c>
      <c r="G7060">
        <f t="shared" si="110"/>
        <v>58.81666666666397</v>
      </c>
    </row>
    <row r="7061" spans="1:7" x14ac:dyDescent="0.3">
      <c r="A7061">
        <v>0.59720427375382268</v>
      </c>
      <c r="B7061">
        <v>-9.3137010765764777E-2</v>
      </c>
      <c r="C7061">
        <v>1.4931695354542009</v>
      </c>
      <c r="D7061">
        <v>-0.1742543538034248</v>
      </c>
      <c r="E7061">
        <v>3.4523999999999673E-2</v>
      </c>
      <c r="F7061">
        <v>-1.5613257917244589E-2</v>
      </c>
      <c r="G7061">
        <f t="shared" si="110"/>
        <v>58.824999999997303</v>
      </c>
    </row>
    <row r="7062" spans="1:7" x14ac:dyDescent="0.3">
      <c r="A7062">
        <v>0.59028177732203591</v>
      </c>
      <c r="B7062">
        <v>-8.1788845851885353E-2</v>
      </c>
      <c r="C7062">
        <v>1.49913511293678</v>
      </c>
      <c r="D7062">
        <v>-0.17339324944434609</v>
      </c>
      <c r="E7062">
        <v>3.5523000000001193E-2</v>
      </c>
      <c r="F7062">
        <v>-1.6528728988753769E-2</v>
      </c>
      <c r="G7062">
        <f t="shared" si="110"/>
        <v>58.833333333330636</v>
      </c>
    </row>
    <row r="7063" spans="1:7" x14ac:dyDescent="0.3">
      <c r="A7063">
        <v>0.57390385339470806</v>
      </c>
      <c r="B7063">
        <v>-5.659263759208176E-2</v>
      </c>
      <c r="C7063">
        <v>1.5037675270691699</v>
      </c>
      <c r="D7063">
        <v>-0.17487558428532879</v>
      </c>
      <c r="E7063">
        <v>3.6217000000002282E-2</v>
      </c>
      <c r="F7063">
        <v>-1.7059047213218229E-2</v>
      </c>
      <c r="G7063">
        <f t="shared" si="110"/>
        <v>58.841666666663968</v>
      </c>
    </row>
    <row r="7064" spans="1:7" x14ac:dyDescent="0.3">
      <c r="A7064">
        <v>0.57746404468003099</v>
      </c>
      <c r="B7064">
        <v>-6.7672796649665162E-2</v>
      </c>
      <c r="C7064">
        <v>1.508484805571251</v>
      </c>
      <c r="D7064">
        <v>-0.17442108307802581</v>
      </c>
      <c r="E7064">
        <v>3.6255999999998401E-2</v>
      </c>
      <c r="F7064">
        <v>-1.7247845127824419E-2</v>
      </c>
      <c r="G7064">
        <f t="shared" si="110"/>
        <v>58.849999999997301</v>
      </c>
    </row>
    <row r="7065" spans="1:7" x14ac:dyDescent="0.3">
      <c r="A7065">
        <v>0.5766164031809351</v>
      </c>
      <c r="B7065">
        <v>-7.2924201328576091E-2</v>
      </c>
      <c r="C7065">
        <v>1.504565278655186</v>
      </c>
      <c r="D7065">
        <v>-0.17432831572507329</v>
      </c>
      <c r="E7065">
        <v>3.6252000000000513E-2</v>
      </c>
      <c r="F7065">
        <v>-1.6583574687247669E-2</v>
      </c>
      <c r="G7065">
        <f t="shared" si="110"/>
        <v>58.858333333330634</v>
      </c>
    </row>
    <row r="7066" spans="1:7" x14ac:dyDescent="0.3">
      <c r="A7066">
        <v>0.59163551333350994</v>
      </c>
      <c r="B7066">
        <v>-0.11090126084056021</v>
      </c>
      <c r="C7066">
        <v>1.5013656223447669</v>
      </c>
      <c r="D7066">
        <v>-0.1755672507387861</v>
      </c>
      <c r="E7066">
        <v>3.5278999999996397E-2</v>
      </c>
      <c r="F7066">
        <v>-1.5583836205544649E-2</v>
      </c>
      <c r="G7066">
        <f t="shared" si="110"/>
        <v>58.866666666663967</v>
      </c>
    </row>
    <row r="7067" spans="1:7" x14ac:dyDescent="0.3">
      <c r="A7067">
        <v>0.58834530147325259</v>
      </c>
      <c r="B7067">
        <v>-6.2173979040319842E-2</v>
      </c>
      <c r="C7067">
        <v>1.491436227484259</v>
      </c>
      <c r="D7067">
        <v>-0.1731183571546443</v>
      </c>
      <c r="E7067">
        <v>3.6384999999997107E-2</v>
      </c>
      <c r="F7067">
        <v>-1.5882361269059508E-2</v>
      </c>
      <c r="G7067">
        <f t="shared" si="110"/>
        <v>58.8749999999973</v>
      </c>
    </row>
    <row r="7068" spans="1:7" x14ac:dyDescent="0.3">
      <c r="A7068">
        <v>0.5840526495306736</v>
      </c>
      <c r="B7068">
        <v>-4.8504592296804913E-2</v>
      </c>
      <c r="C7068">
        <v>1.504228535263175</v>
      </c>
      <c r="D7068">
        <v>-0.17430366843278361</v>
      </c>
      <c r="E7068">
        <v>3.5869999999996183E-2</v>
      </c>
      <c r="F7068">
        <v>-1.613392870318496E-2</v>
      </c>
      <c r="G7068">
        <f t="shared" si="110"/>
        <v>58.883333333330633</v>
      </c>
    </row>
    <row r="7069" spans="1:7" x14ac:dyDescent="0.3">
      <c r="A7069">
        <v>0.57340120760750768</v>
      </c>
      <c r="B7069">
        <v>-5.2578317475562283E-2</v>
      </c>
      <c r="C7069">
        <v>1.49604316703477</v>
      </c>
      <c r="D7069">
        <v>-0.17373594304196829</v>
      </c>
      <c r="E7069">
        <v>3.5924000000001073E-2</v>
      </c>
      <c r="F7069">
        <v>-1.697497678779317E-2</v>
      </c>
      <c r="G7069">
        <f t="shared" si="110"/>
        <v>58.891666666663966</v>
      </c>
    </row>
    <row r="7070" spans="1:7" x14ac:dyDescent="0.3">
      <c r="A7070">
        <v>0.60449682855666531</v>
      </c>
      <c r="B7070">
        <v>-9.2665445944476496E-2</v>
      </c>
      <c r="C7070">
        <v>1.4930542471087831</v>
      </c>
      <c r="D7070">
        <v>-0.17479850009316039</v>
      </c>
      <c r="E7070">
        <v>3.4859000000000973E-2</v>
      </c>
      <c r="F7070">
        <v>-1.479950499690234E-2</v>
      </c>
      <c r="G7070">
        <f t="shared" si="110"/>
        <v>58.899999999997299</v>
      </c>
    </row>
    <row r="7071" spans="1:7" x14ac:dyDescent="0.3">
      <c r="A7071">
        <v>0.49119221785882222</v>
      </c>
      <c r="B7071">
        <v>-9.0693952836006592E-2</v>
      </c>
      <c r="C7071">
        <v>1.5830963300662859</v>
      </c>
      <c r="D7071">
        <v>-0.182675957457127</v>
      </c>
      <c r="E7071">
        <v>3.730100000000347E-2</v>
      </c>
      <c r="F7071">
        <v>-2.5664190058093121E-2</v>
      </c>
      <c r="G7071">
        <f t="shared" si="110"/>
        <v>58.908333333330631</v>
      </c>
    </row>
    <row r="7072" spans="1:7" x14ac:dyDescent="0.3">
      <c r="A7072">
        <v>0.61215879038755106</v>
      </c>
      <c r="B7072">
        <v>-8.336779696505886E-2</v>
      </c>
      <c r="C7072">
        <v>1.483885644496266</v>
      </c>
      <c r="D7072">
        <v>-0.1741842827609735</v>
      </c>
      <c r="E7072">
        <v>3.4649999999999959E-2</v>
      </c>
      <c r="F7072">
        <v>-1.493382576536265E-2</v>
      </c>
      <c r="G7072">
        <f t="shared" si="110"/>
        <v>58.916666666663964</v>
      </c>
    </row>
    <row r="7073" spans="1:7" x14ac:dyDescent="0.3">
      <c r="A7073">
        <v>0.6014760336546926</v>
      </c>
      <c r="B7073">
        <v>-6.1720375284112998E-2</v>
      </c>
      <c r="C7073">
        <v>1.4857242264447059</v>
      </c>
      <c r="D7073">
        <v>-0.1721603776588034</v>
      </c>
      <c r="E7073">
        <v>3.5686999999998137E-2</v>
      </c>
      <c r="F7073">
        <v>-1.4801243197086819E-2</v>
      </c>
      <c r="G7073">
        <f t="shared" si="110"/>
        <v>58.924999999997297</v>
      </c>
    </row>
    <row r="7074" spans="1:7" x14ac:dyDescent="0.3">
      <c r="A7074">
        <v>0.57823847071911627</v>
      </c>
      <c r="B7074">
        <v>-0.1037158952427754</v>
      </c>
      <c r="C7074">
        <v>1.5200268179101919</v>
      </c>
      <c r="D7074">
        <v>-0.17624488880408001</v>
      </c>
      <c r="E7074">
        <v>3.6107000000004663E-2</v>
      </c>
      <c r="F7074">
        <v>-1.7323671730087521E-2</v>
      </c>
      <c r="G7074">
        <f t="shared" si="110"/>
        <v>58.93333333333063</v>
      </c>
    </row>
    <row r="7075" spans="1:7" x14ac:dyDescent="0.3">
      <c r="A7075">
        <v>0.58970579155715985</v>
      </c>
      <c r="B7075">
        <v>-6.8742518491109114E-2</v>
      </c>
      <c r="C7075">
        <v>1.495849928357327</v>
      </c>
      <c r="D7075">
        <v>-0.17404789061708709</v>
      </c>
      <c r="E7075">
        <v>3.5359000000004248E-2</v>
      </c>
      <c r="F7075">
        <v>-1.6029111199890311E-2</v>
      </c>
      <c r="G7075">
        <f t="shared" si="110"/>
        <v>58.941666666663963</v>
      </c>
    </row>
    <row r="7076" spans="1:7" x14ac:dyDescent="0.3">
      <c r="A7076">
        <v>0.61015181116952177</v>
      </c>
      <c r="B7076">
        <v>-9.6842770685861251E-2</v>
      </c>
      <c r="C7076">
        <v>1.48586465653446</v>
      </c>
      <c r="D7076">
        <v>-0.1741110498581904</v>
      </c>
      <c r="E7076">
        <v>3.4737000000004133E-2</v>
      </c>
      <c r="F7076">
        <v>-1.411207705562904E-2</v>
      </c>
      <c r="G7076">
        <f t="shared" si="110"/>
        <v>58.949999999997296</v>
      </c>
    </row>
    <row r="7077" spans="1:7" x14ac:dyDescent="0.3">
      <c r="A7077">
        <v>0.20959669656105559</v>
      </c>
      <c r="B7077">
        <v>-5.077899217710282E-2</v>
      </c>
      <c r="C7077">
        <v>1.383203908260916</v>
      </c>
      <c r="D7077">
        <v>-0.16235507759472159</v>
      </c>
      <c r="E7077">
        <v>4.1008999999994633E-2</v>
      </c>
      <c r="F7077">
        <v>-5.2432078779801258E-2</v>
      </c>
      <c r="G7077">
        <f t="shared" si="110"/>
        <v>58.958333333330629</v>
      </c>
    </row>
    <row r="7078" spans="1:7" x14ac:dyDescent="0.3">
      <c r="A7078">
        <v>0.5734122221397091</v>
      </c>
      <c r="B7078">
        <v>-6.3745486002604768E-2</v>
      </c>
      <c r="C7078">
        <v>1.503807053078978</v>
      </c>
      <c r="D7078">
        <v>-0.17373664180625209</v>
      </c>
      <c r="E7078">
        <v>3.6717E-2</v>
      </c>
      <c r="F7078">
        <v>-1.7545351674800449E-2</v>
      </c>
      <c r="G7078">
        <f t="shared" si="110"/>
        <v>58.966666666663961</v>
      </c>
    </row>
    <row r="7079" spans="1:7" x14ac:dyDescent="0.3">
      <c r="A7079">
        <v>0.57518500075074086</v>
      </c>
      <c r="B7079">
        <v>-9.0791225695912955E-2</v>
      </c>
      <c r="C7079">
        <v>1.491465447179956</v>
      </c>
      <c r="D7079">
        <v>-0.1726649563921675</v>
      </c>
      <c r="E7079">
        <v>3.6290000000002709E-2</v>
      </c>
      <c r="F7079">
        <v>-1.768495960162951E-2</v>
      </c>
      <c r="G7079">
        <f t="shared" si="110"/>
        <v>58.974999999997294</v>
      </c>
    </row>
    <row r="7080" spans="1:7" x14ac:dyDescent="0.3">
      <c r="A7080">
        <v>0.59476354418836008</v>
      </c>
      <c r="B7080">
        <v>-7.5326660696791906E-2</v>
      </c>
      <c r="C7080">
        <v>1.4974655582972061</v>
      </c>
      <c r="D7080">
        <v>-0.17348224831077191</v>
      </c>
      <c r="E7080">
        <v>3.5961999999997718E-2</v>
      </c>
      <c r="F7080">
        <v>-1.62864704455104E-2</v>
      </c>
      <c r="G7080">
        <f t="shared" si="110"/>
        <v>58.983333333330627</v>
      </c>
    </row>
    <row r="7081" spans="1:7" x14ac:dyDescent="0.3">
      <c r="A7081">
        <v>0.58999987812961863</v>
      </c>
      <c r="B7081">
        <v>-7.7296838538641291E-2</v>
      </c>
      <c r="C7081">
        <v>1.4986676705438819</v>
      </c>
      <c r="D7081">
        <v>-0.17267954931792509</v>
      </c>
      <c r="E7081">
        <v>3.5297999999997498E-2</v>
      </c>
      <c r="F7081">
        <v>-1.443270176337101E-2</v>
      </c>
      <c r="G7081">
        <f t="shared" si="110"/>
        <v>58.99166666666396</v>
      </c>
    </row>
    <row r="7082" spans="1:7" x14ac:dyDescent="0.3">
      <c r="A7082">
        <v>0.57923861389855791</v>
      </c>
      <c r="B7082">
        <v>-4.9450225137459843E-2</v>
      </c>
      <c r="C7082">
        <v>1.5042397257451789</v>
      </c>
      <c r="D7082">
        <v>-0.17391971079238169</v>
      </c>
      <c r="E7082">
        <v>3.5702000000001337E-2</v>
      </c>
      <c r="F7082">
        <v>-1.7256201633615579E-2</v>
      </c>
      <c r="G7082">
        <f t="shared" si="110"/>
        <v>58.999999999997293</v>
      </c>
    </row>
    <row r="7083" spans="1:7" x14ac:dyDescent="0.3">
      <c r="A7083">
        <v>0.58046106045924306</v>
      </c>
      <c r="B7083">
        <v>-6.1448671904211737E-2</v>
      </c>
      <c r="C7083">
        <v>1.4959862158167261</v>
      </c>
      <c r="D7083">
        <v>-0.17296370332263031</v>
      </c>
      <c r="E7083">
        <v>3.591999999999762E-2</v>
      </c>
      <c r="F7083">
        <v>-1.7040603123010669E-2</v>
      </c>
      <c r="G7083">
        <f t="shared" si="110"/>
        <v>59.008333333330626</v>
      </c>
    </row>
    <row r="7084" spans="1:7" x14ac:dyDescent="0.3">
      <c r="A7084">
        <v>0.5909985050140687</v>
      </c>
      <c r="B7084">
        <v>-6.9786054693099994E-2</v>
      </c>
      <c r="C7084">
        <v>1.4938679815786211</v>
      </c>
      <c r="D7084">
        <v>-0.17278904001719961</v>
      </c>
      <c r="E7084">
        <v>3.5699000000002923E-2</v>
      </c>
      <c r="F7084">
        <v>-1.6153947761702109E-2</v>
      </c>
      <c r="G7084">
        <f t="shared" si="110"/>
        <v>59.016666666663959</v>
      </c>
    </row>
    <row r="7085" spans="1:7" x14ac:dyDescent="0.3">
      <c r="A7085">
        <v>0.59487910308077441</v>
      </c>
      <c r="B7085">
        <v>-6.2258704811359707E-2</v>
      </c>
      <c r="C7085">
        <v>1.4945687076363039</v>
      </c>
      <c r="D7085">
        <v>-0.17221168310963611</v>
      </c>
      <c r="E7085">
        <v>3.5561000000003402E-2</v>
      </c>
      <c r="F7085">
        <v>-1.483464605197549E-2</v>
      </c>
      <c r="G7085">
        <f t="shared" si="110"/>
        <v>59.024999999997291</v>
      </c>
    </row>
    <row r="7086" spans="1:7" x14ac:dyDescent="0.3">
      <c r="A7086">
        <v>0.61312581090119767</v>
      </c>
      <c r="B7086">
        <v>-8.7606964381930261E-2</v>
      </c>
      <c r="C7086">
        <v>1.498879463903575</v>
      </c>
      <c r="D7086">
        <v>-0.17382699124000239</v>
      </c>
      <c r="E7086">
        <v>3.4694999999998477E-2</v>
      </c>
      <c r="F7086">
        <v>-1.3843170563641521E-2</v>
      </c>
      <c r="G7086">
        <f t="shared" si="110"/>
        <v>59.033333333330624</v>
      </c>
    </row>
    <row r="7087" spans="1:7" x14ac:dyDescent="0.3">
      <c r="A7087">
        <v>0.59696097079575772</v>
      </c>
      <c r="B7087">
        <v>-5.4271991293340142E-2</v>
      </c>
      <c r="C7087">
        <v>1.5008055104196101</v>
      </c>
      <c r="D7087">
        <v>-0.1732391567765581</v>
      </c>
      <c r="E7087">
        <v>3.6091000000001983E-2</v>
      </c>
      <c r="F7087">
        <v>-1.501951049902618E-2</v>
      </c>
      <c r="G7087">
        <f t="shared" si="110"/>
        <v>59.041666666663957</v>
      </c>
    </row>
    <row r="7088" spans="1:7" x14ac:dyDescent="0.3">
      <c r="A7088">
        <v>0.59811957433245599</v>
      </c>
      <c r="B7088">
        <v>-4.0825872836719623E-2</v>
      </c>
      <c r="C7088">
        <v>1.4989174992816809</v>
      </c>
      <c r="D7088">
        <v>-0.17291299128964019</v>
      </c>
      <c r="E7088">
        <v>3.5472999999999748E-2</v>
      </c>
      <c r="F7088">
        <v>-1.54765991940798E-2</v>
      </c>
      <c r="G7088">
        <f t="shared" si="110"/>
        <v>59.04999999999729</v>
      </c>
    </row>
    <row r="7089" spans="1:7" x14ac:dyDescent="0.3">
      <c r="A7089">
        <v>0.5913466589904971</v>
      </c>
      <c r="B7089">
        <v>-5.8938112106157667E-2</v>
      </c>
      <c r="C7089">
        <v>1.490809034828305</v>
      </c>
      <c r="D7089">
        <v>-0.17198044040335619</v>
      </c>
      <c r="E7089">
        <v>3.5377999999994247E-2</v>
      </c>
      <c r="F7089">
        <v>-1.5751933253888361E-2</v>
      </c>
      <c r="G7089">
        <f t="shared" si="110"/>
        <v>59.058333333330623</v>
      </c>
    </row>
    <row r="7090" spans="1:7" x14ac:dyDescent="0.3">
      <c r="A7090">
        <v>0.57563919526270424</v>
      </c>
      <c r="B7090">
        <v>-5.514628349226651E-2</v>
      </c>
      <c r="C7090">
        <v>1.495905549206958</v>
      </c>
      <c r="D7090">
        <v>-0.17334582553748459</v>
      </c>
      <c r="E7090">
        <v>3.5416000000002001E-2</v>
      </c>
      <c r="F7090">
        <v>-1.7511312813707141E-2</v>
      </c>
      <c r="G7090">
        <f t="shared" si="110"/>
        <v>59.066666666663956</v>
      </c>
    </row>
    <row r="7091" spans="1:7" x14ac:dyDescent="0.3">
      <c r="A7091">
        <v>0.58494745674134785</v>
      </c>
      <c r="B7091">
        <v>-6.7134998468682053E-2</v>
      </c>
      <c r="C7091">
        <v>1.498276924058396</v>
      </c>
      <c r="D7091">
        <v>-0.1732293853211466</v>
      </c>
      <c r="E7091">
        <v>3.5596000000001633E-2</v>
      </c>
      <c r="F7091">
        <v>-1.5801758873049479E-2</v>
      </c>
      <c r="G7091">
        <f t="shared" si="110"/>
        <v>59.074999999997289</v>
      </c>
    </row>
    <row r="7092" spans="1:7" x14ac:dyDescent="0.3">
      <c r="A7092">
        <v>0.5745865431877083</v>
      </c>
      <c r="B7092">
        <v>-5.5898406325807747E-2</v>
      </c>
      <c r="C7092">
        <v>1.4948555197155411</v>
      </c>
      <c r="D7092">
        <v>-0.17313435285643289</v>
      </c>
      <c r="E7092">
        <v>3.6156000000001083E-2</v>
      </c>
      <c r="F7092">
        <v>-1.786235170780567E-2</v>
      </c>
      <c r="G7092">
        <f t="shared" si="110"/>
        <v>59.083333333330621</v>
      </c>
    </row>
    <row r="7093" spans="1:7" x14ac:dyDescent="0.3">
      <c r="A7093">
        <v>0.58159353406180225</v>
      </c>
      <c r="B7093">
        <v>-0.1072454277191167</v>
      </c>
      <c r="C7093">
        <v>1.491647599725092</v>
      </c>
      <c r="D7093">
        <v>-0.17370007471718291</v>
      </c>
      <c r="E7093">
        <v>3.4698999999996372E-2</v>
      </c>
      <c r="F7093">
        <v>-1.560342457833201E-2</v>
      </c>
      <c r="G7093">
        <f t="shared" si="110"/>
        <v>59.091666666663954</v>
      </c>
    </row>
    <row r="7094" spans="1:7" x14ac:dyDescent="0.3">
      <c r="A7094">
        <v>0.59765321115658177</v>
      </c>
      <c r="B7094">
        <v>-7.2011015890188726E-2</v>
      </c>
      <c r="C7094">
        <v>1.4936998119022771</v>
      </c>
      <c r="D7094">
        <v>-0.1723754743898879</v>
      </c>
      <c r="E7094">
        <v>3.5336000000005252E-2</v>
      </c>
      <c r="F7094">
        <v>-1.479233273831773E-2</v>
      </c>
      <c r="G7094">
        <f t="shared" si="110"/>
        <v>59.099999999997287</v>
      </c>
    </row>
    <row r="7095" spans="1:7" x14ac:dyDescent="0.3">
      <c r="A7095">
        <v>0.47870631205457181</v>
      </c>
      <c r="B7095">
        <v>-6.3097152359958983E-2</v>
      </c>
      <c r="C7095">
        <v>1.5783300577977231</v>
      </c>
      <c r="D7095">
        <v>-0.1803406584829394</v>
      </c>
      <c r="E7095">
        <v>3.7602000000000468E-2</v>
      </c>
      <c r="F7095">
        <v>-2.599636426111537E-2</v>
      </c>
      <c r="G7095">
        <f t="shared" si="110"/>
        <v>59.10833333333062</v>
      </c>
    </row>
    <row r="7096" spans="1:7" x14ac:dyDescent="0.3">
      <c r="A7096">
        <v>0.58940528189331443</v>
      </c>
      <c r="B7096">
        <v>-8.4705022499760363E-2</v>
      </c>
      <c r="C7096">
        <v>1.495509547115041</v>
      </c>
      <c r="D7096">
        <v>-0.1734191275350169</v>
      </c>
      <c r="E7096">
        <v>3.5882000000000969E-2</v>
      </c>
      <c r="F7096">
        <v>-1.617984602209771E-2</v>
      </c>
      <c r="G7096">
        <f t="shared" si="110"/>
        <v>59.116666666663953</v>
      </c>
    </row>
    <row r="7097" spans="1:7" x14ac:dyDescent="0.3">
      <c r="A7097">
        <v>0.59859346221426191</v>
      </c>
      <c r="B7097">
        <v>-9.5054719803638055E-2</v>
      </c>
      <c r="C7097">
        <v>1.492383876621151</v>
      </c>
      <c r="D7097">
        <v>-0.17318173355023919</v>
      </c>
      <c r="E7097">
        <v>3.6210000000000409E-2</v>
      </c>
      <c r="F7097">
        <v>-1.520159447163209E-2</v>
      </c>
      <c r="G7097">
        <f t="shared" si="110"/>
        <v>59.124999999997286</v>
      </c>
    </row>
    <row r="7098" spans="1:7" x14ac:dyDescent="0.3">
      <c r="A7098">
        <v>0.58648379503331727</v>
      </c>
      <c r="B7098">
        <v>-7.1528115409383988E-2</v>
      </c>
      <c r="C7098">
        <v>1.510399879324174</v>
      </c>
      <c r="D7098">
        <v>-0.17432598485668091</v>
      </c>
      <c r="E7098">
        <v>3.7476000000000183E-2</v>
      </c>
      <c r="F7098">
        <v>-1.6060553113070999E-2</v>
      </c>
      <c r="G7098">
        <f t="shared" si="110"/>
        <v>59.133333333330619</v>
      </c>
    </row>
    <row r="7099" spans="1:7" x14ac:dyDescent="0.3">
      <c r="A7099">
        <v>0.59062905288782519</v>
      </c>
      <c r="B7099">
        <v>-6.0819147892995737E-2</v>
      </c>
      <c r="C7099">
        <v>1.506564413843797</v>
      </c>
      <c r="D7099">
        <v>-0.17426730941285989</v>
      </c>
      <c r="E7099">
        <v>3.6347000000000462E-2</v>
      </c>
      <c r="F7099">
        <v>-1.634820427731665E-2</v>
      </c>
      <c r="G7099">
        <f t="shared" si="110"/>
        <v>59.141666666663951</v>
      </c>
    </row>
    <row r="7100" spans="1:7" x14ac:dyDescent="0.3">
      <c r="A7100">
        <v>0.59212742815943531</v>
      </c>
      <c r="B7100">
        <v>-7.1291403959038102E-2</v>
      </c>
      <c r="C7100">
        <v>1.495200796235908</v>
      </c>
      <c r="D7100">
        <v>-0.1730887527909836</v>
      </c>
      <c r="E7100">
        <v>3.6522999999996641E-2</v>
      </c>
      <c r="F7100">
        <v>-1.6223555614927609E-2</v>
      </c>
      <c r="G7100">
        <f t="shared" si="110"/>
        <v>59.149999999997284</v>
      </c>
    </row>
    <row r="7101" spans="1:7" x14ac:dyDescent="0.3">
      <c r="A7101">
        <v>0.58235008479762895</v>
      </c>
      <c r="B7101">
        <v>-5.1927461451277628E-2</v>
      </c>
      <c r="C7101">
        <v>1.4962226872310269</v>
      </c>
      <c r="D7101">
        <v>-0.17360130377064539</v>
      </c>
      <c r="E7101">
        <v>3.6099000000003323E-2</v>
      </c>
      <c r="F7101">
        <v>-1.6140848340480411E-2</v>
      </c>
      <c r="G7101">
        <f t="shared" si="110"/>
        <v>59.158333333330617</v>
      </c>
    </row>
    <row r="7102" spans="1:7" x14ac:dyDescent="0.3">
      <c r="A7102">
        <v>0.58729101576622067</v>
      </c>
      <c r="B7102">
        <v>-6.7275421172441147E-2</v>
      </c>
      <c r="C7102">
        <v>1.4963997100547259</v>
      </c>
      <c r="D7102">
        <v>-0.17323873692532721</v>
      </c>
      <c r="E7102">
        <v>3.5924000000001073E-2</v>
      </c>
      <c r="F7102">
        <v>-1.5815955615608449E-2</v>
      </c>
      <c r="G7102">
        <f t="shared" si="110"/>
        <v>59.16666666666395</v>
      </c>
    </row>
    <row r="7103" spans="1:7" x14ac:dyDescent="0.3">
      <c r="A7103">
        <v>0.5862568661147296</v>
      </c>
      <c r="B7103">
        <v>-5.5400702543614469E-2</v>
      </c>
      <c r="C7103">
        <v>1.4940402979678049</v>
      </c>
      <c r="D7103">
        <v>-0.17344898889285179</v>
      </c>
      <c r="E7103">
        <v>3.6560999999998837E-2</v>
      </c>
      <c r="F7103">
        <v>-1.6122843396649059E-2</v>
      </c>
      <c r="G7103">
        <f t="shared" si="110"/>
        <v>59.174999999997283</v>
      </c>
    </row>
    <row r="7104" spans="1:7" x14ac:dyDescent="0.3">
      <c r="A7104">
        <v>0.59918738782147762</v>
      </c>
      <c r="B7104">
        <v>-6.577868398377161E-2</v>
      </c>
      <c r="C7104">
        <v>1.4924451747719121</v>
      </c>
      <c r="D7104">
        <v>-0.17340948805738071</v>
      </c>
      <c r="E7104">
        <v>3.5927000000005038E-2</v>
      </c>
      <c r="F7104">
        <v>-1.5816181230744051E-2</v>
      </c>
      <c r="G7104">
        <f t="shared" si="110"/>
        <v>59.183333333330616</v>
      </c>
    </row>
    <row r="7105" spans="1:7" x14ac:dyDescent="0.3">
      <c r="A7105">
        <v>0.59811732853337829</v>
      </c>
      <c r="B7105">
        <v>-6.6196824991467604E-2</v>
      </c>
      <c r="C7105">
        <v>1.4887688022606591</v>
      </c>
      <c r="D7105">
        <v>-0.17308040587029649</v>
      </c>
      <c r="E7105">
        <v>3.6468999999997309E-2</v>
      </c>
      <c r="F7105">
        <v>-1.519191452961019E-2</v>
      </c>
      <c r="G7105">
        <f t="shared" si="110"/>
        <v>59.191666666663949</v>
      </c>
    </row>
    <row r="7106" spans="1:7" x14ac:dyDescent="0.3">
      <c r="A7106">
        <v>0.58522466048859934</v>
      </c>
      <c r="B7106">
        <v>-6.7343087063505849E-2</v>
      </c>
      <c r="C7106">
        <v>1.4881643833841069</v>
      </c>
      <c r="D7106">
        <v>-0.1726473292109669</v>
      </c>
      <c r="E7106">
        <v>3.640799999999611E-2</v>
      </c>
      <c r="F7106">
        <v>-1.6239405630835011E-2</v>
      </c>
      <c r="G7106">
        <f t="shared" si="110"/>
        <v>59.199999999997281</v>
      </c>
    </row>
    <row r="7107" spans="1:7" x14ac:dyDescent="0.3">
      <c r="A7107">
        <v>0.58705545545472937</v>
      </c>
      <c r="B7107">
        <v>-7.8104656442593692E-2</v>
      </c>
      <c r="C7107">
        <v>1.489257155363285</v>
      </c>
      <c r="D7107">
        <v>-0.17281048436007679</v>
      </c>
      <c r="E7107">
        <v>3.5873999999999628E-2</v>
      </c>
      <c r="F7107">
        <v>-1.6439186504087901E-2</v>
      </c>
      <c r="G7107">
        <f t="shared" si="110"/>
        <v>59.208333333330614</v>
      </c>
    </row>
    <row r="7108" spans="1:7" x14ac:dyDescent="0.3">
      <c r="A7108">
        <v>0.60217866063529302</v>
      </c>
      <c r="B7108">
        <v>-6.3647843688703534E-2</v>
      </c>
      <c r="C7108">
        <v>1.488326730527775</v>
      </c>
      <c r="D7108">
        <v>-0.1724224599000129</v>
      </c>
      <c r="E7108">
        <v>3.6263000000000267E-2</v>
      </c>
      <c r="F7108">
        <v>-1.615381478441251E-2</v>
      </c>
      <c r="G7108">
        <f t="shared" ref="G7108:G7171" si="111">G7107+1/120</f>
        <v>59.216666666663947</v>
      </c>
    </row>
    <row r="7109" spans="1:7" x14ac:dyDescent="0.3">
      <c r="A7109">
        <v>0.58827144649345986</v>
      </c>
      <c r="B7109">
        <v>-7.2996994294429601E-2</v>
      </c>
      <c r="C7109">
        <v>1.490769325993289</v>
      </c>
      <c r="D7109">
        <v>-0.17320181424238251</v>
      </c>
      <c r="E7109">
        <v>3.5840000000000871E-2</v>
      </c>
      <c r="F7109">
        <v>-1.6749358912946519E-2</v>
      </c>
      <c r="G7109">
        <f t="shared" si="111"/>
        <v>59.22499999999728</v>
      </c>
    </row>
    <row r="7110" spans="1:7" x14ac:dyDescent="0.3">
      <c r="A7110">
        <v>0.59118466917885149</v>
      </c>
      <c r="B7110">
        <v>-9.1956965529966031E-2</v>
      </c>
      <c r="C7110">
        <v>1.487045752986756</v>
      </c>
      <c r="D7110">
        <v>-0.17312614962259501</v>
      </c>
      <c r="E7110">
        <v>3.6290000000002709E-2</v>
      </c>
      <c r="F7110">
        <v>-1.6810611384837981E-2</v>
      </c>
      <c r="G7110">
        <f t="shared" si="111"/>
        <v>59.233333333330613</v>
      </c>
    </row>
    <row r="7111" spans="1:7" x14ac:dyDescent="0.3">
      <c r="A7111">
        <v>0.63976350181807662</v>
      </c>
      <c r="B7111">
        <v>2.5436450519132001E-2</v>
      </c>
      <c r="C7111">
        <v>1.435083194808485</v>
      </c>
      <c r="D7111">
        <v>-0.17200354523083139</v>
      </c>
      <c r="E7111">
        <v>3.9356999999998199E-2</v>
      </c>
      <c r="F7111">
        <v>-1.410676239134989E-2</v>
      </c>
      <c r="G7111">
        <f t="shared" si="111"/>
        <v>59.241666666663946</v>
      </c>
    </row>
    <row r="7112" spans="1:7" x14ac:dyDescent="0.3">
      <c r="A7112">
        <v>0.58681586147218256</v>
      </c>
      <c r="B7112">
        <v>-9.5889378851804957E-2</v>
      </c>
      <c r="C7112">
        <v>1.4987796021697211</v>
      </c>
      <c r="D7112">
        <v>-0.17387451253241501</v>
      </c>
      <c r="E7112">
        <v>3.6206000000002507E-2</v>
      </c>
      <c r="F7112">
        <v>-1.67582477027188E-2</v>
      </c>
      <c r="G7112">
        <f t="shared" si="111"/>
        <v>59.249999999997279</v>
      </c>
    </row>
    <row r="7113" spans="1:7" x14ac:dyDescent="0.3">
      <c r="A7113">
        <v>0.58823813574927764</v>
      </c>
      <c r="B7113">
        <v>-6.5311319189438027E-2</v>
      </c>
      <c r="C7113">
        <v>1.4960459287160051</v>
      </c>
      <c r="D7113">
        <v>-0.17336472273205319</v>
      </c>
      <c r="E7113">
        <v>3.6434999999998552E-2</v>
      </c>
      <c r="F7113">
        <v>-1.671917905225161E-2</v>
      </c>
      <c r="G7113">
        <f t="shared" si="111"/>
        <v>59.258333333330611</v>
      </c>
    </row>
    <row r="7114" spans="1:7" x14ac:dyDescent="0.3">
      <c r="A7114">
        <v>0.58442920958413302</v>
      </c>
      <c r="B7114">
        <v>-5.963174791752178E-2</v>
      </c>
      <c r="C7114">
        <v>1.498743674713666</v>
      </c>
      <c r="D7114">
        <v>-0.1739324915858062</v>
      </c>
      <c r="E7114">
        <v>3.5869999999996183E-2</v>
      </c>
      <c r="F7114">
        <v>-1.7751137640912091E-2</v>
      </c>
      <c r="G7114">
        <f t="shared" si="111"/>
        <v>59.266666666663944</v>
      </c>
    </row>
    <row r="7115" spans="1:7" x14ac:dyDescent="0.3">
      <c r="A7115">
        <v>0.59705910918338434</v>
      </c>
      <c r="B7115">
        <v>-5.4441067274945638E-2</v>
      </c>
      <c r="C7115">
        <v>1.501984697791386</v>
      </c>
      <c r="D7115">
        <v>-0.17407126477251181</v>
      </c>
      <c r="E7115">
        <v>3.6483999999994958E-2</v>
      </c>
      <c r="F7115">
        <v>-1.6281029140613471E-2</v>
      </c>
      <c r="G7115">
        <f t="shared" si="111"/>
        <v>59.274999999997277</v>
      </c>
    </row>
    <row r="7116" spans="1:7" x14ac:dyDescent="0.3">
      <c r="A7116">
        <v>0.61093287164150534</v>
      </c>
      <c r="B7116">
        <v>-0.10297136294003011</v>
      </c>
      <c r="C7116">
        <v>1.485906247965082</v>
      </c>
      <c r="D7116">
        <v>-0.17345358637228039</v>
      </c>
      <c r="E7116">
        <v>3.5308999999997259E-2</v>
      </c>
      <c r="F7116">
        <v>-1.509000126777155E-2</v>
      </c>
      <c r="G7116">
        <f t="shared" si="111"/>
        <v>59.28333333333061</v>
      </c>
    </row>
    <row r="7117" spans="1:7" x14ac:dyDescent="0.3">
      <c r="A7117">
        <v>0.59003961804897898</v>
      </c>
      <c r="B7117">
        <v>-6.3331297895308031E-2</v>
      </c>
      <c r="C7117">
        <v>1.4906108182485549</v>
      </c>
      <c r="D7117">
        <v>-0.17278998544092011</v>
      </c>
      <c r="E7117">
        <v>3.6522999999996641E-2</v>
      </c>
      <c r="F7117">
        <v>-1.6954283382661011E-2</v>
      </c>
      <c r="G7117">
        <f t="shared" si="111"/>
        <v>59.291666666663943</v>
      </c>
    </row>
    <row r="7118" spans="1:7" x14ac:dyDescent="0.3">
      <c r="A7118">
        <v>0.59583256383427141</v>
      </c>
      <c r="B7118">
        <v>-8.2171774061643041E-2</v>
      </c>
      <c r="C7118">
        <v>1.495538268184962</v>
      </c>
      <c r="D7118">
        <v>-0.17328035297397709</v>
      </c>
      <c r="E7118">
        <v>3.6487999999998411E-2</v>
      </c>
      <c r="F7118">
        <v>-1.657837158113851E-2</v>
      </c>
      <c r="G7118">
        <f t="shared" si="111"/>
        <v>59.299999999997276</v>
      </c>
    </row>
    <row r="7119" spans="1:7" x14ac:dyDescent="0.3">
      <c r="A7119">
        <v>0.60175313532750563</v>
      </c>
      <c r="B7119">
        <v>-8.8365919508666263E-2</v>
      </c>
      <c r="C7119">
        <v>1.503587973305814</v>
      </c>
      <c r="D7119">
        <v>-0.1741935108480247</v>
      </c>
      <c r="E7119">
        <v>3.4833000000003563E-2</v>
      </c>
      <c r="F7119">
        <v>-1.468691719441091E-2</v>
      </c>
      <c r="G7119">
        <f t="shared" si="111"/>
        <v>59.308333333330609</v>
      </c>
    </row>
    <row r="7120" spans="1:7" x14ac:dyDescent="0.3">
      <c r="A7120">
        <v>0.58920886006745499</v>
      </c>
      <c r="B7120">
        <v>-6.0525417235206477E-2</v>
      </c>
      <c r="C7120">
        <v>1.494372281185899</v>
      </c>
      <c r="D7120">
        <v>-0.1730098131284831</v>
      </c>
      <c r="E7120">
        <v>3.5995999999996482E-2</v>
      </c>
      <c r="F7120">
        <v>-1.5935617201922461E-2</v>
      </c>
      <c r="G7120">
        <f t="shared" si="111"/>
        <v>59.316666666663941</v>
      </c>
    </row>
    <row r="7121" spans="1:7" x14ac:dyDescent="0.3">
      <c r="A7121">
        <v>0.59404331563549218</v>
      </c>
      <c r="B7121">
        <v>-8.2516670031115943E-2</v>
      </c>
      <c r="C7121">
        <v>1.479865610040437</v>
      </c>
      <c r="D7121">
        <v>-0.17141352521005729</v>
      </c>
      <c r="E7121">
        <v>3.6145000000001308E-2</v>
      </c>
      <c r="F7121">
        <v>-1.600639771821705E-2</v>
      </c>
      <c r="G7121">
        <f t="shared" si="111"/>
        <v>59.324999999997274</v>
      </c>
    </row>
    <row r="7122" spans="1:7" x14ac:dyDescent="0.3">
      <c r="A7122">
        <v>0.5784792381263526</v>
      </c>
      <c r="B7122">
        <v>-6.6029845045248919E-2</v>
      </c>
      <c r="C7122">
        <v>1.496844497564078</v>
      </c>
      <c r="D7122">
        <v>-0.17303741845990231</v>
      </c>
      <c r="E7122">
        <v>3.6126000000000207E-2</v>
      </c>
      <c r="F7122">
        <v>-1.7683542528038401E-2</v>
      </c>
      <c r="G7122">
        <f t="shared" si="111"/>
        <v>59.333333333330607</v>
      </c>
    </row>
    <row r="7123" spans="1:7" x14ac:dyDescent="0.3">
      <c r="A7123">
        <v>0.57995161265394712</v>
      </c>
      <c r="B7123">
        <v>-3.6598776822578588E-2</v>
      </c>
      <c r="C7123">
        <v>1.4934285575169459</v>
      </c>
      <c r="D7123">
        <v>-0.17299449827016711</v>
      </c>
      <c r="E7123">
        <v>3.5447000000002338E-2</v>
      </c>
      <c r="F7123">
        <v>-1.6560705559769479E-2</v>
      </c>
      <c r="G7123">
        <f t="shared" si="111"/>
        <v>59.34166666666394</v>
      </c>
    </row>
    <row r="7124" spans="1:7" x14ac:dyDescent="0.3">
      <c r="A7124">
        <v>0.58611849966311713</v>
      </c>
      <c r="B7124">
        <v>-5.99632140883899E-2</v>
      </c>
      <c r="C7124">
        <v>1.4949987437286409</v>
      </c>
      <c r="D7124">
        <v>-0.17226876007730191</v>
      </c>
      <c r="E7124">
        <v>3.6277999999997923E-2</v>
      </c>
      <c r="F7124">
        <v>-1.6802790411457949E-2</v>
      </c>
      <c r="G7124">
        <f t="shared" si="111"/>
        <v>59.349999999997273</v>
      </c>
    </row>
    <row r="7125" spans="1:7" x14ac:dyDescent="0.3">
      <c r="A7125">
        <v>0.58647639825942188</v>
      </c>
      <c r="B7125">
        <v>-6.1145391183331732E-2</v>
      </c>
      <c r="C7125">
        <v>1.494113503313468</v>
      </c>
      <c r="D7125">
        <v>-0.1727238050277842</v>
      </c>
      <c r="E7125">
        <v>3.6080000000002221E-2</v>
      </c>
      <c r="F7125">
        <v>-1.637090258685206E-2</v>
      </c>
      <c r="G7125">
        <f t="shared" si="111"/>
        <v>59.358333333330606</v>
      </c>
    </row>
    <row r="7126" spans="1:7" x14ac:dyDescent="0.3">
      <c r="A7126">
        <v>0.57766850543798021</v>
      </c>
      <c r="B7126">
        <v>-7.9449576766576102E-2</v>
      </c>
      <c r="C7126">
        <v>1.493733658935902</v>
      </c>
      <c r="D7126">
        <v>-0.17260474023268571</v>
      </c>
      <c r="E7126">
        <v>3.5775000000001778E-2</v>
      </c>
      <c r="F7126">
        <v>-1.72416267536054E-2</v>
      </c>
      <c r="G7126">
        <f t="shared" si="111"/>
        <v>59.366666666663939</v>
      </c>
    </row>
    <row r="7127" spans="1:7" x14ac:dyDescent="0.3">
      <c r="A7127">
        <v>0.51659283736242467</v>
      </c>
      <c r="B7127">
        <v>-9.8437923240585742E-2</v>
      </c>
      <c r="C7127">
        <v>1.5758228258852049</v>
      </c>
      <c r="D7127">
        <v>-0.1814035127428108</v>
      </c>
      <c r="E7127">
        <v>3.6876999999999049E-2</v>
      </c>
      <c r="F7127">
        <v>-2.3445258457298331E-2</v>
      </c>
      <c r="G7127">
        <f t="shared" si="111"/>
        <v>59.374999999997272</v>
      </c>
    </row>
    <row r="7128" spans="1:7" x14ac:dyDescent="0.3">
      <c r="A7128">
        <v>0.59995901523846329</v>
      </c>
      <c r="B7128">
        <v>-6.8406598849055172E-2</v>
      </c>
      <c r="C7128">
        <v>1.4948430596597131</v>
      </c>
      <c r="D7128">
        <v>-0.17298552530319811</v>
      </c>
      <c r="E7128">
        <v>3.555699999999995E-2</v>
      </c>
      <c r="F7128">
        <v>-1.563055638578309E-2</v>
      </c>
      <c r="G7128">
        <f t="shared" si="111"/>
        <v>59.383333333330604</v>
      </c>
    </row>
    <row r="7129" spans="1:7" x14ac:dyDescent="0.3">
      <c r="A7129">
        <v>0.58791133163650922</v>
      </c>
      <c r="B7129">
        <v>-4.9271458315807343E-2</v>
      </c>
      <c r="C7129">
        <v>1.4833770488283291</v>
      </c>
      <c r="D7129">
        <v>-0.17229889797433851</v>
      </c>
      <c r="E7129">
        <v>3.5896999999998618E-2</v>
      </c>
      <c r="F7129">
        <v>-1.626169180014778E-2</v>
      </c>
      <c r="G7129">
        <f t="shared" si="111"/>
        <v>59.391666666663937</v>
      </c>
    </row>
    <row r="7130" spans="1:7" x14ac:dyDescent="0.3">
      <c r="A7130">
        <v>0.59299862487074073</v>
      </c>
      <c r="B7130">
        <v>-7.1426906716777608E-2</v>
      </c>
      <c r="C7130">
        <v>1.487864435870949</v>
      </c>
      <c r="D7130">
        <v>-0.17201905782355009</v>
      </c>
      <c r="E7130">
        <v>3.5854999999998527E-2</v>
      </c>
      <c r="F7130">
        <v>-1.5583645717637261E-2</v>
      </c>
      <c r="G7130">
        <f t="shared" si="111"/>
        <v>59.39999999999727</v>
      </c>
    </row>
    <row r="7131" spans="1:7" x14ac:dyDescent="0.3">
      <c r="A7131">
        <v>0.20855577010675541</v>
      </c>
      <c r="B7131">
        <v>-7.2566029497559664E-2</v>
      </c>
      <c r="C7131">
        <v>1.349196970853094</v>
      </c>
      <c r="D7131">
        <v>-0.15959173125081921</v>
      </c>
      <c r="E7131">
        <v>4.0760999999997487E-2</v>
      </c>
      <c r="F7131">
        <v>-5.3303104028363038E-2</v>
      </c>
      <c r="G7131">
        <f t="shared" si="111"/>
        <v>59.408333333330603</v>
      </c>
    </row>
    <row r="7132" spans="1:7" x14ac:dyDescent="0.3">
      <c r="A7132">
        <v>0.57940174384782872</v>
      </c>
      <c r="B7132">
        <v>-8.6718388978012109E-2</v>
      </c>
      <c r="C7132">
        <v>1.483249979986033</v>
      </c>
      <c r="D7132">
        <v>-0.17180100605188511</v>
      </c>
      <c r="E7132">
        <v>3.5720999999996887E-2</v>
      </c>
      <c r="F7132">
        <v>-1.6632275978917251E-2</v>
      </c>
      <c r="G7132">
        <f t="shared" si="111"/>
        <v>59.416666666663936</v>
      </c>
    </row>
    <row r="7133" spans="1:7" x14ac:dyDescent="0.3">
      <c r="A7133">
        <v>0.60629127199076527</v>
      </c>
      <c r="B7133">
        <v>-8.0861288388245814E-2</v>
      </c>
      <c r="C7133">
        <v>1.495188980883714</v>
      </c>
      <c r="D7133">
        <v>-0.1731247203401686</v>
      </c>
      <c r="E7133">
        <v>3.6217000000002282E-2</v>
      </c>
      <c r="F7133">
        <v>-1.4922668865281419E-2</v>
      </c>
      <c r="G7133">
        <f t="shared" si="111"/>
        <v>59.424999999997269</v>
      </c>
    </row>
    <row r="7134" spans="1:7" x14ac:dyDescent="0.3">
      <c r="A7134">
        <v>0.59847160919939946</v>
      </c>
      <c r="B7134">
        <v>-7.0239065537614748E-2</v>
      </c>
      <c r="C7134">
        <v>1.486167399142003</v>
      </c>
      <c r="D7134">
        <v>-0.17263994800865851</v>
      </c>
      <c r="E7134">
        <v>3.6384999999997107E-2</v>
      </c>
      <c r="F7134">
        <v>-1.582431224633821E-2</v>
      </c>
      <c r="G7134">
        <f t="shared" si="111"/>
        <v>59.433333333330602</v>
      </c>
    </row>
    <row r="7135" spans="1:7" x14ac:dyDescent="0.3">
      <c r="A7135">
        <v>0.56485648132161914</v>
      </c>
      <c r="B7135">
        <v>-7.8614410968009779E-2</v>
      </c>
      <c r="C7135">
        <v>1.490386886189756</v>
      </c>
      <c r="D7135">
        <v>-0.17251400716413959</v>
      </c>
      <c r="E7135">
        <v>3.6431000000000657E-2</v>
      </c>
      <c r="F7135">
        <v>-1.7963095055247361E-2</v>
      </c>
      <c r="G7135">
        <f t="shared" si="111"/>
        <v>59.441666666663934</v>
      </c>
    </row>
    <row r="7136" spans="1:7" x14ac:dyDescent="0.3">
      <c r="A7136">
        <v>0.57189291129358921</v>
      </c>
      <c r="B7136">
        <v>-6.4239371953706367E-2</v>
      </c>
      <c r="C7136">
        <v>1.510689455653013</v>
      </c>
      <c r="D7136">
        <v>-0.17451940479332531</v>
      </c>
      <c r="E7136">
        <v>3.6972999999998479E-2</v>
      </c>
      <c r="F7136">
        <v>-1.8610589726163199E-2</v>
      </c>
      <c r="G7136">
        <f t="shared" si="111"/>
        <v>59.449999999997267</v>
      </c>
    </row>
    <row r="7137" spans="1:7" x14ac:dyDescent="0.3">
      <c r="A7137">
        <v>0.59283061251162705</v>
      </c>
      <c r="B7137">
        <v>-7.2323146460374965E-2</v>
      </c>
      <c r="C7137">
        <v>1.486013897448464</v>
      </c>
      <c r="D7137">
        <v>-0.17273100057958229</v>
      </c>
      <c r="E7137">
        <v>3.6224999999998057E-2</v>
      </c>
      <c r="F7137">
        <v>-1.6102088108011291E-2</v>
      </c>
      <c r="G7137">
        <f t="shared" si="111"/>
        <v>59.4583333333306</v>
      </c>
    </row>
    <row r="7138" spans="1:7" x14ac:dyDescent="0.3">
      <c r="A7138">
        <v>0.59809612150821756</v>
      </c>
      <c r="B7138">
        <v>-5.7889315275229017E-2</v>
      </c>
      <c r="C7138">
        <v>1.486049596677407</v>
      </c>
      <c r="D7138">
        <v>-0.17314588801890601</v>
      </c>
      <c r="E7138">
        <v>3.5904999999999958E-2</v>
      </c>
      <c r="F7138">
        <v>-1.5594586962506049E-2</v>
      </c>
      <c r="G7138">
        <f t="shared" si="111"/>
        <v>59.466666666663933</v>
      </c>
    </row>
    <row r="7139" spans="1:7" x14ac:dyDescent="0.3">
      <c r="A7139">
        <v>0.60131771662614952</v>
      </c>
      <c r="B7139">
        <v>-0.10918078032418981</v>
      </c>
      <c r="C7139">
        <v>1.4967951720563411</v>
      </c>
      <c r="D7139">
        <v>-0.1746301308785029</v>
      </c>
      <c r="E7139">
        <v>3.5251999999999513E-2</v>
      </c>
      <c r="F7139">
        <v>-1.510637273315907E-2</v>
      </c>
      <c r="G7139">
        <f t="shared" si="111"/>
        <v>59.474999999997266</v>
      </c>
    </row>
    <row r="7140" spans="1:7" x14ac:dyDescent="0.3">
      <c r="A7140">
        <v>0.59316354821702977</v>
      </c>
      <c r="B7140">
        <v>-6.4432772473694139E-2</v>
      </c>
      <c r="C7140">
        <v>1.4973873276331111</v>
      </c>
      <c r="D7140">
        <v>-0.173788427492544</v>
      </c>
      <c r="E7140">
        <v>3.5672000000000481E-2</v>
      </c>
      <c r="F7140">
        <v>-1.5841279128605761E-2</v>
      </c>
      <c r="G7140">
        <f t="shared" si="111"/>
        <v>59.483333333330599</v>
      </c>
    </row>
    <row r="7141" spans="1:7" x14ac:dyDescent="0.3">
      <c r="A7141">
        <v>0.5745087996720627</v>
      </c>
      <c r="B7141">
        <v>-8.5207681939143201E-2</v>
      </c>
      <c r="C7141">
        <v>1.479307426320132</v>
      </c>
      <c r="D7141">
        <v>-0.17243846493702669</v>
      </c>
      <c r="E7141">
        <v>3.67970000000023E-2</v>
      </c>
      <c r="F7141">
        <v>-1.7408703161435678E-2</v>
      </c>
      <c r="G7141">
        <f t="shared" si="111"/>
        <v>59.491666666663932</v>
      </c>
    </row>
    <row r="7142" spans="1:7" x14ac:dyDescent="0.3">
      <c r="A7142">
        <v>0.59460324663229402</v>
      </c>
      <c r="B7142">
        <v>-7.0094588509514402E-2</v>
      </c>
      <c r="C7142">
        <v>1.475814472288707</v>
      </c>
      <c r="D7142">
        <v>-0.17210518270311059</v>
      </c>
      <c r="E7142">
        <v>3.6198000000001167E-2</v>
      </c>
      <c r="F7142">
        <v>-1.5548538665334861E-2</v>
      </c>
      <c r="G7142">
        <f t="shared" si="111"/>
        <v>59.499999999997264</v>
      </c>
    </row>
    <row r="7143" spans="1:7" x14ac:dyDescent="0.3">
      <c r="A7143">
        <v>0.58902975082658648</v>
      </c>
      <c r="B7143">
        <v>-6.0551895525424032E-2</v>
      </c>
      <c r="C7143">
        <v>1.492104936605545</v>
      </c>
      <c r="D7143">
        <v>-0.17289959553431319</v>
      </c>
      <c r="E7143">
        <v>3.5961999999997718E-2</v>
      </c>
      <c r="F7143">
        <v>-1.5721885870725181E-2</v>
      </c>
      <c r="G7143">
        <f t="shared" si="111"/>
        <v>59.508333333330597</v>
      </c>
    </row>
    <row r="7144" spans="1:7" x14ac:dyDescent="0.3">
      <c r="A7144">
        <v>0.60315816476747197</v>
      </c>
      <c r="B7144">
        <v>-7.1188901857807241E-2</v>
      </c>
      <c r="C7144">
        <v>1.471014559854795</v>
      </c>
      <c r="D7144">
        <v>-0.17174873350833469</v>
      </c>
      <c r="E7144">
        <v>3.6373999999997353E-2</v>
      </c>
      <c r="F7144">
        <v>-1.4910742481947381E-2</v>
      </c>
      <c r="G7144">
        <f t="shared" si="111"/>
        <v>59.51666666666393</v>
      </c>
    </row>
    <row r="7145" spans="1:7" x14ac:dyDescent="0.3">
      <c r="A7145">
        <v>0.56918738076641062</v>
      </c>
      <c r="B7145">
        <v>-7.5856978568995467E-2</v>
      </c>
      <c r="C7145">
        <v>1.48824396838805</v>
      </c>
      <c r="D7145">
        <v>-0.17275712782848279</v>
      </c>
      <c r="E7145">
        <v>3.6480999999996537E-2</v>
      </c>
      <c r="F7145">
        <v>-1.7931498495777839E-2</v>
      </c>
      <c r="G7145">
        <f t="shared" si="111"/>
        <v>59.524999999997263</v>
      </c>
    </row>
    <row r="7146" spans="1:7" x14ac:dyDescent="0.3">
      <c r="A7146">
        <v>0.58981778289469577</v>
      </c>
      <c r="B7146">
        <v>-6.4709721737600492E-2</v>
      </c>
      <c r="C7146">
        <v>1.48905765330443</v>
      </c>
      <c r="D7146">
        <v>-0.17250352486055401</v>
      </c>
      <c r="E7146">
        <v>3.6522999999996641E-2</v>
      </c>
      <c r="F7146">
        <v>-1.675690472146274E-2</v>
      </c>
      <c r="G7146">
        <f t="shared" si="111"/>
        <v>59.533333333330596</v>
      </c>
    </row>
    <row r="7147" spans="1:7" x14ac:dyDescent="0.3">
      <c r="A7147">
        <v>0.56289035025104939</v>
      </c>
      <c r="B7147">
        <v>-6.141387722076927E-2</v>
      </c>
      <c r="C7147">
        <v>1.5003764746777011</v>
      </c>
      <c r="D7147">
        <v>-0.1744534516195391</v>
      </c>
      <c r="E7147">
        <v>3.7251000000002032E-2</v>
      </c>
      <c r="F7147">
        <v>-1.9122874001608819E-2</v>
      </c>
      <c r="G7147">
        <f t="shared" si="111"/>
        <v>59.541666666663929</v>
      </c>
    </row>
    <row r="7148" spans="1:7" x14ac:dyDescent="0.3">
      <c r="A7148">
        <v>0.58336832055166732</v>
      </c>
      <c r="B7148">
        <v>-7.4252112722266034E-2</v>
      </c>
      <c r="C7148">
        <v>1.492938956717351</v>
      </c>
      <c r="D7148">
        <v>-0.17348667397274059</v>
      </c>
      <c r="E7148">
        <v>3.5950000000004027E-2</v>
      </c>
      <c r="F7148">
        <v>-1.7351617108424599E-2</v>
      </c>
      <c r="G7148">
        <f t="shared" si="111"/>
        <v>59.549999999997262</v>
      </c>
    </row>
    <row r="7149" spans="1:7" x14ac:dyDescent="0.3">
      <c r="A7149">
        <v>0.50486521981418553</v>
      </c>
      <c r="B7149">
        <v>-8.7449234211299742E-2</v>
      </c>
      <c r="C7149">
        <v>1.5597466739123209</v>
      </c>
      <c r="D7149">
        <v>-0.18031676958952161</v>
      </c>
      <c r="E7149">
        <v>3.6602999999998942E-2</v>
      </c>
      <c r="F7149">
        <v>-2.4591563093415491E-2</v>
      </c>
      <c r="G7149">
        <f t="shared" si="111"/>
        <v>59.558333333330594</v>
      </c>
    </row>
    <row r="7150" spans="1:7" x14ac:dyDescent="0.3">
      <c r="A7150">
        <v>0.60844467863667784</v>
      </c>
      <c r="B7150">
        <v>-9.3749565342482494E-2</v>
      </c>
      <c r="C7150">
        <v>1.484225582769048</v>
      </c>
      <c r="D7150">
        <v>-0.17342307767398421</v>
      </c>
      <c r="E7150">
        <v>3.5072999999999348E-2</v>
      </c>
      <c r="F7150">
        <v>-1.4652950676503211E-2</v>
      </c>
      <c r="G7150">
        <f t="shared" si="111"/>
        <v>59.566666666663927</v>
      </c>
    </row>
    <row r="7151" spans="1:7" x14ac:dyDescent="0.3">
      <c r="A7151">
        <v>0.58879588806807781</v>
      </c>
      <c r="B7151">
        <v>-6.222630517497444E-2</v>
      </c>
      <c r="C7151">
        <v>1.488910805064199</v>
      </c>
      <c r="D7151">
        <v>-0.1726597405774622</v>
      </c>
      <c r="E7151">
        <v>3.638900000000056E-2</v>
      </c>
      <c r="F7151">
        <v>-1.682777537681188E-2</v>
      </c>
      <c r="G7151">
        <f t="shared" si="111"/>
        <v>59.57499999999726</v>
      </c>
    </row>
    <row r="7152" spans="1:7" x14ac:dyDescent="0.3">
      <c r="A7152">
        <v>0.58846492558951702</v>
      </c>
      <c r="B7152">
        <v>-5.551361197173256E-2</v>
      </c>
      <c r="C7152">
        <v>1.5019486055850551</v>
      </c>
      <c r="D7152">
        <v>-0.1737958291144544</v>
      </c>
      <c r="E7152">
        <v>3.5286999999997737E-2</v>
      </c>
      <c r="F7152">
        <v>-1.6170001223988349E-2</v>
      </c>
      <c r="G7152">
        <f t="shared" si="111"/>
        <v>59.583333333330593</v>
      </c>
    </row>
    <row r="7153" spans="1:7" x14ac:dyDescent="0.3">
      <c r="A7153">
        <v>0.57638450278849185</v>
      </c>
      <c r="B7153">
        <v>-5.8101312557485428E-2</v>
      </c>
      <c r="C7153">
        <v>1.4835322173784491</v>
      </c>
      <c r="D7153">
        <v>-0.17267460532996559</v>
      </c>
      <c r="E7153">
        <v>3.6252000000000513E-2</v>
      </c>
      <c r="F7153">
        <v>-1.7420938962288069E-2</v>
      </c>
      <c r="G7153">
        <f t="shared" si="111"/>
        <v>59.591666666663926</v>
      </c>
    </row>
    <row r="7154" spans="1:7" x14ac:dyDescent="0.3">
      <c r="A7154">
        <v>0.58545883626234374</v>
      </c>
      <c r="B7154">
        <v>-6.7470597197076279E-2</v>
      </c>
      <c r="C7154">
        <v>1.4817596452549739</v>
      </c>
      <c r="D7154">
        <v>-0.172044640454698</v>
      </c>
      <c r="E7154">
        <v>3.6300999999996919E-2</v>
      </c>
      <c r="F7154">
        <v>-1.6974229598236759E-2</v>
      </c>
      <c r="G7154">
        <f t="shared" si="111"/>
        <v>59.599999999997259</v>
      </c>
    </row>
    <row r="7155" spans="1:7" x14ac:dyDescent="0.3">
      <c r="A7155">
        <v>0.60736680523101083</v>
      </c>
      <c r="B7155">
        <v>-7.1685865082585676E-2</v>
      </c>
      <c r="C7155">
        <v>1.482953748232597</v>
      </c>
      <c r="D7155">
        <v>-0.17324625994038781</v>
      </c>
      <c r="E7155">
        <v>3.4917000000003751E-2</v>
      </c>
      <c r="F7155">
        <v>-1.474970029710122E-2</v>
      </c>
      <c r="G7155">
        <f t="shared" si="111"/>
        <v>59.608333333330592</v>
      </c>
    </row>
    <row r="7156" spans="1:7" x14ac:dyDescent="0.3">
      <c r="A7156">
        <v>0.56102987386021586</v>
      </c>
      <c r="B7156">
        <v>-6.0873239449956339E-2</v>
      </c>
      <c r="C7156">
        <v>1.513169259028021</v>
      </c>
      <c r="D7156">
        <v>-0.17442568368094319</v>
      </c>
      <c r="E7156">
        <v>3.6729000000004793E-2</v>
      </c>
      <c r="F7156">
        <v>-1.8650418774536839E-2</v>
      </c>
      <c r="G7156">
        <f t="shared" si="111"/>
        <v>59.616666666663924</v>
      </c>
    </row>
    <row r="7157" spans="1:7" x14ac:dyDescent="0.3">
      <c r="A7157">
        <v>0.58621968565154459</v>
      </c>
      <c r="B7157">
        <v>-7.5657117776940425E-2</v>
      </c>
      <c r="C7157">
        <v>1.496166066426921</v>
      </c>
      <c r="D7157">
        <v>-0.17317771094314949</v>
      </c>
      <c r="E7157">
        <v>3.622900000000151E-2</v>
      </c>
      <c r="F7157">
        <v>-1.6251456280933291E-2</v>
      </c>
      <c r="G7157">
        <f t="shared" si="111"/>
        <v>59.624999999997257</v>
      </c>
    </row>
    <row r="7158" spans="1:7" x14ac:dyDescent="0.3">
      <c r="A7158">
        <v>0.59010386933952952</v>
      </c>
      <c r="B7158">
        <v>-3.8260729854874061E-2</v>
      </c>
      <c r="C7158">
        <v>1.4920726550836769</v>
      </c>
      <c r="D7158">
        <v>-0.17281296850042099</v>
      </c>
      <c r="E7158">
        <v>3.597300000000303E-2</v>
      </c>
      <c r="F7158">
        <v>-1.6411840040940831E-2</v>
      </c>
      <c r="G7158">
        <f t="shared" si="111"/>
        <v>59.63333333333059</v>
      </c>
    </row>
    <row r="7159" spans="1:7" x14ac:dyDescent="0.3">
      <c r="A7159">
        <v>0.59176870973643936</v>
      </c>
      <c r="B7159">
        <v>-0.1088912022749841</v>
      </c>
      <c r="C7159">
        <v>1.48047789320189</v>
      </c>
      <c r="D7159">
        <v>-0.17282670267845091</v>
      </c>
      <c r="E7159">
        <v>3.4710999999995613E-2</v>
      </c>
      <c r="F7159">
        <v>-1.5910426666215088E-2</v>
      </c>
      <c r="G7159">
        <f t="shared" si="111"/>
        <v>59.641666666663923</v>
      </c>
    </row>
    <row r="7160" spans="1:7" x14ac:dyDescent="0.3">
      <c r="A7160">
        <v>0.58943205971646029</v>
      </c>
      <c r="B7160">
        <v>-9.0226042360507117E-2</v>
      </c>
      <c r="C7160">
        <v>1.481001815400631</v>
      </c>
      <c r="D7160">
        <v>-0.1716010091485965</v>
      </c>
      <c r="E7160">
        <v>3.6003999999997822E-2</v>
      </c>
      <c r="F7160">
        <v>-1.643591346040842E-2</v>
      </c>
      <c r="G7160">
        <f t="shared" si="111"/>
        <v>59.649999999997256</v>
      </c>
    </row>
    <row r="7161" spans="1:7" x14ac:dyDescent="0.3">
      <c r="A7161">
        <v>0.21431255915613631</v>
      </c>
      <c r="B7161">
        <v>-5.6375112679393401E-2</v>
      </c>
      <c r="C7161">
        <v>1.3622407176909379</v>
      </c>
      <c r="D7161">
        <v>-0.1599817960820864</v>
      </c>
      <c r="E7161">
        <v>4.0706999999998161E-2</v>
      </c>
      <c r="F7161">
        <v>-5.1716280021925701E-2</v>
      </c>
      <c r="G7161">
        <f t="shared" si="111"/>
        <v>59.658333333330589</v>
      </c>
    </row>
    <row r="7162" spans="1:7" x14ac:dyDescent="0.3">
      <c r="A7162">
        <v>0.57162449036570906</v>
      </c>
      <c r="B7162">
        <v>-5.1008450559145241E-2</v>
      </c>
      <c r="C7162">
        <v>1.5126345740209219</v>
      </c>
      <c r="D7162">
        <v>-0.1745270722448736</v>
      </c>
      <c r="E7162">
        <v>3.5660000000001253E-2</v>
      </c>
      <c r="F7162">
        <v>-1.8108734956148381E-2</v>
      </c>
      <c r="G7162">
        <f t="shared" si="111"/>
        <v>59.666666666663922</v>
      </c>
    </row>
    <row r="7163" spans="1:7" x14ac:dyDescent="0.3">
      <c r="A7163">
        <v>0.58765202776246228</v>
      </c>
      <c r="B7163">
        <v>-5.8332439948056959E-2</v>
      </c>
      <c r="C7163">
        <v>1.531419378543311</v>
      </c>
      <c r="D7163">
        <v>-0.176532293433832</v>
      </c>
      <c r="E7163">
        <v>3.582099999999977E-2</v>
      </c>
      <c r="F7163">
        <v>-1.724980307098202E-2</v>
      </c>
      <c r="G7163">
        <f t="shared" si="111"/>
        <v>59.674999999997254</v>
      </c>
    </row>
    <row r="7164" spans="1:7" x14ac:dyDescent="0.3">
      <c r="A7164">
        <v>0.64899867610587447</v>
      </c>
      <c r="B7164">
        <v>1.3690909460788429E-2</v>
      </c>
      <c r="C7164">
        <v>1.483101374049741</v>
      </c>
      <c r="D7164">
        <v>-0.17718025863016421</v>
      </c>
      <c r="E7164">
        <v>3.8846000000000713E-2</v>
      </c>
      <c r="F7164">
        <v>-1.393978220936495E-2</v>
      </c>
      <c r="G7164">
        <f t="shared" si="111"/>
        <v>59.683333333330587</v>
      </c>
    </row>
    <row r="7165" spans="1:7" x14ac:dyDescent="0.3">
      <c r="A7165">
        <v>0.31839248425405747</v>
      </c>
      <c r="B7165">
        <v>-8.083862777299404E-2</v>
      </c>
      <c r="C7165">
        <v>1.5192199088968179</v>
      </c>
      <c r="D7165">
        <v>-0.17640803422395099</v>
      </c>
      <c r="E7165">
        <v>3.8280999999998337E-2</v>
      </c>
      <c r="F7165">
        <v>-4.1952936306440328E-2</v>
      </c>
      <c r="G7165">
        <f t="shared" si="111"/>
        <v>59.69166666666392</v>
      </c>
    </row>
    <row r="7166" spans="1:7" x14ac:dyDescent="0.3">
      <c r="A7166">
        <v>0.44138760019541928</v>
      </c>
      <c r="B7166">
        <v>-6.0727739381064322E-2</v>
      </c>
      <c r="C7166">
        <v>1.5419941456313411</v>
      </c>
      <c r="D7166">
        <v>-0.1807050477056418</v>
      </c>
      <c r="E7166">
        <v>3.5843999999998773E-2</v>
      </c>
      <c r="F7166">
        <v>-3.056222688436298E-2</v>
      </c>
      <c r="G7166">
        <f t="shared" si="111"/>
        <v>59.699999999997253</v>
      </c>
    </row>
    <row r="7167" spans="1:7" x14ac:dyDescent="0.3">
      <c r="A7167">
        <v>1.015459519825743</v>
      </c>
      <c r="B7167">
        <v>-0.1080073784116392</v>
      </c>
      <c r="C7167">
        <v>1.690122244317219</v>
      </c>
      <c r="D7167">
        <v>-0.19883243751922799</v>
      </c>
      <c r="E7167">
        <v>3.065200000000046E-2</v>
      </c>
      <c r="F7167">
        <v>2.3504765676219879E-2</v>
      </c>
      <c r="G7167">
        <f t="shared" si="111"/>
        <v>59.708333333330586</v>
      </c>
    </row>
    <row r="7168" spans="1:7" x14ac:dyDescent="0.3">
      <c r="A7168">
        <v>1.171849900716309</v>
      </c>
      <c r="B7168">
        <v>-5.6329559218457469E-2</v>
      </c>
      <c r="C7168">
        <v>1.7994969607569899</v>
      </c>
      <c r="D7168">
        <v>-0.20814069826734441</v>
      </c>
      <c r="E7168">
        <v>3.4191999999996781E-2</v>
      </c>
      <c r="F7168">
        <v>4.4292644929407737E-2</v>
      </c>
      <c r="G7168">
        <f t="shared" si="111"/>
        <v>59.716666666663919</v>
      </c>
    </row>
    <row r="7169" spans="1:7" x14ac:dyDescent="0.3">
      <c r="A7169">
        <v>1.262829259864813</v>
      </c>
      <c r="B7169">
        <v>-9.7271857846767909E-2</v>
      </c>
      <c r="C7169">
        <v>1.83658724530365</v>
      </c>
      <c r="D7169">
        <v>-0.2125267860468894</v>
      </c>
      <c r="E7169">
        <v>3.170099999999787E-2</v>
      </c>
      <c r="F7169">
        <v>6.1141929602358612E-2</v>
      </c>
      <c r="G7169">
        <f t="shared" si="111"/>
        <v>59.724999999997252</v>
      </c>
    </row>
    <row r="7170" spans="1:7" x14ac:dyDescent="0.3">
      <c r="A7170">
        <v>1.334089191869259</v>
      </c>
      <c r="B7170">
        <v>-0.1019579825676198</v>
      </c>
      <c r="C7170">
        <v>1.9096633393003171</v>
      </c>
      <c r="D7170">
        <v>-0.22039497287958609</v>
      </c>
      <c r="E7170">
        <v>3.2334000000003298E-2</v>
      </c>
      <c r="F7170">
        <v>7.5120641129742052E-2</v>
      </c>
      <c r="G7170">
        <f t="shared" si="111"/>
        <v>59.733333333330584</v>
      </c>
    </row>
    <row r="7171" spans="1:7" x14ac:dyDescent="0.3">
      <c r="A7171">
        <v>1.536381262432952</v>
      </c>
      <c r="B7171">
        <v>1.6230614257416679E-2</v>
      </c>
      <c r="C7171">
        <v>1.925722208125942</v>
      </c>
      <c r="D7171">
        <v>-0.2302930581629824</v>
      </c>
      <c r="E7171">
        <v>3.6434999999998552E-2</v>
      </c>
      <c r="F7171">
        <v>9.8156628035506871E-2</v>
      </c>
      <c r="G7171">
        <f t="shared" si="111"/>
        <v>59.741666666663917</v>
      </c>
    </row>
    <row r="7172" spans="1:7" x14ac:dyDescent="0.3">
      <c r="A7172">
        <v>1.6160160003092321</v>
      </c>
      <c r="B7172">
        <v>-1.313286180000916E-2</v>
      </c>
      <c r="C7172">
        <v>2.015940660191915</v>
      </c>
      <c r="D7172">
        <v>-0.2438278071023163</v>
      </c>
      <c r="E7172">
        <v>3.2444999999994839E-2</v>
      </c>
      <c r="F7172">
        <v>0.10901451420866209</v>
      </c>
      <c r="G7172">
        <f t="shared" ref="G7172:G7235" si="112">G7171+1/120</f>
        <v>59.74999999999725</v>
      </c>
    </row>
    <row r="7173" spans="1:7" x14ac:dyDescent="0.3">
      <c r="A7173">
        <v>1.76884163841821</v>
      </c>
      <c r="B7173">
        <v>-2.3159365385385301E-2</v>
      </c>
      <c r="C7173">
        <v>2.1172378530726781</v>
      </c>
      <c r="D7173">
        <v>-0.25949546882371749</v>
      </c>
      <c r="E7173">
        <v>3.4180000000003097E-2</v>
      </c>
      <c r="F7173">
        <v>0.126455611685132</v>
      </c>
      <c r="G7173">
        <f t="shared" si="112"/>
        <v>59.758333333330583</v>
      </c>
    </row>
    <row r="7174" spans="1:7" x14ac:dyDescent="0.3">
      <c r="A7174">
        <v>1.7703083259180949</v>
      </c>
      <c r="B7174">
        <v>-0.1042418026705291</v>
      </c>
      <c r="C7174">
        <v>2.239029233235875</v>
      </c>
      <c r="D7174">
        <v>-0.27471519454093962</v>
      </c>
      <c r="E7174">
        <v>3.1304000000001442E-2</v>
      </c>
      <c r="F7174">
        <v>0.13122211712334911</v>
      </c>
      <c r="G7174">
        <f t="shared" si="112"/>
        <v>59.766666666663916</v>
      </c>
    </row>
    <row r="7175" spans="1:7" x14ac:dyDescent="0.3">
      <c r="A7175">
        <v>1.823273727843195</v>
      </c>
      <c r="B7175">
        <v>-0.10736892760533261</v>
      </c>
      <c r="C7175">
        <v>2.3295040283400139</v>
      </c>
      <c r="D7175">
        <v>-0.28668983630270128</v>
      </c>
      <c r="E7175">
        <v>3.0881000000002049E-2</v>
      </c>
      <c r="F7175">
        <v>0.13715982498728671</v>
      </c>
      <c r="G7175">
        <f t="shared" si="112"/>
        <v>59.774999999997249</v>
      </c>
    </row>
    <row r="7176" spans="1:7" x14ac:dyDescent="0.3">
      <c r="A7176">
        <v>1.9060568831575979</v>
      </c>
      <c r="B7176">
        <v>-3.4456393225366443E-2</v>
      </c>
      <c r="C7176">
        <v>2.427771280155679</v>
      </c>
      <c r="D7176">
        <v>-0.30065040833919432</v>
      </c>
      <c r="E7176">
        <v>2.7573000000000181E-2</v>
      </c>
      <c r="F7176">
        <v>0.14600444150887421</v>
      </c>
      <c r="G7176">
        <f t="shared" si="112"/>
        <v>59.783333333330582</v>
      </c>
    </row>
    <row r="7177" spans="1:7" x14ac:dyDescent="0.3">
      <c r="A7177">
        <v>1.91437771352556</v>
      </c>
      <c r="B7177">
        <v>-3.4718724175740359E-2</v>
      </c>
      <c r="C7177">
        <v>2.507583577575649</v>
      </c>
      <c r="D7177">
        <v>-0.31055489812788178</v>
      </c>
      <c r="E7177">
        <v>2.9454000000003751E-2</v>
      </c>
      <c r="F7177">
        <v>0.14578656533810219</v>
      </c>
      <c r="G7177">
        <f t="shared" si="112"/>
        <v>59.791666666663914</v>
      </c>
    </row>
    <row r="7178" spans="1:7" x14ac:dyDescent="0.3">
      <c r="A7178">
        <v>1.8829617754377019</v>
      </c>
      <c r="B7178">
        <v>-9.2842127731042653E-2</v>
      </c>
      <c r="C7178">
        <v>2.5798287324995028</v>
      </c>
      <c r="D7178">
        <v>-0.31893460194723389</v>
      </c>
      <c r="E7178">
        <v>2.8863000000003969E-2</v>
      </c>
      <c r="F7178">
        <v>0.14166411777628951</v>
      </c>
      <c r="G7178">
        <f t="shared" si="112"/>
        <v>59.799999999997247</v>
      </c>
    </row>
    <row r="7179" spans="1:7" x14ac:dyDescent="0.3">
      <c r="A7179">
        <v>1.925891882214869</v>
      </c>
      <c r="B7179">
        <v>-5.8136381291922383E-2</v>
      </c>
      <c r="C7179">
        <v>2.684967506087613</v>
      </c>
      <c r="D7179">
        <v>-0.33103388765892799</v>
      </c>
      <c r="E7179">
        <v>2.6940000000000301E-2</v>
      </c>
      <c r="F7179">
        <v>0.1444508648525113</v>
      </c>
      <c r="G7179">
        <f t="shared" si="112"/>
        <v>59.80833333333058</v>
      </c>
    </row>
    <row r="7180" spans="1:7" x14ac:dyDescent="0.3">
      <c r="A7180">
        <v>1.9781238293751551</v>
      </c>
      <c r="B7180">
        <v>-8.576533596840967E-2</v>
      </c>
      <c r="C7180">
        <v>2.7482407593797351</v>
      </c>
      <c r="D7180">
        <v>-0.33988609746922988</v>
      </c>
      <c r="E7180">
        <v>2.5432999999999709E-2</v>
      </c>
      <c r="F7180">
        <v>0.1487982961026115</v>
      </c>
      <c r="G7180">
        <f t="shared" si="112"/>
        <v>59.816666666663913</v>
      </c>
    </row>
    <row r="7181" spans="1:7" x14ac:dyDescent="0.3">
      <c r="A7181">
        <v>1.70537031118259</v>
      </c>
      <c r="B7181">
        <v>-7.3828098403831935E-2</v>
      </c>
      <c r="C7181">
        <v>2.773678220965774</v>
      </c>
      <c r="D7181">
        <v>-0.34380782187360748</v>
      </c>
      <c r="E7181">
        <v>2.7657000000000379E-2</v>
      </c>
      <c r="F7181">
        <v>0.1233517836952885</v>
      </c>
      <c r="G7181">
        <f t="shared" si="112"/>
        <v>59.824999999997246</v>
      </c>
    </row>
    <row r="7182" spans="1:7" x14ac:dyDescent="0.3">
      <c r="A7182">
        <v>2.0120319812536218</v>
      </c>
      <c r="B7182">
        <v>-0.1083020565544794</v>
      </c>
      <c r="C7182">
        <v>3.0439069155684089</v>
      </c>
      <c r="D7182">
        <v>-0.37351896197944429</v>
      </c>
      <c r="E7182">
        <v>2.0764000000003668E-2</v>
      </c>
      <c r="F7182">
        <v>0.15398274147677971</v>
      </c>
      <c r="G7182">
        <f t="shared" si="112"/>
        <v>59.833333333330579</v>
      </c>
    </row>
    <row r="7183" spans="1:7" x14ac:dyDescent="0.3">
      <c r="A7183">
        <v>1.8733109465711659</v>
      </c>
      <c r="B7183">
        <v>-0.11699033786275601</v>
      </c>
      <c r="C7183">
        <v>3.2525418367816572</v>
      </c>
      <c r="D7183">
        <v>-0.39867159992121398</v>
      </c>
      <c r="E7183">
        <v>1.9405999999996811E-2</v>
      </c>
      <c r="F7183">
        <v>0.14398076494360129</v>
      </c>
      <c r="G7183">
        <f t="shared" si="112"/>
        <v>59.841666666663912</v>
      </c>
    </row>
    <row r="7184" spans="1:7" x14ac:dyDescent="0.3">
      <c r="A7184">
        <v>1.933961414888441</v>
      </c>
      <c r="B7184">
        <v>-8.7557338087962039E-2</v>
      </c>
      <c r="C7184">
        <v>3.394285122492839</v>
      </c>
      <c r="D7184">
        <v>-0.41789791722671932</v>
      </c>
      <c r="E7184">
        <v>1.7917999999997321E-2</v>
      </c>
      <c r="F7184">
        <v>0.1515132611346372</v>
      </c>
      <c r="G7184">
        <f t="shared" si="112"/>
        <v>59.849999999997245</v>
      </c>
    </row>
    <row r="7185" spans="1:7" x14ac:dyDescent="0.3">
      <c r="A7185">
        <v>1.9736930432933399</v>
      </c>
      <c r="B7185">
        <v>-0.1049213052705298</v>
      </c>
      <c r="C7185">
        <v>3.5262535171686609</v>
      </c>
      <c r="D7185">
        <v>-0.43805342794775037</v>
      </c>
      <c r="E7185">
        <v>1.764700000000119E-2</v>
      </c>
      <c r="F7185">
        <v>0.15990929690006639</v>
      </c>
      <c r="G7185">
        <f t="shared" si="112"/>
        <v>59.858333333330577</v>
      </c>
    </row>
    <row r="7186" spans="1:7" x14ac:dyDescent="0.3">
      <c r="A7186">
        <v>2.0580152774853779</v>
      </c>
      <c r="B7186">
        <v>-0.19372690454758659</v>
      </c>
      <c r="C7186">
        <v>3.631100310000289</v>
      </c>
      <c r="D7186">
        <v>-0.45452570030385803</v>
      </c>
      <c r="E7186">
        <v>1.4874000000000829E-2</v>
      </c>
      <c r="F7186">
        <v>0.17369007584852261</v>
      </c>
      <c r="G7186">
        <f t="shared" si="112"/>
        <v>59.86666666666391</v>
      </c>
    </row>
    <row r="7187" spans="1:7" x14ac:dyDescent="0.3">
      <c r="A7187">
        <v>2.0973544130006538</v>
      </c>
      <c r="B7187">
        <v>-0.20031936283216159</v>
      </c>
      <c r="C7187">
        <v>3.7257685363084292</v>
      </c>
      <c r="D7187">
        <v>-0.46732709727151711</v>
      </c>
      <c r="E7187">
        <v>1.377199999999801E-2</v>
      </c>
      <c r="F7187">
        <v>0.18197420137126141</v>
      </c>
      <c r="G7187">
        <f t="shared" si="112"/>
        <v>59.874999999997243</v>
      </c>
    </row>
    <row r="7188" spans="1:7" x14ac:dyDescent="0.3">
      <c r="A7188">
        <v>2.1275330833185642</v>
      </c>
      <c r="B7188">
        <v>-0.17825509832955941</v>
      </c>
      <c r="C7188">
        <v>3.7729606949136829</v>
      </c>
      <c r="D7188">
        <v>-0.47377806426906571</v>
      </c>
      <c r="E7188">
        <v>1.404600000000367E-2</v>
      </c>
      <c r="F7188">
        <v>0.18620227620461949</v>
      </c>
      <c r="G7188">
        <f t="shared" si="112"/>
        <v>59.883333333330576</v>
      </c>
    </row>
    <row r="7189" spans="1:7" x14ac:dyDescent="0.3">
      <c r="A7189">
        <v>2.1169246827955348</v>
      </c>
      <c r="B7189">
        <v>-0.22617337989459069</v>
      </c>
      <c r="C7189">
        <v>3.7869383960136731</v>
      </c>
      <c r="D7189">
        <v>-0.47615950405333501</v>
      </c>
      <c r="E7189">
        <v>1.495399999999758E-2</v>
      </c>
      <c r="F7189">
        <v>0.18747674336932821</v>
      </c>
      <c r="G7189">
        <f t="shared" si="112"/>
        <v>59.891666666663909</v>
      </c>
    </row>
    <row r="7190" spans="1:7" x14ac:dyDescent="0.3">
      <c r="A7190">
        <v>2.1437776752109041</v>
      </c>
      <c r="B7190">
        <v>-0.1995305850589906</v>
      </c>
      <c r="C7190">
        <v>3.7892998710077128</v>
      </c>
      <c r="D7190">
        <v>-0.47407921191231461</v>
      </c>
      <c r="E7190">
        <v>1.332899999999804E-2</v>
      </c>
      <c r="F7190">
        <v>0.18789232682426649</v>
      </c>
      <c r="G7190">
        <f t="shared" si="112"/>
        <v>59.899999999997242</v>
      </c>
    </row>
    <row r="7191" spans="1:7" x14ac:dyDescent="0.3">
      <c r="A7191">
        <v>2.099826687231944</v>
      </c>
      <c r="B7191">
        <v>-0.21898323036245679</v>
      </c>
      <c r="C7191">
        <v>3.773645411538002</v>
      </c>
      <c r="D7191">
        <v>-0.47048575526560837</v>
      </c>
      <c r="E7191">
        <v>1.358099999999862E-2</v>
      </c>
      <c r="F7191">
        <v>0.18341217344204211</v>
      </c>
      <c r="G7191">
        <f t="shared" si="112"/>
        <v>59.908333333330575</v>
      </c>
    </row>
    <row r="7192" spans="1:7" x14ac:dyDescent="0.3">
      <c r="A7192">
        <v>2.071238431726024</v>
      </c>
      <c r="B7192">
        <v>-0.19686300107190069</v>
      </c>
      <c r="C7192">
        <v>3.770091663710498</v>
      </c>
      <c r="D7192">
        <v>-0.46703228568270028</v>
      </c>
      <c r="E7192">
        <v>1.311200000000123E-2</v>
      </c>
      <c r="F7192">
        <v>0.1783866205530629</v>
      </c>
      <c r="G7192">
        <f t="shared" si="112"/>
        <v>59.916666666663907</v>
      </c>
    </row>
    <row r="7193" spans="1:7" x14ac:dyDescent="0.3">
      <c r="A7193">
        <v>2.0598073909213488</v>
      </c>
      <c r="B7193">
        <v>-0.21138084492481971</v>
      </c>
      <c r="C7193">
        <v>3.7513240832406369</v>
      </c>
      <c r="D7193">
        <v>-0.46389711006407958</v>
      </c>
      <c r="E7193">
        <v>1.3210999999999079E-2</v>
      </c>
      <c r="F7193">
        <v>0.1723551720669691</v>
      </c>
      <c r="G7193">
        <f t="shared" si="112"/>
        <v>59.92499999999724</v>
      </c>
    </row>
    <row r="7194" spans="1:7" x14ac:dyDescent="0.3">
      <c r="A7194">
        <v>2.0368627676921389</v>
      </c>
      <c r="B7194">
        <v>-0.146443175040879</v>
      </c>
      <c r="C7194">
        <v>3.7459701053205641</v>
      </c>
      <c r="D7194">
        <v>-0.46196169571214829</v>
      </c>
      <c r="E7194">
        <v>1.2864000000004089E-2</v>
      </c>
      <c r="F7194">
        <v>0.16871981496121741</v>
      </c>
      <c r="G7194">
        <f t="shared" si="112"/>
        <v>59.933333333330573</v>
      </c>
    </row>
    <row r="7195" spans="1:7" x14ac:dyDescent="0.3">
      <c r="A7195">
        <v>1.99443581463812</v>
      </c>
      <c r="B7195">
        <v>-0.19633241885871891</v>
      </c>
      <c r="C7195">
        <v>3.73347683372576</v>
      </c>
      <c r="D7195">
        <v>-0.46138109330206528</v>
      </c>
      <c r="E7195">
        <v>1.333299999999593E-2</v>
      </c>
      <c r="F7195">
        <v>0.1633632647802325</v>
      </c>
      <c r="G7195">
        <f t="shared" si="112"/>
        <v>59.941666666663906</v>
      </c>
    </row>
    <row r="7196" spans="1:7" x14ac:dyDescent="0.3">
      <c r="A7196">
        <v>2.0164736000182319</v>
      </c>
      <c r="B7196">
        <v>-0.192965477832858</v>
      </c>
      <c r="C7196">
        <v>3.7432857551681522</v>
      </c>
      <c r="D7196">
        <v>-0.46298432923827448</v>
      </c>
      <c r="E7196">
        <v>1.3157999999999229E-2</v>
      </c>
      <c r="F7196">
        <v>0.16461473692648351</v>
      </c>
      <c r="G7196">
        <f t="shared" si="112"/>
        <v>59.949999999997239</v>
      </c>
    </row>
    <row r="7197" spans="1:7" x14ac:dyDescent="0.3">
      <c r="A7197">
        <v>1.988048302494438</v>
      </c>
      <c r="B7197">
        <v>-0.18230447182909409</v>
      </c>
      <c r="C7197">
        <v>3.7591201000261898</v>
      </c>
      <c r="D7197">
        <v>-0.46476669473120669</v>
      </c>
      <c r="E7197">
        <v>1.341699999999613E-2</v>
      </c>
      <c r="F7197">
        <v>0.1642819828887879</v>
      </c>
      <c r="G7197">
        <f t="shared" si="112"/>
        <v>59.958333333330572</v>
      </c>
    </row>
    <row r="7198" spans="1:7" x14ac:dyDescent="0.3">
      <c r="A7198">
        <v>2.0138578661151092</v>
      </c>
      <c r="B7198">
        <v>-0.2102391165046614</v>
      </c>
      <c r="C7198">
        <v>3.75716782283207</v>
      </c>
      <c r="D7198">
        <v>-0.46604078459779691</v>
      </c>
      <c r="E7198">
        <v>1.350499999999422E-2</v>
      </c>
      <c r="F7198">
        <v>0.16794435712032779</v>
      </c>
      <c r="G7198">
        <f t="shared" si="112"/>
        <v>59.966666666663905</v>
      </c>
    </row>
    <row r="7199" spans="1:7" x14ac:dyDescent="0.3">
      <c r="A7199">
        <v>2.053256639426206</v>
      </c>
      <c r="B7199">
        <v>-0.19789773510445449</v>
      </c>
      <c r="C7199">
        <v>3.772356436356183</v>
      </c>
      <c r="D7199">
        <v>-0.46797940911038749</v>
      </c>
      <c r="E7199">
        <v>1.3317999999998281E-2</v>
      </c>
      <c r="F7199">
        <v>0.17379649177352749</v>
      </c>
      <c r="G7199">
        <f t="shared" si="112"/>
        <v>59.974999999997237</v>
      </c>
    </row>
    <row r="7200" spans="1:7" x14ac:dyDescent="0.3">
      <c r="A7200">
        <v>2.0804179976907968</v>
      </c>
      <c r="B7200">
        <v>-0.2025524566762078</v>
      </c>
      <c r="C7200">
        <v>3.7764636245181271</v>
      </c>
      <c r="D7200">
        <v>-0.46954351138914219</v>
      </c>
      <c r="E7200">
        <v>1.3596000000001831E-2</v>
      </c>
      <c r="F7200">
        <v>0.17720155918278771</v>
      </c>
      <c r="G7200">
        <f t="shared" si="112"/>
        <v>59.98333333333057</v>
      </c>
    </row>
    <row r="7201" spans="1:7" x14ac:dyDescent="0.3">
      <c r="A7201">
        <v>2.0846030254405061</v>
      </c>
      <c r="B7201">
        <v>-0.20486702298252649</v>
      </c>
      <c r="C7201">
        <v>3.7761792302329371</v>
      </c>
      <c r="D7201">
        <v>-0.4694000117085359</v>
      </c>
      <c r="E7201">
        <v>1.390899999999806E-2</v>
      </c>
      <c r="F7201">
        <v>0.1792460456321584</v>
      </c>
      <c r="G7201">
        <f t="shared" si="112"/>
        <v>59.991666666663903</v>
      </c>
    </row>
    <row r="7202" spans="1:7" x14ac:dyDescent="0.3">
      <c r="A7202">
        <v>2.1079292202470712</v>
      </c>
      <c r="B7202">
        <v>-0.21151805409243729</v>
      </c>
      <c r="C7202">
        <v>3.786079481973371</v>
      </c>
      <c r="D7202">
        <v>-0.47030568453311489</v>
      </c>
      <c r="E7202">
        <v>1.288299999999964E-2</v>
      </c>
      <c r="F7202">
        <v>0.18248456979214689</v>
      </c>
      <c r="G7202">
        <f t="shared" si="112"/>
        <v>59.999999999997236</v>
      </c>
    </row>
    <row r="7203" spans="1:7" x14ac:dyDescent="0.3">
      <c r="A7203">
        <v>2.086611364909952</v>
      </c>
      <c r="B7203">
        <v>-0.21278768423468861</v>
      </c>
      <c r="C7203">
        <v>3.7820177796641299</v>
      </c>
      <c r="D7203">
        <v>-0.46945419064648158</v>
      </c>
      <c r="E7203">
        <v>1.339799999999503E-2</v>
      </c>
      <c r="F7203">
        <v>0.17980946079230559</v>
      </c>
      <c r="G7203">
        <f t="shared" si="112"/>
        <v>60.008333333330569</v>
      </c>
    </row>
    <row r="7204" spans="1:7" x14ac:dyDescent="0.3">
      <c r="A7204">
        <v>2.0801315459602812</v>
      </c>
      <c r="B7204">
        <v>-0.21461495439078709</v>
      </c>
      <c r="C7204">
        <v>3.7753099153861229</v>
      </c>
      <c r="D7204">
        <v>-0.46873355658520782</v>
      </c>
      <c r="E7204">
        <v>1.38559999999982E-2</v>
      </c>
      <c r="F7204">
        <v>0.17774806647056079</v>
      </c>
      <c r="G7204">
        <f t="shared" si="112"/>
        <v>60.016666666663902</v>
      </c>
    </row>
    <row r="7205" spans="1:7" x14ac:dyDescent="0.3">
      <c r="A7205">
        <v>2.0554760302052739</v>
      </c>
      <c r="B7205">
        <v>-0.18953391563229791</v>
      </c>
      <c r="C7205">
        <v>3.7644064923632921</v>
      </c>
      <c r="D7205">
        <v>-0.46603991448056342</v>
      </c>
      <c r="E7205">
        <v>1.3493000000000531E-2</v>
      </c>
      <c r="F7205">
        <v>0.17405842607994029</v>
      </c>
      <c r="G7205">
        <f t="shared" si="112"/>
        <v>60.024999999997235</v>
      </c>
    </row>
    <row r="7206" spans="1:7" x14ac:dyDescent="0.3">
      <c r="A7206">
        <v>2.0425483294692719</v>
      </c>
      <c r="B7206">
        <v>-0.1918310976043141</v>
      </c>
      <c r="C7206">
        <v>3.7535341967081339</v>
      </c>
      <c r="D7206">
        <v>-0.46468232606233562</v>
      </c>
      <c r="E7206">
        <v>1.298200000000305E-2</v>
      </c>
      <c r="F7206">
        <v>0.17157739006917919</v>
      </c>
      <c r="G7206">
        <f t="shared" si="112"/>
        <v>60.033333333330567</v>
      </c>
    </row>
    <row r="7207" spans="1:7" x14ac:dyDescent="0.3">
      <c r="A7207">
        <v>2.012679358861166</v>
      </c>
      <c r="B7207">
        <v>-0.18721650211617891</v>
      </c>
      <c r="C7207">
        <v>3.7512618605854628</v>
      </c>
      <c r="D7207">
        <v>-0.46380572556731631</v>
      </c>
      <c r="E7207">
        <v>1.3870999999995861E-2</v>
      </c>
      <c r="F7207">
        <v>0.16731115641733479</v>
      </c>
      <c r="G7207">
        <f t="shared" si="112"/>
        <v>60.0416666666639</v>
      </c>
    </row>
    <row r="7208" spans="1:7" x14ac:dyDescent="0.3">
      <c r="A7208">
        <v>2.009304437296425</v>
      </c>
      <c r="B7208">
        <v>-0.19786268570245419</v>
      </c>
      <c r="C7208">
        <v>3.7499155699687829</v>
      </c>
      <c r="D7208">
        <v>-0.46381870197116859</v>
      </c>
      <c r="E7208">
        <v>1.345900000000178E-2</v>
      </c>
      <c r="F7208">
        <v>0.16637033145330379</v>
      </c>
      <c r="G7208">
        <f t="shared" si="112"/>
        <v>60.049999999997233</v>
      </c>
    </row>
    <row r="7209" spans="1:7" x14ac:dyDescent="0.3">
      <c r="A7209">
        <v>2.0195151178225492</v>
      </c>
      <c r="B7209">
        <v>-0.18851966922235339</v>
      </c>
      <c r="C7209">
        <v>3.74653268247694</v>
      </c>
      <c r="D7209">
        <v>-0.46350537541299253</v>
      </c>
      <c r="E7209">
        <v>1.351200000000163E-2</v>
      </c>
      <c r="F7209">
        <v>0.16811283639388411</v>
      </c>
      <c r="G7209">
        <f t="shared" si="112"/>
        <v>60.058333333330566</v>
      </c>
    </row>
    <row r="7210" spans="1:7" x14ac:dyDescent="0.3">
      <c r="A7210">
        <v>2.0154069143847249</v>
      </c>
      <c r="B7210">
        <v>-0.21983819308122901</v>
      </c>
      <c r="C7210">
        <v>3.720289929130927</v>
      </c>
      <c r="D7210">
        <v>-0.46295453260230579</v>
      </c>
      <c r="E7210">
        <v>1.3439999999995121E-2</v>
      </c>
      <c r="F7210">
        <v>0.17012053188820361</v>
      </c>
      <c r="G7210">
        <f t="shared" si="112"/>
        <v>60.066666666663899</v>
      </c>
    </row>
    <row r="7211" spans="1:7" x14ac:dyDescent="0.3">
      <c r="A7211">
        <v>2.0179506195375749</v>
      </c>
      <c r="B7211">
        <v>-0.21023264706685971</v>
      </c>
      <c r="C7211">
        <v>3.746362990742071</v>
      </c>
      <c r="D7211">
        <v>-0.46441502341890661</v>
      </c>
      <c r="E7211">
        <v>1.367599999999858E-2</v>
      </c>
      <c r="F7211">
        <v>0.1693602118407064</v>
      </c>
      <c r="G7211">
        <f t="shared" si="112"/>
        <v>60.074999999997232</v>
      </c>
    </row>
    <row r="7212" spans="1:7" x14ac:dyDescent="0.3">
      <c r="A7212">
        <v>2.067211935325834</v>
      </c>
      <c r="B7212">
        <v>-0.20557802904405581</v>
      </c>
      <c r="C7212">
        <v>3.7588425941609471</v>
      </c>
      <c r="D7212">
        <v>-0.46562457406181068</v>
      </c>
      <c r="E7212">
        <v>1.3141999999996551E-2</v>
      </c>
      <c r="F7212">
        <v>0.17457325550465541</v>
      </c>
      <c r="G7212">
        <f t="shared" si="112"/>
        <v>60.083333333330565</v>
      </c>
    </row>
    <row r="7213" spans="1:7" x14ac:dyDescent="0.3">
      <c r="A7213">
        <v>2.0790578105854949</v>
      </c>
      <c r="B7213">
        <v>-0.20326280118831619</v>
      </c>
      <c r="C7213">
        <v>3.772998928665579</v>
      </c>
      <c r="D7213">
        <v>-0.46760902825305728</v>
      </c>
      <c r="E7213">
        <v>1.374899999999901E-2</v>
      </c>
      <c r="F7213">
        <v>0.17584001300427579</v>
      </c>
      <c r="G7213">
        <f t="shared" si="112"/>
        <v>60.091666666663897</v>
      </c>
    </row>
    <row r="7214" spans="1:7" x14ac:dyDescent="0.3">
      <c r="A7214">
        <v>2.0907726582024462</v>
      </c>
      <c r="B7214">
        <v>-0.2109744975055802</v>
      </c>
      <c r="C7214">
        <v>3.7622195630537041</v>
      </c>
      <c r="D7214">
        <v>-0.46726939216883978</v>
      </c>
      <c r="E7214">
        <v>1.2893999999999409E-2</v>
      </c>
      <c r="F7214">
        <v>0.17746558715832261</v>
      </c>
      <c r="G7214">
        <f t="shared" si="112"/>
        <v>60.09999999999723</v>
      </c>
    </row>
    <row r="7215" spans="1:7" x14ac:dyDescent="0.3">
      <c r="A7215">
        <v>2.0720614737182932</v>
      </c>
      <c r="B7215">
        <v>-0.21299257816317449</v>
      </c>
      <c r="C7215">
        <v>3.7715594363467231</v>
      </c>
      <c r="D7215">
        <v>-0.46809617129264508</v>
      </c>
      <c r="E7215">
        <v>1.4081000000001899E-2</v>
      </c>
      <c r="F7215">
        <v>0.1771707104375721</v>
      </c>
      <c r="G7215">
        <f t="shared" si="112"/>
        <v>60.108333333330563</v>
      </c>
    </row>
    <row r="7216" spans="1:7" x14ac:dyDescent="0.3">
      <c r="A7216">
        <v>2.080831985860089</v>
      </c>
      <c r="B7216">
        <v>-0.19673966096195639</v>
      </c>
      <c r="C7216">
        <v>3.7714819141018809</v>
      </c>
      <c r="D7216">
        <v>-0.46761087363852932</v>
      </c>
      <c r="E7216">
        <v>1.351599999999953E-2</v>
      </c>
      <c r="F7216">
        <v>0.1776710145320069</v>
      </c>
      <c r="G7216">
        <f t="shared" si="112"/>
        <v>60.116666666663896</v>
      </c>
    </row>
    <row r="7217" spans="1:7" x14ac:dyDescent="0.3">
      <c r="A7217">
        <v>2.0693733597427788</v>
      </c>
      <c r="B7217">
        <v>-0.20216844675757531</v>
      </c>
      <c r="C7217">
        <v>3.762053028567597</v>
      </c>
      <c r="D7217">
        <v>-0.46666821124991559</v>
      </c>
      <c r="E7217">
        <v>1.347000000000154E-2</v>
      </c>
      <c r="F7217">
        <v>0.17762372160340381</v>
      </c>
      <c r="G7217">
        <f t="shared" si="112"/>
        <v>60.124999999997229</v>
      </c>
    </row>
    <row r="7218" spans="1:7" x14ac:dyDescent="0.3">
      <c r="A7218">
        <v>2.096950207659531</v>
      </c>
      <c r="B7218">
        <v>-0.22923067398746461</v>
      </c>
      <c r="C7218">
        <v>3.751532320107438</v>
      </c>
      <c r="D7218">
        <v>-0.46511921251190519</v>
      </c>
      <c r="E7218">
        <v>1.3157999999999229E-2</v>
      </c>
      <c r="F7218">
        <v>0.17953277762920231</v>
      </c>
      <c r="G7218">
        <f t="shared" si="112"/>
        <v>60.133333333330562</v>
      </c>
    </row>
    <row r="7219" spans="1:7" x14ac:dyDescent="0.3">
      <c r="A7219">
        <v>2.0687549931038101</v>
      </c>
      <c r="B7219">
        <v>-0.20172393469275421</v>
      </c>
      <c r="C7219">
        <v>3.754165706441456</v>
      </c>
      <c r="D7219">
        <v>-0.46547854031631658</v>
      </c>
      <c r="E7219">
        <v>1.3714000000000779E-2</v>
      </c>
      <c r="F7219">
        <v>0.17549771758888391</v>
      </c>
      <c r="G7219">
        <f t="shared" si="112"/>
        <v>60.141666666663895</v>
      </c>
    </row>
    <row r="7220" spans="1:7" x14ac:dyDescent="0.3">
      <c r="A7220">
        <v>2.0488751715648048</v>
      </c>
      <c r="B7220">
        <v>-0.2185400522430784</v>
      </c>
      <c r="C7220">
        <v>3.748810837987929</v>
      </c>
      <c r="D7220">
        <v>-0.46468511574706828</v>
      </c>
      <c r="E7220">
        <v>1.3866999999997961E-2</v>
      </c>
      <c r="F7220">
        <v>0.1734848056551653</v>
      </c>
      <c r="G7220">
        <f t="shared" si="112"/>
        <v>60.149999999997227</v>
      </c>
    </row>
    <row r="7221" spans="1:7" x14ac:dyDescent="0.3">
      <c r="A7221">
        <v>2.0602681699033791</v>
      </c>
      <c r="B7221">
        <v>-0.2144130893414703</v>
      </c>
      <c r="C7221">
        <v>3.74318254369661</v>
      </c>
      <c r="D7221">
        <v>-0.46421392232260522</v>
      </c>
      <c r="E7221">
        <v>1.354300000000197E-2</v>
      </c>
      <c r="F7221">
        <v>0.17409287370788559</v>
      </c>
      <c r="G7221">
        <f t="shared" si="112"/>
        <v>60.15833333333056</v>
      </c>
    </row>
    <row r="7222" spans="1:7" x14ac:dyDescent="0.3">
      <c r="A7222">
        <v>2.069779307533504</v>
      </c>
      <c r="B7222">
        <v>-0.22127710409050219</v>
      </c>
      <c r="C7222">
        <v>3.7455509489848628</v>
      </c>
      <c r="D7222">
        <v>-0.4641976620405705</v>
      </c>
      <c r="E7222">
        <v>1.3501000000001869E-2</v>
      </c>
      <c r="F7222">
        <v>0.17426812097099811</v>
      </c>
      <c r="G7222">
        <f t="shared" si="112"/>
        <v>60.166666666663893</v>
      </c>
    </row>
    <row r="7223" spans="1:7" x14ac:dyDescent="0.3">
      <c r="A7223">
        <v>2.0860859733101842</v>
      </c>
      <c r="B7223">
        <v>-0.18005453242543701</v>
      </c>
      <c r="C7223">
        <v>3.7558120285782781</v>
      </c>
      <c r="D7223">
        <v>-0.46555574402754629</v>
      </c>
      <c r="E7223">
        <v>1.367599999999858E-2</v>
      </c>
      <c r="F7223">
        <v>0.176094402251812</v>
      </c>
      <c r="G7223">
        <f t="shared" si="112"/>
        <v>60.174999999997226</v>
      </c>
    </row>
    <row r="7224" spans="1:7" x14ac:dyDescent="0.3">
      <c r="A7224">
        <v>2.0741203586294068</v>
      </c>
      <c r="B7224">
        <v>-0.2052697842339172</v>
      </c>
      <c r="C7224">
        <v>3.747850113493234</v>
      </c>
      <c r="D7224">
        <v>-0.46528297890998038</v>
      </c>
      <c r="E7224">
        <v>1.3832999999999211E-2</v>
      </c>
      <c r="F7224">
        <v>0.17496436898210671</v>
      </c>
      <c r="G7224">
        <f t="shared" si="112"/>
        <v>60.183333333330559</v>
      </c>
    </row>
    <row r="7225" spans="1:7" x14ac:dyDescent="0.3">
      <c r="A7225">
        <v>2.0647810989051512</v>
      </c>
      <c r="B7225">
        <v>-0.19248250702001499</v>
      </c>
      <c r="C7225">
        <v>3.7596190567954721</v>
      </c>
      <c r="D7225">
        <v>-0.4663519756128876</v>
      </c>
      <c r="E7225">
        <v>1.417199999999841E-2</v>
      </c>
      <c r="F7225">
        <v>0.1745051674477294</v>
      </c>
      <c r="G7225">
        <f t="shared" si="112"/>
        <v>60.191666666663892</v>
      </c>
    </row>
    <row r="7226" spans="1:7" x14ac:dyDescent="0.3">
      <c r="A7226">
        <v>2.073018822620682</v>
      </c>
      <c r="B7226">
        <v>-0.21879787390894961</v>
      </c>
      <c r="C7226">
        <v>3.7518044893642628</v>
      </c>
      <c r="D7226">
        <v>-0.46618111004904889</v>
      </c>
      <c r="E7226">
        <v>1.352400000000087E-2</v>
      </c>
      <c r="F7226">
        <v>0.17568643370014511</v>
      </c>
      <c r="G7226">
        <f t="shared" si="112"/>
        <v>60.199999999997225</v>
      </c>
    </row>
    <row r="7227" spans="1:7" x14ac:dyDescent="0.3">
      <c r="A7227">
        <v>2.0751496527466151</v>
      </c>
      <c r="B7227">
        <v>-0.20233819977350331</v>
      </c>
      <c r="C7227">
        <v>3.7607144192190112</v>
      </c>
      <c r="D7227">
        <v>-0.4665762052943877</v>
      </c>
      <c r="E7227">
        <v>1.349700000000398E-2</v>
      </c>
      <c r="F7227">
        <v>0.17690514808305391</v>
      </c>
      <c r="G7227">
        <f t="shared" si="112"/>
        <v>60.208333333330557</v>
      </c>
    </row>
    <row r="7228" spans="1:7" x14ac:dyDescent="0.3">
      <c r="A7228">
        <v>2.080963374141636</v>
      </c>
      <c r="B7228">
        <v>-0.2050824431223349</v>
      </c>
      <c r="C7228">
        <v>3.7570841471604788</v>
      </c>
      <c r="D7228">
        <v>-0.46631379671437068</v>
      </c>
      <c r="E7228">
        <v>1.4157000000000751E-2</v>
      </c>
      <c r="F7228">
        <v>0.17658352915150241</v>
      </c>
      <c r="G7228">
        <f t="shared" si="112"/>
        <v>60.21666666666389</v>
      </c>
    </row>
    <row r="7229" spans="1:7" x14ac:dyDescent="0.3">
      <c r="A7229">
        <v>2.076093700443201</v>
      </c>
      <c r="B7229">
        <v>-0.20541853255449211</v>
      </c>
      <c r="C7229">
        <v>3.7637479390468132</v>
      </c>
      <c r="D7229">
        <v>-0.4671170374513598</v>
      </c>
      <c r="E7229">
        <v>1.3669000000002259E-2</v>
      </c>
      <c r="F7229">
        <v>0.17653151647573809</v>
      </c>
      <c r="G7229">
        <f t="shared" si="112"/>
        <v>60.224999999997223</v>
      </c>
    </row>
    <row r="7230" spans="1:7" x14ac:dyDescent="0.3">
      <c r="A7230">
        <v>2.0583966469665969</v>
      </c>
      <c r="B7230">
        <v>-0.1944466697876448</v>
      </c>
      <c r="C7230">
        <v>3.745978407956529</v>
      </c>
      <c r="D7230">
        <v>-0.4650001832188555</v>
      </c>
      <c r="E7230">
        <v>1.3726000000000019E-2</v>
      </c>
      <c r="F7230">
        <v>0.17499236178620009</v>
      </c>
      <c r="G7230">
        <f t="shared" si="112"/>
        <v>60.233333333330556</v>
      </c>
    </row>
    <row r="7231" spans="1:7" x14ac:dyDescent="0.3">
      <c r="A7231">
        <v>2.0701926104356998</v>
      </c>
      <c r="B7231">
        <v>-0.1934983103712333</v>
      </c>
      <c r="C7231">
        <v>3.755168305053957</v>
      </c>
      <c r="D7231">
        <v>-0.46547454758899037</v>
      </c>
      <c r="E7231">
        <v>1.4378000000000999E-2</v>
      </c>
      <c r="F7231">
        <v>0.1751619124993935</v>
      </c>
      <c r="G7231">
        <f t="shared" si="112"/>
        <v>60.241666666663889</v>
      </c>
    </row>
    <row r="7232" spans="1:7" x14ac:dyDescent="0.3">
      <c r="A7232">
        <v>2.0635063304868511</v>
      </c>
      <c r="B7232">
        <v>-0.20125607051483271</v>
      </c>
      <c r="C7232">
        <v>3.7570157149069972</v>
      </c>
      <c r="D7232">
        <v>-0.46574678938298308</v>
      </c>
      <c r="E7232">
        <v>1.327599999999818E-2</v>
      </c>
      <c r="F7232">
        <v>0.1761352271482122</v>
      </c>
      <c r="G7232">
        <f t="shared" si="112"/>
        <v>60.249999999997222</v>
      </c>
    </row>
    <row r="7233" spans="1:7" x14ac:dyDescent="0.3">
      <c r="A7233">
        <v>2.0796306077821818</v>
      </c>
      <c r="B7233">
        <v>-0.19335979027737979</v>
      </c>
      <c r="C7233">
        <v>3.7485853990285789</v>
      </c>
      <c r="D7233">
        <v>-0.46535883726610122</v>
      </c>
      <c r="E7233">
        <v>1.3343999999995689E-2</v>
      </c>
      <c r="F7233">
        <v>0.17604098196261939</v>
      </c>
      <c r="G7233">
        <f t="shared" si="112"/>
        <v>60.258333333330555</v>
      </c>
    </row>
    <row r="7234" spans="1:7" x14ac:dyDescent="0.3">
      <c r="A7234">
        <v>2.074785492183894</v>
      </c>
      <c r="B7234">
        <v>-0.22169862734437401</v>
      </c>
      <c r="C7234">
        <v>3.7351407768065181</v>
      </c>
      <c r="D7234">
        <v>-0.463869636210679</v>
      </c>
      <c r="E7234">
        <v>1.3374999999996031E-2</v>
      </c>
      <c r="F7234">
        <v>0.1756386770825544</v>
      </c>
      <c r="G7234">
        <f t="shared" si="112"/>
        <v>60.266666666663887</v>
      </c>
    </row>
    <row r="7235" spans="1:7" x14ac:dyDescent="0.3">
      <c r="A7235">
        <v>2.0749058561199778</v>
      </c>
      <c r="B7235">
        <v>-0.2151790068546128</v>
      </c>
      <c r="C7235">
        <v>3.7227475607946552</v>
      </c>
      <c r="D7235">
        <v>-0.46411225184707328</v>
      </c>
      <c r="E7235">
        <v>1.413400000000176E-2</v>
      </c>
      <c r="F7235">
        <v>0.17725600903765151</v>
      </c>
      <c r="G7235">
        <f t="shared" si="112"/>
        <v>60.27499999999722</v>
      </c>
    </row>
    <row r="7236" spans="1:7" x14ac:dyDescent="0.3">
      <c r="A7236">
        <v>2.0671600656652172</v>
      </c>
      <c r="B7236">
        <v>-0.19783313919660719</v>
      </c>
      <c r="C7236">
        <v>3.7408532970199722</v>
      </c>
      <c r="D7236">
        <v>-0.46375039547510938</v>
      </c>
      <c r="E7236">
        <v>1.362700000000217E-2</v>
      </c>
      <c r="F7236">
        <v>0.17588471294778951</v>
      </c>
      <c r="G7236">
        <f t="shared" ref="G7236:G7299" si="113">G7235+1/120</f>
        <v>60.283333333330553</v>
      </c>
    </row>
    <row r="7237" spans="1:7" x14ac:dyDescent="0.3">
      <c r="A7237">
        <v>2.0771750990223401</v>
      </c>
      <c r="B7237">
        <v>-0.22290830841221659</v>
      </c>
      <c r="C7237">
        <v>3.745728378273665</v>
      </c>
      <c r="D7237">
        <v>-0.46471415157506057</v>
      </c>
      <c r="E7237">
        <v>1.375600000000088E-2</v>
      </c>
      <c r="F7237">
        <v>0.1769061208877459</v>
      </c>
      <c r="G7237">
        <f t="shared" si="113"/>
        <v>60.291666666663886</v>
      </c>
    </row>
    <row r="7238" spans="1:7" x14ac:dyDescent="0.3">
      <c r="A7238">
        <v>2.070862843156891</v>
      </c>
      <c r="B7238">
        <v>-0.18902907786525941</v>
      </c>
      <c r="C7238">
        <v>3.751741554069397</v>
      </c>
      <c r="D7238">
        <v>-0.46490562811598862</v>
      </c>
      <c r="E7238">
        <v>1.3528000000004309E-2</v>
      </c>
      <c r="F7238">
        <v>0.1769098268660691</v>
      </c>
      <c r="G7238">
        <f t="shared" si="113"/>
        <v>60.299999999997219</v>
      </c>
    </row>
    <row r="7239" spans="1:7" x14ac:dyDescent="0.3">
      <c r="A7239">
        <v>2.0825521721696019</v>
      </c>
      <c r="B7239">
        <v>-0.20884926102984111</v>
      </c>
      <c r="C7239">
        <v>3.75130423847187</v>
      </c>
      <c r="D7239">
        <v>-0.46513703505365911</v>
      </c>
      <c r="E7239">
        <v>1.2845000000002989E-2</v>
      </c>
      <c r="F7239">
        <v>0.1778361679637224</v>
      </c>
      <c r="G7239">
        <f t="shared" si="113"/>
        <v>60.308333333330552</v>
      </c>
    </row>
    <row r="7240" spans="1:7" x14ac:dyDescent="0.3">
      <c r="A7240">
        <v>2.0859676310149999</v>
      </c>
      <c r="B7240">
        <v>-0.2181079656530702</v>
      </c>
      <c r="C7240">
        <v>3.7464645073625951</v>
      </c>
      <c r="D7240">
        <v>-0.46520656210305522</v>
      </c>
      <c r="E7240">
        <v>1.3528000000004309E-2</v>
      </c>
      <c r="F7240">
        <v>0.1771084791638875</v>
      </c>
      <c r="G7240">
        <f t="shared" si="113"/>
        <v>60.316666666663885</v>
      </c>
    </row>
    <row r="7241" spans="1:7" x14ac:dyDescent="0.3">
      <c r="A7241">
        <v>2.08275814380647</v>
      </c>
      <c r="B7241">
        <v>-0.21370884186719791</v>
      </c>
      <c r="C7241">
        <v>3.7400081261360931</v>
      </c>
      <c r="D7241">
        <v>-0.46436456996906228</v>
      </c>
      <c r="E7241">
        <v>1.375600000000088E-2</v>
      </c>
      <c r="F7241">
        <v>0.17740495723440119</v>
      </c>
      <c r="G7241">
        <f t="shared" si="113"/>
        <v>60.324999999997218</v>
      </c>
    </row>
    <row r="7242" spans="1:7" x14ac:dyDescent="0.3">
      <c r="A7242">
        <v>2.0956383832572452</v>
      </c>
      <c r="B7242">
        <v>-0.21065524942991229</v>
      </c>
      <c r="C7242">
        <v>3.7397623112739971</v>
      </c>
      <c r="D7242">
        <v>-0.46345468326459938</v>
      </c>
      <c r="E7242">
        <v>1.307000000000114E-2</v>
      </c>
      <c r="F7242">
        <v>0.17818422752451141</v>
      </c>
      <c r="G7242">
        <f t="shared" si="113"/>
        <v>60.33333333333055</v>
      </c>
    </row>
    <row r="7243" spans="1:7" x14ac:dyDescent="0.3">
      <c r="A7243">
        <v>2.0580709610323038</v>
      </c>
      <c r="B7243">
        <v>-0.22765207037593929</v>
      </c>
      <c r="C7243">
        <v>3.7426495355190368</v>
      </c>
      <c r="D7243">
        <v>-0.46395262052408448</v>
      </c>
      <c r="E7243">
        <v>1.359999999999972E-2</v>
      </c>
      <c r="F7243">
        <v>0.1752205555646584</v>
      </c>
      <c r="G7243">
        <f t="shared" si="113"/>
        <v>60.341666666663883</v>
      </c>
    </row>
    <row r="7244" spans="1:7" x14ac:dyDescent="0.3">
      <c r="A7244">
        <v>2.091774748576126</v>
      </c>
      <c r="B7244">
        <v>-0.221462910783776</v>
      </c>
      <c r="C7244">
        <v>3.7316564868371298</v>
      </c>
      <c r="D7244">
        <v>-0.46319256193334157</v>
      </c>
      <c r="E7244">
        <v>1.2569999999997861E-2</v>
      </c>
      <c r="F7244">
        <v>0.17800022369928101</v>
      </c>
      <c r="G7244">
        <f t="shared" si="113"/>
        <v>60.349999999997216</v>
      </c>
    </row>
    <row r="7245" spans="1:7" x14ac:dyDescent="0.3">
      <c r="A7245">
        <v>2.0697782494441088</v>
      </c>
      <c r="B7245">
        <v>-0.212422527070359</v>
      </c>
      <c r="C7245">
        <v>3.741914204179309</v>
      </c>
      <c r="D7245">
        <v>-0.46321675949463242</v>
      </c>
      <c r="E7245">
        <v>1.3428000000001441E-2</v>
      </c>
      <c r="F7245">
        <v>0.17604007587882811</v>
      </c>
      <c r="G7245">
        <f t="shared" si="113"/>
        <v>60.358333333330549</v>
      </c>
    </row>
    <row r="7246" spans="1:7" x14ac:dyDescent="0.3">
      <c r="A7246">
        <v>2.0721742258001372</v>
      </c>
      <c r="B7246">
        <v>-0.2102025950276597</v>
      </c>
      <c r="C7246">
        <v>3.7427805241090608</v>
      </c>
      <c r="D7246">
        <v>-0.4636741867373298</v>
      </c>
      <c r="E7246">
        <v>1.351200000000163E-2</v>
      </c>
      <c r="F7246">
        <v>0.17587262045896979</v>
      </c>
      <c r="G7246">
        <f t="shared" si="113"/>
        <v>60.366666666663882</v>
      </c>
    </row>
    <row r="7247" spans="1:7" x14ac:dyDescent="0.3">
      <c r="A7247">
        <v>2.074783971919417</v>
      </c>
      <c r="B7247">
        <v>-0.2142179515366866</v>
      </c>
      <c r="C7247">
        <v>3.7434597179089319</v>
      </c>
      <c r="D7247">
        <v>-0.4645269257551557</v>
      </c>
      <c r="E7247">
        <v>1.312300000000099E-2</v>
      </c>
      <c r="F7247">
        <v>0.1761746952303071</v>
      </c>
      <c r="G7247">
        <f t="shared" si="113"/>
        <v>60.374999999997215</v>
      </c>
    </row>
    <row r="7248" spans="1:7" x14ac:dyDescent="0.3">
      <c r="A7248">
        <v>2.0828397761335009</v>
      </c>
      <c r="B7248">
        <v>-0.2121610286466811</v>
      </c>
      <c r="C7248">
        <v>3.7423235887338939</v>
      </c>
      <c r="D7248">
        <v>-0.46374214031769129</v>
      </c>
      <c r="E7248">
        <v>1.307000000000114E-2</v>
      </c>
      <c r="F7248">
        <v>0.17740244146513889</v>
      </c>
      <c r="G7248">
        <f t="shared" si="113"/>
        <v>60.383333333330548</v>
      </c>
    </row>
    <row r="7249" spans="1:7" x14ac:dyDescent="0.3">
      <c r="A7249">
        <v>2.0741865383902098</v>
      </c>
      <c r="B7249">
        <v>-0.20904557960854381</v>
      </c>
      <c r="C7249">
        <v>3.7434155158745499</v>
      </c>
      <c r="D7249">
        <v>-0.46342110771767409</v>
      </c>
      <c r="E7249">
        <v>1.3538999999998519E-2</v>
      </c>
      <c r="F7249">
        <v>0.17671684969905321</v>
      </c>
      <c r="G7249">
        <f t="shared" si="113"/>
        <v>60.39166666666388</v>
      </c>
    </row>
    <row r="7250" spans="1:7" x14ac:dyDescent="0.3">
      <c r="A7250">
        <v>2.0892397851056259</v>
      </c>
      <c r="B7250">
        <v>-0.2102018711808018</v>
      </c>
      <c r="C7250">
        <v>3.7402484196757149</v>
      </c>
      <c r="D7250">
        <v>-0.46394200299429461</v>
      </c>
      <c r="E7250">
        <v>1.363800000000193E-2</v>
      </c>
      <c r="F7250">
        <v>0.17781366513967831</v>
      </c>
      <c r="G7250">
        <f t="shared" si="113"/>
        <v>60.399999999997213</v>
      </c>
    </row>
    <row r="7251" spans="1:7" x14ac:dyDescent="0.3">
      <c r="A7251">
        <v>2.0803000288098898</v>
      </c>
      <c r="B7251">
        <v>-0.20860150272935851</v>
      </c>
      <c r="C7251">
        <v>3.7519595550706848</v>
      </c>
      <c r="D7251">
        <v>-0.46422929506635469</v>
      </c>
      <c r="E7251">
        <v>1.3622999999998719E-2</v>
      </c>
      <c r="F7251">
        <v>0.1776073249707088</v>
      </c>
      <c r="G7251">
        <f t="shared" si="113"/>
        <v>60.408333333330546</v>
      </c>
    </row>
    <row r="7252" spans="1:7" x14ac:dyDescent="0.3">
      <c r="A7252">
        <v>2.0862451682374892</v>
      </c>
      <c r="B7252">
        <v>-0.218475509075649</v>
      </c>
      <c r="C7252">
        <v>3.7420220344402422</v>
      </c>
      <c r="D7252">
        <v>-0.46404072401627972</v>
      </c>
      <c r="E7252">
        <v>1.313500000000023E-2</v>
      </c>
      <c r="F7252">
        <v>0.17725841099983031</v>
      </c>
      <c r="G7252">
        <f t="shared" si="113"/>
        <v>60.416666666663879</v>
      </c>
    </row>
    <row r="7253" spans="1:7" x14ac:dyDescent="0.3">
      <c r="A7253">
        <v>2.085093627460056</v>
      </c>
      <c r="B7253">
        <v>-0.20189338671245341</v>
      </c>
      <c r="C7253">
        <v>3.7274806889342842</v>
      </c>
      <c r="D7253">
        <v>-0.46289703924647052</v>
      </c>
      <c r="E7253">
        <v>1.3745000000001119E-2</v>
      </c>
      <c r="F7253">
        <v>0.17659591485093451</v>
      </c>
      <c r="G7253">
        <f t="shared" si="113"/>
        <v>60.424999999997212</v>
      </c>
    </row>
    <row r="7254" spans="1:7" x14ac:dyDescent="0.3">
      <c r="A7254">
        <v>2.086873973327585</v>
      </c>
      <c r="B7254">
        <v>-0.2178874489550649</v>
      </c>
      <c r="C7254">
        <v>3.7331282139959612</v>
      </c>
      <c r="D7254">
        <v>-0.46324865238820451</v>
      </c>
      <c r="E7254">
        <v>1.3673000000000161E-2</v>
      </c>
      <c r="F7254">
        <v>0.1768545056445775</v>
      </c>
      <c r="G7254">
        <f t="shared" si="113"/>
        <v>60.433333333330545</v>
      </c>
    </row>
    <row r="7255" spans="1:7" x14ac:dyDescent="0.3">
      <c r="A7255">
        <v>2.0850379077703649</v>
      </c>
      <c r="B7255">
        <v>-0.19370789034175451</v>
      </c>
      <c r="C7255">
        <v>3.748291645522777</v>
      </c>
      <c r="D7255">
        <v>-0.46363014730738211</v>
      </c>
      <c r="E7255">
        <v>1.2940000000002949E-2</v>
      </c>
      <c r="F7255">
        <v>0.17725647035278549</v>
      </c>
      <c r="G7255">
        <f t="shared" si="113"/>
        <v>60.441666666663878</v>
      </c>
    </row>
    <row r="7256" spans="1:7" x14ac:dyDescent="0.3">
      <c r="A7256">
        <v>2.0798662074879068</v>
      </c>
      <c r="B7256">
        <v>-0.22022924970855109</v>
      </c>
      <c r="C7256">
        <v>3.7331880559776649</v>
      </c>
      <c r="D7256">
        <v>-0.4631551475557395</v>
      </c>
      <c r="E7256">
        <v>1.368000000000202E-2</v>
      </c>
      <c r="F7256">
        <v>0.17626032566653679</v>
      </c>
      <c r="G7256">
        <f t="shared" si="113"/>
        <v>60.44999999999721</v>
      </c>
    </row>
    <row r="7257" spans="1:7" x14ac:dyDescent="0.3">
      <c r="A7257">
        <v>2.070793217295515</v>
      </c>
      <c r="B7257">
        <v>-0.20078963231314981</v>
      </c>
      <c r="C7257">
        <v>3.7334133545646102</v>
      </c>
      <c r="D7257">
        <v>-0.46332128066382372</v>
      </c>
      <c r="E7257">
        <v>1.3493000000000531E-2</v>
      </c>
      <c r="F7257">
        <v>0.17523830326443379</v>
      </c>
      <c r="G7257">
        <f t="shared" si="113"/>
        <v>60.458333333330543</v>
      </c>
    </row>
    <row r="7258" spans="1:7" x14ac:dyDescent="0.3">
      <c r="A7258">
        <v>2.070868561207317</v>
      </c>
      <c r="B7258">
        <v>-0.19692307719284941</v>
      </c>
      <c r="C7258">
        <v>3.734279837353935</v>
      </c>
      <c r="D7258">
        <v>-0.46341807112362549</v>
      </c>
      <c r="E7258">
        <v>1.4043000000005249E-2</v>
      </c>
      <c r="F7258">
        <v>0.1752342281090655</v>
      </c>
      <c r="G7258">
        <f t="shared" si="113"/>
        <v>60.466666666663876</v>
      </c>
    </row>
    <row r="7259" spans="1:7" x14ac:dyDescent="0.3">
      <c r="A7259">
        <v>2.1088034076210298</v>
      </c>
      <c r="B7259">
        <v>-0.19813852376060059</v>
      </c>
      <c r="C7259">
        <v>3.734382496716198</v>
      </c>
      <c r="D7259">
        <v>-0.46339481661220111</v>
      </c>
      <c r="E7259">
        <v>1.396599999999582E-2</v>
      </c>
      <c r="F7259">
        <v>0.1782449562980078</v>
      </c>
      <c r="G7259">
        <f t="shared" si="113"/>
        <v>60.474999999997209</v>
      </c>
    </row>
    <row r="7260" spans="1:7" x14ac:dyDescent="0.3">
      <c r="A7260">
        <v>2.0736262585249778</v>
      </c>
      <c r="B7260">
        <v>-0.19707201936786331</v>
      </c>
      <c r="C7260">
        <v>3.7389443765334591</v>
      </c>
      <c r="D7260">
        <v>-0.46419098793825209</v>
      </c>
      <c r="E7260">
        <v>1.382099999999997E-2</v>
      </c>
      <c r="F7260">
        <v>0.17561727457839829</v>
      </c>
      <c r="G7260">
        <f t="shared" si="113"/>
        <v>60.483333333330542</v>
      </c>
    </row>
    <row r="7261" spans="1:7" x14ac:dyDescent="0.3">
      <c r="A7261">
        <v>2.0910444769611489</v>
      </c>
      <c r="B7261">
        <v>-0.20100799583658449</v>
      </c>
      <c r="C7261">
        <v>3.729854715121141</v>
      </c>
      <c r="D7261">
        <v>-0.46298832539341528</v>
      </c>
      <c r="E7261">
        <v>1.3439999999995121E-2</v>
      </c>
      <c r="F7261">
        <v>0.17828557512429699</v>
      </c>
      <c r="G7261">
        <f t="shared" si="113"/>
        <v>60.491666666663875</v>
      </c>
    </row>
    <row r="7262" spans="1:7" x14ac:dyDescent="0.3">
      <c r="A7262">
        <v>2.0876514115785172</v>
      </c>
      <c r="B7262">
        <v>-0.19638006651698989</v>
      </c>
      <c r="C7262">
        <v>3.7438420037330151</v>
      </c>
      <c r="D7262">
        <v>-0.46429214813837449</v>
      </c>
      <c r="E7262">
        <v>1.319199999999798E-2</v>
      </c>
      <c r="F7262">
        <v>0.17813137314724931</v>
      </c>
      <c r="G7262">
        <f t="shared" si="113"/>
        <v>60.499999999997208</v>
      </c>
    </row>
    <row r="7263" spans="1:7" x14ac:dyDescent="0.3">
      <c r="A7263">
        <v>2.078355729533595</v>
      </c>
      <c r="B7263">
        <v>-0.22469132526920729</v>
      </c>
      <c r="C7263">
        <v>3.7360228409610872</v>
      </c>
      <c r="D7263">
        <v>-0.46394100764602481</v>
      </c>
      <c r="E7263">
        <v>1.368000000000202E-2</v>
      </c>
      <c r="F7263">
        <v>0.17752132285864081</v>
      </c>
      <c r="G7263">
        <f t="shared" si="113"/>
        <v>60.50833333333054</v>
      </c>
    </row>
    <row r="7264" spans="1:7" x14ac:dyDescent="0.3">
      <c r="A7264">
        <v>2.0800747727908369</v>
      </c>
      <c r="B7264">
        <v>-0.18317271759227369</v>
      </c>
      <c r="C7264">
        <v>3.7457262139590082</v>
      </c>
      <c r="D7264">
        <v>-0.46422639107477948</v>
      </c>
      <c r="E7264">
        <v>1.3520000000002971E-2</v>
      </c>
      <c r="F7264">
        <v>0.17678353339097949</v>
      </c>
      <c r="G7264">
        <f t="shared" si="113"/>
        <v>60.516666666663873</v>
      </c>
    </row>
    <row r="7265" spans="1:7" x14ac:dyDescent="0.3">
      <c r="A7265">
        <v>2.0955228232127858</v>
      </c>
      <c r="B7265">
        <v>-0.1913289571054641</v>
      </c>
      <c r="C7265">
        <v>3.742535569392671</v>
      </c>
      <c r="D7265">
        <v>-0.46449114994327678</v>
      </c>
      <c r="E7265">
        <v>1.374899999999901E-2</v>
      </c>
      <c r="F7265">
        <v>0.17744783508565859</v>
      </c>
      <c r="G7265">
        <f t="shared" si="113"/>
        <v>60.524999999997206</v>
      </c>
    </row>
    <row r="7266" spans="1:7" x14ac:dyDescent="0.3">
      <c r="A7266">
        <v>2.0905887008894748</v>
      </c>
      <c r="B7266">
        <v>-0.2058559229429803</v>
      </c>
      <c r="C7266">
        <v>3.7341231120551481</v>
      </c>
      <c r="D7266">
        <v>-0.46346712588519989</v>
      </c>
      <c r="E7266">
        <v>1.3650000000001159E-2</v>
      </c>
      <c r="F7266">
        <v>0.1772383315570846</v>
      </c>
      <c r="G7266">
        <f t="shared" si="113"/>
        <v>60.533333333330539</v>
      </c>
    </row>
    <row r="7267" spans="1:7" x14ac:dyDescent="0.3">
      <c r="A7267">
        <v>2.0753670139403182</v>
      </c>
      <c r="B7267">
        <v>-0.21161471756652619</v>
      </c>
      <c r="C7267">
        <v>3.7334246329068161</v>
      </c>
      <c r="D7267">
        <v>-0.46372815039487958</v>
      </c>
      <c r="E7267">
        <v>1.39589999999995E-2</v>
      </c>
      <c r="F7267">
        <v>0.17621105350059429</v>
      </c>
      <c r="G7267">
        <f t="shared" si="113"/>
        <v>60.541666666663872</v>
      </c>
    </row>
    <row r="7268" spans="1:7" x14ac:dyDescent="0.3">
      <c r="A7268">
        <v>2.0698970283417011</v>
      </c>
      <c r="B7268">
        <v>-0.20338793012461201</v>
      </c>
      <c r="C7268">
        <v>3.7380194089848202</v>
      </c>
      <c r="D7268">
        <v>-0.46385040930392812</v>
      </c>
      <c r="E7268">
        <v>1.350799999999819E-2</v>
      </c>
      <c r="F7268">
        <v>0.17580260183985699</v>
      </c>
      <c r="G7268">
        <f t="shared" si="113"/>
        <v>60.549999999997205</v>
      </c>
    </row>
    <row r="7269" spans="1:7" x14ac:dyDescent="0.3">
      <c r="A7269">
        <v>2.0810852981044672</v>
      </c>
      <c r="B7269">
        <v>-0.1898911821648504</v>
      </c>
      <c r="C7269">
        <v>3.7404475079722652</v>
      </c>
      <c r="D7269">
        <v>-0.46372966844202679</v>
      </c>
      <c r="E7269">
        <v>1.3314000000000379E-2</v>
      </c>
      <c r="F7269">
        <v>0.17714719755763519</v>
      </c>
      <c r="G7269">
        <f t="shared" si="113"/>
        <v>60.558333333330538</v>
      </c>
    </row>
    <row r="7270" spans="1:7" x14ac:dyDescent="0.3">
      <c r="A7270">
        <v>2.0712600130305181</v>
      </c>
      <c r="B7270">
        <v>-0.22356132398676631</v>
      </c>
      <c r="C7270">
        <v>3.7314877822653592</v>
      </c>
      <c r="D7270">
        <v>-0.46353634576599068</v>
      </c>
      <c r="E7270">
        <v>1.354300000000197E-2</v>
      </c>
      <c r="F7270">
        <v>0.1758969898377222</v>
      </c>
      <c r="G7270">
        <f t="shared" si="113"/>
        <v>60.56666666666387</v>
      </c>
    </row>
    <row r="7271" spans="1:7" x14ac:dyDescent="0.3">
      <c r="A7271">
        <v>2.0602581065129728</v>
      </c>
      <c r="B7271">
        <v>-0.2152095996057094</v>
      </c>
      <c r="C7271">
        <v>3.7291636950440639</v>
      </c>
      <c r="D7271">
        <v>-0.46275787558853859</v>
      </c>
      <c r="E7271">
        <v>1.400800000000146E-2</v>
      </c>
      <c r="F7271">
        <v>0.17543308447795991</v>
      </c>
      <c r="G7271">
        <f t="shared" si="113"/>
        <v>60.574999999997203</v>
      </c>
    </row>
    <row r="7272" spans="1:7" x14ac:dyDescent="0.3">
      <c r="A7272">
        <v>2.088950350215375</v>
      </c>
      <c r="B7272">
        <v>-0.2056431243508744</v>
      </c>
      <c r="C7272">
        <v>3.7340973136457798</v>
      </c>
      <c r="D7272">
        <v>-0.46296775538046853</v>
      </c>
      <c r="E7272">
        <v>1.3870999999995861E-2</v>
      </c>
      <c r="F7272">
        <v>0.1771759288407587</v>
      </c>
      <c r="G7272">
        <f t="shared" si="113"/>
        <v>60.583333333330536</v>
      </c>
    </row>
    <row r="7273" spans="1:7" x14ac:dyDescent="0.3">
      <c r="A7273">
        <v>2.0744399706875538</v>
      </c>
      <c r="B7273">
        <v>-0.2234171294303321</v>
      </c>
      <c r="C7273">
        <v>3.7461924066066952</v>
      </c>
      <c r="D7273">
        <v>-0.46448736353593811</v>
      </c>
      <c r="E7273">
        <v>1.419900000000085E-2</v>
      </c>
      <c r="F7273">
        <v>0.176319660159897</v>
      </c>
      <c r="G7273">
        <f t="shared" si="113"/>
        <v>60.591666666663869</v>
      </c>
    </row>
    <row r="7274" spans="1:7" x14ac:dyDescent="0.3">
      <c r="A7274">
        <v>2.0968204201056571</v>
      </c>
      <c r="B7274">
        <v>-0.2273652911366667</v>
      </c>
      <c r="C7274">
        <v>3.7299493791937102</v>
      </c>
      <c r="D7274">
        <v>-0.46282441059603457</v>
      </c>
      <c r="E7274">
        <v>1.3577000000000731E-2</v>
      </c>
      <c r="F7274">
        <v>0.17850436712414819</v>
      </c>
      <c r="G7274">
        <f t="shared" si="113"/>
        <v>60.599999999997202</v>
      </c>
    </row>
    <row r="7275" spans="1:7" x14ac:dyDescent="0.3">
      <c r="A7275">
        <v>2.0673539561580658</v>
      </c>
      <c r="B7275">
        <v>-0.22174250259370801</v>
      </c>
      <c r="C7275">
        <v>3.7461349896064911</v>
      </c>
      <c r="D7275">
        <v>-0.46462526614090011</v>
      </c>
      <c r="E7275">
        <v>1.3673000000000161E-2</v>
      </c>
      <c r="F7275">
        <v>0.17626215475541121</v>
      </c>
      <c r="G7275">
        <f t="shared" si="113"/>
        <v>60.608333333330535</v>
      </c>
    </row>
    <row r="7276" spans="1:7" x14ac:dyDescent="0.3">
      <c r="A7276">
        <v>2.0924160470584479</v>
      </c>
      <c r="B7276">
        <v>-0.20573377657751291</v>
      </c>
      <c r="C7276">
        <v>3.7402794438537939</v>
      </c>
      <c r="D7276">
        <v>-0.46416075490457981</v>
      </c>
      <c r="E7276">
        <v>1.384399999999897E-2</v>
      </c>
      <c r="F7276">
        <v>0.1772203375726922</v>
      </c>
      <c r="G7276">
        <f t="shared" si="113"/>
        <v>60.616666666663868</v>
      </c>
    </row>
    <row r="7277" spans="1:7" x14ac:dyDescent="0.3">
      <c r="A7277">
        <v>2.0610646844832221</v>
      </c>
      <c r="B7277">
        <v>-0.19878017951323029</v>
      </c>
      <c r="C7277">
        <v>3.7439204946894522</v>
      </c>
      <c r="D7277">
        <v>-0.46393044616282247</v>
      </c>
      <c r="E7277">
        <v>1.3549999999998291E-2</v>
      </c>
      <c r="F7277">
        <v>0.17643369541550069</v>
      </c>
      <c r="G7277">
        <f t="shared" si="113"/>
        <v>60.6249999999972</v>
      </c>
    </row>
    <row r="7278" spans="1:7" x14ac:dyDescent="0.3">
      <c r="A7278">
        <v>2.0923282022806502</v>
      </c>
      <c r="B7278">
        <v>-0.18573979360719409</v>
      </c>
      <c r="C7278">
        <v>3.736406740433198</v>
      </c>
      <c r="D7278">
        <v>-0.46318182488449161</v>
      </c>
      <c r="E7278">
        <v>1.3210999999999079E-2</v>
      </c>
      <c r="F7278">
        <v>0.17773710639505669</v>
      </c>
      <c r="G7278">
        <f t="shared" si="113"/>
        <v>60.633333333330533</v>
      </c>
    </row>
    <row r="7279" spans="1:7" x14ac:dyDescent="0.3">
      <c r="A7279">
        <v>2.0674276659883009</v>
      </c>
      <c r="B7279">
        <v>-0.20161611465899029</v>
      </c>
      <c r="C7279">
        <v>3.726596658329087</v>
      </c>
      <c r="D7279">
        <v>-0.46273481906139508</v>
      </c>
      <c r="E7279">
        <v>1.4381999999998899E-2</v>
      </c>
      <c r="F7279">
        <v>0.17614700772072309</v>
      </c>
      <c r="G7279">
        <f t="shared" si="113"/>
        <v>60.641666666663866</v>
      </c>
    </row>
    <row r="7280" spans="1:7" x14ac:dyDescent="0.3">
      <c r="A7280">
        <v>2.0746404252684192</v>
      </c>
      <c r="B7280">
        <v>-0.21346523734045639</v>
      </c>
      <c r="C7280">
        <v>3.736212126907648</v>
      </c>
      <c r="D7280">
        <v>-0.46358639737510843</v>
      </c>
      <c r="E7280">
        <v>1.355400000000173E-2</v>
      </c>
      <c r="F7280">
        <v>0.1770244359944981</v>
      </c>
      <c r="G7280">
        <f t="shared" si="113"/>
        <v>60.649999999997199</v>
      </c>
    </row>
    <row r="7281" spans="1:7" x14ac:dyDescent="0.3">
      <c r="A7281">
        <v>2.0732343736698531</v>
      </c>
      <c r="B7281">
        <v>-0.2241866808310693</v>
      </c>
      <c r="C7281">
        <v>3.7241527684802511</v>
      </c>
      <c r="D7281">
        <v>-0.46204485455643901</v>
      </c>
      <c r="E7281">
        <v>1.368000000000202E-2</v>
      </c>
      <c r="F7281">
        <v>0.17628786574108299</v>
      </c>
      <c r="G7281">
        <f t="shared" si="113"/>
        <v>60.658333333330532</v>
      </c>
    </row>
    <row r="7282" spans="1:7" x14ac:dyDescent="0.3">
      <c r="A7282">
        <v>2.0740742428087038</v>
      </c>
      <c r="B7282">
        <v>-0.21104755456476651</v>
      </c>
      <c r="C7282">
        <v>3.7335671388595029</v>
      </c>
      <c r="D7282">
        <v>-0.46259983115756947</v>
      </c>
      <c r="E7282">
        <v>1.368799999999781E-2</v>
      </c>
      <c r="F7282">
        <v>0.17668182382539929</v>
      </c>
      <c r="G7282">
        <f t="shared" si="113"/>
        <v>60.666666666663865</v>
      </c>
    </row>
    <row r="7283" spans="1:7" x14ac:dyDescent="0.3">
      <c r="A7283">
        <v>2.0701059991551229</v>
      </c>
      <c r="B7283">
        <v>-0.2222692445342816</v>
      </c>
      <c r="C7283">
        <v>3.7344841231763848</v>
      </c>
      <c r="D7283">
        <v>-0.46281755609067049</v>
      </c>
      <c r="E7283">
        <v>1.3729999999997911E-2</v>
      </c>
      <c r="F7283">
        <v>0.17644593009189449</v>
      </c>
      <c r="G7283">
        <f t="shared" si="113"/>
        <v>60.674999999997198</v>
      </c>
    </row>
    <row r="7284" spans="1:7" x14ac:dyDescent="0.3">
      <c r="A7284">
        <v>2.0927562121742009</v>
      </c>
      <c r="B7284">
        <v>-0.20583619037095391</v>
      </c>
      <c r="C7284">
        <v>3.7239152707591279</v>
      </c>
      <c r="D7284">
        <v>-0.46240627974291237</v>
      </c>
      <c r="E7284">
        <v>1.384399999999897E-2</v>
      </c>
      <c r="F7284">
        <v>0.1776962807490203</v>
      </c>
      <c r="G7284">
        <f t="shared" si="113"/>
        <v>60.68333333333053</v>
      </c>
    </row>
    <row r="7285" spans="1:7" x14ac:dyDescent="0.3">
      <c r="A7285">
        <v>2.0903665273566889</v>
      </c>
      <c r="B7285">
        <v>-0.21701632338515039</v>
      </c>
      <c r="C7285">
        <v>3.7350328368833559</v>
      </c>
      <c r="D7285">
        <v>-0.46319008875243778</v>
      </c>
      <c r="E7285">
        <v>1.3920000000003371E-2</v>
      </c>
      <c r="F7285">
        <v>0.17743156309454819</v>
      </c>
      <c r="G7285">
        <f t="shared" si="113"/>
        <v>60.691666666663863</v>
      </c>
    </row>
    <row r="7286" spans="1:7" x14ac:dyDescent="0.3">
      <c r="A7286">
        <v>2.0963792594968118</v>
      </c>
      <c r="B7286">
        <v>-0.22931167927057711</v>
      </c>
      <c r="C7286">
        <v>3.72866870489552</v>
      </c>
      <c r="D7286">
        <v>-0.46268578943188271</v>
      </c>
      <c r="E7286">
        <v>1.3196000000001431E-2</v>
      </c>
      <c r="F7286">
        <v>0.17855879297141031</v>
      </c>
      <c r="G7286">
        <f t="shared" si="113"/>
        <v>60.699999999997196</v>
      </c>
    </row>
    <row r="7287" spans="1:7" x14ac:dyDescent="0.3">
      <c r="A7287">
        <v>2.1009345591658288</v>
      </c>
      <c r="B7287">
        <v>-0.19119322280992601</v>
      </c>
      <c r="C7287">
        <v>3.7282298109381089</v>
      </c>
      <c r="D7287">
        <v>-0.46298657077169381</v>
      </c>
      <c r="E7287">
        <v>1.3177000000000331E-2</v>
      </c>
      <c r="F7287">
        <v>0.17771999407678599</v>
      </c>
      <c r="G7287">
        <f t="shared" si="113"/>
        <v>60.708333333330529</v>
      </c>
    </row>
    <row r="7288" spans="1:7" x14ac:dyDescent="0.3">
      <c r="A7288">
        <v>2.0801045302821941</v>
      </c>
      <c r="B7288">
        <v>-0.20934702624772611</v>
      </c>
      <c r="C7288">
        <v>3.73473436396326</v>
      </c>
      <c r="D7288">
        <v>-0.46342321322081109</v>
      </c>
      <c r="E7288">
        <v>1.406199999999524E-2</v>
      </c>
      <c r="F7288">
        <v>0.1758282437307756</v>
      </c>
      <c r="G7288">
        <f t="shared" si="113"/>
        <v>60.716666666663862</v>
      </c>
    </row>
    <row r="7289" spans="1:7" x14ac:dyDescent="0.3">
      <c r="A7289">
        <v>2.0843039692096941</v>
      </c>
      <c r="B7289">
        <v>-0.20945579185511071</v>
      </c>
      <c r="C7289">
        <v>3.7317191877006999</v>
      </c>
      <c r="D7289">
        <v>-0.46242055928833581</v>
      </c>
      <c r="E7289">
        <v>1.373400000000136E-2</v>
      </c>
      <c r="F7289">
        <v>0.17717436783043741</v>
      </c>
      <c r="G7289">
        <f t="shared" si="113"/>
        <v>60.724999999997195</v>
      </c>
    </row>
    <row r="7290" spans="1:7" x14ac:dyDescent="0.3">
      <c r="A7290">
        <v>2.075481410347618</v>
      </c>
      <c r="B7290">
        <v>-0.19534787712573751</v>
      </c>
      <c r="C7290">
        <v>3.7492407347625289</v>
      </c>
      <c r="D7290">
        <v>-0.46357846334428071</v>
      </c>
      <c r="E7290">
        <v>1.367599999999858E-2</v>
      </c>
      <c r="F7290">
        <v>0.17627650414522511</v>
      </c>
      <c r="G7290">
        <f t="shared" si="113"/>
        <v>60.733333333330528</v>
      </c>
    </row>
    <row r="7291" spans="1:7" x14ac:dyDescent="0.3">
      <c r="A7291">
        <v>2.07007400467791</v>
      </c>
      <c r="B7291">
        <v>-0.2157383535422607</v>
      </c>
      <c r="C7291">
        <v>3.73139310993492</v>
      </c>
      <c r="D7291">
        <v>-0.46210984388593829</v>
      </c>
      <c r="E7291">
        <v>1.375600000000088E-2</v>
      </c>
      <c r="F7291">
        <v>0.17595544825199541</v>
      </c>
      <c r="G7291">
        <f t="shared" si="113"/>
        <v>60.74166666666386</v>
      </c>
    </row>
    <row r="7292" spans="1:7" x14ac:dyDescent="0.3">
      <c r="A7292">
        <v>2.0731810657026122</v>
      </c>
      <c r="B7292">
        <v>-0.2116086942440476</v>
      </c>
      <c r="C7292">
        <v>3.741368588494693</v>
      </c>
      <c r="D7292">
        <v>-0.4632690614181898</v>
      </c>
      <c r="E7292">
        <v>1.3528000000004309E-2</v>
      </c>
      <c r="F7292">
        <v>0.1754222656257628</v>
      </c>
      <c r="G7292">
        <f t="shared" si="113"/>
        <v>60.749999999997193</v>
      </c>
    </row>
    <row r="7293" spans="1:7" x14ac:dyDescent="0.3">
      <c r="A7293">
        <v>2.0874398346566911</v>
      </c>
      <c r="B7293">
        <v>-0.21205702815451069</v>
      </c>
      <c r="C7293">
        <v>3.7354802363059472</v>
      </c>
      <c r="D7293">
        <v>-0.46293648740872018</v>
      </c>
      <c r="E7293">
        <v>1.3614999999997379E-2</v>
      </c>
      <c r="F7293">
        <v>0.17733974066555519</v>
      </c>
      <c r="G7293">
        <f t="shared" si="113"/>
        <v>60.758333333330526</v>
      </c>
    </row>
    <row r="7294" spans="1:7" x14ac:dyDescent="0.3">
      <c r="A7294">
        <v>2.071889256587307</v>
      </c>
      <c r="B7294">
        <v>-0.24086404749077031</v>
      </c>
      <c r="C7294">
        <v>3.724976833573868</v>
      </c>
      <c r="D7294">
        <v>-0.4640483721726863</v>
      </c>
      <c r="E7294">
        <v>1.409200000000166E-2</v>
      </c>
      <c r="F7294">
        <v>0.17679714480152009</v>
      </c>
      <c r="G7294">
        <f t="shared" si="113"/>
        <v>60.766666666663859</v>
      </c>
    </row>
    <row r="7295" spans="1:7" x14ac:dyDescent="0.3">
      <c r="A7295">
        <v>2.066838087289931</v>
      </c>
      <c r="B7295">
        <v>-0.22119043668942509</v>
      </c>
      <c r="C7295">
        <v>3.733961861478698</v>
      </c>
      <c r="D7295">
        <v>-0.46315261261626878</v>
      </c>
      <c r="E7295">
        <v>1.392799999999916E-2</v>
      </c>
      <c r="F7295">
        <v>0.17582221771855819</v>
      </c>
      <c r="G7295">
        <f t="shared" si="113"/>
        <v>60.774999999997192</v>
      </c>
    </row>
    <row r="7296" spans="1:7" x14ac:dyDescent="0.3">
      <c r="A7296">
        <v>2.0802856367875031</v>
      </c>
      <c r="B7296">
        <v>-0.22691682521981191</v>
      </c>
      <c r="C7296">
        <v>3.7320146171692818</v>
      </c>
      <c r="D7296">
        <v>-0.46266385614302491</v>
      </c>
      <c r="E7296">
        <v>1.4043000000005249E-2</v>
      </c>
      <c r="F7296">
        <v>0.1758943710958728</v>
      </c>
      <c r="G7296">
        <f t="shared" si="113"/>
        <v>60.783333333330525</v>
      </c>
    </row>
    <row r="7297" spans="1:7" x14ac:dyDescent="0.3">
      <c r="A7297">
        <v>2.082054571313142</v>
      </c>
      <c r="B7297">
        <v>-0.20395220672427311</v>
      </c>
      <c r="C7297">
        <v>3.735909641444922</v>
      </c>
      <c r="D7297">
        <v>-0.46335599499598867</v>
      </c>
      <c r="E7297">
        <v>1.372200000000212E-2</v>
      </c>
      <c r="F7297">
        <v>0.17721295587062619</v>
      </c>
      <c r="G7297">
        <f t="shared" si="113"/>
        <v>60.791666666663858</v>
      </c>
    </row>
    <row r="7298" spans="1:7" x14ac:dyDescent="0.3">
      <c r="A7298">
        <v>2.079326088483981</v>
      </c>
      <c r="B7298">
        <v>-0.20582674197060971</v>
      </c>
      <c r="C7298">
        <v>3.7313629435413951</v>
      </c>
      <c r="D7298">
        <v>-0.46331609572840521</v>
      </c>
      <c r="E7298">
        <v>1.367599999999858E-2</v>
      </c>
      <c r="F7298">
        <v>0.17603021116087481</v>
      </c>
      <c r="G7298">
        <f t="shared" si="113"/>
        <v>60.799999999997191</v>
      </c>
    </row>
    <row r="7299" spans="1:7" x14ac:dyDescent="0.3">
      <c r="A7299">
        <v>2.0841492926100709</v>
      </c>
      <c r="B7299">
        <v>-0.22229268578711611</v>
      </c>
      <c r="C7299">
        <v>3.725502112320159</v>
      </c>
      <c r="D7299">
        <v>-0.46309041459571992</v>
      </c>
      <c r="E7299">
        <v>1.4019999999995149E-2</v>
      </c>
      <c r="F7299">
        <v>0.17679563459032449</v>
      </c>
      <c r="G7299">
        <f t="shared" si="113"/>
        <v>60.808333333330523</v>
      </c>
    </row>
    <row r="7300" spans="1:7" x14ac:dyDescent="0.3">
      <c r="A7300">
        <v>2.0724751890666959</v>
      </c>
      <c r="B7300">
        <v>-0.21504913072846399</v>
      </c>
      <c r="C7300">
        <v>3.7420347615469378</v>
      </c>
      <c r="D7300">
        <v>-0.46325714212116542</v>
      </c>
      <c r="E7300">
        <v>1.420700000000219E-2</v>
      </c>
      <c r="F7300">
        <v>0.1765248802140757</v>
      </c>
      <c r="G7300">
        <f t="shared" ref="G7300:G7363" si="114">G7299+1/120</f>
        <v>60.816666666663856</v>
      </c>
    </row>
    <row r="7301" spans="1:7" x14ac:dyDescent="0.3">
      <c r="A7301">
        <v>2.072685688358789</v>
      </c>
      <c r="B7301">
        <v>-0.22535102782255381</v>
      </c>
      <c r="C7301">
        <v>3.7385072103896002</v>
      </c>
      <c r="D7301">
        <v>-0.46372515251606389</v>
      </c>
      <c r="E7301">
        <v>1.38559999999982E-2</v>
      </c>
      <c r="F7301">
        <v>0.17655725721623561</v>
      </c>
      <c r="G7301">
        <f t="shared" si="114"/>
        <v>60.824999999997189</v>
      </c>
    </row>
    <row r="7302" spans="1:7" x14ac:dyDescent="0.3">
      <c r="A7302">
        <v>2.0717576655363619</v>
      </c>
      <c r="B7302">
        <v>-0.21915886591066619</v>
      </c>
      <c r="C7302">
        <v>3.7403769489569472</v>
      </c>
      <c r="D7302">
        <v>-0.46357207861469701</v>
      </c>
      <c r="E7302">
        <v>1.396200000000347E-2</v>
      </c>
      <c r="F7302">
        <v>0.17610719013154519</v>
      </c>
      <c r="G7302">
        <f t="shared" si="114"/>
        <v>60.833333333330522</v>
      </c>
    </row>
    <row r="7303" spans="1:7" x14ac:dyDescent="0.3">
      <c r="A7303">
        <v>2.0749592700489221</v>
      </c>
      <c r="B7303">
        <v>-0.23735469058845721</v>
      </c>
      <c r="C7303">
        <v>3.729460292800169</v>
      </c>
      <c r="D7303">
        <v>-0.46357583476744801</v>
      </c>
      <c r="E7303">
        <v>1.4229000000001711E-2</v>
      </c>
      <c r="F7303">
        <v>0.17681355823056941</v>
      </c>
      <c r="G7303">
        <f t="shared" si="114"/>
        <v>60.841666666663855</v>
      </c>
    </row>
    <row r="7304" spans="1:7" x14ac:dyDescent="0.3">
      <c r="A7304">
        <v>2.0580919770168689</v>
      </c>
      <c r="B7304">
        <v>-0.23073982996319631</v>
      </c>
      <c r="C7304">
        <v>3.73086313029608</v>
      </c>
      <c r="D7304">
        <v>-0.46296015031218019</v>
      </c>
      <c r="E7304">
        <v>1.396200000000347E-2</v>
      </c>
      <c r="F7304">
        <v>0.17605643825887099</v>
      </c>
      <c r="G7304">
        <f t="shared" si="114"/>
        <v>60.849999999997188</v>
      </c>
    </row>
    <row r="7305" spans="1:7" x14ac:dyDescent="0.3">
      <c r="A7305">
        <v>2.065089982398514</v>
      </c>
      <c r="B7305">
        <v>-0.20923277241639091</v>
      </c>
      <c r="C7305">
        <v>3.7331958949427611</v>
      </c>
      <c r="D7305">
        <v>-0.46294009266337338</v>
      </c>
      <c r="E7305">
        <v>1.4069000000002659E-2</v>
      </c>
      <c r="F7305">
        <v>0.17564482473780391</v>
      </c>
      <c r="G7305">
        <f t="shared" si="114"/>
        <v>60.858333333330521</v>
      </c>
    </row>
    <row r="7306" spans="1:7" x14ac:dyDescent="0.3">
      <c r="A7306">
        <v>2.0683765339262719</v>
      </c>
      <c r="B7306">
        <v>-0.2099364422958174</v>
      </c>
      <c r="C7306">
        <v>3.7364133782318372</v>
      </c>
      <c r="D7306">
        <v>-0.46260418447635693</v>
      </c>
      <c r="E7306">
        <v>1.392799999999916E-2</v>
      </c>
      <c r="F7306">
        <v>0.1759962940677543</v>
      </c>
      <c r="G7306">
        <f t="shared" si="114"/>
        <v>60.866666666663853</v>
      </c>
    </row>
    <row r="7307" spans="1:7" x14ac:dyDescent="0.3">
      <c r="A7307">
        <v>2.0791316796219901</v>
      </c>
      <c r="B7307">
        <v>-0.211533850088959</v>
      </c>
      <c r="C7307">
        <v>3.7361591654820492</v>
      </c>
      <c r="D7307">
        <v>-0.46314427565550309</v>
      </c>
      <c r="E7307">
        <v>1.3431999999993781E-2</v>
      </c>
      <c r="F7307">
        <v>0.17709187771047971</v>
      </c>
      <c r="G7307">
        <f t="shared" si="114"/>
        <v>60.874999999997186</v>
      </c>
    </row>
    <row r="7308" spans="1:7" x14ac:dyDescent="0.3">
      <c r="A7308">
        <v>2.066275417875417</v>
      </c>
      <c r="B7308">
        <v>-0.20481736802418879</v>
      </c>
      <c r="C7308">
        <v>3.736779529203424</v>
      </c>
      <c r="D7308">
        <v>-0.46294483495410538</v>
      </c>
      <c r="E7308">
        <v>1.385200000000031E-2</v>
      </c>
      <c r="F7308">
        <v>0.17582101642511949</v>
      </c>
      <c r="G7308">
        <f t="shared" si="114"/>
        <v>60.883333333330519</v>
      </c>
    </row>
    <row r="7309" spans="1:7" x14ac:dyDescent="0.3">
      <c r="A7309">
        <v>2.0790178276755702</v>
      </c>
      <c r="B7309">
        <v>-0.20484710423688579</v>
      </c>
      <c r="C7309">
        <v>3.734947280856991</v>
      </c>
      <c r="D7309">
        <v>-0.46245186859904458</v>
      </c>
      <c r="E7309">
        <v>1.413400000000176E-2</v>
      </c>
      <c r="F7309">
        <v>0.17679363205977339</v>
      </c>
      <c r="G7309">
        <f t="shared" si="114"/>
        <v>60.891666666663852</v>
      </c>
    </row>
    <row r="7310" spans="1:7" x14ac:dyDescent="0.3">
      <c r="A7310">
        <v>2.077360554988926</v>
      </c>
      <c r="B7310">
        <v>-0.19735363351178761</v>
      </c>
      <c r="C7310">
        <v>3.7366397420152682</v>
      </c>
      <c r="D7310">
        <v>-0.46307845620864813</v>
      </c>
      <c r="E7310">
        <v>1.369499999999968E-2</v>
      </c>
      <c r="F7310">
        <v>0.17636167376607961</v>
      </c>
      <c r="G7310">
        <f t="shared" si="114"/>
        <v>60.899999999997185</v>
      </c>
    </row>
    <row r="7311" spans="1:7" x14ac:dyDescent="0.3">
      <c r="A7311">
        <v>2.0822133886626961</v>
      </c>
      <c r="B7311">
        <v>-0.20834394037912449</v>
      </c>
      <c r="C7311">
        <v>3.7348424238038409</v>
      </c>
      <c r="D7311">
        <v>-0.46260086871937472</v>
      </c>
      <c r="E7311">
        <v>1.3839999999995521E-2</v>
      </c>
      <c r="F7311">
        <v>0.17607532574340259</v>
      </c>
      <c r="G7311">
        <f t="shared" si="114"/>
        <v>60.908333333330518</v>
      </c>
    </row>
    <row r="7312" spans="1:7" x14ac:dyDescent="0.3">
      <c r="A7312">
        <v>2.0683800482593728</v>
      </c>
      <c r="B7312">
        <v>-0.20420028587179731</v>
      </c>
      <c r="C7312">
        <v>3.735325583414344</v>
      </c>
      <c r="D7312">
        <v>-0.46271522410205768</v>
      </c>
      <c r="E7312">
        <v>1.3374999999996031E-2</v>
      </c>
      <c r="F7312">
        <v>0.17514591579808581</v>
      </c>
      <c r="G7312">
        <f t="shared" si="114"/>
        <v>60.916666666663851</v>
      </c>
    </row>
    <row r="7313" spans="1:7" x14ac:dyDescent="0.3">
      <c r="A7313">
        <v>2.0991321844025901</v>
      </c>
      <c r="B7313">
        <v>-0.20037683922201729</v>
      </c>
      <c r="C7313">
        <v>3.7323180276157801</v>
      </c>
      <c r="D7313">
        <v>-0.46191811843666403</v>
      </c>
      <c r="E7313">
        <v>1.357000000000441E-2</v>
      </c>
      <c r="F7313">
        <v>0.17793520236604429</v>
      </c>
      <c r="G7313">
        <f t="shared" si="114"/>
        <v>60.924999999997183</v>
      </c>
    </row>
    <row r="7314" spans="1:7" x14ac:dyDescent="0.3">
      <c r="A7314">
        <v>2.077602698671444</v>
      </c>
      <c r="B7314">
        <v>-0.22774045359155479</v>
      </c>
      <c r="C7314">
        <v>3.727095029970124</v>
      </c>
      <c r="D7314">
        <v>-0.46233837708661468</v>
      </c>
      <c r="E7314">
        <v>1.327200000000028E-2</v>
      </c>
      <c r="F7314">
        <v>0.17647980459665619</v>
      </c>
      <c r="G7314">
        <f t="shared" si="114"/>
        <v>60.933333333330516</v>
      </c>
    </row>
    <row r="7315" spans="1:7" x14ac:dyDescent="0.3">
      <c r="A7315">
        <v>2.1024462339741681</v>
      </c>
      <c r="B7315">
        <v>-0.17637369347385229</v>
      </c>
      <c r="C7315">
        <v>3.73691098269749</v>
      </c>
      <c r="D7315">
        <v>-0.46245126209778392</v>
      </c>
      <c r="E7315">
        <v>1.342499999999747E-2</v>
      </c>
      <c r="F7315">
        <v>0.17746042785472049</v>
      </c>
      <c r="G7315">
        <f t="shared" si="114"/>
        <v>60.941666666663849</v>
      </c>
    </row>
    <row r="7316" spans="1:7" x14ac:dyDescent="0.3">
      <c r="A7316">
        <v>2.0856558122973801</v>
      </c>
      <c r="B7316">
        <v>-0.19168420416780241</v>
      </c>
      <c r="C7316">
        <v>3.736106643680694</v>
      </c>
      <c r="D7316">
        <v>-0.46260287012546869</v>
      </c>
      <c r="E7316">
        <v>1.3317999999998281E-2</v>
      </c>
      <c r="F7316">
        <v>0.17631352942593759</v>
      </c>
      <c r="G7316">
        <f t="shared" si="114"/>
        <v>60.949999999997182</v>
      </c>
    </row>
    <row r="7317" spans="1:7" x14ac:dyDescent="0.3">
      <c r="A7317">
        <v>2.1062256534755202</v>
      </c>
      <c r="B7317">
        <v>-0.19347536408475019</v>
      </c>
      <c r="C7317">
        <v>3.7304661602388598</v>
      </c>
      <c r="D7317">
        <v>-0.46247462541871431</v>
      </c>
      <c r="E7317">
        <v>1.4137999999999651E-2</v>
      </c>
      <c r="F7317">
        <v>0.17765240742455771</v>
      </c>
      <c r="G7317">
        <f t="shared" si="114"/>
        <v>60.958333333330515</v>
      </c>
    </row>
    <row r="7318" spans="1:7" x14ac:dyDescent="0.3">
      <c r="A7318">
        <v>2.0763961184781592</v>
      </c>
      <c r="B7318">
        <v>-0.22601090138726249</v>
      </c>
      <c r="C7318">
        <v>3.733706489223791</v>
      </c>
      <c r="D7318">
        <v>-0.4626712160511498</v>
      </c>
      <c r="E7318">
        <v>1.3538999999998519E-2</v>
      </c>
      <c r="F7318">
        <v>0.17607482283942821</v>
      </c>
      <c r="G7318">
        <f t="shared" si="114"/>
        <v>60.966666666663848</v>
      </c>
    </row>
    <row r="7319" spans="1:7" x14ac:dyDescent="0.3">
      <c r="A7319">
        <v>2.0757512247819712</v>
      </c>
      <c r="B7319">
        <v>-0.21340881933973471</v>
      </c>
      <c r="C7319">
        <v>3.733425694619894</v>
      </c>
      <c r="D7319">
        <v>-0.46212709901648052</v>
      </c>
      <c r="E7319">
        <v>1.339000000000479E-2</v>
      </c>
      <c r="F7319">
        <v>0.17646220979401461</v>
      </c>
      <c r="G7319">
        <f t="shared" si="114"/>
        <v>60.974999999997181</v>
      </c>
    </row>
    <row r="7320" spans="1:7" x14ac:dyDescent="0.3">
      <c r="A7320">
        <v>2.075741743650926</v>
      </c>
      <c r="B7320">
        <v>-0.2189574154767481</v>
      </c>
      <c r="C7320">
        <v>3.7268116142721008</v>
      </c>
      <c r="D7320">
        <v>-0.46137444604571209</v>
      </c>
      <c r="E7320">
        <v>1.4123000000002E-2</v>
      </c>
      <c r="F7320">
        <v>0.175795823640499</v>
      </c>
      <c r="G7320">
        <f t="shared" si="114"/>
        <v>60.983333333330513</v>
      </c>
    </row>
    <row r="7321" spans="1:7" x14ac:dyDescent="0.3">
      <c r="A7321">
        <v>2.0772467961918002</v>
      </c>
      <c r="B7321">
        <v>-0.19629476697975151</v>
      </c>
      <c r="C7321">
        <v>3.7397574414009149</v>
      </c>
      <c r="D7321">
        <v>-0.4632346007068317</v>
      </c>
      <c r="E7321">
        <v>1.3314000000000379E-2</v>
      </c>
      <c r="F7321">
        <v>0.175793670336789</v>
      </c>
      <c r="G7321">
        <f t="shared" si="114"/>
        <v>60.991666666663846</v>
      </c>
    </row>
    <row r="7322" spans="1:7" x14ac:dyDescent="0.3">
      <c r="A7322">
        <v>2.0780790734279102</v>
      </c>
      <c r="B7322">
        <v>-0.20000749622547129</v>
      </c>
      <c r="C7322">
        <v>3.7368604881997709</v>
      </c>
      <c r="D7322">
        <v>-0.4626031166599669</v>
      </c>
      <c r="E7322">
        <v>1.3363999999996269E-2</v>
      </c>
      <c r="F7322">
        <v>0.17618098532301041</v>
      </c>
      <c r="G7322">
        <f t="shared" si="114"/>
        <v>60.999999999997179</v>
      </c>
    </row>
    <row r="7323" spans="1:7" x14ac:dyDescent="0.3">
      <c r="A7323">
        <v>2.0557438219531901</v>
      </c>
      <c r="B7323">
        <v>-0.22646307984007449</v>
      </c>
      <c r="C7323">
        <v>3.733500064429506</v>
      </c>
      <c r="D7323">
        <v>-0.46242076760735978</v>
      </c>
      <c r="E7323">
        <v>1.3858999999996621E-2</v>
      </c>
      <c r="F7323">
        <v>0.17482333189778951</v>
      </c>
      <c r="G7323">
        <f t="shared" si="114"/>
        <v>61.008333333330512</v>
      </c>
    </row>
    <row r="7324" spans="1:7" x14ac:dyDescent="0.3">
      <c r="A7324">
        <v>2.0732753881612349</v>
      </c>
      <c r="B7324">
        <v>-0.22951530687040081</v>
      </c>
      <c r="C7324">
        <v>3.7374632961691732</v>
      </c>
      <c r="D7324">
        <v>-0.46303091924434059</v>
      </c>
      <c r="E7324">
        <v>1.4019999999995149E-2</v>
      </c>
      <c r="F7324">
        <v>0.17548854763714891</v>
      </c>
      <c r="G7324">
        <f t="shared" si="114"/>
        <v>61.016666666663845</v>
      </c>
    </row>
    <row r="7325" spans="1:7" x14ac:dyDescent="0.3">
      <c r="A7325">
        <v>2.0958751220691791</v>
      </c>
      <c r="B7325">
        <v>-0.20608436421563339</v>
      </c>
      <c r="C7325">
        <v>3.721546610500956</v>
      </c>
      <c r="D7325">
        <v>-0.46155263813960562</v>
      </c>
      <c r="E7325">
        <v>1.327200000000028E-2</v>
      </c>
      <c r="F7325">
        <v>0.1768086180804887</v>
      </c>
      <c r="G7325">
        <f t="shared" si="114"/>
        <v>61.024999999997178</v>
      </c>
    </row>
    <row r="7326" spans="1:7" x14ac:dyDescent="0.3">
      <c r="A7326">
        <v>2.087509482195697</v>
      </c>
      <c r="B7326">
        <v>-0.23391783420013551</v>
      </c>
      <c r="C7326">
        <v>3.7258658795397168</v>
      </c>
      <c r="D7326">
        <v>-0.46179099596866863</v>
      </c>
      <c r="E7326">
        <v>1.368000000000202E-2</v>
      </c>
      <c r="F7326">
        <v>0.17667506829455409</v>
      </c>
      <c r="G7326">
        <f t="shared" si="114"/>
        <v>61.033333333330511</v>
      </c>
    </row>
    <row r="7327" spans="1:7" x14ac:dyDescent="0.3">
      <c r="A7327">
        <v>2.072837167808304</v>
      </c>
      <c r="B7327">
        <v>-0.20983243455016631</v>
      </c>
      <c r="C7327">
        <v>3.731447093277934</v>
      </c>
      <c r="D7327">
        <v>-0.46190683005856797</v>
      </c>
      <c r="E7327">
        <v>1.4069000000002659E-2</v>
      </c>
      <c r="F7327">
        <v>0.17534006025577109</v>
      </c>
      <c r="G7327">
        <f t="shared" si="114"/>
        <v>61.041666666663843</v>
      </c>
    </row>
    <row r="7328" spans="1:7" x14ac:dyDescent="0.3">
      <c r="A7328">
        <v>2.0726513269068239</v>
      </c>
      <c r="B7328">
        <v>-0.20589283242480491</v>
      </c>
      <c r="C7328">
        <v>3.7295116187106152</v>
      </c>
      <c r="D7328">
        <v>-0.46179638647444488</v>
      </c>
      <c r="E7328">
        <v>1.357000000000441E-2</v>
      </c>
      <c r="F7328">
        <v>0.17567529034798429</v>
      </c>
      <c r="G7328">
        <f t="shared" si="114"/>
        <v>61.049999999997176</v>
      </c>
    </row>
    <row r="7329" spans="1:7" x14ac:dyDescent="0.3">
      <c r="A7329">
        <v>2.0748001909578302</v>
      </c>
      <c r="B7329">
        <v>-0.19906017109186</v>
      </c>
      <c r="C7329">
        <v>3.7252950970188139</v>
      </c>
      <c r="D7329">
        <v>-0.46159168849444437</v>
      </c>
      <c r="E7329">
        <v>1.3801999999998871E-2</v>
      </c>
      <c r="F7329">
        <v>0.17557595386433439</v>
      </c>
      <c r="G7329">
        <f t="shared" si="114"/>
        <v>61.058333333330509</v>
      </c>
    </row>
    <row r="7330" spans="1:7" x14ac:dyDescent="0.3">
      <c r="A7330">
        <v>2.0716912876314488</v>
      </c>
      <c r="B7330">
        <v>-0.19979446870978609</v>
      </c>
      <c r="C7330">
        <v>3.7268661754136549</v>
      </c>
      <c r="D7330">
        <v>-0.46225913050539102</v>
      </c>
      <c r="E7330">
        <v>1.3847999999996859E-2</v>
      </c>
      <c r="F7330">
        <v>0.1759592568280868</v>
      </c>
      <c r="G7330">
        <f t="shared" si="114"/>
        <v>61.066666666663842</v>
      </c>
    </row>
    <row r="7331" spans="1:7" x14ac:dyDescent="0.3">
      <c r="A7331">
        <v>2.0756723541029771</v>
      </c>
      <c r="B7331">
        <v>-0.20917513689977529</v>
      </c>
      <c r="C7331">
        <v>3.7288173960087172</v>
      </c>
      <c r="D7331">
        <v>-0.46284686499480321</v>
      </c>
      <c r="E7331">
        <v>1.4000999999999601E-2</v>
      </c>
      <c r="F7331">
        <v>0.17504765759050639</v>
      </c>
      <c r="G7331">
        <f t="shared" si="114"/>
        <v>61.074999999997175</v>
      </c>
    </row>
    <row r="7332" spans="1:7" x14ac:dyDescent="0.3">
      <c r="A7332">
        <v>2.069078487678977</v>
      </c>
      <c r="B7332">
        <v>-0.23319747084028211</v>
      </c>
      <c r="C7332">
        <v>3.7303822330739131</v>
      </c>
      <c r="D7332">
        <v>-0.46291563089665322</v>
      </c>
      <c r="E7332">
        <v>1.4522999999996841E-2</v>
      </c>
      <c r="F7332">
        <v>0.1755079794895531</v>
      </c>
      <c r="G7332">
        <f t="shared" si="114"/>
        <v>61.083333333330508</v>
      </c>
    </row>
    <row r="7333" spans="1:7" x14ac:dyDescent="0.3">
      <c r="A7333">
        <v>2.055476084219622</v>
      </c>
      <c r="B7333">
        <v>-0.21793423238680579</v>
      </c>
      <c r="C7333">
        <v>3.7277104832386021</v>
      </c>
      <c r="D7333">
        <v>-0.46248039880964192</v>
      </c>
      <c r="E7333">
        <v>1.381699999999653E-2</v>
      </c>
      <c r="F7333">
        <v>0.17425641645461151</v>
      </c>
      <c r="G7333">
        <f t="shared" si="114"/>
        <v>61.091666666663841</v>
      </c>
    </row>
    <row r="7334" spans="1:7" x14ac:dyDescent="0.3">
      <c r="A7334">
        <v>2.0668227228143872</v>
      </c>
      <c r="B7334">
        <v>-0.21943255470804621</v>
      </c>
      <c r="C7334">
        <v>3.7270157959783679</v>
      </c>
      <c r="D7334">
        <v>-0.46247265701587631</v>
      </c>
      <c r="E7334">
        <v>1.39169999999994E-2</v>
      </c>
      <c r="F7334">
        <v>0.17569284468624441</v>
      </c>
      <c r="G7334">
        <f t="shared" si="114"/>
        <v>61.099999999997173</v>
      </c>
    </row>
    <row r="7335" spans="1:7" x14ac:dyDescent="0.3">
      <c r="A7335">
        <v>2.067490240648056</v>
      </c>
      <c r="B7335">
        <v>-0.2399291443004857</v>
      </c>
      <c r="C7335">
        <v>3.741995128558786</v>
      </c>
      <c r="D7335">
        <v>-0.46360819309916101</v>
      </c>
      <c r="E7335">
        <v>1.3897999999998301E-2</v>
      </c>
      <c r="F7335">
        <v>0.17489534371222731</v>
      </c>
      <c r="G7335">
        <f t="shared" si="114"/>
        <v>61.108333333330506</v>
      </c>
    </row>
    <row r="7336" spans="1:7" x14ac:dyDescent="0.3">
      <c r="A7336">
        <v>2.0680214822379881</v>
      </c>
      <c r="B7336">
        <v>-0.20674779772248139</v>
      </c>
      <c r="C7336">
        <v>3.7375589823196589</v>
      </c>
      <c r="D7336">
        <v>-0.46312433306317791</v>
      </c>
      <c r="E7336">
        <v>1.4088000000003761E-2</v>
      </c>
      <c r="F7336">
        <v>0.17501214039701629</v>
      </c>
      <c r="G7336">
        <f t="shared" si="114"/>
        <v>61.116666666663839</v>
      </c>
    </row>
    <row r="7337" spans="1:7" x14ac:dyDescent="0.3">
      <c r="A7337">
        <v>2.0896629507578548</v>
      </c>
      <c r="B7337">
        <v>-0.2088191708932837</v>
      </c>
      <c r="C7337">
        <v>3.7181342786786011</v>
      </c>
      <c r="D7337">
        <v>-0.46200700537010247</v>
      </c>
      <c r="E7337">
        <v>1.3669000000002259E-2</v>
      </c>
      <c r="F7337">
        <v>0.17741016892609709</v>
      </c>
      <c r="G7337">
        <f t="shared" si="114"/>
        <v>61.124999999997172</v>
      </c>
    </row>
    <row r="7338" spans="1:7" x14ac:dyDescent="0.3">
      <c r="A7338">
        <v>2.0758230895083689</v>
      </c>
      <c r="B7338">
        <v>-0.24032231462141571</v>
      </c>
      <c r="C7338">
        <v>3.735428650433493</v>
      </c>
      <c r="D7338">
        <v>-0.46293916865877199</v>
      </c>
      <c r="E7338">
        <v>1.4232999999999611E-2</v>
      </c>
      <c r="F7338">
        <v>0.17575219859968649</v>
      </c>
      <c r="G7338">
        <f t="shared" si="114"/>
        <v>61.133333333330505</v>
      </c>
    </row>
    <row r="7339" spans="1:7" x14ac:dyDescent="0.3">
      <c r="A7339">
        <v>2.0874272037501291</v>
      </c>
      <c r="B7339">
        <v>-0.210590698097603</v>
      </c>
      <c r="C7339">
        <v>3.7272457405776032</v>
      </c>
      <c r="D7339">
        <v>-0.46239519443637478</v>
      </c>
      <c r="E7339">
        <v>1.39399999999984E-2</v>
      </c>
      <c r="F7339">
        <v>0.17684160120908821</v>
      </c>
      <c r="G7339">
        <f t="shared" si="114"/>
        <v>61.141666666663838</v>
      </c>
    </row>
    <row r="7340" spans="1:7" x14ac:dyDescent="0.3">
      <c r="A7340">
        <v>2.0745745558134798</v>
      </c>
      <c r="B7340">
        <v>-0.22258168989882079</v>
      </c>
      <c r="C7340">
        <v>3.7306514509542921</v>
      </c>
      <c r="D7340">
        <v>-0.46349131298681379</v>
      </c>
      <c r="E7340">
        <v>1.396599999999582E-2</v>
      </c>
      <c r="F7340">
        <v>0.17542983135412249</v>
      </c>
      <c r="G7340">
        <f t="shared" si="114"/>
        <v>61.149999999997171</v>
      </c>
    </row>
    <row r="7341" spans="1:7" x14ac:dyDescent="0.3">
      <c r="A7341">
        <v>2.0812047987849329</v>
      </c>
      <c r="B7341">
        <v>-0.20242634490898909</v>
      </c>
      <c r="C7341">
        <v>3.7310093951308558</v>
      </c>
      <c r="D7341">
        <v>-0.46285572265541158</v>
      </c>
      <c r="E7341">
        <v>1.382099999999997E-2</v>
      </c>
      <c r="F7341">
        <v>0.1759804654709658</v>
      </c>
      <c r="G7341">
        <f t="shared" si="114"/>
        <v>61.158333333330503</v>
      </c>
    </row>
    <row r="7342" spans="1:7" x14ac:dyDescent="0.3">
      <c r="A7342">
        <v>2.0691528101793342</v>
      </c>
      <c r="B7342">
        <v>-0.20572905323011839</v>
      </c>
      <c r="C7342">
        <v>3.7361268355148329</v>
      </c>
      <c r="D7342">
        <v>-0.46357587873014128</v>
      </c>
      <c r="E7342">
        <v>1.417600000000185E-2</v>
      </c>
      <c r="F7342">
        <v>0.17455088503320551</v>
      </c>
      <c r="G7342">
        <f t="shared" si="114"/>
        <v>61.166666666663836</v>
      </c>
    </row>
    <row r="7343" spans="1:7" x14ac:dyDescent="0.3">
      <c r="A7343">
        <v>2.064607746374882</v>
      </c>
      <c r="B7343">
        <v>-0.22651133825292569</v>
      </c>
      <c r="C7343">
        <v>3.7238292476150212</v>
      </c>
      <c r="D7343">
        <v>-0.46276195086884953</v>
      </c>
      <c r="E7343">
        <v>1.3633999999998481E-2</v>
      </c>
      <c r="F7343">
        <v>0.17543245830673809</v>
      </c>
      <c r="G7343">
        <f t="shared" si="114"/>
        <v>61.174999999997169</v>
      </c>
    </row>
    <row r="7344" spans="1:7" x14ac:dyDescent="0.3">
      <c r="A7344">
        <v>2.05980537770587</v>
      </c>
      <c r="B7344">
        <v>-0.20269199719367151</v>
      </c>
      <c r="C7344">
        <v>3.732535332371707</v>
      </c>
      <c r="D7344">
        <v>-0.46305827729162641</v>
      </c>
      <c r="E7344">
        <v>1.434400000000224E-2</v>
      </c>
      <c r="F7344">
        <v>0.1744576662001</v>
      </c>
      <c r="G7344">
        <f t="shared" si="114"/>
        <v>61.183333333330502</v>
      </c>
    </row>
    <row r="7345" spans="1:7" x14ac:dyDescent="0.3">
      <c r="A7345">
        <v>2.0821657890244998</v>
      </c>
      <c r="B7345">
        <v>-0.2085639466132499</v>
      </c>
      <c r="C7345">
        <v>3.726948540126406</v>
      </c>
      <c r="D7345">
        <v>-0.46250277424343061</v>
      </c>
      <c r="E7345">
        <v>1.3985000000002469E-2</v>
      </c>
      <c r="F7345">
        <v>0.17634240527048781</v>
      </c>
      <c r="G7345">
        <f t="shared" si="114"/>
        <v>61.191666666663835</v>
      </c>
    </row>
    <row r="7346" spans="1:7" x14ac:dyDescent="0.3">
      <c r="A7346">
        <v>2.0831204528355012</v>
      </c>
      <c r="B7346">
        <v>-0.19380157317597471</v>
      </c>
      <c r="C7346">
        <v>3.7433622551677641</v>
      </c>
      <c r="D7346">
        <v>-0.46295171200304391</v>
      </c>
      <c r="E7346">
        <v>1.396200000000347E-2</v>
      </c>
      <c r="F7346">
        <v>0.17630974201908589</v>
      </c>
      <c r="G7346">
        <f t="shared" si="114"/>
        <v>61.199999999997168</v>
      </c>
    </row>
    <row r="7347" spans="1:7" x14ac:dyDescent="0.3">
      <c r="A7347">
        <v>2.081826910874327</v>
      </c>
      <c r="B7347">
        <v>-0.2123305663978807</v>
      </c>
      <c r="C7347">
        <v>3.729075793929713</v>
      </c>
      <c r="D7347">
        <v>-0.46254766508491452</v>
      </c>
      <c r="E7347">
        <v>1.39360000000005E-2</v>
      </c>
      <c r="F7347">
        <v>0.17542563168210759</v>
      </c>
      <c r="G7347">
        <f t="shared" si="114"/>
        <v>61.208333333330501</v>
      </c>
    </row>
    <row r="7348" spans="1:7" x14ac:dyDescent="0.3">
      <c r="A7348">
        <v>2.0725731791282178</v>
      </c>
      <c r="B7348">
        <v>-0.21780519113562</v>
      </c>
      <c r="C7348">
        <v>3.7339347261453901</v>
      </c>
      <c r="D7348">
        <v>-0.46260829063594788</v>
      </c>
      <c r="E7348">
        <v>1.356200000000307E-2</v>
      </c>
      <c r="F7348">
        <v>0.17593039156815549</v>
      </c>
      <c r="G7348">
        <f t="shared" si="114"/>
        <v>61.216666666663833</v>
      </c>
    </row>
    <row r="7349" spans="1:7" x14ac:dyDescent="0.3">
      <c r="A7349">
        <v>2.076257652011638</v>
      </c>
      <c r="B7349">
        <v>-0.19834912416604761</v>
      </c>
      <c r="C7349">
        <v>3.718917147790973</v>
      </c>
      <c r="D7349">
        <v>-0.46171891568417589</v>
      </c>
      <c r="E7349">
        <v>1.4313000000001909E-2</v>
      </c>
      <c r="F7349">
        <v>0.17522219512989609</v>
      </c>
      <c r="G7349">
        <f t="shared" si="114"/>
        <v>61.224999999997166</v>
      </c>
    </row>
    <row r="7350" spans="1:7" x14ac:dyDescent="0.3">
      <c r="A7350">
        <v>2.0958655483579149</v>
      </c>
      <c r="B7350">
        <v>-0.21628319119709841</v>
      </c>
      <c r="C7350">
        <v>3.7310491993201902</v>
      </c>
      <c r="D7350">
        <v>-0.46293219684801828</v>
      </c>
      <c r="E7350">
        <v>1.4309999999997941E-2</v>
      </c>
      <c r="F7350">
        <v>0.17711538471825469</v>
      </c>
      <c r="G7350">
        <f t="shared" si="114"/>
        <v>61.233333333330499</v>
      </c>
    </row>
    <row r="7351" spans="1:7" x14ac:dyDescent="0.3">
      <c r="A7351">
        <v>2.067489332345537</v>
      </c>
      <c r="B7351">
        <v>-0.20989013843442431</v>
      </c>
      <c r="C7351">
        <v>3.7444713778829701</v>
      </c>
      <c r="D7351">
        <v>-0.4631757304022186</v>
      </c>
      <c r="E7351">
        <v>1.3585000000002069E-2</v>
      </c>
      <c r="F7351">
        <v>0.17536740834313519</v>
      </c>
      <c r="G7351">
        <f t="shared" si="114"/>
        <v>61.241666666663832</v>
      </c>
    </row>
    <row r="7352" spans="1:7" x14ac:dyDescent="0.3">
      <c r="A7352">
        <v>2.0709430501230059</v>
      </c>
      <c r="B7352">
        <v>-0.21117838462565289</v>
      </c>
      <c r="C7352">
        <v>3.7301782640936678</v>
      </c>
      <c r="D7352">
        <v>-0.46247866285836908</v>
      </c>
      <c r="E7352">
        <v>1.354300000000197E-2</v>
      </c>
      <c r="F7352">
        <v>0.17514103953054391</v>
      </c>
      <c r="G7352">
        <f t="shared" si="114"/>
        <v>61.249999999997165</v>
      </c>
    </row>
    <row r="7353" spans="1:7" x14ac:dyDescent="0.3">
      <c r="A7353">
        <v>2.0860686246951632</v>
      </c>
      <c r="B7353">
        <v>-0.20526398376728219</v>
      </c>
      <c r="C7353">
        <v>3.71473451782742</v>
      </c>
      <c r="D7353">
        <v>-0.46058387117060873</v>
      </c>
      <c r="E7353">
        <v>1.368799999999781E-2</v>
      </c>
      <c r="F7353">
        <v>0.17692360747033931</v>
      </c>
      <c r="G7353">
        <f t="shared" si="114"/>
        <v>61.258333333330498</v>
      </c>
    </row>
    <row r="7354" spans="1:7" x14ac:dyDescent="0.3">
      <c r="A7354">
        <v>2.0547875507237121</v>
      </c>
      <c r="B7354">
        <v>-0.22002818433050739</v>
      </c>
      <c r="C7354">
        <v>3.720883998525693</v>
      </c>
      <c r="D7354">
        <v>-0.46164688607386872</v>
      </c>
      <c r="E7354">
        <v>1.3894000000000409E-2</v>
      </c>
      <c r="F7354">
        <v>0.17427750008109019</v>
      </c>
      <c r="G7354">
        <f t="shared" si="114"/>
        <v>61.266666666663831</v>
      </c>
    </row>
    <row r="7355" spans="1:7" x14ac:dyDescent="0.3">
      <c r="A7355">
        <v>2.0668137977461729</v>
      </c>
      <c r="B7355">
        <v>-0.22374179097270799</v>
      </c>
      <c r="C7355">
        <v>3.7273831531827719</v>
      </c>
      <c r="D7355">
        <v>-0.46295126214710841</v>
      </c>
      <c r="E7355">
        <v>1.356600000000097E-2</v>
      </c>
      <c r="F7355">
        <v>0.1748966568137188</v>
      </c>
      <c r="G7355">
        <f t="shared" si="114"/>
        <v>61.274999999997164</v>
      </c>
    </row>
    <row r="7356" spans="1:7" x14ac:dyDescent="0.3">
      <c r="A7356">
        <v>2.0719704682348259</v>
      </c>
      <c r="B7356">
        <v>-0.2121802860035239</v>
      </c>
      <c r="C7356">
        <v>3.727059921710004</v>
      </c>
      <c r="D7356">
        <v>-0.46205366379177981</v>
      </c>
      <c r="E7356">
        <v>1.4652999999995029E-2</v>
      </c>
      <c r="F7356">
        <v>0.17495899614726509</v>
      </c>
      <c r="G7356">
        <f t="shared" si="114"/>
        <v>61.283333333330496</v>
      </c>
    </row>
    <row r="7357" spans="1:7" x14ac:dyDescent="0.3">
      <c r="A7357">
        <v>2.0765886666825319</v>
      </c>
      <c r="B7357">
        <v>-0.2367922961176025</v>
      </c>
      <c r="C7357">
        <v>3.7119953589484802</v>
      </c>
      <c r="D7357">
        <v>-0.46187758391251621</v>
      </c>
      <c r="E7357">
        <v>1.4232999999999611E-2</v>
      </c>
      <c r="F7357">
        <v>0.17582844705221509</v>
      </c>
      <c r="G7357">
        <f t="shared" si="114"/>
        <v>61.291666666663829</v>
      </c>
    </row>
    <row r="7358" spans="1:7" x14ac:dyDescent="0.3">
      <c r="A7358">
        <v>2.0679645009241931</v>
      </c>
      <c r="B7358">
        <v>-0.1981313650421527</v>
      </c>
      <c r="C7358">
        <v>3.7307846562814428</v>
      </c>
      <c r="D7358">
        <v>-0.46217793406683749</v>
      </c>
      <c r="E7358">
        <v>1.38559999999982E-2</v>
      </c>
      <c r="F7358">
        <v>0.17502676707566719</v>
      </c>
      <c r="G7358">
        <f t="shared" si="114"/>
        <v>61.299999999997162</v>
      </c>
    </row>
    <row r="7359" spans="1:7" x14ac:dyDescent="0.3">
      <c r="A7359">
        <v>2.0651754041981349</v>
      </c>
      <c r="B7359">
        <v>-0.1990389247263073</v>
      </c>
      <c r="C7359">
        <v>3.7402368360783931</v>
      </c>
      <c r="D7359">
        <v>-0.46303180228479612</v>
      </c>
      <c r="E7359">
        <v>1.3753000000002459E-2</v>
      </c>
      <c r="F7359">
        <v>0.17530584782806249</v>
      </c>
      <c r="G7359">
        <f t="shared" si="114"/>
        <v>61.308333333330495</v>
      </c>
    </row>
    <row r="7360" spans="1:7" x14ac:dyDescent="0.3">
      <c r="A7360">
        <v>2.0700353882321352</v>
      </c>
      <c r="B7360">
        <v>-0.22357017603466031</v>
      </c>
      <c r="C7360">
        <v>3.7413573217755909</v>
      </c>
      <c r="D7360">
        <v>-0.46298558800708067</v>
      </c>
      <c r="E7360">
        <v>1.3177000000000331E-2</v>
      </c>
      <c r="F7360">
        <v>0.17561992145085781</v>
      </c>
      <c r="G7360">
        <f t="shared" si="114"/>
        <v>61.316666666663828</v>
      </c>
    </row>
    <row r="7361" spans="1:7" x14ac:dyDescent="0.3">
      <c r="A7361">
        <v>2.0811457488628382</v>
      </c>
      <c r="B7361">
        <v>-0.21846397375775631</v>
      </c>
      <c r="C7361">
        <v>3.7056655054304208</v>
      </c>
      <c r="D7361">
        <v>-0.46019865035326363</v>
      </c>
      <c r="E7361">
        <v>1.3942999999996821E-2</v>
      </c>
      <c r="F7361">
        <v>0.17623708148985021</v>
      </c>
      <c r="G7361">
        <f t="shared" si="114"/>
        <v>61.324999999997161</v>
      </c>
    </row>
    <row r="7362" spans="1:7" x14ac:dyDescent="0.3">
      <c r="A7362">
        <v>2.0936829458759858</v>
      </c>
      <c r="B7362">
        <v>-0.2425057569099861</v>
      </c>
      <c r="C7362">
        <v>3.7177562241140798</v>
      </c>
      <c r="D7362">
        <v>-0.46168141475552288</v>
      </c>
      <c r="E7362">
        <v>1.308499999999879E-2</v>
      </c>
      <c r="F7362">
        <v>0.17693606055061881</v>
      </c>
      <c r="G7362">
        <f t="shared" si="114"/>
        <v>61.333333333330494</v>
      </c>
    </row>
    <row r="7363" spans="1:7" x14ac:dyDescent="0.3">
      <c r="A7363">
        <v>2.0613397559370301</v>
      </c>
      <c r="B7363">
        <v>-0.21496292250865789</v>
      </c>
      <c r="C7363">
        <v>3.7359520060532891</v>
      </c>
      <c r="D7363">
        <v>-0.46238885304478822</v>
      </c>
      <c r="E7363">
        <v>1.418700000000161E-2</v>
      </c>
      <c r="F7363">
        <v>0.17489669715316369</v>
      </c>
      <c r="G7363">
        <f t="shared" si="114"/>
        <v>61.341666666663826</v>
      </c>
    </row>
    <row r="7364" spans="1:7" x14ac:dyDescent="0.3">
      <c r="A7364">
        <v>2.059432594984218</v>
      </c>
      <c r="B7364">
        <v>-0.2131631751743028</v>
      </c>
      <c r="C7364">
        <v>3.7173006561611261</v>
      </c>
      <c r="D7364">
        <v>-0.46102709458443453</v>
      </c>
      <c r="E7364">
        <v>1.352400000000087E-2</v>
      </c>
      <c r="F7364">
        <v>0.17426819902615659</v>
      </c>
      <c r="G7364">
        <f t="shared" ref="G7364:G7427" si="115">G7363+1/120</f>
        <v>61.349999999997159</v>
      </c>
    </row>
    <row r="7365" spans="1:7" x14ac:dyDescent="0.3">
      <c r="A7365">
        <v>2.0786765727556382</v>
      </c>
      <c r="B7365">
        <v>-0.22360147705343619</v>
      </c>
      <c r="C7365">
        <v>3.7167037144462971</v>
      </c>
      <c r="D7365">
        <v>-0.46093139123616389</v>
      </c>
      <c r="E7365">
        <v>1.4100000000003001E-2</v>
      </c>
      <c r="F7365">
        <v>0.1750507038945959</v>
      </c>
      <c r="G7365">
        <f t="shared" si="115"/>
        <v>61.358333333330492</v>
      </c>
    </row>
    <row r="7366" spans="1:7" x14ac:dyDescent="0.3">
      <c r="A7366">
        <v>2.0722457340011631</v>
      </c>
      <c r="B7366">
        <v>-0.22264847914361521</v>
      </c>
      <c r="C7366">
        <v>3.7260854765020972</v>
      </c>
      <c r="D7366">
        <v>-0.46189133900990559</v>
      </c>
      <c r="E7366">
        <v>1.417199999999841E-2</v>
      </c>
      <c r="F7366">
        <v>0.17602656519196019</v>
      </c>
      <c r="G7366">
        <f t="shared" si="115"/>
        <v>61.366666666663825</v>
      </c>
    </row>
    <row r="7367" spans="1:7" x14ac:dyDescent="0.3">
      <c r="A7367">
        <v>2.0772977815565961</v>
      </c>
      <c r="B7367">
        <v>-0.2035189341964791</v>
      </c>
      <c r="C7367">
        <v>3.7261278410275942</v>
      </c>
      <c r="D7367">
        <v>-0.46137504208729058</v>
      </c>
      <c r="E7367">
        <v>1.3729999999997911E-2</v>
      </c>
      <c r="F7367">
        <v>0.17528067546304479</v>
      </c>
      <c r="G7367">
        <f t="shared" si="115"/>
        <v>61.374999999997158</v>
      </c>
    </row>
    <row r="7368" spans="1:7" x14ac:dyDescent="0.3">
      <c r="A7368">
        <v>2.0709462884670691</v>
      </c>
      <c r="B7368">
        <v>-0.21089888075017241</v>
      </c>
      <c r="C7368">
        <v>3.7323794516402309</v>
      </c>
      <c r="D7368">
        <v>-0.46298439829777999</v>
      </c>
      <c r="E7368">
        <v>1.3745000000001119E-2</v>
      </c>
      <c r="F7368">
        <v>0.17479930181631889</v>
      </c>
      <c r="G7368">
        <f t="shared" si="115"/>
        <v>61.383333333330491</v>
      </c>
    </row>
    <row r="7369" spans="1:7" x14ac:dyDescent="0.3">
      <c r="A7369">
        <v>2.058665267767597</v>
      </c>
      <c r="B7369">
        <v>-0.20263542429429521</v>
      </c>
      <c r="C7369">
        <v>3.7190093493430751</v>
      </c>
      <c r="D7369">
        <v>-0.46133136549771808</v>
      </c>
      <c r="E7369">
        <v>1.409599999999955E-2</v>
      </c>
      <c r="F7369">
        <v>0.1738896911512994</v>
      </c>
      <c r="G7369">
        <f t="shared" si="115"/>
        <v>61.391666666663824</v>
      </c>
    </row>
    <row r="7370" spans="1:7" x14ac:dyDescent="0.3">
      <c r="A7370">
        <v>2.0677189311742552</v>
      </c>
      <c r="B7370">
        <v>-0.19768446595325451</v>
      </c>
      <c r="C7370">
        <v>3.7338251121109849</v>
      </c>
      <c r="D7370">
        <v>-0.46204217717951812</v>
      </c>
      <c r="E7370">
        <v>1.3745000000001119E-2</v>
      </c>
      <c r="F7370">
        <v>0.17485549224521901</v>
      </c>
      <c r="G7370">
        <f t="shared" si="115"/>
        <v>61.399999999997156</v>
      </c>
    </row>
    <row r="7371" spans="1:7" x14ac:dyDescent="0.3">
      <c r="A7371">
        <v>2.058211180896953</v>
      </c>
      <c r="B7371">
        <v>-0.22573840409425791</v>
      </c>
      <c r="C7371">
        <v>3.732816567109166</v>
      </c>
      <c r="D7371">
        <v>-0.46317386447220532</v>
      </c>
      <c r="E7371">
        <v>1.396200000000347E-2</v>
      </c>
      <c r="F7371">
        <v>0.17354745215731329</v>
      </c>
      <c r="G7371">
        <f t="shared" si="115"/>
        <v>61.408333333330489</v>
      </c>
    </row>
    <row r="7372" spans="1:7" x14ac:dyDescent="0.3">
      <c r="A7372">
        <v>2.0771036735987081</v>
      </c>
      <c r="B7372">
        <v>-0.20482841090516249</v>
      </c>
      <c r="C7372">
        <v>3.7244024950754802</v>
      </c>
      <c r="D7372">
        <v>-0.46303293185974981</v>
      </c>
      <c r="E7372">
        <v>1.385200000000031E-2</v>
      </c>
      <c r="F7372">
        <v>0.17499060391605251</v>
      </c>
      <c r="G7372">
        <f t="shared" si="115"/>
        <v>61.416666666663822</v>
      </c>
    </row>
    <row r="7373" spans="1:7" x14ac:dyDescent="0.3">
      <c r="A7373">
        <v>2.0828571524543098</v>
      </c>
      <c r="B7373">
        <v>-0.2159991369300881</v>
      </c>
      <c r="C7373">
        <v>3.7466381014901922</v>
      </c>
      <c r="D7373">
        <v>-0.46330853024992552</v>
      </c>
      <c r="E7373">
        <v>1.403099999999491E-2</v>
      </c>
      <c r="F7373">
        <v>0.17605762946744821</v>
      </c>
      <c r="G7373">
        <f t="shared" si="115"/>
        <v>61.424999999997155</v>
      </c>
    </row>
    <row r="7374" spans="1:7" x14ac:dyDescent="0.3">
      <c r="A7374">
        <v>2.0877222759333449</v>
      </c>
      <c r="B7374">
        <v>-0.21249789081395121</v>
      </c>
      <c r="C7374">
        <v>3.731730935307072</v>
      </c>
      <c r="D7374">
        <v>-0.46268147074056881</v>
      </c>
      <c r="E7374">
        <v>1.395499999999605E-2</v>
      </c>
      <c r="F7374">
        <v>0.17625654746996869</v>
      </c>
      <c r="G7374">
        <f t="shared" si="115"/>
        <v>61.433333333330488</v>
      </c>
    </row>
    <row r="7375" spans="1:7" x14ac:dyDescent="0.3">
      <c r="A7375">
        <v>2.0789326271740189</v>
      </c>
      <c r="B7375">
        <v>-0.21509747532548129</v>
      </c>
      <c r="C7375">
        <v>3.7331173785420462</v>
      </c>
      <c r="D7375">
        <v>-0.46306982366341543</v>
      </c>
      <c r="E7375">
        <v>1.323000000000019E-2</v>
      </c>
      <c r="F7375">
        <v>0.17598928354176921</v>
      </c>
      <c r="G7375">
        <f t="shared" si="115"/>
        <v>61.441666666663821</v>
      </c>
    </row>
    <row r="7376" spans="1:7" x14ac:dyDescent="0.3">
      <c r="A7376">
        <v>2.071594533701357</v>
      </c>
      <c r="B7376">
        <v>-0.20755130001488081</v>
      </c>
      <c r="C7376">
        <v>3.7291672337975612</v>
      </c>
      <c r="D7376">
        <v>-0.46266710130597383</v>
      </c>
      <c r="E7376">
        <v>1.426399999999994E-2</v>
      </c>
      <c r="F7376">
        <v>0.17483112349116409</v>
      </c>
      <c r="G7376">
        <f t="shared" si="115"/>
        <v>61.449999999997154</v>
      </c>
    </row>
    <row r="7377" spans="1:7" x14ac:dyDescent="0.3">
      <c r="A7377">
        <v>2.068757369676379</v>
      </c>
      <c r="B7377">
        <v>-0.20262033544894451</v>
      </c>
      <c r="C7377">
        <v>3.7328132697289722</v>
      </c>
      <c r="D7377">
        <v>-0.46239586344583272</v>
      </c>
      <c r="E7377">
        <v>1.3717999999998679E-2</v>
      </c>
      <c r="F7377">
        <v>0.17545975297124619</v>
      </c>
      <c r="G7377">
        <f t="shared" si="115"/>
        <v>61.458333333330486</v>
      </c>
    </row>
    <row r="7378" spans="1:7" x14ac:dyDescent="0.3">
      <c r="A7378">
        <v>2.0730419590862552</v>
      </c>
      <c r="B7378">
        <v>-0.2146381687054387</v>
      </c>
      <c r="C7378">
        <v>3.727705614917626</v>
      </c>
      <c r="D7378">
        <v>-0.46262695337991938</v>
      </c>
      <c r="E7378">
        <v>1.3829000000001311E-2</v>
      </c>
      <c r="F7378">
        <v>0.17543700561173969</v>
      </c>
      <c r="G7378">
        <f t="shared" si="115"/>
        <v>61.466666666663819</v>
      </c>
    </row>
    <row r="7379" spans="1:7" x14ac:dyDescent="0.3">
      <c r="A7379">
        <v>2.081879694140075</v>
      </c>
      <c r="B7379">
        <v>-0.20616496524444861</v>
      </c>
      <c r="C7379">
        <v>3.7366563265962061</v>
      </c>
      <c r="D7379">
        <v>-0.46374525250334958</v>
      </c>
      <c r="E7379">
        <v>1.3573000000002829E-2</v>
      </c>
      <c r="F7379">
        <v>0.17597261374324399</v>
      </c>
      <c r="G7379">
        <f t="shared" si="115"/>
        <v>61.474999999997152</v>
      </c>
    </row>
    <row r="7380" spans="1:7" x14ac:dyDescent="0.3">
      <c r="A7380">
        <v>2.0830767180974781</v>
      </c>
      <c r="B7380">
        <v>-0.18654739597837819</v>
      </c>
      <c r="C7380">
        <v>3.7590456520418032</v>
      </c>
      <c r="D7380">
        <v>-0.46456050305123708</v>
      </c>
      <c r="E7380">
        <v>1.3157999999999229E-2</v>
      </c>
      <c r="F7380">
        <v>0.17627824022143529</v>
      </c>
      <c r="G7380">
        <f t="shared" si="115"/>
        <v>61.483333333330485</v>
      </c>
    </row>
    <row r="7381" spans="1:7" x14ac:dyDescent="0.3">
      <c r="A7381">
        <v>2.0708579964879701</v>
      </c>
      <c r="B7381">
        <v>-0.193599927395257</v>
      </c>
      <c r="C7381">
        <v>3.773405594121658</v>
      </c>
      <c r="D7381">
        <v>-0.46697802769007968</v>
      </c>
      <c r="E7381">
        <v>1.3324999999994589E-2</v>
      </c>
      <c r="F7381">
        <v>0.1754319709849694</v>
      </c>
      <c r="G7381">
        <f t="shared" si="115"/>
        <v>61.491666666663818</v>
      </c>
    </row>
    <row r="7382" spans="1:7" x14ac:dyDescent="0.3">
      <c r="A7382">
        <v>2.076248208782034</v>
      </c>
      <c r="B7382">
        <v>-0.2073062202047804</v>
      </c>
      <c r="C7382">
        <v>3.7908915373241401</v>
      </c>
      <c r="D7382">
        <v>-0.4695648022101836</v>
      </c>
      <c r="E7382">
        <v>1.3431999999993781E-2</v>
      </c>
      <c r="F7382">
        <v>0.1765607856651242</v>
      </c>
      <c r="G7382">
        <f t="shared" si="115"/>
        <v>61.499999999997151</v>
      </c>
    </row>
    <row r="7383" spans="1:7" x14ac:dyDescent="0.3">
      <c r="A7383">
        <v>2.1265506107787582</v>
      </c>
      <c r="B7383">
        <v>-0.19447084825692909</v>
      </c>
      <c r="C7383">
        <v>3.8168999756103572</v>
      </c>
      <c r="D7383">
        <v>-0.47368364192886048</v>
      </c>
      <c r="E7383">
        <v>1.2372000000002161E-2</v>
      </c>
      <c r="F7383">
        <v>0.18064980527523439</v>
      </c>
      <c r="G7383">
        <f t="shared" si="115"/>
        <v>61.508333333330484</v>
      </c>
    </row>
    <row r="7384" spans="1:7" x14ac:dyDescent="0.3">
      <c r="A7384">
        <v>2.228498262275588</v>
      </c>
      <c r="B7384">
        <v>-0.22557088205494741</v>
      </c>
      <c r="C7384">
        <v>3.819602843979891</v>
      </c>
      <c r="D7384">
        <v>-0.47723495045757047</v>
      </c>
      <c r="E7384">
        <v>1.1345999999998191E-2</v>
      </c>
      <c r="F7384">
        <v>0.1925548201737515</v>
      </c>
      <c r="G7384">
        <f t="shared" si="115"/>
        <v>61.516666666663816</v>
      </c>
    </row>
    <row r="7385" spans="1:7" x14ac:dyDescent="0.3">
      <c r="A7385">
        <v>2.3449052085311828</v>
      </c>
      <c r="B7385">
        <v>-0.20415534181971531</v>
      </c>
      <c r="C7385">
        <v>3.8542118623358879</v>
      </c>
      <c r="D7385">
        <v>-0.47980165146153447</v>
      </c>
      <c r="E7385">
        <v>1.0093999999996609E-2</v>
      </c>
      <c r="F7385">
        <v>0.2056439334728356</v>
      </c>
      <c r="G7385">
        <f t="shared" si="115"/>
        <v>61.524999999997149</v>
      </c>
    </row>
    <row r="7386" spans="1:7" x14ac:dyDescent="0.3">
      <c r="A7386">
        <v>2.4651684295284171</v>
      </c>
      <c r="B7386">
        <v>-0.2292765944676434</v>
      </c>
      <c r="C7386">
        <v>3.9126460997437089</v>
      </c>
      <c r="D7386">
        <v>-0.48511405654576117</v>
      </c>
      <c r="E7386">
        <v>9.6249999999992175E-3</v>
      </c>
      <c r="F7386">
        <v>0.22480568895663769</v>
      </c>
      <c r="G7386">
        <f t="shared" si="115"/>
        <v>61.533333333330482</v>
      </c>
    </row>
    <row r="7387" spans="1:7" x14ac:dyDescent="0.3">
      <c r="A7387">
        <v>2.659960039798686</v>
      </c>
      <c r="B7387">
        <v>-0.2487933465042059</v>
      </c>
      <c r="C7387">
        <v>4.0298176461724422</v>
      </c>
      <c r="D7387">
        <v>-0.49802902625893691</v>
      </c>
      <c r="E7387">
        <v>5.9899999999973863E-3</v>
      </c>
      <c r="F7387">
        <v>0.25010407576899762</v>
      </c>
      <c r="G7387">
        <f t="shared" si="115"/>
        <v>61.541666666663815</v>
      </c>
    </row>
    <row r="7388" spans="1:7" x14ac:dyDescent="0.3">
      <c r="A7388">
        <v>2.7556796970202528</v>
      </c>
      <c r="B7388">
        <v>-0.29327865154133231</v>
      </c>
      <c r="C7388">
        <v>4.1372855997301503</v>
      </c>
      <c r="D7388">
        <v>-0.51198799741017476</v>
      </c>
      <c r="E7388">
        <v>4.6579999999990518E-3</v>
      </c>
      <c r="F7388">
        <v>0.2665751621447936</v>
      </c>
      <c r="G7388">
        <f t="shared" si="115"/>
        <v>61.549999999997148</v>
      </c>
    </row>
    <row r="7389" spans="1:7" x14ac:dyDescent="0.3">
      <c r="A7389">
        <v>2.9308595044689731</v>
      </c>
      <c r="B7389">
        <v>-0.30031523420236722</v>
      </c>
      <c r="C7389">
        <v>4.2246537198519496</v>
      </c>
      <c r="D7389">
        <v>-0.52641838197872892</v>
      </c>
      <c r="E7389">
        <v>4.0100000000015124E-3</v>
      </c>
      <c r="F7389">
        <v>0.28699267999598221</v>
      </c>
      <c r="G7389">
        <f t="shared" si="115"/>
        <v>61.558333333330481</v>
      </c>
    </row>
    <row r="7390" spans="1:7" x14ac:dyDescent="0.3">
      <c r="A7390">
        <v>3.1914026602611032</v>
      </c>
      <c r="B7390">
        <v>-0.29543642108643892</v>
      </c>
      <c r="C7390">
        <v>4.3847365438817887</v>
      </c>
      <c r="D7390">
        <v>-0.54732879279098534</v>
      </c>
      <c r="E7390">
        <v>1.000000000001E-4</v>
      </c>
      <c r="F7390">
        <v>0.31280796005765771</v>
      </c>
      <c r="G7390">
        <f t="shared" si="115"/>
        <v>61.566666666663814</v>
      </c>
    </row>
    <row r="7391" spans="1:7" x14ac:dyDescent="0.3">
      <c r="A7391">
        <v>3.1814887388170021</v>
      </c>
      <c r="B7391">
        <v>-0.28757288782494889</v>
      </c>
      <c r="C7391">
        <v>4.5159657296840754</v>
      </c>
      <c r="D7391">
        <v>-0.5652682926094561</v>
      </c>
      <c r="E7391">
        <v>-2.9999999998087109E-5</v>
      </c>
      <c r="F7391">
        <v>0.31573286351983221</v>
      </c>
      <c r="G7391">
        <f t="shared" si="115"/>
        <v>61.574999999997146</v>
      </c>
    </row>
    <row r="7392" spans="1:7" x14ac:dyDescent="0.3">
      <c r="A7392">
        <v>3.350850919752713</v>
      </c>
      <c r="B7392">
        <v>-1.6443261134217041E-2</v>
      </c>
      <c r="C7392">
        <v>4.7303763576246096</v>
      </c>
      <c r="D7392">
        <v>-0.59023023700622812</v>
      </c>
      <c r="E7392">
        <v>3.456999999998378E-3</v>
      </c>
      <c r="F7392">
        <v>0.31951924080325872</v>
      </c>
      <c r="G7392">
        <f t="shared" si="115"/>
        <v>61.583333333330479</v>
      </c>
    </row>
    <row r="7393" spans="1:7" x14ac:dyDescent="0.3">
      <c r="A7393">
        <v>3.466058101486662</v>
      </c>
      <c r="B7393">
        <v>-3.8198358239280743E-2</v>
      </c>
      <c r="C7393">
        <v>4.8665814083266898</v>
      </c>
      <c r="D7393">
        <v>-0.60934147699649688</v>
      </c>
      <c r="E7393">
        <v>3.730999999998486E-3</v>
      </c>
      <c r="F7393">
        <v>0.33060831642002309</v>
      </c>
      <c r="G7393">
        <f t="shared" si="115"/>
        <v>61.591666666663812</v>
      </c>
    </row>
    <row r="7394" spans="1:7" x14ac:dyDescent="0.3">
      <c r="A7394">
        <v>3.4862877623175281</v>
      </c>
      <c r="B7394">
        <v>-1.6467675100926261E-2</v>
      </c>
      <c r="C7394">
        <v>4.9838003322833666</v>
      </c>
      <c r="D7394">
        <v>-0.62326829645638415</v>
      </c>
      <c r="E7394">
        <v>1.7670000000052919E-3</v>
      </c>
      <c r="F7394">
        <v>0.33194771543885998</v>
      </c>
      <c r="G7394">
        <f t="shared" si="115"/>
        <v>61.599999999997145</v>
      </c>
    </row>
    <row r="7395" spans="1:7" x14ac:dyDescent="0.3">
      <c r="A7395">
        <v>3.484406617650726</v>
      </c>
      <c r="B7395">
        <v>-6.74284303070707E-2</v>
      </c>
      <c r="C7395">
        <v>5.0938568661299577</v>
      </c>
      <c r="D7395">
        <v>-0.63799594635537815</v>
      </c>
      <c r="E7395">
        <v>1.3359999999990051E-3</v>
      </c>
      <c r="F7395">
        <v>0.3316591388412331</v>
      </c>
      <c r="G7395">
        <f t="shared" si="115"/>
        <v>61.608333333330478</v>
      </c>
    </row>
    <row r="7396" spans="1:7" x14ac:dyDescent="0.3">
      <c r="A7396">
        <v>3.556260051935269</v>
      </c>
      <c r="B7396">
        <v>-5.5630262441903708E-2</v>
      </c>
      <c r="C7396">
        <v>5.1961926489820716</v>
      </c>
      <c r="D7396">
        <v>-0.65093311191943226</v>
      </c>
      <c r="E7396">
        <v>-1.418000000000252E-3</v>
      </c>
      <c r="F7396">
        <v>0.33898872526669371</v>
      </c>
      <c r="G7396">
        <f t="shared" si="115"/>
        <v>61.616666666663811</v>
      </c>
    </row>
    <row r="7397" spans="1:7" x14ac:dyDescent="0.3">
      <c r="A7397">
        <v>3.6083590166279471</v>
      </c>
      <c r="B7397">
        <v>-5.6411544928151114E-3</v>
      </c>
      <c r="C7397">
        <v>5.3055775372205574</v>
      </c>
      <c r="D7397">
        <v>-0.66122922242718341</v>
      </c>
      <c r="E7397">
        <v>-4.5539999999982816E-3</v>
      </c>
      <c r="F7397">
        <v>0.34380455888219152</v>
      </c>
      <c r="G7397">
        <f t="shared" si="115"/>
        <v>61.624999999997144</v>
      </c>
    </row>
    <row r="7398" spans="1:7" x14ac:dyDescent="0.3">
      <c r="A7398">
        <v>3.4423320349327158</v>
      </c>
      <c r="B7398">
        <v>-2.3062917205097521E-2</v>
      </c>
      <c r="C7398">
        <v>5.5328836293010211</v>
      </c>
      <c r="D7398">
        <v>-0.68512486290079122</v>
      </c>
      <c r="E7398">
        <v>-4.1119999999977841E-3</v>
      </c>
      <c r="F7398">
        <v>0.3294689161914704</v>
      </c>
      <c r="G7398">
        <f t="shared" si="115"/>
        <v>61.633333333330476</v>
      </c>
    </row>
    <row r="7399" spans="1:7" x14ac:dyDescent="0.3">
      <c r="A7399">
        <v>3.4831632391215468</v>
      </c>
      <c r="B7399">
        <v>-3.2929555837138899E-2</v>
      </c>
      <c r="C7399">
        <v>5.6034183068318271</v>
      </c>
      <c r="D7399">
        <v>-0.69396956824154032</v>
      </c>
      <c r="E7399">
        <v>-5.6300000000036876E-3</v>
      </c>
      <c r="F7399">
        <v>0.33429771287753313</v>
      </c>
      <c r="G7399">
        <f t="shared" si="115"/>
        <v>61.641666666663809</v>
      </c>
    </row>
    <row r="7400" spans="1:7" x14ac:dyDescent="0.3">
      <c r="A7400">
        <v>3.4258989968062208</v>
      </c>
      <c r="B7400">
        <v>-0.31319337353354659</v>
      </c>
      <c r="C7400">
        <v>5.6100953836139196</v>
      </c>
      <c r="D7400">
        <v>-0.6975399233988927</v>
      </c>
      <c r="E7400">
        <v>-1.145500000000188E-2</v>
      </c>
      <c r="F7400">
        <v>0.34253379574806958</v>
      </c>
      <c r="G7400">
        <f t="shared" si="115"/>
        <v>61.649999999997142</v>
      </c>
    </row>
    <row r="7401" spans="1:7" x14ac:dyDescent="0.3">
      <c r="A7401">
        <v>3.528996143835931</v>
      </c>
      <c r="B7401">
        <v>-3.3934887780536618E-2</v>
      </c>
      <c r="C7401">
        <v>5.809062824275423</v>
      </c>
      <c r="D7401">
        <v>-0.71786677199358018</v>
      </c>
      <c r="E7401">
        <v>-8.2470000000028909E-3</v>
      </c>
      <c r="F7401">
        <v>0.34165800627069842</v>
      </c>
      <c r="G7401">
        <f t="shared" si="115"/>
        <v>61.658333333330475</v>
      </c>
    </row>
    <row r="7402" spans="1:7" x14ac:dyDescent="0.3">
      <c r="A7402">
        <v>3.5720584643784661</v>
      </c>
      <c r="B7402">
        <v>-2.7388890107676419E-2</v>
      </c>
      <c r="C7402">
        <v>5.8330944989248854</v>
      </c>
      <c r="D7402">
        <v>-0.72317508940927688</v>
      </c>
      <c r="E7402">
        <v>-1.1489000000000639E-2</v>
      </c>
      <c r="F7402">
        <v>0.34646800286261298</v>
      </c>
      <c r="G7402">
        <f t="shared" si="115"/>
        <v>61.666666666663808</v>
      </c>
    </row>
    <row r="7403" spans="1:7" x14ac:dyDescent="0.3">
      <c r="A7403">
        <v>3.5758221607548681</v>
      </c>
      <c r="B7403">
        <v>-4.6308080035396153E-2</v>
      </c>
      <c r="C7403">
        <v>5.9527451762969816</v>
      </c>
      <c r="D7403">
        <v>-0.7392946647957882</v>
      </c>
      <c r="E7403">
        <v>-1.292400000000582E-2</v>
      </c>
      <c r="F7403">
        <v>0.34864757950925329</v>
      </c>
      <c r="G7403">
        <f t="shared" si="115"/>
        <v>61.674999999997141</v>
      </c>
    </row>
    <row r="7404" spans="1:7" x14ac:dyDescent="0.3">
      <c r="A7404">
        <v>3.4728169197260952</v>
      </c>
      <c r="B7404">
        <v>-0.3637644075062933</v>
      </c>
      <c r="C7404">
        <v>5.9745569701632038</v>
      </c>
      <c r="D7404">
        <v>-0.74796017098530398</v>
      </c>
      <c r="E7404">
        <v>-1.9027000000002011E-2</v>
      </c>
      <c r="F7404">
        <v>0.35329705340201639</v>
      </c>
      <c r="G7404">
        <f t="shared" si="115"/>
        <v>61.683333333330474</v>
      </c>
    </row>
    <row r="7405" spans="1:7" x14ac:dyDescent="0.3">
      <c r="A7405">
        <v>3.528998483750958</v>
      </c>
      <c r="B7405">
        <v>-0.37104810409857608</v>
      </c>
      <c r="C7405">
        <v>6.0623861724219053</v>
      </c>
      <c r="D7405">
        <v>-0.76258826074929487</v>
      </c>
      <c r="E7405">
        <v>-2.017899999999517E-2</v>
      </c>
      <c r="F7405">
        <v>0.35951510694444788</v>
      </c>
      <c r="G7405">
        <f t="shared" si="115"/>
        <v>61.691666666663806</v>
      </c>
    </row>
    <row r="7406" spans="1:7" x14ac:dyDescent="0.3">
      <c r="A7406">
        <v>3.5537822835871888</v>
      </c>
      <c r="B7406">
        <v>-0.40870197959884069</v>
      </c>
      <c r="C7406">
        <v>6.119181010854617</v>
      </c>
      <c r="D7406">
        <v>-0.7743858401170608</v>
      </c>
      <c r="E7406">
        <v>-2.234599999999809E-2</v>
      </c>
      <c r="F7406">
        <v>0.36402735982536161</v>
      </c>
      <c r="G7406">
        <f t="shared" si="115"/>
        <v>61.699999999997139</v>
      </c>
    </row>
    <row r="7407" spans="1:7" x14ac:dyDescent="0.3">
      <c r="A7407">
        <v>3.5757063317692812</v>
      </c>
      <c r="B7407">
        <v>-0.42484957894991088</v>
      </c>
      <c r="C7407">
        <v>6.171286257089883</v>
      </c>
      <c r="D7407">
        <v>-0.78274755875223623</v>
      </c>
      <c r="E7407">
        <v>-2.282700000000026E-2</v>
      </c>
      <c r="F7407">
        <v>0.36835740121847549</v>
      </c>
      <c r="G7407">
        <f t="shared" si="115"/>
        <v>61.708333333330472</v>
      </c>
    </row>
    <row r="7408" spans="1:7" x14ac:dyDescent="0.3">
      <c r="A7408">
        <v>3.6489290641828069</v>
      </c>
      <c r="B7408">
        <v>-0.40637288006437899</v>
      </c>
      <c r="C7408">
        <v>6.2389638251021102</v>
      </c>
      <c r="D7408">
        <v>-0.79037084666608859</v>
      </c>
      <c r="E7408">
        <v>-2.5398000000001471E-2</v>
      </c>
      <c r="F7408">
        <v>0.37615404686788922</v>
      </c>
      <c r="G7408">
        <f t="shared" si="115"/>
        <v>61.716666666663805</v>
      </c>
    </row>
    <row r="7409" spans="1:7" x14ac:dyDescent="0.3">
      <c r="A7409">
        <v>3.6765024324601518</v>
      </c>
      <c r="B7409">
        <v>-0.41287669640909619</v>
      </c>
      <c r="C7409">
        <v>6.2528052678478359</v>
      </c>
      <c r="D7409">
        <v>-0.7922308522679562</v>
      </c>
      <c r="E7409">
        <v>-2.553099999999808E-2</v>
      </c>
      <c r="F7409">
        <v>0.38032070946054308</v>
      </c>
      <c r="G7409">
        <f t="shared" si="115"/>
        <v>61.724999999997138</v>
      </c>
    </row>
    <row r="7410" spans="1:7" x14ac:dyDescent="0.3">
      <c r="A7410">
        <v>3.681438249271062</v>
      </c>
      <c r="B7410">
        <v>-0.42795181170040658</v>
      </c>
      <c r="C7410">
        <v>6.3115357408895063</v>
      </c>
      <c r="D7410">
        <v>-0.79787751595959588</v>
      </c>
      <c r="E7410">
        <v>-2.4061999999999691E-2</v>
      </c>
      <c r="F7410">
        <v>0.38069398972193152</v>
      </c>
      <c r="G7410">
        <f t="shared" si="115"/>
        <v>61.733333333330471</v>
      </c>
    </row>
    <row r="7411" spans="1:7" x14ac:dyDescent="0.3">
      <c r="A7411">
        <v>3.7206910739074388</v>
      </c>
      <c r="B7411">
        <v>-0.42112125079491403</v>
      </c>
      <c r="C7411">
        <v>6.2871042658805756</v>
      </c>
      <c r="D7411">
        <v>-0.79403219351037635</v>
      </c>
      <c r="E7411">
        <v>-2.3334000000005409E-2</v>
      </c>
      <c r="F7411">
        <v>0.38356099011634431</v>
      </c>
      <c r="G7411">
        <f t="shared" si="115"/>
        <v>61.741666666663804</v>
      </c>
    </row>
    <row r="7412" spans="1:7" x14ac:dyDescent="0.3">
      <c r="A7412">
        <v>3.6530447737758691</v>
      </c>
      <c r="B7412">
        <v>-0.39990965501729397</v>
      </c>
      <c r="C7412">
        <v>6.2437883810111261</v>
      </c>
      <c r="D7412">
        <v>-0.7887400589462582</v>
      </c>
      <c r="E7412">
        <v>-2.5302000000002049E-2</v>
      </c>
      <c r="F7412">
        <v>0.37491809565006512</v>
      </c>
      <c r="G7412">
        <f t="shared" si="115"/>
        <v>61.749999999997137</v>
      </c>
    </row>
    <row r="7413" spans="1:7" x14ac:dyDescent="0.3">
      <c r="A7413">
        <v>3.5642791268321918</v>
      </c>
      <c r="B7413">
        <v>-0.351980073791337</v>
      </c>
      <c r="C7413">
        <v>6.2064890800975574</v>
      </c>
      <c r="D7413">
        <v>-0.78145560487999588</v>
      </c>
      <c r="E7413">
        <v>-2.3036000000001281E-2</v>
      </c>
      <c r="F7413">
        <v>0.36670597722930742</v>
      </c>
      <c r="G7413">
        <f t="shared" si="115"/>
        <v>61.758333333330469</v>
      </c>
    </row>
    <row r="7414" spans="1:7" x14ac:dyDescent="0.3">
      <c r="A7414">
        <v>3.5454574305122399</v>
      </c>
      <c r="B7414">
        <v>-0.33107182207311558</v>
      </c>
      <c r="C7414">
        <v>6.2064529643618558</v>
      </c>
      <c r="D7414">
        <v>-0.77973376696309515</v>
      </c>
      <c r="E7414">
        <v>-2.265899999999987E-2</v>
      </c>
      <c r="F7414">
        <v>0.36389688588370878</v>
      </c>
      <c r="G7414">
        <f t="shared" si="115"/>
        <v>61.766666666663802</v>
      </c>
    </row>
    <row r="7415" spans="1:7" x14ac:dyDescent="0.3">
      <c r="A7415">
        <v>3.545342510857191</v>
      </c>
      <c r="B7415">
        <v>-0.33935650475411638</v>
      </c>
      <c r="C7415">
        <v>6.1998647871639703</v>
      </c>
      <c r="D7415">
        <v>-0.7784928918020958</v>
      </c>
      <c r="E7415">
        <v>-2.318500000000057E-2</v>
      </c>
      <c r="F7415">
        <v>0.36291805758681023</v>
      </c>
      <c r="G7415">
        <f t="shared" si="115"/>
        <v>61.774999999997135</v>
      </c>
    </row>
    <row r="7416" spans="1:7" x14ac:dyDescent="0.3">
      <c r="A7416">
        <v>3.5579488936880832</v>
      </c>
      <c r="B7416">
        <v>-0.34709152283359862</v>
      </c>
      <c r="C7416">
        <v>6.1830365857021352</v>
      </c>
      <c r="D7416">
        <v>-0.77746529411828824</v>
      </c>
      <c r="E7416">
        <v>-2.2646999999995091E-2</v>
      </c>
      <c r="F7416">
        <v>0.3637536938714655</v>
      </c>
      <c r="G7416">
        <f t="shared" si="115"/>
        <v>61.783333333330468</v>
      </c>
    </row>
    <row r="7417" spans="1:7" x14ac:dyDescent="0.3">
      <c r="A7417">
        <v>3.5563765827882352</v>
      </c>
      <c r="B7417">
        <v>-0.36580818690075928</v>
      </c>
      <c r="C7417">
        <v>6.1832276334214002</v>
      </c>
      <c r="D7417">
        <v>-0.77849711997953697</v>
      </c>
      <c r="E7417">
        <v>-2.2308000000001441E-2</v>
      </c>
      <c r="F7417">
        <v>0.36376004934598299</v>
      </c>
      <c r="G7417">
        <f t="shared" si="115"/>
        <v>61.791666666663801</v>
      </c>
    </row>
    <row r="7418" spans="1:7" x14ac:dyDescent="0.3">
      <c r="A7418">
        <v>3.5550235495568412</v>
      </c>
      <c r="B7418">
        <v>-0.34544925847900448</v>
      </c>
      <c r="C7418">
        <v>6.207283909530517</v>
      </c>
      <c r="D7418">
        <v>-0.78079271179826648</v>
      </c>
      <c r="E7418">
        <v>-2.199499999999965E-2</v>
      </c>
      <c r="F7418">
        <v>0.36519125555117932</v>
      </c>
      <c r="G7418">
        <f t="shared" si="115"/>
        <v>61.799999999997134</v>
      </c>
    </row>
    <row r="7419" spans="1:7" x14ac:dyDescent="0.3">
      <c r="A7419">
        <v>3.576191040844757</v>
      </c>
      <c r="B7419">
        <v>-0.43338434905769629</v>
      </c>
      <c r="C7419">
        <v>6.1879219028900616</v>
      </c>
      <c r="D7419">
        <v>-0.78182733742910604</v>
      </c>
      <c r="E7419">
        <v>-2.297899999999797E-2</v>
      </c>
      <c r="F7419">
        <v>0.36724562888726181</v>
      </c>
      <c r="G7419">
        <f t="shared" si="115"/>
        <v>61.808333333330467</v>
      </c>
    </row>
    <row r="7420" spans="1:7" x14ac:dyDescent="0.3">
      <c r="A7420">
        <v>3.5829066215619458</v>
      </c>
      <c r="B7420">
        <v>-0.38712075840261451</v>
      </c>
      <c r="C7420">
        <v>6.1999664421469092</v>
      </c>
      <c r="D7420">
        <v>-0.78181294270226365</v>
      </c>
      <c r="E7420">
        <v>-2.2296000000002199E-2</v>
      </c>
      <c r="F7420">
        <v>0.36953308222926468</v>
      </c>
      <c r="G7420">
        <f t="shared" si="115"/>
        <v>61.816666666663799</v>
      </c>
    </row>
    <row r="7421" spans="1:7" x14ac:dyDescent="0.3">
      <c r="A7421">
        <v>3.5877438505229051</v>
      </c>
      <c r="B7421">
        <v>-0.37633699705122292</v>
      </c>
      <c r="C7421">
        <v>6.202770921525703</v>
      </c>
      <c r="D7421">
        <v>-0.78275593180450309</v>
      </c>
      <c r="E7421">
        <v>-2.23610000000013E-2</v>
      </c>
      <c r="F7421">
        <v>0.37096231578367528</v>
      </c>
      <c r="G7421">
        <f t="shared" si="115"/>
        <v>61.824999999997132</v>
      </c>
    </row>
    <row r="7422" spans="1:7" x14ac:dyDescent="0.3">
      <c r="A7422">
        <v>3.5772709946989161</v>
      </c>
      <c r="B7422">
        <v>-0.38194778392749967</v>
      </c>
      <c r="C7422">
        <v>6.196907503258557</v>
      </c>
      <c r="D7422">
        <v>-0.78134627541356327</v>
      </c>
      <c r="E7422">
        <v>-2.2117000000002052E-2</v>
      </c>
      <c r="F7422">
        <v>0.37077427626794401</v>
      </c>
      <c r="G7422">
        <f t="shared" si="115"/>
        <v>61.833333333330465</v>
      </c>
    </row>
    <row r="7423" spans="1:7" x14ac:dyDescent="0.3">
      <c r="A7423">
        <v>3.5765723501137932</v>
      </c>
      <c r="B7423">
        <v>-0.37183100390800411</v>
      </c>
      <c r="C7423">
        <v>6.200379524180728</v>
      </c>
      <c r="D7423">
        <v>-0.7806609123861018</v>
      </c>
      <c r="E7423">
        <v>-2.1854000000001709E-2</v>
      </c>
      <c r="F7423">
        <v>0.36883064422442652</v>
      </c>
      <c r="G7423">
        <f t="shared" si="115"/>
        <v>61.841666666663798</v>
      </c>
    </row>
    <row r="7424" spans="1:7" x14ac:dyDescent="0.3">
      <c r="A7424">
        <v>3.5598338606261399</v>
      </c>
      <c r="B7424">
        <v>-0.3793674248497681</v>
      </c>
      <c r="C7424">
        <v>6.1965826630562084</v>
      </c>
      <c r="D7424">
        <v>-0.77993967219838889</v>
      </c>
      <c r="E7424">
        <v>-2.1789000000002608E-2</v>
      </c>
      <c r="F7424">
        <v>0.36714379580455309</v>
      </c>
      <c r="G7424">
        <f t="shared" si="115"/>
        <v>61.849999999997131</v>
      </c>
    </row>
    <row r="7425" spans="1:7" x14ac:dyDescent="0.3">
      <c r="A7425">
        <v>3.5621901411972581</v>
      </c>
      <c r="B7425">
        <v>-0.36289168345278489</v>
      </c>
      <c r="C7425">
        <v>6.1980129394536574</v>
      </c>
      <c r="D7425">
        <v>-0.7793082002354127</v>
      </c>
      <c r="E7425">
        <v>-2.208299999999774E-2</v>
      </c>
      <c r="F7425">
        <v>0.36611304696997699</v>
      </c>
      <c r="G7425">
        <f t="shared" si="115"/>
        <v>61.858333333330464</v>
      </c>
    </row>
    <row r="7426" spans="1:7" x14ac:dyDescent="0.3">
      <c r="A7426">
        <v>3.5548257849530351</v>
      </c>
      <c r="B7426">
        <v>-0.34404424652335569</v>
      </c>
      <c r="C7426">
        <v>6.1922562682784204</v>
      </c>
      <c r="D7426">
        <v>-0.77878967779084896</v>
      </c>
      <c r="E7426">
        <v>-2.2308000000001441E-2</v>
      </c>
      <c r="F7426">
        <v>0.36378920285419092</v>
      </c>
      <c r="G7426">
        <f t="shared" si="115"/>
        <v>61.866666666663797</v>
      </c>
    </row>
    <row r="7427" spans="1:7" x14ac:dyDescent="0.3">
      <c r="A7427">
        <v>3.5464046179785389</v>
      </c>
      <c r="B7427">
        <v>-0.36955061531867273</v>
      </c>
      <c r="C7427">
        <v>6.1961618601161419</v>
      </c>
      <c r="D7427">
        <v>-0.77904545523172875</v>
      </c>
      <c r="E7427">
        <v>-2.2918000000002329E-2</v>
      </c>
      <c r="F7427">
        <v>0.36397663524396667</v>
      </c>
      <c r="G7427">
        <f t="shared" si="115"/>
        <v>61.874999999997129</v>
      </c>
    </row>
    <row r="7428" spans="1:7" x14ac:dyDescent="0.3">
      <c r="A7428">
        <v>3.5598579597073119</v>
      </c>
      <c r="B7428">
        <v>-0.34537197554974203</v>
      </c>
      <c r="C7428">
        <v>6.1941012825994459</v>
      </c>
      <c r="D7428">
        <v>-0.77865365344967219</v>
      </c>
      <c r="E7428">
        <v>-2.2189000000003008E-2</v>
      </c>
      <c r="F7428">
        <v>0.36405376736165018</v>
      </c>
      <c r="G7428">
        <f t="shared" ref="G7428:G7491" si="116">G7427+1/120</f>
        <v>61.883333333330462</v>
      </c>
    </row>
    <row r="7429" spans="1:7" x14ac:dyDescent="0.3">
      <c r="A7429">
        <v>3.5579604201809918</v>
      </c>
      <c r="B7429">
        <v>-0.343560647942801</v>
      </c>
      <c r="C7429">
        <v>6.1881805666134904</v>
      </c>
      <c r="D7429">
        <v>-0.77780447522404506</v>
      </c>
      <c r="E7429">
        <v>-2.260499999999499E-2</v>
      </c>
      <c r="F7429">
        <v>0.3647091163840217</v>
      </c>
      <c r="G7429">
        <f t="shared" si="116"/>
        <v>61.891666666663795</v>
      </c>
    </row>
    <row r="7430" spans="1:7" x14ac:dyDescent="0.3">
      <c r="A7430">
        <v>3.5497593076749401</v>
      </c>
      <c r="B7430">
        <v>-0.3414985310218806</v>
      </c>
      <c r="C7430">
        <v>6.1947185105661422</v>
      </c>
      <c r="D7430">
        <v>-0.77885689289218052</v>
      </c>
      <c r="E7430">
        <v>-2.2860999999999021E-2</v>
      </c>
      <c r="F7430">
        <v>0.36483990648992659</v>
      </c>
      <c r="G7430">
        <f t="shared" si="116"/>
        <v>61.899999999997128</v>
      </c>
    </row>
    <row r="7431" spans="1:7" x14ac:dyDescent="0.3">
      <c r="A7431">
        <v>3.5571300719054362</v>
      </c>
      <c r="B7431">
        <v>-0.36366979628054658</v>
      </c>
      <c r="C7431">
        <v>6.207408247168499</v>
      </c>
      <c r="D7431">
        <v>-0.7800341134941694</v>
      </c>
      <c r="E7431">
        <v>-2.2781000000002272E-2</v>
      </c>
      <c r="F7431">
        <v>0.3659202882068443</v>
      </c>
      <c r="G7431">
        <f t="shared" si="116"/>
        <v>61.908333333330461</v>
      </c>
    </row>
    <row r="7432" spans="1:7" x14ac:dyDescent="0.3">
      <c r="A7432">
        <v>3.545504166552039</v>
      </c>
      <c r="B7432">
        <v>-0.33524760368135093</v>
      </c>
      <c r="C7432">
        <v>6.2070199390507588</v>
      </c>
      <c r="D7432">
        <v>-0.78002945413123648</v>
      </c>
      <c r="E7432">
        <v>-2.236900000000264E-2</v>
      </c>
      <c r="F7432">
        <v>0.3651154153657476</v>
      </c>
      <c r="G7432">
        <f t="shared" si="116"/>
        <v>61.916666666663794</v>
      </c>
    </row>
    <row r="7433" spans="1:7" x14ac:dyDescent="0.3">
      <c r="A7433">
        <v>3.571236366217339</v>
      </c>
      <c r="B7433">
        <v>-0.34885236197040692</v>
      </c>
      <c r="C7433">
        <v>6.1997104594113459</v>
      </c>
      <c r="D7433">
        <v>-0.77982145819013204</v>
      </c>
      <c r="E7433">
        <v>-2.2558999999997002E-2</v>
      </c>
      <c r="F7433">
        <v>0.36722723109835209</v>
      </c>
      <c r="G7433">
        <f t="shared" si="116"/>
        <v>61.924999999997127</v>
      </c>
    </row>
    <row r="7434" spans="1:7" x14ac:dyDescent="0.3">
      <c r="A7434">
        <v>3.5655158308637658</v>
      </c>
      <c r="B7434">
        <v>-0.32857320861022582</v>
      </c>
      <c r="C7434">
        <v>6.2080945748835736</v>
      </c>
      <c r="D7434">
        <v>-0.77924564224810478</v>
      </c>
      <c r="E7434">
        <v>-2.3238999999999899E-2</v>
      </c>
      <c r="F7434">
        <v>0.36762071553376152</v>
      </c>
      <c r="G7434">
        <f t="shared" si="116"/>
        <v>61.933333333330459</v>
      </c>
    </row>
    <row r="7435" spans="1:7" x14ac:dyDescent="0.3">
      <c r="A7435">
        <v>3.5777425826929901</v>
      </c>
      <c r="B7435">
        <v>-0.35946537989368421</v>
      </c>
      <c r="C7435">
        <v>6.2035354850793567</v>
      </c>
      <c r="D7435">
        <v>-0.7792976963877698</v>
      </c>
      <c r="E7435">
        <v>-2.3012999999996731E-2</v>
      </c>
      <c r="F7435">
        <v>0.36810961569386058</v>
      </c>
      <c r="G7435">
        <f t="shared" si="116"/>
        <v>61.941666666663792</v>
      </c>
    </row>
    <row r="7436" spans="1:7" x14ac:dyDescent="0.3">
      <c r="A7436">
        <v>3.553376084912796</v>
      </c>
      <c r="B7436">
        <v>-0.36027521856794448</v>
      </c>
      <c r="C7436">
        <v>6.1949283896531817</v>
      </c>
      <c r="D7436">
        <v>-0.77924410565545144</v>
      </c>
      <c r="E7436">
        <v>-2.2063999999996638E-2</v>
      </c>
      <c r="F7436">
        <v>0.36513695072225327</v>
      </c>
      <c r="G7436">
        <f t="shared" si="116"/>
        <v>61.949999999997125</v>
      </c>
    </row>
    <row r="7437" spans="1:7" x14ac:dyDescent="0.3">
      <c r="A7437">
        <v>3.561444188356369</v>
      </c>
      <c r="B7437">
        <v>-0.35536024746346739</v>
      </c>
      <c r="C7437">
        <v>6.2022656116807813</v>
      </c>
      <c r="D7437">
        <v>-0.77914073473069911</v>
      </c>
      <c r="E7437">
        <v>-2.2846000000001369E-2</v>
      </c>
      <c r="F7437">
        <v>0.36551501745170079</v>
      </c>
      <c r="G7437">
        <f t="shared" si="116"/>
        <v>61.958333333330458</v>
      </c>
    </row>
    <row r="7438" spans="1:7" x14ac:dyDescent="0.3">
      <c r="A7438">
        <v>3.5471187805803912</v>
      </c>
      <c r="B7438">
        <v>-0.34976447483015288</v>
      </c>
      <c r="C7438">
        <v>6.1938728087605677</v>
      </c>
      <c r="D7438">
        <v>-0.77813958317346976</v>
      </c>
      <c r="E7438">
        <v>-2.2032999999996309E-2</v>
      </c>
      <c r="F7438">
        <v>0.36400908234039581</v>
      </c>
      <c r="G7438">
        <f t="shared" si="116"/>
        <v>61.966666666663791</v>
      </c>
    </row>
    <row r="7439" spans="1:7" x14ac:dyDescent="0.3">
      <c r="A7439">
        <v>3.5667923742224641</v>
      </c>
      <c r="B7439">
        <v>-0.41326027250752589</v>
      </c>
      <c r="C7439">
        <v>6.1736447333457969</v>
      </c>
      <c r="D7439">
        <v>-0.77806181280066711</v>
      </c>
      <c r="E7439">
        <v>-2.3756999999999251E-2</v>
      </c>
      <c r="F7439">
        <v>0.36503126909882938</v>
      </c>
      <c r="G7439">
        <f t="shared" si="116"/>
        <v>61.974999999997124</v>
      </c>
    </row>
    <row r="7440" spans="1:7" x14ac:dyDescent="0.3">
      <c r="A7440">
        <v>3.5466040809880619</v>
      </c>
      <c r="B7440">
        <v>-0.34523790607561872</v>
      </c>
      <c r="C7440">
        <v>6.1891403743143893</v>
      </c>
      <c r="D7440">
        <v>-0.77745940095842114</v>
      </c>
      <c r="E7440">
        <v>-2.2151000000000809E-2</v>
      </c>
      <c r="F7440">
        <v>0.36448829122421589</v>
      </c>
      <c r="G7440">
        <f t="shared" si="116"/>
        <v>61.983333333330457</v>
      </c>
    </row>
    <row r="7441" spans="1:7" x14ac:dyDescent="0.3">
      <c r="A7441">
        <v>3.564379735157313</v>
      </c>
      <c r="B7441">
        <v>-0.36130229344470582</v>
      </c>
      <c r="C7441">
        <v>6.1976590595077354</v>
      </c>
      <c r="D7441">
        <v>-0.77858680502659561</v>
      </c>
      <c r="E7441">
        <v>-2.286500000000247E-2</v>
      </c>
      <c r="F7441">
        <v>0.36523966334711078</v>
      </c>
      <c r="G7441">
        <f t="shared" si="116"/>
        <v>61.991666666663789</v>
      </c>
    </row>
    <row r="7442" spans="1:7" x14ac:dyDescent="0.3">
      <c r="A7442">
        <v>3.5581318105521178</v>
      </c>
      <c r="B7442">
        <v>-0.3622196515559879</v>
      </c>
      <c r="C7442">
        <v>6.1913971437202191</v>
      </c>
      <c r="D7442">
        <v>-0.77886388312350108</v>
      </c>
      <c r="E7442">
        <v>-2.2040999999997649E-2</v>
      </c>
      <c r="F7442">
        <v>0.36512175775685218</v>
      </c>
      <c r="G7442">
        <f t="shared" si="116"/>
        <v>61.999999999997122</v>
      </c>
    </row>
    <row r="7443" spans="1:7" x14ac:dyDescent="0.3">
      <c r="A7443">
        <v>3.5622099519799231</v>
      </c>
      <c r="B7443">
        <v>-0.37627215837870392</v>
      </c>
      <c r="C7443">
        <v>6.1867275079170074</v>
      </c>
      <c r="D7443">
        <v>-0.77851951608280678</v>
      </c>
      <c r="E7443">
        <v>-2.2155000000004251E-2</v>
      </c>
      <c r="F7443">
        <v>0.36573757618892683</v>
      </c>
      <c r="G7443">
        <f t="shared" si="116"/>
        <v>62.008333333330455</v>
      </c>
    </row>
    <row r="7444" spans="1:7" x14ac:dyDescent="0.3">
      <c r="A7444">
        <v>3.5531888868747701</v>
      </c>
      <c r="B7444">
        <v>-0.36020521693503887</v>
      </c>
      <c r="C7444">
        <v>6.2011540282713931</v>
      </c>
      <c r="D7444">
        <v>-0.77912469035375531</v>
      </c>
      <c r="E7444">
        <v>-2.2173999999999802E-2</v>
      </c>
      <c r="F7444">
        <v>0.36542816367821751</v>
      </c>
      <c r="G7444">
        <f t="shared" si="116"/>
        <v>62.016666666663788</v>
      </c>
    </row>
    <row r="7445" spans="1:7" x14ac:dyDescent="0.3">
      <c r="A7445">
        <v>3.5492981489601521</v>
      </c>
      <c r="B7445">
        <v>-0.36983600598031491</v>
      </c>
      <c r="C7445">
        <v>6.2075485745685999</v>
      </c>
      <c r="D7445">
        <v>-0.77963615422188215</v>
      </c>
      <c r="E7445">
        <v>-2.2468000000000491E-2</v>
      </c>
      <c r="F7445">
        <v>0.36473244123959608</v>
      </c>
      <c r="G7445">
        <f t="shared" si="116"/>
        <v>62.024999999997121</v>
      </c>
    </row>
    <row r="7446" spans="1:7" x14ac:dyDescent="0.3">
      <c r="A7446">
        <v>3.5624624553720019</v>
      </c>
      <c r="B7446">
        <v>-0.36695236623605748</v>
      </c>
      <c r="C7446">
        <v>6.1797023173399381</v>
      </c>
      <c r="D7446">
        <v>-0.77786013161981005</v>
      </c>
      <c r="E7446">
        <v>-2.1694000000002659E-2</v>
      </c>
      <c r="F7446">
        <v>0.36584109976093537</v>
      </c>
      <c r="G7446">
        <f t="shared" si="116"/>
        <v>62.033333333330454</v>
      </c>
    </row>
    <row r="7447" spans="1:7" x14ac:dyDescent="0.3">
      <c r="A7447">
        <v>3.5516262427354302</v>
      </c>
      <c r="B7447">
        <v>-0.36617430459770828</v>
      </c>
      <c r="C7447">
        <v>6.1919785065257242</v>
      </c>
      <c r="D7447">
        <v>-0.77931346859839856</v>
      </c>
      <c r="E7447">
        <v>-2.1591000000001359E-2</v>
      </c>
      <c r="F7447">
        <v>0.36430279139565769</v>
      </c>
      <c r="G7447">
        <f t="shared" si="116"/>
        <v>62.041666666663787</v>
      </c>
    </row>
    <row r="7448" spans="1:7" x14ac:dyDescent="0.3">
      <c r="A7448">
        <v>3.5537761229367528</v>
      </c>
      <c r="B7448">
        <v>-0.35384681391974232</v>
      </c>
      <c r="C7448">
        <v>6.1917834617316974</v>
      </c>
      <c r="D7448">
        <v>-0.77811608612561456</v>
      </c>
      <c r="E7448">
        <v>-2.177000000000151E-2</v>
      </c>
      <c r="F7448">
        <v>0.36403502243951252</v>
      </c>
      <c r="G7448">
        <f t="shared" si="116"/>
        <v>62.049999999997119</v>
      </c>
    </row>
    <row r="7449" spans="1:7" x14ac:dyDescent="0.3">
      <c r="A7449">
        <v>3.551354129100281</v>
      </c>
      <c r="B7449">
        <v>-0.35169968411751412</v>
      </c>
      <c r="C7449">
        <v>6.185443631710676</v>
      </c>
      <c r="D7449">
        <v>-0.77791203336210157</v>
      </c>
      <c r="E7449">
        <v>-2.220900000000359E-2</v>
      </c>
      <c r="F7449">
        <v>0.36509771546654468</v>
      </c>
      <c r="G7449">
        <f t="shared" si="116"/>
        <v>62.058333333330452</v>
      </c>
    </row>
    <row r="7450" spans="1:7" x14ac:dyDescent="0.3">
      <c r="A7450">
        <v>3.5466304985026449</v>
      </c>
      <c r="B7450">
        <v>-0.34781198217335352</v>
      </c>
      <c r="C7450">
        <v>6.1832483346531459</v>
      </c>
      <c r="D7450">
        <v>-0.77787171311883041</v>
      </c>
      <c r="E7450">
        <v>-2.147599999999528E-2</v>
      </c>
      <c r="F7450">
        <v>0.36399527531942483</v>
      </c>
      <c r="G7450">
        <f t="shared" si="116"/>
        <v>62.066666666663785</v>
      </c>
    </row>
    <row r="7451" spans="1:7" x14ac:dyDescent="0.3">
      <c r="A7451">
        <v>3.5832290284351789</v>
      </c>
      <c r="B7451">
        <v>-0.34062881554544983</v>
      </c>
      <c r="C7451">
        <v>6.184786914330493</v>
      </c>
      <c r="D7451">
        <v>-0.77719688628232719</v>
      </c>
      <c r="E7451">
        <v>-2.2140000000001051E-2</v>
      </c>
      <c r="F7451">
        <v>0.36685214803985278</v>
      </c>
      <c r="G7451">
        <f t="shared" si="116"/>
        <v>62.074999999997118</v>
      </c>
    </row>
    <row r="7452" spans="1:7" x14ac:dyDescent="0.3">
      <c r="A7452">
        <v>3.5634531073828679</v>
      </c>
      <c r="B7452">
        <v>-0.34016550167449261</v>
      </c>
      <c r="C7452">
        <v>6.1952165338094618</v>
      </c>
      <c r="D7452">
        <v>-0.77855508582457578</v>
      </c>
      <c r="E7452">
        <v>-2.163300000000146E-2</v>
      </c>
      <c r="F7452">
        <v>0.36506197290779718</v>
      </c>
      <c r="G7452">
        <f t="shared" si="116"/>
        <v>62.083333333330451</v>
      </c>
    </row>
    <row r="7453" spans="1:7" x14ac:dyDescent="0.3">
      <c r="A7453">
        <v>3.555956586746067</v>
      </c>
      <c r="B7453">
        <v>-0.34701983828700278</v>
      </c>
      <c r="C7453">
        <v>6.185317410511165</v>
      </c>
      <c r="D7453">
        <v>-0.77786969912908466</v>
      </c>
      <c r="E7453">
        <v>-2.2205000000000141E-2</v>
      </c>
      <c r="F7453">
        <v>0.3655648019817801</v>
      </c>
      <c r="G7453">
        <f t="shared" si="116"/>
        <v>62.091666666663784</v>
      </c>
    </row>
    <row r="7454" spans="1:7" x14ac:dyDescent="0.3">
      <c r="A7454">
        <v>3.5672570409578608</v>
      </c>
      <c r="B7454">
        <v>-0.36448120544192791</v>
      </c>
      <c r="C7454">
        <v>6.1745751889560312</v>
      </c>
      <c r="D7454">
        <v>-0.77785817117786293</v>
      </c>
      <c r="E7454">
        <v>-2.207100000000406E-2</v>
      </c>
      <c r="F7454">
        <v>0.36567822202560302</v>
      </c>
      <c r="G7454">
        <f t="shared" si="116"/>
        <v>62.099999999997117</v>
      </c>
    </row>
    <row r="7455" spans="1:7" x14ac:dyDescent="0.3">
      <c r="A7455">
        <v>3.552675731104503</v>
      </c>
      <c r="B7455">
        <v>-0.35762972467574983</v>
      </c>
      <c r="C7455">
        <v>6.1934992521061814</v>
      </c>
      <c r="D7455">
        <v>-0.77849486979003535</v>
      </c>
      <c r="E7455">
        <v>-2.23380000000023E-2</v>
      </c>
      <c r="F7455">
        <v>0.36540788912479832</v>
      </c>
      <c r="G7455">
        <f t="shared" si="116"/>
        <v>62.108333333330449</v>
      </c>
    </row>
    <row r="7456" spans="1:7" x14ac:dyDescent="0.3">
      <c r="A7456">
        <v>3.5640243812035441</v>
      </c>
      <c r="B7456">
        <v>-0.35674118238729191</v>
      </c>
      <c r="C7456">
        <v>6.1867828675461194</v>
      </c>
      <c r="D7456">
        <v>-0.7784769160201479</v>
      </c>
      <c r="E7456">
        <v>-2.1269999999998231E-2</v>
      </c>
      <c r="F7456">
        <v>0.3653740858387638</v>
      </c>
      <c r="G7456">
        <f t="shared" si="116"/>
        <v>62.116666666663782</v>
      </c>
    </row>
    <row r="7457" spans="1:7" x14ac:dyDescent="0.3">
      <c r="A7457">
        <v>3.5591033285909708</v>
      </c>
      <c r="B7457">
        <v>-0.42835190502435899</v>
      </c>
      <c r="C7457">
        <v>6.1791030974593992</v>
      </c>
      <c r="D7457">
        <v>-0.7790845330924776</v>
      </c>
      <c r="E7457">
        <v>-2.2792000000002029E-2</v>
      </c>
      <c r="F7457">
        <v>0.36530894373707068</v>
      </c>
      <c r="G7457">
        <f t="shared" si="116"/>
        <v>62.124999999997115</v>
      </c>
    </row>
    <row r="7458" spans="1:7" x14ac:dyDescent="0.3">
      <c r="A7458">
        <v>3.546585354658994</v>
      </c>
      <c r="B7458">
        <v>-0.36365888652370509</v>
      </c>
      <c r="C7458">
        <v>6.1839504598246027</v>
      </c>
      <c r="D7458">
        <v>-0.77860656584154009</v>
      </c>
      <c r="E7458">
        <v>-2.2113000000004161E-2</v>
      </c>
      <c r="F7458">
        <v>0.36498339296217941</v>
      </c>
      <c r="G7458">
        <f t="shared" si="116"/>
        <v>62.133333333330448</v>
      </c>
    </row>
    <row r="7459" spans="1:7" x14ac:dyDescent="0.3">
      <c r="A7459">
        <v>3.5626225812000989</v>
      </c>
      <c r="B7459">
        <v>-0.33458722990769052</v>
      </c>
      <c r="C7459">
        <v>6.2002894016785248</v>
      </c>
      <c r="D7459">
        <v>-0.77912614701715655</v>
      </c>
      <c r="E7459">
        <v>-2.3054999999996832E-2</v>
      </c>
      <c r="F7459">
        <v>0.36620261049894148</v>
      </c>
      <c r="G7459">
        <f t="shared" si="116"/>
        <v>62.141666666663781</v>
      </c>
    </row>
    <row r="7460" spans="1:7" x14ac:dyDescent="0.3">
      <c r="A7460">
        <v>3.5750482144672602</v>
      </c>
      <c r="B7460">
        <v>-0.35279682907114712</v>
      </c>
      <c r="C7460">
        <v>6.1767880745862662</v>
      </c>
      <c r="D7460">
        <v>-0.77692414183424363</v>
      </c>
      <c r="E7460">
        <v>-2.1728000000001409E-2</v>
      </c>
      <c r="F7460">
        <v>0.36561365279721458</v>
      </c>
      <c r="G7460">
        <f t="shared" si="116"/>
        <v>62.149999999997114</v>
      </c>
    </row>
    <row r="7461" spans="1:7" x14ac:dyDescent="0.3">
      <c r="A7461">
        <v>3.5737599738157009</v>
      </c>
      <c r="B7461">
        <v>-0.35945292047141642</v>
      </c>
      <c r="C7461">
        <v>6.1875898016982704</v>
      </c>
      <c r="D7461">
        <v>-0.77728309496426451</v>
      </c>
      <c r="E7461">
        <v>-2.2510000000000589E-2</v>
      </c>
      <c r="F7461">
        <v>0.36557665752120699</v>
      </c>
      <c r="G7461">
        <f t="shared" si="116"/>
        <v>62.158333333330447</v>
      </c>
    </row>
    <row r="7462" spans="1:7" x14ac:dyDescent="0.3">
      <c r="A7462">
        <v>3.5815312634118701</v>
      </c>
      <c r="B7462">
        <v>-0.42036035777143332</v>
      </c>
      <c r="C7462">
        <v>6.1639230581471356</v>
      </c>
      <c r="D7462">
        <v>-0.77792302615573383</v>
      </c>
      <c r="E7462">
        <v>-2.248299999999814E-2</v>
      </c>
      <c r="F7462">
        <v>0.36605080736058609</v>
      </c>
      <c r="G7462">
        <f t="shared" si="116"/>
        <v>62.166666666663779</v>
      </c>
    </row>
    <row r="7463" spans="1:7" x14ac:dyDescent="0.3">
      <c r="A7463">
        <v>3.5545792872173632</v>
      </c>
      <c r="B7463">
        <v>-0.33422331305225639</v>
      </c>
      <c r="C7463">
        <v>6.1883096493193914</v>
      </c>
      <c r="D7463">
        <v>-0.77729206805617357</v>
      </c>
      <c r="E7463">
        <v>-2.1776999999997829E-2</v>
      </c>
      <c r="F7463">
        <v>0.36454909171619859</v>
      </c>
      <c r="G7463">
        <f t="shared" si="116"/>
        <v>62.174999999997112</v>
      </c>
    </row>
    <row r="7464" spans="1:7" x14ac:dyDescent="0.3">
      <c r="A7464">
        <v>3.5706101220899229</v>
      </c>
      <c r="B7464">
        <v>-0.34867503212964929</v>
      </c>
      <c r="C7464">
        <v>6.194543997215062</v>
      </c>
      <c r="D7464">
        <v>-0.77858258518485701</v>
      </c>
      <c r="E7464">
        <v>-2.2243000000002341E-2</v>
      </c>
      <c r="F7464">
        <v>0.36590210669784801</v>
      </c>
      <c r="G7464">
        <f t="shared" si="116"/>
        <v>62.183333333330445</v>
      </c>
    </row>
    <row r="7465" spans="1:7" x14ac:dyDescent="0.3">
      <c r="A7465">
        <v>3.5544038905641901</v>
      </c>
      <c r="B7465">
        <v>-0.36998453755075322</v>
      </c>
      <c r="C7465">
        <v>6.1896171281765282</v>
      </c>
      <c r="D7465">
        <v>-0.77794244892279651</v>
      </c>
      <c r="E7465">
        <v>-2.2494999999997382E-2</v>
      </c>
      <c r="F7465">
        <v>0.36524616038450292</v>
      </c>
      <c r="G7465">
        <f t="shared" si="116"/>
        <v>62.191666666663778</v>
      </c>
    </row>
    <row r="7466" spans="1:7" x14ac:dyDescent="0.3">
      <c r="A7466">
        <v>3.5550617152845949</v>
      </c>
      <c r="B7466">
        <v>-0.35443537765367528</v>
      </c>
      <c r="C7466">
        <v>6.1835894154016993</v>
      </c>
      <c r="D7466">
        <v>-0.77736791720201115</v>
      </c>
      <c r="E7466">
        <v>-2.168999999999921E-2</v>
      </c>
      <c r="F7466">
        <v>0.36480318600396361</v>
      </c>
      <c r="G7466">
        <f t="shared" si="116"/>
        <v>62.199999999997111</v>
      </c>
    </row>
    <row r="7467" spans="1:7" x14ac:dyDescent="0.3">
      <c r="A7467">
        <v>3.544907965593783</v>
      </c>
      <c r="B7467">
        <v>-0.36075426869742711</v>
      </c>
      <c r="C7467">
        <v>6.1868838454011561</v>
      </c>
      <c r="D7467">
        <v>-0.77754642829852239</v>
      </c>
      <c r="E7467">
        <v>-2.2406999999999289E-2</v>
      </c>
      <c r="F7467">
        <v>0.3652064028047346</v>
      </c>
      <c r="G7467">
        <f t="shared" si="116"/>
        <v>62.208333333330444</v>
      </c>
    </row>
    <row r="7468" spans="1:7" x14ac:dyDescent="0.3">
      <c r="A7468">
        <v>3.555479783137149</v>
      </c>
      <c r="B7468">
        <v>-0.3461425999647042</v>
      </c>
      <c r="C7468">
        <v>6.1928428403746416</v>
      </c>
      <c r="D7468">
        <v>-0.77789612233727123</v>
      </c>
      <c r="E7468">
        <v>-2.2373000000000531E-2</v>
      </c>
      <c r="F7468">
        <v>0.36508519191717659</v>
      </c>
      <c r="G7468">
        <f t="shared" si="116"/>
        <v>62.216666666663777</v>
      </c>
    </row>
    <row r="7469" spans="1:7" x14ac:dyDescent="0.3">
      <c r="A7469">
        <v>3.5785570899957908</v>
      </c>
      <c r="B7469">
        <v>-0.3492451116045075</v>
      </c>
      <c r="C7469">
        <v>6.171022641713928</v>
      </c>
      <c r="D7469">
        <v>-0.77633459992495413</v>
      </c>
      <c r="E7469">
        <v>-2.2205000000000141E-2</v>
      </c>
      <c r="F7469">
        <v>0.36710757559883339</v>
      </c>
      <c r="G7469">
        <f t="shared" si="116"/>
        <v>62.22499999999711</v>
      </c>
    </row>
    <row r="7470" spans="1:7" x14ac:dyDescent="0.3">
      <c r="A7470">
        <v>3.5680909789150652</v>
      </c>
      <c r="B7470">
        <v>-0.34777229507701068</v>
      </c>
      <c r="C7470">
        <v>6.1737617846986188</v>
      </c>
      <c r="D7470">
        <v>-0.77695280227345798</v>
      </c>
      <c r="E7470">
        <v>-2.2125000000003388E-2</v>
      </c>
      <c r="F7470">
        <v>0.36558618319175828</v>
      </c>
      <c r="G7470">
        <f t="shared" si="116"/>
        <v>62.233333333330442</v>
      </c>
    </row>
    <row r="7471" spans="1:7" x14ac:dyDescent="0.3">
      <c r="A7471">
        <v>3.575737592986628</v>
      </c>
      <c r="B7471">
        <v>-0.38450370395983358</v>
      </c>
      <c r="C7471">
        <v>6.1853213422582973</v>
      </c>
      <c r="D7471">
        <v>-0.7776312074481524</v>
      </c>
      <c r="E7471">
        <v>-2.3109000000001712E-2</v>
      </c>
      <c r="F7471">
        <v>0.36601368806769152</v>
      </c>
      <c r="G7471">
        <f t="shared" si="116"/>
        <v>62.241666666663775</v>
      </c>
    </row>
    <row r="7472" spans="1:7" x14ac:dyDescent="0.3">
      <c r="A7472">
        <v>3.571300663196761</v>
      </c>
      <c r="B7472">
        <v>-0.34204470645462409</v>
      </c>
      <c r="C7472">
        <v>6.1831460983592823</v>
      </c>
      <c r="D7472">
        <v>-0.77666768617361925</v>
      </c>
      <c r="E7472">
        <v>-2.1964000000004869E-2</v>
      </c>
      <c r="F7472">
        <v>0.36598554995253518</v>
      </c>
      <c r="G7472">
        <f t="shared" si="116"/>
        <v>62.249999999997108</v>
      </c>
    </row>
    <row r="7473" spans="1:7" x14ac:dyDescent="0.3">
      <c r="A7473">
        <v>3.5679069747446648</v>
      </c>
      <c r="B7473">
        <v>-0.33428347618531468</v>
      </c>
      <c r="C7473">
        <v>6.1932499469631566</v>
      </c>
      <c r="D7473">
        <v>-0.77738600444894879</v>
      </c>
      <c r="E7473">
        <v>-2.2384000000000289E-2</v>
      </c>
      <c r="F7473">
        <v>0.36481390288309318</v>
      </c>
      <c r="G7473">
        <f t="shared" si="116"/>
        <v>62.258333333330441</v>
      </c>
    </row>
    <row r="7474" spans="1:7" x14ac:dyDescent="0.3">
      <c r="A7474">
        <v>3.5477434405207759</v>
      </c>
      <c r="B7474">
        <v>-0.37968952232773728</v>
      </c>
      <c r="C7474">
        <v>6.1728508809603948</v>
      </c>
      <c r="D7474">
        <v>-0.77680994347170262</v>
      </c>
      <c r="E7474">
        <v>-2.201799999999865E-2</v>
      </c>
      <c r="F7474">
        <v>0.36417093184914662</v>
      </c>
      <c r="G7474">
        <f t="shared" si="116"/>
        <v>62.266666666663774</v>
      </c>
    </row>
    <row r="7475" spans="1:7" x14ac:dyDescent="0.3">
      <c r="A7475">
        <v>3.563487284777469</v>
      </c>
      <c r="B7475">
        <v>-0.37715846811423342</v>
      </c>
      <c r="C7475">
        <v>6.172254710553136</v>
      </c>
      <c r="D7475">
        <v>-0.77522097362268305</v>
      </c>
      <c r="E7475">
        <v>-2.199499999999965E-2</v>
      </c>
      <c r="F7475">
        <v>0.36488719354637111</v>
      </c>
      <c r="G7475">
        <f t="shared" si="116"/>
        <v>62.274999999997107</v>
      </c>
    </row>
    <row r="7476" spans="1:7" x14ac:dyDescent="0.3">
      <c r="A7476">
        <v>3.5582150555227838</v>
      </c>
      <c r="B7476">
        <v>-0.36443608197507971</v>
      </c>
      <c r="C7476">
        <v>6.1750141930846301</v>
      </c>
      <c r="D7476">
        <v>-0.77633467426717062</v>
      </c>
      <c r="E7476">
        <v>-2.2029000000003959E-2</v>
      </c>
      <c r="F7476">
        <v>0.36516929259718489</v>
      </c>
      <c r="G7476">
        <f t="shared" si="116"/>
        <v>62.28333333333044</v>
      </c>
    </row>
    <row r="7477" spans="1:7" x14ac:dyDescent="0.3">
      <c r="A7477">
        <v>3.550350593552186</v>
      </c>
      <c r="B7477">
        <v>-0.3703011706534603</v>
      </c>
      <c r="C7477">
        <v>6.1815381967113607</v>
      </c>
      <c r="D7477">
        <v>-0.77788323994559905</v>
      </c>
      <c r="E7477">
        <v>-2.3028999999999411E-2</v>
      </c>
      <c r="F7477">
        <v>0.36475860495481383</v>
      </c>
      <c r="G7477">
        <f t="shared" si="116"/>
        <v>62.291666666663772</v>
      </c>
    </row>
    <row r="7478" spans="1:7" x14ac:dyDescent="0.3">
      <c r="A7478">
        <v>3.565388543814326</v>
      </c>
      <c r="B7478">
        <v>-0.38469235290307979</v>
      </c>
      <c r="C7478">
        <v>6.2024480986352089</v>
      </c>
      <c r="D7478">
        <v>-0.77836394708165768</v>
      </c>
      <c r="E7478">
        <v>-2.2277000000001101E-2</v>
      </c>
      <c r="F7478">
        <v>0.36580147678267338</v>
      </c>
      <c r="G7478">
        <f t="shared" si="116"/>
        <v>62.299999999997105</v>
      </c>
    </row>
    <row r="7479" spans="1:7" x14ac:dyDescent="0.3">
      <c r="A7479">
        <v>3.5684569234760808</v>
      </c>
      <c r="B7479">
        <v>-0.35105367899990447</v>
      </c>
      <c r="C7479">
        <v>6.1824940403146904</v>
      </c>
      <c r="D7479">
        <v>-0.77668914035147951</v>
      </c>
      <c r="E7479">
        <v>-2.270400000000394E-2</v>
      </c>
      <c r="F7479">
        <v>0.36603574674777573</v>
      </c>
      <c r="G7479">
        <f t="shared" si="116"/>
        <v>62.308333333330438</v>
      </c>
    </row>
    <row r="7480" spans="1:7" x14ac:dyDescent="0.3">
      <c r="A7480">
        <v>3.5654836692676328</v>
      </c>
      <c r="B7480">
        <v>-0.36951879843321023</v>
      </c>
      <c r="C7480">
        <v>6.1811883907094831</v>
      </c>
      <c r="D7480">
        <v>-0.77664189997115429</v>
      </c>
      <c r="E7480">
        <v>-2.2380000000002401E-2</v>
      </c>
      <c r="F7480">
        <v>0.36602533778688601</v>
      </c>
      <c r="G7480">
        <f t="shared" si="116"/>
        <v>62.316666666663771</v>
      </c>
    </row>
    <row r="7481" spans="1:7" x14ac:dyDescent="0.3">
      <c r="A7481">
        <v>3.5589914441214958</v>
      </c>
      <c r="B7481">
        <v>-0.36089453737917149</v>
      </c>
      <c r="C7481">
        <v>6.1680732390166586</v>
      </c>
      <c r="D7481">
        <v>-0.77559405090220446</v>
      </c>
      <c r="E7481">
        <v>-2.2117000000002052E-2</v>
      </c>
      <c r="F7481">
        <v>0.36543400004185739</v>
      </c>
      <c r="G7481">
        <f t="shared" si="116"/>
        <v>62.324999999997104</v>
      </c>
    </row>
    <row r="7482" spans="1:7" x14ac:dyDescent="0.3">
      <c r="A7482">
        <v>3.5587783768403169</v>
      </c>
      <c r="B7482">
        <v>-0.32697771093607608</v>
      </c>
      <c r="C7482">
        <v>6.1816174533252477</v>
      </c>
      <c r="D7482">
        <v>-0.7769649974849856</v>
      </c>
      <c r="E7482">
        <v>-2.1610000000002461E-2</v>
      </c>
      <c r="F7482">
        <v>0.36545474774442283</v>
      </c>
      <c r="G7482">
        <f t="shared" si="116"/>
        <v>62.333333333330437</v>
      </c>
    </row>
    <row r="7483" spans="1:7" x14ac:dyDescent="0.3">
      <c r="A7483">
        <v>3.557923096299096</v>
      </c>
      <c r="B7483">
        <v>-0.35265046938445388</v>
      </c>
      <c r="C7483">
        <v>6.1896457948359176</v>
      </c>
      <c r="D7483">
        <v>-0.77632729431425729</v>
      </c>
      <c r="E7483">
        <v>-2.2411000000002731E-2</v>
      </c>
      <c r="F7483">
        <v>0.36461021967144519</v>
      </c>
      <c r="G7483">
        <f t="shared" si="116"/>
        <v>62.34166666666377</v>
      </c>
    </row>
    <row r="7484" spans="1:7" x14ac:dyDescent="0.3">
      <c r="A7484">
        <v>3.575316706227134</v>
      </c>
      <c r="B7484">
        <v>-0.36333341142517961</v>
      </c>
      <c r="C7484">
        <v>6.1730037729226668</v>
      </c>
      <c r="D7484">
        <v>-0.7755291128715871</v>
      </c>
      <c r="E7484">
        <v>-2.165899999999887E-2</v>
      </c>
      <c r="F7484">
        <v>0.36578751249168151</v>
      </c>
      <c r="G7484">
        <f t="shared" si="116"/>
        <v>62.349999999997102</v>
      </c>
    </row>
    <row r="7485" spans="1:7" x14ac:dyDescent="0.3">
      <c r="A7485">
        <v>3.551672226385223</v>
      </c>
      <c r="B7485">
        <v>-0.32203943938437718</v>
      </c>
      <c r="C7485">
        <v>6.1851891272707107</v>
      </c>
      <c r="D7485">
        <v>-0.77741640992477812</v>
      </c>
      <c r="E7485">
        <v>-2.2350000000001539E-2</v>
      </c>
      <c r="F7485">
        <v>0.3648217455254732</v>
      </c>
      <c r="G7485">
        <f t="shared" si="116"/>
        <v>62.358333333330435</v>
      </c>
    </row>
    <row r="7486" spans="1:7" x14ac:dyDescent="0.3">
      <c r="A7486">
        <v>3.557308172481441</v>
      </c>
      <c r="B7486">
        <v>-0.35118314871895878</v>
      </c>
      <c r="C7486">
        <v>6.1850663486789212</v>
      </c>
      <c r="D7486">
        <v>-0.77633072175434692</v>
      </c>
      <c r="E7486">
        <v>-2.2277000000001101E-2</v>
      </c>
      <c r="F7486">
        <v>0.36549331324103812</v>
      </c>
      <c r="G7486">
        <f t="shared" si="116"/>
        <v>62.366666666663768</v>
      </c>
    </row>
    <row r="7487" spans="1:7" x14ac:dyDescent="0.3">
      <c r="A7487">
        <v>3.5591935074289429</v>
      </c>
      <c r="B7487">
        <v>-0.33584600580944068</v>
      </c>
      <c r="C7487">
        <v>6.1839367094051392</v>
      </c>
      <c r="D7487">
        <v>-0.77743673427780746</v>
      </c>
      <c r="E7487">
        <v>-2.2167000000003489E-2</v>
      </c>
      <c r="F7487">
        <v>0.36538201949477128</v>
      </c>
      <c r="G7487">
        <f t="shared" si="116"/>
        <v>62.374999999997101</v>
      </c>
    </row>
    <row r="7488" spans="1:7" x14ac:dyDescent="0.3">
      <c r="A7488">
        <v>3.5663613550817561</v>
      </c>
      <c r="B7488">
        <v>-0.31750727169648918</v>
      </c>
      <c r="C7488">
        <v>6.1880486145689346</v>
      </c>
      <c r="D7488">
        <v>-0.77717857516941091</v>
      </c>
      <c r="E7488">
        <v>-2.1765999999998061E-2</v>
      </c>
      <c r="F7488">
        <v>0.36530684719434142</v>
      </c>
      <c r="G7488">
        <f t="shared" si="116"/>
        <v>62.383333333330434</v>
      </c>
    </row>
    <row r="7489" spans="1:7" x14ac:dyDescent="0.3">
      <c r="A7489">
        <v>3.5691962729298199</v>
      </c>
      <c r="B7489">
        <v>-0.34722148553688709</v>
      </c>
      <c r="C7489">
        <v>6.1825325604879628</v>
      </c>
      <c r="D7489">
        <v>-0.77617103650874597</v>
      </c>
      <c r="E7489">
        <v>-2.2398999999997948E-2</v>
      </c>
      <c r="F7489">
        <v>0.3654825140588035</v>
      </c>
      <c r="G7489">
        <f t="shared" si="116"/>
        <v>62.391666666663767</v>
      </c>
    </row>
    <row r="7490" spans="1:7" x14ac:dyDescent="0.3">
      <c r="A7490">
        <v>3.5378900280052492</v>
      </c>
      <c r="B7490">
        <v>-0.35958339515906179</v>
      </c>
      <c r="C7490">
        <v>6.1825247468627831</v>
      </c>
      <c r="D7490">
        <v>-0.7773862415232824</v>
      </c>
      <c r="E7490">
        <v>-2.192199999999922E-2</v>
      </c>
      <c r="F7490">
        <v>0.3640536733494692</v>
      </c>
      <c r="G7490">
        <f t="shared" si="116"/>
        <v>62.3999999999971</v>
      </c>
    </row>
    <row r="7491" spans="1:7" x14ac:dyDescent="0.3">
      <c r="A7491">
        <v>3.5700747340262962</v>
      </c>
      <c r="B7491">
        <v>-0.33355839741727522</v>
      </c>
      <c r="C7491">
        <v>6.1873152148171444</v>
      </c>
      <c r="D7491">
        <v>-0.77776032248677318</v>
      </c>
      <c r="E7491">
        <v>-2.2387999999998191E-2</v>
      </c>
      <c r="F7491">
        <v>0.36639725723590327</v>
      </c>
      <c r="G7491">
        <f t="shared" si="116"/>
        <v>62.408333333330432</v>
      </c>
    </row>
    <row r="7492" spans="1:7" x14ac:dyDescent="0.3">
      <c r="A7492">
        <v>3.5662962797205742</v>
      </c>
      <c r="B7492">
        <v>-0.33255727261244838</v>
      </c>
      <c r="C7492">
        <v>6.1842309364993646</v>
      </c>
      <c r="D7492">
        <v>-0.77590161640322508</v>
      </c>
      <c r="E7492">
        <v>-2.208299999999774E-2</v>
      </c>
      <c r="F7492">
        <v>0.36547458898838142</v>
      </c>
      <c r="G7492">
        <f t="shared" ref="G7492:G7555" si="117">G7491+1/120</f>
        <v>62.416666666663765</v>
      </c>
    </row>
    <row r="7493" spans="1:7" x14ac:dyDescent="0.3">
      <c r="A7493">
        <v>3.538662230007565</v>
      </c>
      <c r="B7493">
        <v>-0.36171938631579831</v>
      </c>
      <c r="C7493">
        <v>6.1553816812663618</v>
      </c>
      <c r="D7493">
        <v>-0.77601119811613017</v>
      </c>
      <c r="E7493">
        <v>-2.1067999999999091E-2</v>
      </c>
      <c r="F7493">
        <v>0.36482393020822279</v>
      </c>
      <c r="G7493">
        <f t="shared" si="117"/>
        <v>62.424999999997098</v>
      </c>
    </row>
    <row r="7494" spans="1:7" x14ac:dyDescent="0.3">
      <c r="A7494">
        <v>3.5611778578759909</v>
      </c>
      <c r="B7494">
        <v>-0.3455810479351778</v>
      </c>
      <c r="C7494">
        <v>6.1786175851884639</v>
      </c>
      <c r="D7494">
        <v>-0.77617496822714804</v>
      </c>
      <c r="E7494">
        <v>-2.251399999999848E-2</v>
      </c>
      <c r="F7494">
        <v>0.36536437201890981</v>
      </c>
      <c r="G7494">
        <f t="shared" si="117"/>
        <v>62.433333333330431</v>
      </c>
    </row>
    <row r="7495" spans="1:7" x14ac:dyDescent="0.3">
      <c r="A7495">
        <v>3.5913234177139608</v>
      </c>
      <c r="B7495">
        <v>-0.31119247618621149</v>
      </c>
      <c r="C7495">
        <v>6.181115619945607</v>
      </c>
      <c r="D7495">
        <v>-0.77530437478877112</v>
      </c>
      <c r="E7495">
        <v>-2.1652000000002562E-2</v>
      </c>
      <c r="F7495">
        <v>0.36760351628962051</v>
      </c>
      <c r="G7495">
        <f t="shared" si="117"/>
        <v>62.441666666663764</v>
      </c>
    </row>
    <row r="7496" spans="1:7" x14ac:dyDescent="0.3">
      <c r="A7496">
        <v>3.545184380639733</v>
      </c>
      <c r="B7496">
        <v>-0.36551345902162602</v>
      </c>
      <c r="C7496">
        <v>6.1614190838828637</v>
      </c>
      <c r="D7496">
        <v>-0.77691206105449839</v>
      </c>
      <c r="E7496">
        <v>-2.1156000000002732E-2</v>
      </c>
      <c r="F7496">
        <v>0.36456404760726868</v>
      </c>
      <c r="G7496">
        <f t="shared" si="117"/>
        <v>62.449999999997097</v>
      </c>
    </row>
    <row r="7497" spans="1:7" x14ac:dyDescent="0.3">
      <c r="A7497">
        <v>3.5860482955511448</v>
      </c>
      <c r="B7497">
        <v>-0.41667671409549228</v>
      </c>
      <c r="C7497">
        <v>6.1688088383560391</v>
      </c>
      <c r="D7497">
        <v>-0.77695608615163725</v>
      </c>
      <c r="E7497">
        <v>-2.3737999999998149E-2</v>
      </c>
      <c r="F7497">
        <v>0.36635176089267679</v>
      </c>
      <c r="G7497">
        <f t="shared" si="117"/>
        <v>62.45833333333043</v>
      </c>
    </row>
    <row r="7498" spans="1:7" x14ac:dyDescent="0.3">
      <c r="A7498">
        <v>3.5444896830252151</v>
      </c>
      <c r="B7498">
        <v>-0.35005452938050802</v>
      </c>
      <c r="C7498">
        <v>6.184863722914324</v>
      </c>
      <c r="D7498">
        <v>-0.77619508938367343</v>
      </c>
      <c r="E7498">
        <v>-2.1933999999998451E-2</v>
      </c>
      <c r="F7498">
        <v>0.36428160004889082</v>
      </c>
      <c r="G7498">
        <f t="shared" si="117"/>
        <v>62.466666666663762</v>
      </c>
    </row>
    <row r="7499" spans="1:7" x14ac:dyDescent="0.3">
      <c r="A7499">
        <v>3.5617616309347908</v>
      </c>
      <c r="B7499">
        <v>-0.41482243809702801</v>
      </c>
      <c r="C7499">
        <v>6.1611275061980617</v>
      </c>
      <c r="D7499">
        <v>-0.778951178292277</v>
      </c>
      <c r="E7499">
        <v>-2.3123999999999371E-2</v>
      </c>
      <c r="F7499">
        <v>0.36511178010639078</v>
      </c>
      <c r="G7499">
        <f t="shared" si="117"/>
        <v>62.474999999997095</v>
      </c>
    </row>
    <row r="7500" spans="1:7" x14ac:dyDescent="0.3">
      <c r="A7500">
        <v>3.5623479570179919</v>
      </c>
      <c r="B7500">
        <v>-0.33893340252209908</v>
      </c>
      <c r="C7500">
        <v>6.1875783492319556</v>
      </c>
      <c r="D7500">
        <v>-0.77665587272279202</v>
      </c>
      <c r="E7500">
        <v>-2.1610000000002461E-2</v>
      </c>
      <c r="F7500">
        <v>0.36459752205570473</v>
      </c>
      <c r="G7500">
        <f t="shared" si="117"/>
        <v>62.483333333330428</v>
      </c>
    </row>
    <row r="7501" spans="1:7" x14ac:dyDescent="0.3">
      <c r="A7501">
        <v>3.5787697084106469</v>
      </c>
      <c r="B7501">
        <v>-0.34475750152927781</v>
      </c>
      <c r="C7501">
        <v>6.1789415853027343</v>
      </c>
      <c r="D7501">
        <v>-0.77629624920897788</v>
      </c>
      <c r="E7501">
        <v>-2.2182000000001149E-2</v>
      </c>
      <c r="F7501">
        <v>0.36708794851081289</v>
      </c>
      <c r="G7501">
        <f t="shared" si="117"/>
        <v>62.491666666663761</v>
      </c>
    </row>
    <row r="7502" spans="1:7" x14ac:dyDescent="0.3">
      <c r="A7502">
        <v>3.5359023358524442</v>
      </c>
      <c r="B7502">
        <v>-0.36723421846895182</v>
      </c>
      <c r="C7502">
        <v>6.1747508370095554</v>
      </c>
      <c r="D7502">
        <v>-0.77751726520520903</v>
      </c>
      <c r="E7502">
        <v>-2.1583000000000019E-2</v>
      </c>
      <c r="F7502">
        <v>0.36496869181637082</v>
      </c>
      <c r="G7502">
        <f t="shared" si="117"/>
        <v>62.499999999997094</v>
      </c>
    </row>
    <row r="7503" spans="1:7" x14ac:dyDescent="0.3">
      <c r="A7503">
        <v>3.573113161953537</v>
      </c>
      <c r="B7503">
        <v>-0.38068819281576199</v>
      </c>
      <c r="C7503">
        <v>6.1772973265218232</v>
      </c>
      <c r="D7503">
        <v>-0.77719806815568016</v>
      </c>
      <c r="E7503">
        <v>-2.1269999999998231E-2</v>
      </c>
      <c r="F7503">
        <v>0.36577866604038878</v>
      </c>
      <c r="G7503">
        <f t="shared" si="117"/>
        <v>62.508333333330427</v>
      </c>
    </row>
    <row r="7504" spans="1:7" x14ac:dyDescent="0.3">
      <c r="A7504">
        <v>3.5474532199153779</v>
      </c>
      <c r="B7504">
        <v>-0.37415436231581622</v>
      </c>
      <c r="C7504">
        <v>6.1797226483872851</v>
      </c>
      <c r="D7504">
        <v>-0.77615838023196615</v>
      </c>
      <c r="E7504">
        <v>-2.1830999999997162E-2</v>
      </c>
      <c r="F7504">
        <v>0.36493701170440118</v>
      </c>
      <c r="G7504">
        <f t="shared" si="117"/>
        <v>62.51666666666376</v>
      </c>
    </row>
    <row r="7505" spans="1:7" x14ac:dyDescent="0.3">
      <c r="A7505">
        <v>3.545808917501331</v>
      </c>
      <c r="B7505">
        <v>-0.34440059966772951</v>
      </c>
      <c r="C7505">
        <v>6.1617713373257894</v>
      </c>
      <c r="D7505">
        <v>-0.77566614439504689</v>
      </c>
      <c r="E7505">
        <v>-2.1323999999997571E-2</v>
      </c>
      <c r="F7505">
        <v>0.36459205970650638</v>
      </c>
      <c r="G7505">
        <f t="shared" si="117"/>
        <v>62.524999999997092</v>
      </c>
    </row>
    <row r="7506" spans="1:7" x14ac:dyDescent="0.3">
      <c r="A7506">
        <v>3.5637016978021898</v>
      </c>
      <c r="B7506">
        <v>-0.36083087355518551</v>
      </c>
      <c r="C7506">
        <v>6.1692889191064308</v>
      </c>
      <c r="D7506">
        <v>-0.77602089747823666</v>
      </c>
      <c r="E7506">
        <v>-2.156800000000236E-2</v>
      </c>
      <c r="F7506">
        <v>0.36579096222546648</v>
      </c>
      <c r="G7506">
        <f t="shared" si="117"/>
        <v>62.533333333330425</v>
      </c>
    </row>
    <row r="7507" spans="1:7" x14ac:dyDescent="0.3">
      <c r="A7507">
        <v>3.568660256150737</v>
      </c>
      <c r="B7507">
        <v>-0.33563824494346062</v>
      </c>
      <c r="C7507">
        <v>6.1780068782009883</v>
      </c>
      <c r="D7507">
        <v>-0.77607004725150808</v>
      </c>
      <c r="E7507">
        <v>-2.231499999999775E-2</v>
      </c>
      <c r="F7507">
        <v>0.36574832069890639</v>
      </c>
      <c r="G7507">
        <f t="shared" si="117"/>
        <v>62.541666666663758</v>
      </c>
    </row>
    <row r="7508" spans="1:7" x14ac:dyDescent="0.3">
      <c r="A7508">
        <v>3.594946703107436</v>
      </c>
      <c r="B7508">
        <v>-0.35383175761288699</v>
      </c>
      <c r="C7508">
        <v>6.2055510890770309</v>
      </c>
      <c r="D7508">
        <v>-0.78005248324216125</v>
      </c>
      <c r="E7508">
        <v>-1.996199999999837E-2</v>
      </c>
      <c r="F7508">
        <v>0.36977045217119259</v>
      </c>
      <c r="G7508">
        <f t="shared" si="117"/>
        <v>62.549999999997091</v>
      </c>
    </row>
    <row r="7509" spans="1:7" x14ac:dyDescent="0.3">
      <c r="A7509">
        <v>3.571226737531946</v>
      </c>
      <c r="B7509">
        <v>-0.36726059939617689</v>
      </c>
      <c r="C7509">
        <v>6.1663414307064901</v>
      </c>
      <c r="D7509">
        <v>-0.77545669154065977</v>
      </c>
      <c r="E7509">
        <v>-2.2063999999996638E-2</v>
      </c>
      <c r="F7509">
        <v>0.36612426188043501</v>
      </c>
      <c r="G7509">
        <f t="shared" si="117"/>
        <v>62.558333333330424</v>
      </c>
    </row>
    <row r="7510" spans="1:7" x14ac:dyDescent="0.3">
      <c r="A7510">
        <v>3.5716581682919371</v>
      </c>
      <c r="B7510">
        <v>-0.34674426215656118</v>
      </c>
      <c r="C7510">
        <v>6.1734068790603969</v>
      </c>
      <c r="D7510">
        <v>-0.77571267492670781</v>
      </c>
      <c r="E7510">
        <v>-2.117100000000038E-2</v>
      </c>
      <c r="F7510">
        <v>0.36581157432701161</v>
      </c>
      <c r="G7510">
        <f t="shared" si="117"/>
        <v>62.566666666663757</v>
      </c>
    </row>
    <row r="7511" spans="1:7" x14ac:dyDescent="0.3">
      <c r="A7511">
        <v>3.5616173068209012</v>
      </c>
      <c r="B7511">
        <v>-0.37548442590083442</v>
      </c>
      <c r="C7511">
        <v>6.1663794343287117</v>
      </c>
      <c r="D7511">
        <v>-0.7763717106322624</v>
      </c>
      <c r="E7511">
        <v>-2.1815999999999499E-2</v>
      </c>
      <c r="F7511">
        <v>0.36550615504338663</v>
      </c>
      <c r="G7511">
        <f t="shared" si="117"/>
        <v>62.57499999999709</v>
      </c>
    </row>
    <row r="7512" spans="1:7" x14ac:dyDescent="0.3">
      <c r="A7512">
        <v>3.565062732651719</v>
      </c>
      <c r="B7512">
        <v>-0.38169427296540498</v>
      </c>
      <c r="C7512">
        <v>6.1735731983016011</v>
      </c>
      <c r="D7512">
        <v>-0.77594671194048659</v>
      </c>
      <c r="E7512">
        <v>-2.1765999999998061E-2</v>
      </c>
      <c r="F7512">
        <v>0.36503186176703728</v>
      </c>
      <c r="G7512">
        <f t="shared" si="117"/>
        <v>62.583333333330422</v>
      </c>
    </row>
    <row r="7513" spans="1:7" x14ac:dyDescent="0.3">
      <c r="A7513">
        <v>3.5704253480492301</v>
      </c>
      <c r="B7513">
        <v>-0.34514361897337992</v>
      </c>
      <c r="C7513">
        <v>6.1830631250733079</v>
      </c>
      <c r="D7513">
        <v>-0.77546821911706243</v>
      </c>
      <c r="E7513">
        <v>-2.282700000000026E-2</v>
      </c>
      <c r="F7513">
        <v>0.366303091729684</v>
      </c>
      <c r="G7513">
        <f t="shared" si="117"/>
        <v>62.591666666663755</v>
      </c>
    </row>
    <row r="7514" spans="1:7" x14ac:dyDescent="0.3">
      <c r="A7514">
        <v>3.5387758176936122</v>
      </c>
      <c r="B7514">
        <v>-0.37308316159960903</v>
      </c>
      <c r="C7514">
        <v>6.1680688274336042</v>
      </c>
      <c r="D7514">
        <v>-0.77649526347259146</v>
      </c>
      <c r="E7514">
        <v>-2.190699999999601E-2</v>
      </c>
      <c r="F7514">
        <v>0.36469409673535319</v>
      </c>
      <c r="G7514">
        <f t="shared" si="117"/>
        <v>62.599999999997088</v>
      </c>
    </row>
    <row r="7515" spans="1:7" x14ac:dyDescent="0.3">
      <c r="A7515">
        <v>3.559454115970734</v>
      </c>
      <c r="B7515">
        <v>-0.35277043591190738</v>
      </c>
      <c r="C7515">
        <v>6.1700578478497476</v>
      </c>
      <c r="D7515">
        <v>-0.77480865187717096</v>
      </c>
      <c r="E7515">
        <v>-2.2342000000000199E-2</v>
      </c>
      <c r="F7515">
        <v>0.36484994065148829</v>
      </c>
      <c r="G7515">
        <f t="shared" si="117"/>
        <v>62.608333333330421</v>
      </c>
    </row>
    <row r="7516" spans="1:7" x14ac:dyDescent="0.3">
      <c r="A7516">
        <v>3.5728459839099318</v>
      </c>
      <c r="B7516">
        <v>-0.34337633825013503</v>
      </c>
      <c r="C7516">
        <v>6.1752145524171382</v>
      </c>
      <c r="D7516">
        <v>-0.77497234877042587</v>
      </c>
      <c r="E7516">
        <v>-2.23610000000013E-2</v>
      </c>
      <c r="F7516">
        <v>0.36645191578460751</v>
      </c>
      <c r="G7516">
        <f t="shared" si="117"/>
        <v>62.616666666663754</v>
      </c>
    </row>
    <row r="7517" spans="1:7" x14ac:dyDescent="0.3">
      <c r="A7517">
        <v>3.5429317253097472</v>
      </c>
      <c r="B7517">
        <v>-0.33706162211606711</v>
      </c>
      <c r="C7517">
        <v>6.1778792536367488</v>
      </c>
      <c r="D7517">
        <v>-0.77644000763290721</v>
      </c>
      <c r="E7517">
        <v>-2.1841999999996919E-2</v>
      </c>
      <c r="F7517">
        <v>0.36339543750669412</v>
      </c>
      <c r="G7517">
        <f t="shared" si="117"/>
        <v>62.624999999997087</v>
      </c>
    </row>
    <row r="7518" spans="1:7" x14ac:dyDescent="0.3">
      <c r="A7518">
        <v>3.584943280984433</v>
      </c>
      <c r="B7518">
        <v>-0.37516485176520009</v>
      </c>
      <c r="C7518">
        <v>6.1716681784635448</v>
      </c>
      <c r="D7518">
        <v>-0.77557158866748188</v>
      </c>
      <c r="E7518">
        <v>-2.261699999999978E-2</v>
      </c>
      <c r="F7518">
        <v>0.36699660794149369</v>
      </c>
      <c r="G7518">
        <f t="shared" si="117"/>
        <v>62.63333333333042</v>
      </c>
    </row>
    <row r="7519" spans="1:7" x14ac:dyDescent="0.3">
      <c r="A7519">
        <v>3.5731525771963888</v>
      </c>
      <c r="B7519">
        <v>-0.32440817871773842</v>
      </c>
      <c r="C7519">
        <v>6.1902955185674493</v>
      </c>
      <c r="D7519">
        <v>-0.77581018344594099</v>
      </c>
      <c r="E7519">
        <v>-2.226600000000134E-2</v>
      </c>
      <c r="F7519">
        <v>0.36620024525295908</v>
      </c>
      <c r="G7519">
        <f t="shared" si="117"/>
        <v>62.641666666663752</v>
      </c>
    </row>
    <row r="7520" spans="1:7" x14ac:dyDescent="0.3">
      <c r="A7520">
        <v>3.5605993084598651</v>
      </c>
      <c r="B7520">
        <v>-0.32028463570528443</v>
      </c>
      <c r="C7520">
        <v>6.1731862657982184</v>
      </c>
      <c r="D7520">
        <v>-0.77621336078184411</v>
      </c>
      <c r="E7520">
        <v>-2.1804000000000271E-2</v>
      </c>
      <c r="F7520">
        <v>0.36477740863696573</v>
      </c>
      <c r="G7520">
        <f t="shared" si="117"/>
        <v>62.649999999997085</v>
      </c>
    </row>
    <row r="7521" spans="1:7" x14ac:dyDescent="0.3">
      <c r="A7521">
        <v>3.5590396019557158</v>
      </c>
      <c r="B7521">
        <v>-0.37804428238272503</v>
      </c>
      <c r="C7521">
        <v>6.168090543014304</v>
      </c>
      <c r="D7521">
        <v>-0.7748668757159034</v>
      </c>
      <c r="E7521">
        <v>-2.2392000000001629E-2</v>
      </c>
      <c r="F7521">
        <v>0.36508833944469649</v>
      </c>
      <c r="G7521">
        <f t="shared" si="117"/>
        <v>62.658333333330418</v>
      </c>
    </row>
    <row r="7522" spans="1:7" x14ac:dyDescent="0.3">
      <c r="A7522">
        <v>3.58301866434969</v>
      </c>
      <c r="B7522">
        <v>-0.35148763171708208</v>
      </c>
      <c r="C7522">
        <v>6.1722329203491704</v>
      </c>
      <c r="D7522">
        <v>-0.77467408307493657</v>
      </c>
      <c r="E7522">
        <v>-2.2384000000000289E-2</v>
      </c>
      <c r="F7522">
        <v>0.36676570165888489</v>
      </c>
      <c r="G7522">
        <f t="shared" si="117"/>
        <v>62.666666666663751</v>
      </c>
    </row>
    <row r="7523" spans="1:7" x14ac:dyDescent="0.3">
      <c r="A7523">
        <v>3.5426125433716602</v>
      </c>
      <c r="B7523">
        <v>-0.33666554703713159</v>
      </c>
      <c r="C7523">
        <v>6.1840747657845654</v>
      </c>
      <c r="D7523">
        <v>-0.77768198186439819</v>
      </c>
      <c r="E7523">
        <v>-2.1339000000000771E-2</v>
      </c>
      <c r="F7523">
        <v>0.3638320483268887</v>
      </c>
      <c r="G7523">
        <f t="shared" si="117"/>
        <v>62.674999999997084</v>
      </c>
    </row>
    <row r="7524" spans="1:7" x14ac:dyDescent="0.3">
      <c r="A7524">
        <v>3.5561771910399771</v>
      </c>
      <c r="B7524">
        <v>-0.36316542565272381</v>
      </c>
      <c r="C7524">
        <v>6.1690333738552949</v>
      </c>
      <c r="D7524">
        <v>-0.77478473485314303</v>
      </c>
      <c r="E7524">
        <v>-2.1449000000003941E-2</v>
      </c>
      <c r="F7524">
        <v>0.36417685226504792</v>
      </c>
      <c r="G7524">
        <f t="shared" si="117"/>
        <v>62.683333333330417</v>
      </c>
    </row>
    <row r="7525" spans="1:7" x14ac:dyDescent="0.3">
      <c r="A7525">
        <v>3.593664051970312</v>
      </c>
      <c r="B7525">
        <v>-0.3919220618013074</v>
      </c>
      <c r="C7525">
        <v>6.1613429767657273</v>
      </c>
      <c r="D7525">
        <v>-0.77595377139150379</v>
      </c>
      <c r="E7525">
        <v>-2.372300000000049E-2</v>
      </c>
      <c r="F7525">
        <v>0.36736951190427969</v>
      </c>
      <c r="G7525">
        <f t="shared" si="117"/>
        <v>62.69166666666375</v>
      </c>
    </row>
    <row r="7526" spans="1:7" x14ac:dyDescent="0.3">
      <c r="A7526">
        <v>3.5482226407133091</v>
      </c>
      <c r="B7526">
        <v>-0.36354107325105511</v>
      </c>
      <c r="C7526">
        <v>6.1557547769954271</v>
      </c>
      <c r="D7526">
        <v>-0.77518082632132868</v>
      </c>
      <c r="E7526">
        <v>-2.1776999999997829E-2</v>
      </c>
      <c r="F7526">
        <v>0.36500599251182919</v>
      </c>
      <c r="G7526">
        <f t="shared" si="117"/>
        <v>62.699999999997083</v>
      </c>
    </row>
    <row r="7527" spans="1:7" x14ac:dyDescent="0.3">
      <c r="A7527">
        <v>3.5714772343816739</v>
      </c>
      <c r="B7527">
        <v>-0.38656296523460709</v>
      </c>
      <c r="C7527">
        <v>6.1673380759339542</v>
      </c>
      <c r="D7527">
        <v>-0.77519679872990543</v>
      </c>
      <c r="E7527">
        <v>-2.2097999999995399E-2</v>
      </c>
      <c r="F7527">
        <v>0.36518021329751232</v>
      </c>
      <c r="G7527">
        <f t="shared" si="117"/>
        <v>62.708333333330415</v>
      </c>
    </row>
    <row r="7528" spans="1:7" x14ac:dyDescent="0.3">
      <c r="A7528">
        <v>3.5455132584028628</v>
      </c>
      <c r="B7528">
        <v>-0.35281804275597978</v>
      </c>
      <c r="C7528">
        <v>6.1655667464102164</v>
      </c>
      <c r="D7528">
        <v>-0.77503652006645818</v>
      </c>
      <c r="E7528">
        <v>-2.1694000000002659E-2</v>
      </c>
      <c r="F7528">
        <v>0.36363881304123757</v>
      </c>
      <c r="G7528">
        <f t="shared" si="117"/>
        <v>62.716666666663748</v>
      </c>
    </row>
    <row r="7529" spans="1:7" x14ac:dyDescent="0.3">
      <c r="A7529">
        <v>3.5679190930048859</v>
      </c>
      <c r="B7529">
        <v>-0.41044408136552613</v>
      </c>
      <c r="C7529">
        <v>6.1633543195298239</v>
      </c>
      <c r="D7529">
        <v>-0.77709895791186578</v>
      </c>
      <c r="E7529">
        <v>-2.3180999999997121E-2</v>
      </c>
      <c r="F7529">
        <v>0.36566703199732459</v>
      </c>
      <c r="G7529">
        <f t="shared" si="117"/>
        <v>62.724999999997081</v>
      </c>
    </row>
    <row r="7530" spans="1:7" x14ac:dyDescent="0.3">
      <c r="A7530">
        <v>3.5636879105751671</v>
      </c>
      <c r="B7530">
        <v>-0.38048172025893789</v>
      </c>
      <c r="C7530">
        <v>6.1658270753411024</v>
      </c>
      <c r="D7530">
        <v>-0.77515904318092632</v>
      </c>
      <c r="E7530">
        <v>-2.2040999999997649E-2</v>
      </c>
      <c r="F7530">
        <v>0.36532735444920639</v>
      </c>
      <c r="G7530">
        <f t="shared" si="117"/>
        <v>62.733333333330414</v>
      </c>
    </row>
    <row r="7531" spans="1:7" x14ac:dyDescent="0.3">
      <c r="A7531">
        <v>3.5520782563557201</v>
      </c>
      <c r="B7531">
        <v>-0.37770097313335632</v>
      </c>
      <c r="C7531">
        <v>6.1649301266132541</v>
      </c>
      <c r="D7531">
        <v>-0.7755456723613352</v>
      </c>
      <c r="E7531">
        <v>-2.176200000000017E-2</v>
      </c>
      <c r="F7531">
        <v>0.36442923314511932</v>
      </c>
      <c r="G7531">
        <f t="shared" si="117"/>
        <v>62.741666666663747</v>
      </c>
    </row>
    <row r="7532" spans="1:7" x14ac:dyDescent="0.3">
      <c r="A7532">
        <v>3.5752665715072558</v>
      </c>
      <c r="B7532">
        <v>-0.36968994585595449</v>
      </c>
      <c r="C7532">
        <v>6.1519315922188698</v>
      </c>
      <c r="D7532">
        <v>-0.77451432573603163</v>
      </c>
      <c r="E7532">
        <v>-2.2059999999998751E-2</v>
      </c>
      <c r="F7532">
        <v>0.36693968611987532</v>
      </c>
      <c r="G7532">
        <f t="shared" si="117"/>
        <v>62.74999999999708</v>
      </c>
    </row>
    <row r="7533" spans="1:7" x14ac:dyDescent="0.3">
      <c r="A7533">
        <v>3.577322973063136</v>
      </c>
      <c r="B7533">
        <v>-0.37469763679486451</v>
      </c>
      <c r="C7533">
        <v>6.1701370429201594</v>
      </c>
      <c r="D7533">
        <v>-0.77532130433014046</v>
      </c>
      <c r="E7533">
        <v>-2.1815999999999499E-2</v>
      </c>
      <c r="F7533">
        <v>0.36585158752662039</v>
      </c>
      <c r="G7533">
        <f t="shared" si="117"/>
        <v>62.758333333330413</v>
      </c>
    </row>
    <row r="7534" spans="1:7" x14ac:dyDescent="0.3">
      <c r="A7534">
        <v>3.559855040527117</v>
      </c>
      <c r="B7534">
        <v>-0.3809054243234633</v>
      </c>
      <c r="C7534">
        <v>6.1683504450056708</v>
      </c>
      <c r="D7534">
        <v>-0.77606637302704196</v>
      </c>
      <c r="E7534">
        <v>-2.1846000000000369E-2</v>
      </c>
      <c r="F7534">
        <v>0.36519260449428859</v>
      </c>
      <c r="G7534">
        <f t="shared" si="117"/>
        <v>62.766666666663745</v>
      </c>
    </row>
    <row r="7535" spans="1:7" x14ac:dyDescent="0.3">
      <c r="A7535">
        <v>3.5599819488181099</v>
      </c>
      <c r="B7535">
        <v>-0.36600673512171522</v>
      </c>
      <c r="C7535">
        <v>6.1769134498499474</v>
      </c>
      <c r="D7535">
        <v>-0.77642953453960595</v>
      </c>
      <c r="E7535">
        <v>-2.163300000000146E-2</v>
      </c>
      <c r="F7535">
        <v>0.3654241465332223</v>
      </c>
      <c r="G7535">
        <f t="shared" si="117"/>
        <v>62.774999999997078</v>
      </c>
    </row>
    <row r="7536" spans="1:7" x14ac:dyDescent="0.3">
      <c r="A7536">
        <v>3.558287064308165</v>
      </c>
      <c r="B7536">
        <v>-0.36283479395114498</v>
      </c>
      <c r="C7536">
        <v>6.1740691794700844</v>
      </c>
      <c r="D7536">
        <v>-0.77582009075225178</v>
      </c>
      <c r="E7536">
        <v>-2.1441999999996519E-2</v>
      </c>
      <c r="F7536">
        <v>0.36510849123062572</v>
      </c>
      <c r="G7536">
        <f t="shared" si="117"/>
        <v>62.783333333330411</v>
      </c>
    </row>
    <row r="7537" spans="1:7" x14ac:dyDescent="0.3">
      <c r="A7537">
        <v>3.5529393935885918</v>
      </c>
      <c r="B7537">
        <v>-0.34935132461951701</v>
      </c>
      <c r="C7537">
        <v>6.1715350366723651</v>
      </c>
      <c r="D7537">
        <v>-0.77625391847426728</v>
      </c>
      <c r="E7537">
        <v>-2.2045000000001092E-2</v>
      </c>
      <c r="F7537">
        <v>0.36482736935738902</v>
      </c>
      <c r="G7537">
        <f t="shared" si="117"/>
        <v>62.791666666663744</v>
      </c>
    </row>
    <row r="7538" spans="1:7" x14ac:dyDescent="0.3">
      <c r="A7538">
        <v>3.5692115108604092</v>
      </c>
      <c r="B7538">
        <v>-0.34465117703504888</v>
      </c>
      <c r="C7538">
        <v>6.1714358075277911</v>
      </c>
      <c r="D7538">
        <v>-0.77621276411556672</v>
      </c>
      <c r="E7538">
        <v>-2.154899999999571E-2</v>
      </c>
      <c r="F7538">
        <v>0.36577963996953761</v>
      </c>
      <c r="G7538">
        <f t="shared" si="117"/>
        <v>62.799999999997077</v>
      </c>
    </row>
    <row r="7539" spans="1:7" x14ac:dyDescent="0.3">
      <c r="A7539">
        <v>3.5682597716267179</v>
      </c>
      <c r="B7539">
        <v>-0.36515266284711612</v>
      </c>
      <c r="C7539">
        <v>6.1885889691869993</v>
      </c>
      <c r="D7539">
        <v>-0.77707762762594967</v>
      </c>
      <c r="E7539">
        <v>-2.2086000000001719E-2</v>
      </c>
      <c r="F7539">
        <v>0.36506347999550498</v>
      </c>
      <c r="G7539">
        <f t="shared" si="117"/>
        <v>62.80833333333041</v>
      </c>
    </row>
    <row r="7540" spans="1:7" x14ac:dyDescent="0.3">
      <c r="A7540">
        <v>3.5561134040840972</v>
      </c>
      <c r="B7540">
        <v>-0.37988900619867538</v>
      </c>
      <c r="C7540">
        <v>6.1706038976579354</v>
      </c>
      <c r="D7540">
        <v>-0.77601215324989248</v>
      </c>
      <c r="E7540">
        <v>-2.1583000000000019E-2</v>
      </c>
      <c r="F7540">
        <v>0.36445644675591637</v>
      </c>
      <c r="G7540">
        <f t="shared" si="117"/>
        <v>62.816666666663743</v>
      </c>
    </row>
    <row r="7541" spans="1:7" x14ac:dyDescent="0.3">
      <c r="A7541">
        <v>3.5651461272358991</v>
      </c>
      <c r="B7541">
        <v>-0.36943597439431403</v>
      </c>
      <c r="C7541">
        <v>6.165059772292663</v>
      </c>
      <c r="D7541">
        <v>-0.77568552407399538</v>
      </c>
      <c r="E7541">
        <v>-2.192199999999922E-2</v>
      </c>
      <c r="F7541">
        <v>0.36536816951062212</v>
      </c>
      <c r="G7541">
        <f t="shared" si="117"/>
        <v>62.824999999997075</v>
      </c>
    </row>
    <row r="7542" spans="1:7" x14ac:dyDescent="0.3">
      <c r="A7542">
        <v>3.5452934434807259</v>
      </c>
      <c r="B7542">
        <v>-0.35165379769695793</v>
      </c>
      <c r="C7542">
        <v>6.1768843181048876</v>
      </c>
      <c r="D7542">
        <v>-0.77536076657532282</v>
      </c>
      <c r="E7542">
        <v>-2.165899999999887E-2</v>
      </c>
      <c r="F7542">
        <v>0.36361868342406561</v>
      </c>
      <c r="G7542">
        <f t="shared" si="117"/>
        <v>62.833333333330408</v>
      </c>
    </row>
    <row r="7543" spans="1:7" x14ac:dyDescent="0.3">
      <c r="A7543">
        <v>3.552802473589403</v>
      </c>
      <c r="B7543">
        <v>-0.35210664524656321</v>
      </c>
      <c r="C7543">
        <v>6.1703510296604458</v>
      </c>
      <c r="D7543">
        <v>-0.7763077904934883</v>
      </c>
      <c r="E7543">
        <v>-2.2162999999994489E-2</v>
      </c>
      <c r="F7543">
        <v>0.36458229833595951</v>
      </c>
      <c r="G7543">
        <f t="shared" si="117"/>
        <v>62.841666666663741</v>
      </c>
    </row>
    <row r="7544" spans="1:7" x14ac:dyDescent="0.3">
      <c r="A7544">
        <v>3.554406165367511</v>
      </c>
      <c r="B7544">
        <v>-0.34092992470957578</v>
      </c>
      <c r="C7544">
        <v>6.1682217992731214</v>
      </c>
      <c r="D7544">
        <v>-0.7753890667978971</v>
      </c>
      <c r="E7544">
        <v>-2.192199999999922E-2</v>
      </c>
      <c r="F7544">
        <v>0.36432029877267319</v>
      </c>
      <c r="G7544">
        <f t="shared" si="117"/>
        <v>62.849999999997074</v>
      </c>
    </row>
    <row r="7545" spans="1:7" x14ac:dyDescent="0.3">
      <c r="A7545">
        <v>3.5679885431548799</v>
      </c>
      <c r="B7545">
        <v>-0.35812487151638528</v>
      </c>
      <c r="C7545">
        <v>6.1878785080911909</v>
      </c>
      <c r="D7545">
        <v>-0.77631246094079998</v>
      </c>
      <c r="E7545">
        <v>-2.20790000000054E-2</v>
      </c>
      <c r="F7545">
        <v>0.36474844040444782</v>
      </c>
      <c r="G7545">
        <f t="shared" si="117"/>
        <v>62.858333333330407</v>
      </c>
    </row>
    <row r="7546" spans="1:7" x14ac:dyDescent="0.3">
      <c r="A7546">
        <v>3.5559292093930712</v>
      </c>
      <c r="B7546">
        <v>-0.36703818446953879</v>
      </c>
      <c r="C7546">
        <v>6.1727299034729626</v>
      </c>
      <c r="D7546">
        <v>-0.77589212123713736</v>
      </c>
      <c r="E7546">
        <v>-2.1812000000001611E-2</v>
      </c>
      <c r="F7546">
        <v>0.36537126986226559</v>
      </c>
      <c r="G7546">
        <f t="shared" si="117"/>
        <v>62.86666666666374</v>
      </c>
    </row>
    <row r="7547" spans="1:7" x14ac:dyDescent="0.3">
      <c r="A7547">
        <v>3.5450027597599441</v>
      </c>
      <c r="B7547">
        <v>-0.35915682096050933</v>
      </c>
      <c r="C7547">
        <v>6.171842897291473</v>
      </c>
      <c r="D7547">
        <v>-0.77577519207481949</v>
      </c>
      <c r="E7547">
        <v>-2.1579000000002121E-2</v>
      </c>
      <c r="F7547">
        <v>0.36413116318500138</v>
      </c>
      <c r="G7547">
        <f t="shared" si="117"/>
        <v>62.874999999997073</v>
      </c>
    </row>
    <row r="7548" spans="1:7" x14ac:dyDescent="0.3">
      <c r="A7548">
        <v>3.5586164915554162</v>
      </c>
      <c r="B7548">
        <v>-0.34810209561941841</v>
      </c>
      <c r="C7548">
        <v>6.1671823503299388</v>
      </c>
      <c r="D7548">
        <v>-0.7748195114436297</v>
      </c>
      <c r="E7548">
        <v>-2.1796999999998401E-2</v>
      </c>
      <c r="F7548">
        <v>0.36563128569038972</v>
      </c>
      <c r="G7548">
        <f t="shared" si="117"/>
        <v>62.883333333330405</v>
      </c>
    </row>
    <row r="7549" spans="1:7" x14ac:dyDescent="0.3">
      <c r="A7549">
        <v>3.558379401606969</v>
      </c>
      <c r="B7549">
        <v>-0.3395215001570332</v>
      </c>
      <c r="C7549">
        <v>6.1703168761188882</v>
      </c>
      <c r="D7549">
        <v>-0.77511845473416252</v>
      </c>
      <c r="E7549">
        <v>-2.219300000000091E-2</v>
      </c>
      <c r="F7549">
        <v>0.3652452534261344</v>
      </c>
      <c r="G7549">
        <f t="shared" si="117"/>
        <v>62.891666666663738</v>
      </c>
    </row>
    <row r="7550" spans="1:7" x14ac:dyDescent="0.3">
      <c r="A7550">
        <v>3.55767321674867</v>
      </c>
      <c r="B7550">
        <v>-0.32837200329791361</v>
      </c>
      <c r="C7550">
        <v>6.1738501064473281</v>
      </c>
      <c r="D7550">
        <v>-0.7753983873978556</v>
      </c>
      <c r="E7550">
        <v>-2.1686000000001319E-2</v>
      </c>
      <c r="F7550">
        <v>0.36446879498951318</v>
      </c>
      <c r="G7550">
        <f t="shared" si="117"/>
        <v>62.899999999997071</v>
      </c>
    </row>
    <row r="7551" spans="1:7" x14ac:dyDescent="0.3">
      <c r="A7551">
        <v>3.5559202494359572</v>
      </c>
      <c r="B7551">
        <v>-0.35451872145466778</v>
      </c>
      <c r="C7551">
        <v>6.1555984418784329</v>
      </c>
      <c r="D7551">
        <v>-0.77401517388506347</v>
      </c>
      <c r="E7551">
        <v>-2.1464999999995519E-2</v>
      </c>
      <c r="F7551">
        <v>0.36447201648443439</v>
      </c>
      <c r="G7551">
        <f t="shared" si="117"/>
        <v>62.908333333330404</v>
      </c>
    </row>
    <row r="7552" spans="1:7" x14ac:dyDescent="0.3">
      <c r="A7552">
        <v>3.5475528731060209</v>
      </c>
      <c r="B7552">
        <v>-0.35846513856701628</v>
      </c>
      <c r="C7552">
        <v>6.1665280631752948</v>
      </c>
      <c r="D7552">
        <v>-0.77509937313847743</v>
      </c>
      <c r="E7552">
        <v>-2.2032999999996309E-2</v>
      </c>
      <c r="F7552">
        <v>0.36416286121778019</v>
      </c>
      <c r="G7552">
        <f t="shared" si="117"/>
        <v>62.916666666663737</v>
      </c>
    </row>
    <row r="7553" spans="1:7" x14ac:dyDescent="0.3">
      <c r="A7553">
        <v>3.5551171539205311</v>
      </c>
      <c r="B7553">
        <v>-0.39357491252750493</v>
      </c>
      <c r="C7553">
        <v>6.1722981098301064</v>
      </c>
      <c r="D7553">
        <v>-0.77583699799992911</v>
      </c>
      <c r="E7553">
        <v>-2.3817999999994899E-2</v>
      </c>
      <c r="F7553">
        <v>0.36473144064386631</v>
      </c>
      <c r="G7553">
        <f t="shared" si="117"/>
        <v>62.92499999999707</v>
      </c>
    </row>
    <row r="7554" spans="1:7" x14ac:dyDescent="0.3">
      <c r="A7554">
        <v>3.5510836472066938</v>
      </c>
      <c r="B7554">
        <v>-0.35239269485789299</v>
      </c>
      <c r="C7554">
        <v>6.1700059981013853</v>
      </c>
      <c r="D7554">
        <v>-0.77501008677341143</v>
      </c>
      <c r="E7554">
        <v>-2.170500000000242E-2</v>
      </c>
      <c r="F7554">
        <v>0.36397782083026181</v>
      </c>
      <c r="G7554">
        <f t="shared" si="117"/>
        <v>62.933333333330403</v>
      </c>
    </row>
    <row r="7555" spans="1:7" x14ac:dyDescent="0.3">
      <c r="A7555">
        <v>3.5585500236855898</v>
      </c>
      <c r="B7555">
        <v>-0.3800771358056218</v>
      </c>
      <c r="C7555">
        <v>6.1598678621705858</v>
      </c>
      <c r="D7555">
        <v>-0.77508735311777988</v>
      </c>
      <c r="E7555">
        <v>-2.1655000000000979E-2</v>
      </c>
      <c r="F7555">
        <v>0.36376203641926669</v>
      </c>
      <c r="G7555">
        <f t="shared" si="117"/>
        <v>62.941666666663735</v>
      </c>
    </row>
    <row r="7556" spans="1:7" x14ac:dyDescent="0.3">
      <c r="A7556">
        <v>3.5762519717327388</v>
      </c>
      <c r="B7556">
        <v>-0.42215281736755828</v>
      </c>
      <c r="C7556">
        <v>6.1448485343554244</v>
      </c>
      <c r="D7556">
        <v>-0.77523533359711716</v>
      </c>
      <c r="E7556">
        <v>-2.242600000000039E-2</v>
      </c>
      <c r="F7556">
        <v>0.36568493209447711</v>
      </c>
      <c r="G7556">
        <f t="shared" ref="G7556:G7619" si="118">G7555+1/120</f>
        <v>62.949999999997068</v>
      </c>
    </row>
    <row r="7557" spans="1:7" x14ac:dyDescent="0.3">
      <c r="A7557">
        <v>3.562326985634944</v>
      </c>
      <c r="B7557">
        <v>-0.32249371361648421</v>
      </c>
      <c r="C7557">
        <v>6.1810174809314873</v>
      </c>
      <c r="D7557">
        <v>-0.77502008496841091</v>
      </c>
      <c r="E7557">
        <v>-2.230400000000354E-2</v>
      </c>
      <c r="F7557">
        <v>0.36405407065712542</v>
      </c>
      <c r="G7557">
        <f t="shared" si="118"/>
        <v>62.958333333330401</v>
      </c>
    </row>
    <row r="7558" spans="1:7" x14ac:dyDescent="0.3">
      <c r="A7558">
        <v>3.5706408648102079</v>
      </c>
      <c r="B7558">
        <v>-0.3545578741032101</v>
      </c>
      <c r="C7558">
        <v>6.1500252150069574</v>
      </c>
      <c r="D7558">
        <v>-0.77425239105479893</v>
      </c>
      <c r="E7558">
        <v>-2.1564000000004468E-2</v>
      </c>
      <c r="F7558">
        <v>0.36529244138311873</v>
      </c>
      <c r="G7558">
        <f t="shared" si="118"/>
        <v>62.966666666663734</v>
      </c>
    </row>
    <row r="7559" spans="1:7" x14ac:dyDescent="0.3">
      <c r="A7559">
        <v>3.539082891768671</v>
      </c>
      <c r="B7559">
        <v>-0.37174363313516451</v>
      </c>
      <c r="C7559">
        <v>6.1413104037987036</v>
      </c>
      <c r="D7559">
        <v>-0.7734909526416659</v>
      </c>
      <c r="E7559">
        <v>-2.100700000000344E-2</v>
      </c>
      <c r="F7559">
        <v>0.36341104707489852</v>
      </c>
      <c r="G7559">
        <f t="shared" si="118"/>
        <v>62.974999999997067</v>
      </c>
    </row>
    <row r="7560" spans="1:7" x14ac:dyDescent="0.3">
      <c r="A7560">
        <v>3.576340555669014</v>
      </c>
      <c r="B7560">
        <v>-0.36057626505364793</v>
      </c>
      <c r="C7560">
        <v>6.1677205830030166</v>
      </c>
      <c r="D7560">
        <v>-0.77416861633878031</v>
      </c>
      <c r="E7560">
        <v>-2.167400000000208E-2</v>
      </c>
      <c r="F7560">
        <v>0.3656974337249666</v>
      </c>
      <c r="G7560">
        <f t="shared" si="118"/>
        <v>62.9833333333304</v>
      </c>
    </row>
    <row r="7561" spans="1:7" x14ac:dyDescent="0.3">
      <c r="A7561">
        <v>3.5390709442779298</v>
      </c>
      <c r="B7561">
        <v>-0.38535981095893751</v>
      </c>
      <c r="C7561">
        <v>6.1647145733606044</v>
      </c>
      <c r="D7561">
        <v>-0.77466679950806039</v>
      </c>
      <c r="E7561">
        <v>-2.1709000000000311E-2</v>
      </c>
      <c r="F7561">
        <v>0.36308830081730498</v>
      </c>
      <c r="G7561">
        <f t="shared" si="118"/>
        <v>62.991666666663733</v>
      </c>
    </row>
    <row r="7562" spans="1:7" x14ac:dyDescent="0.3">
      <c r="A7562">
        <v>3.5553058522706982</v>
      </c>
      <c r="B7562">
        <v>-0.36121769649825108</v>
      </c>
      <c r="C7562">
        <v>6.1642210821035501</v>
      </c>
      <c r="D7562">
        <v>-0.77502423146744948</v>
      </c>
      <c r="E7562">
        <v>-2.1888000000000459E-2</v>
      </c>
      <c r="F7562">
        <v>0.36455057725984541</v>
      </c>
      <c r="G7562">
        <f t="shared" si="118"/>
        <v>62.999999999997065</v>
      </c>
    </row>
    <row r="7563" spans="1:7" x14ac:dyDescent="0.3">
      <c r="A7563">
        <v>3.5665234221261009</v>
      </c>
      <c r="B7563">
        <v>-0.34652426841832579</v>
      </c>
      <c r="C7563">
        <v>6.1733572007628297</v>
      </c>
      <c r="D7563">
        <v>-0.7744195180118757</v>
      </c>
      <c r="E7563">
        <v>-2.2247000000000239E-2</v>
      </c>
      <c r="F7563">
        <v>0.36573176083433662</v>
      </c>
      <c r="G7563">
        <f t="shared" si="118"/>
        <v>63.008333333330398</v>
      </c>
    </row>
    <row r="7564" spans="1:7" x14ac:dyDescent="0.3">
      <c r="A7564">
        <v>3.5475715313085701</v>
      </c>
      <c r="B7564">
        <v>-0.3488241973877878</v>
      </c>
      <c r="C7564">
        <v>6.1713714844779997</v>
      </c>
      <c r="D7564">
        <v>-0.77534628245906689</v>
      </c>
      <c r="E7564">
        <v>-2.1179000000001721E-2</v>
      </c>
      <c r="F7564">
        <v>0.36356913334458718</v>
      </c>
      <c r="G7564">
        <f t="shared" si="118"/>
        <v>63.016666666663731</v>
      </c>
    </row>
    <row r="7565" spans="1:7" x14ac:dyDescent="0.3">
      <c r="A7565">
        <v>3.5626806421634512</v>
      </c>
      <c r="B7565">
        <v>-0.35413039884813841</v>
      </c>
      <c r="C7565">
        <v>6.1776649969744657</v>
      </c>
      <c r="D7565">
        <v>-0.77559946132781532</v>
      </c>
      <c r="E7565">
        <v>-2.1812000000001611E-2</v>
      </c>
      <c r="F7565">
        <v>0.36491025990849529</v>
      </c>
      <c r="G7565">
        <f t="shared" si="118"/>
        <v>63.024999999997064</v>
      </c>
    </row>
    <row r="7566" spans="1:7" x14ac:dyDescent="0.3">
      <c r="A7566">
        <v>3.561002457097207</v>
      </c>
      <c r="B7566">
        <v>-0.36332353617416763</v>
      </c>
      <c r="C7566">
        <v>6.1575841071561479</v>
      </c>
      <c r="D7566">
        <v>-0.77349489269577076</v>
      </c>
      <c r="E7566">
        <v>-2.17549999999983E-2</v>
      </c>
      <c r="F7566">
        <v>0.36479734014491472</v>
      </c>
      <c r="G7566">
        <f t="shared" si="118"/>
        <v>63.033333333330397</v>
      </c>
    </row>
    <row r="7567" spans="1:7" x14ac:dyDescent="0.3">
      <c r="A7567">
        <v>3.5778006522406929</v>
      </c>
      <c r="B7567">
        <v>-0.34253103297359472</v>
      </c>
      <c r="C7567">
        <v>6.1723930677398684</v>
      </c>
      <c r="D7567">
        <v>-0.77479161015292708</v>
      </c>
      <c r="E7567">
        <v>-2.2021999999996541E-2</v>
      </c>
      <c r="F7567">
        <v>0.36602941069334433</v>
      </c>
      <c r="G7567">
        <f t="shared" si="118"/>
        <v>63.04166666666373</v>
      </c>
    </row>
    <row r="7568" spans="1:7" x14ac:dyDescent="0.3">
      <c r="A7568">
        <v>3.554089260251434</v>
      </c>
      <c r="B7568">
        <v>-0.34488638465387661</v>
      </c>
      <c r="C7568">
        <v>6.1681213120737688</v>
      </c>
      <c r="D7568">
        <v>-0.7748056035740456</v>
      </c>
      <c r="E7568">
        <v>-2.192199999999922E-2</v>
      </c>
      <c r="F7568">
        <v>0.3644931329892277</v>
      </c>
      <c r="G7568">
        <f t="shared" si="118"/>
        <v>63.049999999997063</v>
      </c>
    </row>
    <row r="7569" spans="1:7" x14ac:dyDescent="0.3">
      <c r="A7569">
        <v>3.5587721214809589</v>
      </c>
      <c r="B7569">
        <v>-0.34416179783514572</v>
      </c>
      <c r="C7569">
        <v>6.1582199561795647</v>
      </c>
      <c r="D7569">
        <v>-0.7739012307675468</v>
      </c>
      <c r="E7569">
        <v>-2.181899999999792E-2</v>
      </c>
      <c r="F7569">
        <v>0.36410893665027971</v>
      </c>
      <c r="G7569">
        <f t="shared" si="118"/>
        <v>63.058333333330395</v>
      </c>
    </row>
    <row r="7570" spans="1:7" x14ac:dyDescent="0.3">
      <c r="A7570">
        <v>3.5674611309731512</v>
      </c>
      <c r="B7570">
        <v>-0.33979162268724761</v>
      </c>
      <c r="C7570">
        <v>6.1771511295460302</v>
      </c>
      <c r="D7570">
        <v>-0.77549216876952476</v>
      </c>
      <c r="E7570">
        <v>-2.2528999999996139E-2</v>
      </c>
      <c r="F7570">
        <v>0.36554707095341721</v>
      </c>
      <c r="G7570">
        <f t="shared" si="118"/>
        <v>63.066666666663728</v>
      </c>
    </row>
    <row r="7571" spans="1:7" x14ac:dyDescent="0.3">
      <c r="A7571">
        <v>3.555699310242574</v>
      </c>
      <c r="B7571">
        <v>-0.3405716425101788</v>
      </c>
      <c r="C7571">
        <v>6.170864761052429</v>
      </c>
      <c r="D7571">
        <v>-0.77466143863217218</v>
      </c>
      <c r="E7571">
        <v>-2.2173999999999802E-2</v>
      </c>
      <c r="F7571">
        <v>0.36499696874573329</v>
      </c>
      <c r="G7571">
        <f t="shared" si="118"/>
        <v>63.074999999997061</v>
      </c>
    </row>
    <row r="7572" spans="1:7" x14ac:dyDescent="0.3">
      <c r="A7572">
        <v>3.5475630866979002</v>
      </c>
      <c r="B7572">
        <v>-0.36549648554604353</v>
      </c>
      <c r="C7572">
        <v>6.1733140286410881</v>
      </c>
      <c r="D7572">
        <v>-0.77571543897962481</v>
      </c>
      <c r="E7572">
        <v>-2.181899999999792E-2</v>
      </c>
      <c r="F7572">
        <v>0.36369276773838383</v>
      </c>
      <c r="G7572">
        <f t="shared" si="118"/>
        <v>63.083333333330394</v>
      </c>
    </row>
    <row r="7573" spans="1:7" x14ac:dyDescent="0.3">
      <c r="A7573">
        <v>3.555689013466631</v>
      </c>
      <c r="B7573">
        <v>-0.34672077434484361</v>
      </c>
      <c r="C7573">
        <v>6.1656266745572497</v>
      </c>
      <c r="D7573">
        <v>-0.77472660327743947</v>
      </c>
      <c r="E7573">
        <v>-2.1677999999999979E-2</v>
      </c>
      <c r="F7573">
        <v>0.36403487437977577</v>
      </c>
      <c r="G7573">
        <f t="shared" si="118"/>
        <v>63.091666666663727</v>
      </c>
    </row>
    <row r="7574" spans="1:7" x14ac:dyDescent="0.3">
      <c r="A7574">
        <v>3.5547273849692038</v>
      </c>
      <c r="B7574">
        <v>-0.366874570445959</v>
      </c>
      <c r="C7574">
        <v>6.1606501366733744</v>
      </c>
      <c r="D7574">
        <v>-0.77466036148055961</v>
      </c>
      <c r="E7574">
        <v>-2.1919000000000799E-2</v>
      </c>
      <c r="F7574">
        <v>0.36445655793926779</v>
      </c>
      <c r="G7574">
        <f t="shared" si="118"/>
        <v>63.09999999999706</v>
      </c>
    </row>
    <row r="7575" spans="1:7" x14ac:dyDescent="0.3">
      <c r="A7575">
        <v>3.5671052409565731</v>
      </c>
      <c r="B7575">
        <v>-0.3978940320273685</v>
      </c>
      <c r="C7575">
        <v>6.1468364192532201</v>
      </c>
      <c r="D7575">
        <v>-0.77524723184983912</v>
      </c>
      <c r="E7575">
        <v>-2.289099999999988E-2</v>
      </c>
      <c r="F7575">
        <v>0.36498302937217031</v>
      </c>
      <c r="G7575">
        <f t="shared" si="118"/>
        <v>63.108333333330393</v>
      </c>
    </row>
    <row r="7576" spans="1:7" x14ac:dyDescent="0.3">
      <c r="A7576">
        <v>3.5696736226648329</v>
      </c>
      <c r="B7576">
        <v>-0.3406532096053651</v>
      </c>
      <c r="C7576">
        <v>6.164409330055169</v>
      </c>
      <c r="D7576">
        <v>-0.77496626374831257</v>
      </c>
      <c r="E7576">
        <v>-2.1621000000002218E-2</v>
      </c>
      <c r="F7576">
        <v>0.36470990316338558</v>
      </c>
      <c r="G7576">
        <f t="shared" si="118"/>
        <v>63.116666666663725</v>
      </c>
    </row>
    <row r="7577" spans="1:7" x14ac:dyDescent="0.3">
      <c r="A7577">
        <v>3.5585258122539138</v>
      </c>
      <c r="B7577">
        <v>-0.34667692167634928</v>
      </c>
      <c r="C7577">
        <v>6.1844540275760638</v>
      </c>
      <c r="D7577">
        <v>-0.77647427110962131</v>
      </c>
      <c r="E7577">
        <v>-2.190699999999601E-2</v>
      </c>
      <c r="F7577">
        <v>0.3647363379557067</v>
      </c>
      <c r="G7577">
        <f t="shared" si="118"/>
        <v>63.124999999997058</v>
      </c>
    </row>
    <row r="7578" spans="1:7" x14ac:dyDescent="0.3">
      <c r="A7578">
        <v>3.5490032440690409</v>
      </c>
      <c r="B7578">
        <v>-0.34081556938373198</v>
      </c>
      <c r="C7578">
        <v>6.1810070885693023</v>
      </c>
      <c r="D7578">
        <v>-0.77560358915640581</v>
      </c>
      <c r="E7578">
        <v>-2.1830999999997162E-2</v>
      </c>
      <c r="F7578">
        <v>0.3639565623877728</v>
      </c>
      <c r="G7578">
        <f t="shared" si="118"/>
        <v>63.133333333330391</v>
      </c>
    </row>
    <row r="7579" spans="1:7" x14ac:dyDescent="0.3">
      <c r="A7579">
        <v>3.551764775082654</v>
      </c>
      <c r="B7579">
        <v>-0.35522343229125319</v>
      </c>
      <c r="C7579">
        <v>6.169841655660198</v>
      </c>
      <c r="D7579">
        <v>-0.77531182187264591</v>
      </c>
      <c r="E7579">
        <v>-2.1720000000000069E-2</v>
      </c>
      <c r="F7579">
        <v>0.36384312142459141</v>
      </c>
      <c r="G7579">
        <f t="shared" si="118"/>
        <v>63.141666666663724</v>
      </c>
    </row>
    <row r="7580" spans="1:7" x14ac:dyDescent="0.3">
      <c r="A7580">
        <v>3.5477526495567799</v>
      </c>
      <c r="B7580">
        <v>-0.36704376160809321</v>
      </c>
      <c r="C7580">
        <v>6.1538576926119353</v>
      </c>
      <c r="D7580">
        <v>-0.77482239751439752</v>
      </c>
      <c r="E7580">
        <v>-2.1964000000004869E-2</v>
      </c>
      <c r="F7580">
        <v>0.36442037336053451</v>
      </c>
      <c r="G7580">
        <f t="shared" si="118"/>
        <v>63.149999999997057</v>
      </c>
    </row>
    <row r="7581" spans="1:7" x14ac:dyDescent="0.3">
      <c r="A7581">
        <v>3.5410848397038839</v>
      </c>
      <c r="B7581">
        <v>-0.33996216768376469</v>
      </c>
      <c r="C7581">
        <v>6.1626000746948222</v>
      </c>
      <c r="D7581">
        <v>-0.77450160073931684</v>
      </c>
      <c r="E7581">
        <v>-2.1941999999999798E-2</v>
      </c>
      <c r="F7581">
        <v>0.3639487183710578</v>
      </c>
      <c r="G7581">
        <f t="shared" si="118"/>
        <v>63.15833333333039</v>
      </c>
    </row>
    <row r="7582" spans="1:7" x14ac:dyDescent="0.3">
      <c r="A7582">
        <v>3.5375583975162481</v>
      </c>
      <c r="B7582">
        <v>-0.32925244997792269</v>
      </c>
      <c r="C7582">
        <v>6.1730921590897321</v>
      </c>
      <c r="D7582">
        <v>-0.7753786893409903</v>
      </c>
      <c r="E7582">
        <v>-2.1815999999999499E-2</v>
      </c>
      <c r="F7582">
        <v>0.3638151796695025</v>
      </c>
      <c r="G7582">
        <f t="shared" si="118"/>
        <v>63.166666666663723</v>
      </c>
    </row>
    <row r="7583" spans="1:7" x14ac:dyDescent="0.3">
      <c r="A7583">
        <v>3.5463232508442299</v>
      </c>
      <c r="B7583">
        <v>-0.36246613109696768</v>
      </c>
      <c r="C7583">
        <v>6.1717747009203814</v>
      </c>
      <c r="D7583">
        <v>-0.77520050770677995</v>
      </c>
      <c r="E7583">
        <v>-2.1556000000003132E-2</v>
      </c>
      <c r="F7583">
        <v>0.3626507376120216</v>
      </c>
      <c r="G7583">
        <f t="shared" si="118"/>
        <v>63.174999999997056</v>
      </c>
    </row>
    <row r="7584" spans="1:7" x14ac:dyDescent="0.3">
      <c r="A7584">
        <v>3.5521563288280831</v>
      </c>
      <c r="B7584">
        <v>-0.34187788945650238</v>
      </c>
      <c r="C7584">
        <v>6.1680977475420047</v>
      </c>
      <c r="D7584">
        <v>-0.77442380123638854</v>
      </c>
      <c r="E7584">
        <v>-2.1334999999997328E-2</v>
      </c>
      <c r="F7584">
        <v>0.36367234862353898</v>
      </c>
      <c r="G7584">
        <f t="shared" si="118"/>
        <v>63.183333333330388</v>
      </c>
    </row>
    <row r="7585" spans="1:7" x14ac:dyDescent="0.3">
      <c r="A7585">
        <v>3.5532485436510561</v>
      </c>
      <c r="B7585">
        <v>-0.3484598357704411</v>
      </c>
      <c r="C7585">
        <v>6.1675541280046602</v>
      </c>
      <c r="D7585">
        <v>-0.77504343720496194</v>
      </c>
      <c r="E7585">
        <v>-2.227300000000321E-2</v>
      </c>
      <c r="F7585">
        <v>0.36488478099956989</v>
      </c>
      <c r="G7585">
        <f t="shared" si="118"/>
        <v>63.191666666663721</v>
      </c>
    </row>
    <row r="7586" spans="1:7" x14ac:dyDescent="0.3">
      <c r="A7586">
        <v>3.5377435930073968</v>
      </c>
      <c r="B7586">
        <v>-0.35733189331272042</v>
      </c>
      <c r="C7586">
        <v>6.1619480783418297</v>
      </c>
      <c r="D7586">
        <v>-0.77478578387414843</v>
      </c>
      <c r="E7586">
        <v>-2.09609999999999E-2</v>
      </c>
      <c r="F7586">
        <v>0.36263937351737219</v>
      </c>
      <c r="G7586">
        <f t="shared" si="118"/>
        <v>63.199999999997054</v>
      </c>
    </row>
    <row r="7587" spans="1:7" x14ac:dyDescent="0.3">
      <c r="A7587">
        <v>3.5536153061095779</v>
      </c>
      <c r="B7587">
        <v>-0.3577611517344424</v>
      </c>
      <c r="C7587">
        <v>6.1704627523923703</v>
      </c>
      <c r="D7587">
        <v>-0.77570322347343701</v>
      </c>
      <c r="E7587">
        <v>-2.1739000000001171E-2</v>
      </c>
      <c r="F7587">
        <v>0.36364041526558077</v>
      </c>
      <c r="G7587">
        <f t="shared" si="118"/>
        <v>63.208333333330387</v>
      </c>
    </row>
    <row r="7588" spans="1:7" x14ac:dyDescent="0.3">
      <c r="A7588">
        <v>3.556320658773461</v>
      </c>
      <c r="B7588">
        <v>-0.34805941453366318</v>
      </c>
      <c r="C7588">
        <v>6.1594711581721864</v>
      </c>
      <c r="D7588">
        <v>-0.7742322513527663</v>
      </c>
      <c r="E7588">
        <v>-2.167400000000208E-2</v>
      </c>
      <c r="F7588">
        <v>0.36482759259867142</v>
      </c>
      <c r="G7588">
        <f t="shared" si="118"/>
        <v>63.21666666666372</v>
      </c>
    </row>
    <row r="7589" spans="1:7" x14ac:dyDescent="0.3">
      <c r="A7589">
        <v>3.5604800091902278</v>
      </c>
      <c r="B7589">
        <v>-0.36131604503732889</v>
      </c>
      <c r="C7589">
        <v>6.1703987675018901</v>
      </c>
      <c r="D7589">
        <v>-0.77508806967793398</v>
      </c>
      <c r="E7589">
        <v>-2.2009999999997309E-2</v>
      </c>
      <c r="F7589">
        <v>0.36532378207286897</v>
      </c>
      <c r="G7589">
        <f t="shared" si="118"/>
        <v>63.224999999997053</v>
      </c>
    </row>
    <row r="7590" spans="1:7" x14ac:dyDescent="0.3">
      <c r="A7590">
        <v>3.5622207281646538</v>
      </c>
      <c r="B7590">
        <v>-0.36259258720414411</v>
      </c>
      <c r="C7590">
        <v>6.1599259357295679</v>
      </c>
      <c r="D7590">
        <v>-0.77493584831256135</v>
      </c>
      <c r="E7590">
        <v>-2.1686000000001319E-2</v>
      </c>
      <c r="F7590">
        <v>0.36446404161440299</v>
      </c>
      <c r="G7590">
        <f t="shared" si="118"/>
        <v>63.233333333330386</v>
      </c>
    </row>
    <row r="7591" spans="1:7" x14ac:dyDescent="0.3">
      <c r="A7591">
        <v>3.5421291442249641</v>
      </c>
      <c r="B7591">
        <v>-0.3014898687656688</v>
      </c>
      <c r="C7591">
        <v>6.197783479018792</v>
      </c>
      <c r="D7591">
        <v>-0.77783451252234825</v>
      </c>
      <c r="E7591">
        <v>-2.2494999999997382E-2</v>
      </c>
      <c r="F7591">
        <v>0.36364935897748552</v>
      </c>
      <c r="G7591">
        <f t="shared" si="118"/>
        <v>63.241666666663718</v>
      </c>
    </row>
    <row r="7592" spans="1:7" x14ac:dyDescent="0.3">
      <c r="A7592">
        <v>3.6185859073881979</v>
      </c>
      <c r="B7592">
        <v>-0.36352282439400702</v>
      </c>
      <c r="C7592">
        <v>6.2276790898897287</v>
      </c>
      <c r="D7592">
        <v>-0.78325729462998472</v>
      </c>
      <c r="E7592">
        <v>-2.0652000000001561E-2</v>
      </c>
      <c r="F7592">
        <v>0.37034298685877032</v>
      </c>
      <c r="G7592">
        <f t="shared" si="118"/>
        <v>63.249999999997051</v>
      </c>
    </row>
    <row r="7593" spans="1:7" x14ac:dyDescent="0.3">
      <c r="A7593">
        <v>3.6141655019337371</v>
      </c>
      <c r="B7593">
        <v>-0.383757281999212</v>
      </c>
      <c r="C7593">
        <v>6.2746142705128518</v>
      </c>
      <c r="D7593">
        <v>-0.78800157708623331</v>
      </c>
      <c r="E7593">
        <v>-2.4131000000002231E-2</v>
      </c>
      <c r="F7593">
        <v>0.37023483892611619</v>
      </c>
      <c r="G7593">
        <f t="shared" si="118"/>
        <v>63.258333333330384</v>
      </c>
    </row>
    <row r="7594" spans="1:7" x14ac:dyDescent="0.3">
      <c r="A7594">
        <v>3.7582982056529302</v>
      </c>
      <c r="B7594">
        <v>-0.40084987393239763</v>
      </c>
      <c r="C7594">
        <v>6.3043126441309001</v>
      </c>
      <c r="D7594">
        <v>-0.79496455987060866</v>
      </c>
      <c r="E7594">
        <v>-2.4989000000005809E-2</v>
      </c>
      <c r="F7594">
        <v>0.38364348236027718</v>
      </c>
      <c r="G7594">
        <f t="shared" si="118"/>
        <v>63.266666666663717</v>
      </c>
    </row>
    <row r="7595" spans="1:7" x14ac:dyDescent="0.3">
      <c r="A7595">
        <v>3.972943906780547</v>
      </c>
      <c r="B7595">
        <v>-0.44636326457246739</v>
      </c>
      <c r="C7595">
        <v>6.3165416281991789</v>
      </c>
      <c r="D7595">
        <v>-0.79809725277766608</v>
      </c>
      <c r="E7595">
        <v>-2.9197000000000251E-2</v>
      </c>
      <c r="F7595">
        <v>0.40454128358792041</v>
      </c>
      <c r="G7595">
        <f t="shared" si="118"/>
        <v>63.27499999999705</v>
      </c>
    </row>
    <row r="7596" spans="1:7" x14ac:dyDescent="0.3">
      <c r="A7596">
        <v>3.9153031516261039</v>
      </c>
      <c r="B7596">
        <v>-0.4653533323284812</v>
      </c>
      <c r="C7596">
        <v>6.4241239696661294</v>
      </c>
      <c r="D7596">
        <v>-0.80905254642600477</v>
      </c>
      <c r="E7596">
        <v>-2.932300000000054E-2</v>
      </c>
      <c r="F7596">
        <v>0.40614929822673818</v>
      </c>
      <c r="G7596">
        <f t="shared" si="118"/>
        <v>63.283333333330383</v>
      </c>
    </row>
    <row r="7597" spans="1:7" x14ac:dyDescent="0.3">
      <c r="A7597">
        <v>4.0032483782967683</v>
      </c>
      <c r="B7597">
        <v>-0.39084123684679267</v>
      </c>
      <c r="C7597">
        <v>6.4913836779561338</v>
      </c>
      <c r="D7597">
        <v>-0.81578058723727231</v>
      </c>
      <c r="E7597">
        <v>-3.1978000000001949E-2</v>
      </c>
      <c r="F7597">
        <v>0.42160298231312709</v>
      </c>
      <c r="G7597">
        <f t="shared" si="118"/>
        <v>63.291666666663716</v>
      </c>
    </row>
    <row r="7598" spans="1:7" x14ac:dyDescent="0.3">
      <c r="A7598">
        <v>4.1387146679416649</v>
      </c>
      <c r="B7598">
        <v>-0.40859519870476169</v>
      </c>
      <c r="C7598">
        <v>6.579324208487793</v>
      </c>
      <c r="D7598">
        <v>-0.82638868225096873</v>
      </c>
      <c r="E7598">
        <v>-3.4732000000001213E-2</v>
      </c>
      <c r="F7598">
        <v>0.43858868904497578</v>
      </c>
      <c r="G7598">
        <f t="shared" si="118"/>
        <v>63.299999999997048</v>
      </c>
    </row>
    <row r="7599" spans="1:7" x14ac:dyDescent="0.3">
      <c r="A7599">
        <v>4.2640599396406982</v>
      </c>
      <c r="B7599">
        <v>-0.40403961379528591</v>
      </c>
      <c r="C7599">
        <v>6.6392242025971697</v>
      </c>
      <c r="D7599">
        <v>-0.83594019280283438</v>
      </c>
      <c r="E7599">
        <v>-3.7218999999996671E-2</v>
      </c>
      <c r="F7599">
        <v>0.45476331114806079</v>
      </c>
      <c r="G7599">
        <f t="shared" si="118"/>
        <v>63.308333333330381</v>
      </c>
    </row>
    <row r="7600" spans="1:7" x14ac:dyDescent="0.3">
      <c r="A7600">
        <v>4.3948413524145948</v>
      </c>
      <c r="B7600">
        <v>-0.41030786785428319</v>
      </c>
      <c r="C7600">
        <v>6.7255106813164449</v>
      </c>
      <c r="D7600">
        <v>-0.84751199386699572</v>
      </c>
      <c r="E7600">
        <v>-3.9675999999996818E-2</v>
      </c>
      <c r="F7600">
        <v>0.47177516454889462</v>
      </c>
      <c r="G7600">
        <f t="shared" si="118"/>
        <v>63.316666666663714</v>
      </c>
    </row>
    <row r="7601" spans="1:7" x14ac:dyDescent="0.3">
      <c r="A7601">
        <v>4.471820307645431</v>
      </c>
      <c r="B7601">
        <v>-0.38740678174728771</v>
      </c>
      <c r="C7601">
        <v>6.7993459161073266</v>
      </c>
      <c r="D7601">
        <v>-0.85660903175223435</v>
      </c>
      <c r="E7601">
        <v>-4.1732000000002663E-2</v>
      </c>
      <c r="F7601">
        <v>0.48151527900995272</v>
      </c>
      <c r="G7601">
        <f t="shared" si="118"/>
        <v>63.324999999997047</v>
      </c>
    </row>
    <row r="7602" spans="1:7" x14ac:dyDescent="0.3">
      <c r="A7602">
        <v>4.5408216394316616</v>
      </c>
      <c r="B7602">
        <v>-0.38294247488787969</v>
      </c>
      <c r="C7602">
        <v>6.9031456178300772</v>
      </c>
      <c r="D7602">
        <v>-0.87153184196647437</v>
      </c>
      <c r="E7602">
        <v>-4.5055000000002177E-2</v>
      </c>
      <c r="F7602">
        <v>0.49034774278343202</v>
      </c>
      <c r="G7602">
        <f t="shared" si="118"/>
        <v>63.33333333333038</v>
      </c>
    </row>
    <row r="7603" spans="1:7" x14ac:dyDescent="0.3">
      <c r="A7603">
        <v>4.5840350051941154</v>
      </c>
      <c r="B7603">
        <v>-0.42150226357687798</v>
      </c>
      <c r="C7603">
        <v>7.0225139375800589</v>
      </c>
      <c r="D7603">
        <v>-0.88678980584198253</v>
      </c>
      <c r="E7603">
        <v>-4.7115000000005902E-2</v>
      </c>
      <c r="F7603">
        <v>0.49485366648159251</v>
      </c>
      <c r="G7603">
        <f t="shared" si="118"/>
        <v>63.341666666663713</v>
      </c>
    </row>
    <row r="7604" spans="1:7" x14ac:dyDescent="0.3">
      <c r="A7604">
        <v>4.6259563235608754</v>
      </c>
      <c r="B7604">
        <v>-0.40569812136817368</v>
      </c>
      <c r="C7604">
        <v>7.1683066868434677</v>
      </c>
      <c r="D7604">
        <v>-0.90572089941845024</v>
      </c>
      <c r="E7604">
        <v>-4.8899999999998937E-2</v>
      </c>
      <c r="F7604">
        <v>0.49999365500287718</v>
      </c>
      <c r="G7604">
        <f t="shared" si="118"/>
        <v>63.349999999997046</v>
      </c>
    </row>
    <row r="7605" spans="1:7" x14ac:dyDescent="0.3">
      <c r="A7605">
        <v>4.4890122071584564</v>
      </c>
      <c r="B7605">
        <v>-0.45016896509007398</v>
      </c>
      <c r="C7605">
        <v>7.4195186909758837</v>
      </c>
      <c r="D7605">
        <v>-0.93360930503929018</v>
      </c>
      <c r="E7605">
        <v>-5.04560000000015E-2</v>
      </c>
      <c r="F7605">
        <v>0.487826168782312</v>
      </c>
      <c r="G7605">
        <f t="shared" si="118"/>
        <v>63.358333333330378</v>
      </c>
    </row>
    <row r="7606" spans="1:7" x14ac:dyDescent="0.3">
      <c r="A7606">
        <v>4.5342280756109536</v>
      </c>
      <c r="B7606">
        <v>-0.44644347602780798</v>
      </c>
      <c r="C7606">
        <v>7.5990718363818042</v>
      </c>
      <c r="D7606">
        <v>-0.95599189758216252</v>
      </c>
      <c r="E7606">
        <v>-5.3844000000005672E-2</v>
      </c>
      <c r="F7606">
        <v>0.48975429742419729</v>
      </c>
      <c r="G7606">
        <f t="shared" si="118"/>
        <v>63.366666666663711</v>
      </c>
    </row>
    <row r="7607" spans="1:7" x14ac:dyDescent="0.3">
      <c r="A7607">
        <v>4.5250791974369031</v>
      </c>
      <c r="B7607">
        <v>-0.48922853821811207</v>
      </c>
      <c r="C7607">
        <v>7.7439799911331937</v>
      </c>
      <c r="D7607">
        <v>-0.97561972390302565</v>
      </c>
      <c r="E7607">
        <v>-5.6522000000000523E-2</v>
      </c>
      <c r="F7607">
        <v>0.49203944576030723</v>
      </c>
      <c r="G7607">
        <f t="shared" si="118"/>
        <v>63.374999999997044</v>
      </c>
    </row>
    <row r="7608" spans="1:7" x14ac:dyDescent="0.3">
      <c r="A7608">
        <v>4.5616773459336821</v>
      </c>
      <c r="B7608">
        <v>-0.50901295898197174</v>
      </c>
      <c r="C7608">
        <v>7.9092749864545029</v>
      </c>
      <c r="D7608">
        <v>-0.99788102984178639</v>
      </c>
      <c r="E7608">
        <v>-5.9763999999998263E-2</v>
      </c>
      <c r="F7608">
        <v>0.49662774630634737</v>
      </c>
      <c r="G7608">
        <f t="shared" si="118"/>
        <v>63.383333333330377</v>
      </c>
    </row>
    <row r="7609" spans="1:7" x14ac:dyDescent="0.3">
      <c r="A7609">
        <v>4.7732886248203874</v>
      </c>
      <c r="B7609">
        <v>-0.48676272477317228</v>
      </c>
      <c r="C7609">
        <v>8.0210386938815876</v>
      </c>
      <c r="D7609">
        <v>-1.014812968135649</v>
      </c>
      <c r="E7609">
        <v>-6.5440999999996641E-2</v>
      </c>
      <c r="F7609">
        <v>0.51755556011030024</v>
      </c>
      <c r="G7609">
        <f t="shared" si="118"/>
        <v>63.39166666666371</v>
      </c>
    </row>
    <row r="7610" spans="1:7" x14ac:dyDescent="0.3">
      <c r="A7610">
        <v>4.8162700085457688</v>
      </c>
      <c r="B7610">
        <v>-0.48879959791938471</v>
      </c>
      <c r="C7610">
        <v>8.1434921376033547</v>
      </c>
      <c r="D7610">
        <v>-1.0319365130196689</v>
      </c>
      <c r="E7610">
        <v>-6.803800000000082E-2</v>
      </c>
      <c r="F7610">
        <v>0.52512896037734891</v>
      </c>
      <c r="G7610">
        <f t="shared" si="118"/>
        <v>63.399999999997043</v>
      </c>
    </row>
    <row r="7611" spans="1:7" x14ac:dyDescent="0.3">
      <c r="A7611">
        <v>4.8582924229959588</v>
      </c>
      <c r="B7611">
        <v>-0.52431147810758982</v>
      </c>
      <c r="C7611">
        <v>8.2501834966564669</v>
      </c>
      <c r="D7611">
        <v>-1.047120830977601</v>
      </c>
      <c r="E7611">
        <v>-7.0635999999998922E-2</v>
      </c>
      <c r="F7611">
        <v>0.53233362235085779</v>
      </c>
      <c r="G7611">
        <f t="shared" si="118"/>
        <v>63.408333333330376</v>
      </c>
    </row>
    <row r="7612" spans="1:7" x14ac:dyDescent="0.3">
      <c r="A7612">
        <v>4.9595359051273169</v>
      </c>
      <c r="B7612">
        <v>-0.53162594494544935</v>
      </c>
      <c r="C7612">
        <v>8.3460059430211384</v>
      </c>
      <c r="D7612">
        <v>-1.059804502258286</v>
      </c>
      <c r="E7612">
        <v>-7.1201000000001291E-2</v>
      </c>
      <c r="F7612">
        <v>0.54413792694043661</v>
      </c>
      <c r="G7612">
        <f t="shared" si="118"/>
        <v>63.416666666663708</v>
      </c>
    </row>
    <row r="7613" spans="1:7" x14ac:dyDescent="0.3">
      <c r="A7613">
        <v>4.9749460838412061</v>
      </c>
      <c r="B7613">
        <v>-0.59646096856485609</v>
      </c>
      <c r="C7613">
        <v>8.4047366224049043</v>
      </c>
      <c r="D7613">
        <v>-1.0698373936136809</v>
      </c>
      <c r="E7613">
        <v>-7.1910000000000029E-2</v>
      </c>
      <c r="F7613">
        <v>0.54833780789717435</v>
      </c>
      <c r="G7613">
        <f t="shared" si="118"/>
        <v>63.424999999997041</v>
      </c>
    </row>
    <row r="7614" spans="1:7" x14ac:dyDescent="0.3">
      <c r="A7614">
        <v>5.0193717006109777</v>
      </c>
      <c r="B7614">
        <v>-0.54926492416061479</v>
      </c>
      <c r="C7614">
        <v>8.4551948720987387</v>
      </c>
      <c r="D7614">
        <v>-1.0744515507255341</v>
      </c>
      <c r="E7614">
        <v>-7.3641999999998764E-2</v>
      </c>
      <c r="F7614">
        <v>0.55121239484961437</v>
      </c>
      <c r="G7614">
        <f t="shared" si="118"/>
        <v>63.433333333330374</v>
      </c>
    </row>
    <row r="7615" spans="1:7" x14ac:dyDescent="0.3">
      <c r="A7615">
        <v>5.0194828006477383</v>
      </c>
      <c r="B7615">
        <v>-0.54816632574005641</v>
      </c>
      <c r="C7615">
        <v>8.4951780662492773</v>
      </c>
      <c r="D7615">
        <v>-1.0780253967410021</v>
      </c>
      <c r="E7615">
        <v>-7.563299999999995E-2</v>
      </c>
      <c r="F7615">
        <v>0.55090325304119159</v>
      </c>
      <c r="G7615">
        <f t="shared" si="118"/>
        <v>63.441666666663707</v>
      </c>
    </row>
    <row r="7616" spans="1:7" x14ac:dyDescent="0.3">
      <c r="A7616">
        <v>4.9925779467379394</v>
      </c>
      <c r="B7616">
        <v>-0.57170753187223111</v>
      </c>
      <c r="C7616">
        <v>8.5163826495840649</v>
      </c>
      <c r="D7616">
        <v>-1.080682502920985</v>
      </c>
      <c r="E7616">
        <v>-7.4321000000002191E-2</v>
      </c>
      <c r="F7616">
        <v>0.5482433615493647</v>
      </c>
      <c r="G7616">
        <f t="shared" si="118"/>
        <v>63.44999999999704</v>
      </c>
    </row>
    <row r="7617" spans="1:7" x14ac:dyDescent="0.3">
      <c r="A7617">
        <v>4.9977911337854861</v>
      </c>
      <c r="B7617">
        <v>-0.63060367264785555</v>
      </c>
      <c r="C7617">
        <v>8.5470483488834113</v>
      </c>
      <c r="D7617">
        <v>-1.083786874541971</v>
      </c>
      <c r="E7617">
        <v>-7.7677999999994918E-2</v>
      </c>
      <c r="F7617">
        <v>0.54484362775995765</v>
      </c>
      <c r="G7617">
        <f t="shared" si="118"/>
        <v>63.458333333330373</v>
      </c>
    </row>
    <row r="7618" spans="1:7" x14ac:dyDescent="0.3">
      <c r="A7618">
        <v>5.015118757255328</v>
      </c>
      <c r="B7618">
        <v>-0.56525339287902832</v>
      </c>
      <c r="C7618">
        <v>8.5623251013103037</v>
      </c>
      <c r="D7618">
        <v>-1.0859682646247879</v>
      </c>
      <c r="E7618">
        <v>-7.6579000000001618E-2</v>
      </c>
      <c r="F7618">
        <v>0.54746236205472298</v>
      </c>
      <c r="G7618">
        <f t="shared" si="118"/>
        <v>63.466666666663706</v>
      </c>
    </row>
    <row r="7619" spans="1:7" x14ac:dyDescent="0.3">
      <c r="A7619">
        <v>5.0210964818182564</v>
      </c>
      <c r="B7619">
        <v>-0.57226132049373468</v>
      </c>
      <c r="C7619">
        <v>8.5993262635690471</v>
      </c>
      <c r="D7619">
        <v>-1.089956320984296</v>
      </c>
      <c r="E7619">
        <v>-7.7930000000001054E-2</v>
      </c>
      <c r="F7619">
        <v>0.54734330125769115</v>
      </c>
      <c r="G7619">
        <f t="shared" si="118"/>
        <v>63.474999999997038</v>
      </c>
    </row>
    <row r="7620" spans="1:7" x14ac:dyDescent="0.3">
      <c r="A7620">
        <v>4.9671954859823053</v>
      </c>
      <c r="B7620">
        <v>-0.57292154224408898</v>
      </c>
      <c r="C7620">
        <v>8.6296832892922435</v>
      </c>
      <c r="D7620">
        <v>-1.092551346324184</v>
      </c>
      <c r="E7620">
        <v>-7.896399999999526E-2</v>
      </c>
      <c r="F7620">
        <v>0.54233262011783123</v>
      </c>
      <c r="G7620">
        <f t="shared" ref="G7620:G7683" si="119">G7619+1/120</f>
        <v>63.483333333330371</v>
      </c>
    </row>
    <row r="7621" spans="1:7" x14ac:dyDescent="0.3">
      <c r="A7621">
        <v>4.9616839856171024</v>
      </c>
      <c r="B7621">
        <v>-0.59052342776313305</v>
      </c>
      <c r="C7621">
        <v>8.636001359717131</v>
      </c>
      <c r="D7621">
        <v>-1.096437672948388</v>
      </c>
      <c r="E7621">
        <v>-7.7589999999996828E-2</v>
      </c>
      <c r="F7621">
        <v>0.54355891468684869</v>
      </c>
      <c r="G7621">
        <f t="shared" si="119"/>
        <v>63.491666666663704</v>
      </c>
    </row>
    <row r="7622" spans="1:7" x14ac:dyDescent="0.3">
      <c r="A7622">
        <v>5.0744875045380757</v>
      </c>
      <c r="B7622">
        <v>-0.60557371271209715</v>
      </c>
      <c r="C7622">
        <v>8.645400280031236</v>
      </c>
      <c r="D7622">
        <v>-1.0990428496847331</v>
      </c>
      <c r="E7622">
        <v>-7.8590000000003379E-2</v>
      </c>
      <c r="F7622">
        <v>0.5552375501881559</v>
      </c>
      <c r="G7622">
        <f t="shared" si="119"/>
        <v>63.499999999997037</v>
      </c>
    </row>
    <row r="7623" spans="1:7" x14ac:dyDescent="0.3">
      <c r="A7623">
        <v>5.0111158342038946</v>
      </c>
      <c r="B7623">
        <v>-0.57727558619955133</v>
      </c>
      <c r="C7623">
        <v>8.6657423982447703</v>
      </c>
      <c r="D7623">
        <v>-1.102172651164669</v>
      </c>
      <c r="E7623">
        <v>-8.0012999999998224E-2</v>
      </c>
      <c r="F7623">
        <v>0.54950719795673064</v>
      </c>
      <c r="G7623">
        <f t="shared" si="119"/>
        <v>63.50833333333037</v>
      </c>
    </row>
    <row r="7624" spans="1:7" x14ac:dyDescent="0.3">
      <c r="A7624">
        <v>5.0522969575468712</v>
      </c>
      <c r="B7624">
        <v>-0.57682004905434159</v>
      </c>
      <c r="C7624">
        <v>8.7230866783576069</v>
      </c>
      <c r="D7624">
        <v>-1.105772688526206</v>
      </c>
      <c r="E7624">
        <v>-8.0325000000000535E-2</v>
      </c>
      <c r="F7624">
        <v>0.55341852650283196</v>
      </c>
      <c r="G7624">
        <f t="shared" si="119"/>
        <v>63.516666666663703</v>
      </c>
    </row>
    <row r="7625" spans="1:7" x14ac:dyDescent="0.3">
      <c r="A7625">
        <v>5.015421706501777</v>
      </c>
      <c r="B7625">
        <v>-0.59190327448911684</v>
      </c>
      <c r="C7625">
        <v>8.6974881398018002</v>
      </c>
      <c r="D7625">
        <v>-1.103300104657629</v>
      </c>
      <c r="E7625">
        <v>-8.0916999999999795E-2</v>
      </c>
      <c r="F7625">
        <v>0.55174091450571583</v>
      </c>
      <c r="G7625">
        <f t="shared" si="119"/>
        <v>63.524999999997036</v>
      </c>
    </row>
    <row r="7626" spans="1:7" x14ac:dyDescent="0.3">
      <c r="A7626">
        <v>5.0123844820821528</v>
      </c>
      <c r="B7626">
        <v>-0.60865766790702147</v>
      </c>
      <c r="C7626">
        <v>8.6626394707421763</v>
      </c>
      <c r="D7626">
        <v>-1.100634205074396</v>
      </c>
      <c r="E7626">
        <v>-7.98329999999986E-2</v>
      </c>
      <c r="F7626">
        <v>0.55138911283985692</v>
      </c>
      <c r="G7626">
        <f t="shared" si="119"/>
        <v>63.533333333330368</v>
      </c>
    </row>
    <row r="7627" spans="1:7" x14ac:dyDescent="0.3">
      <c r="A7627">
        <v>5.0071272600084349</v>
      </c>
      <c r="B7627">
        <v>-0.59319468122076702</v>
      </c>
      <c r="C7627">
        <v>8.6651894650944001</v>
      </c>
      <c r="D7627">
        <v>-1.099858199617201</v>
      </c>
      <c r="E7627">
        <v>-7.901700000000067E-2</v>
      </c>
      <c r="F7627">
        <v>0.55008684960594179</v>
      </c>
      <c r="G7627">
        <f t="shared" si="119"/>
        <v>63.541666666663701</v>
      </c>
    </row>
    <row r="7628" spans="1:7" x14ac:dyDescent="0.3">
      <c r="A7628">
        <v>5.0257675630413026</v>
      </c>
      <c r="B7628">
        <v>-0.58976120745874483</v>
      </c>
      <c r="C7628">
        <v>8.6598500654481292</v>
      </c>
      <c r="D7628">
        <v>-1.09691471790863</v>
      </c>
      <c r="E7628">
        <v>-8.0012999999998224E-2</v>
      </c>
      <c r="F7628">
        <v>0.55065935587778125</v>
      </c>
      <c r="G7628">
        <f t="shared" si="119"/>
        <v>63.549999999997034</v>
      </c>
    </row>
    <row r="7629" spans="1:7" x14ac:dyDescent="0.3">
      <c r="A7629">
        <v>4.9942016609344417</v>
      </c>
      <c r="B7629">
        <v>-0.58186924453389632</v>
      </c>
      <c r="C7629">
        <v>8.614876697412706</v>
      </c>
      <c r="D7629">
        <v>-1.0942011517571659</v>
      </c>
      <c r="E7629">
        <v>-7.9395000000001548E-2</v>
      </c>
      <c r="F7629">
        <v>0.54643759892816679</v>
      </c>
      <c r="G7629">
        <f t="shared" si="119"/>
        <v>63.558333333330367</v>
      </c>
    </row>
    <row r="7630" spans="1:7" x14ac:dyDescent="0.3">
      <c r="A7630">
        <v>5.0016781042924174</v>
      </c>
      <c r="B7630">
        <v>-0.57463729980444012</v>
      </c>
      <c r="C7630">
        <v>8.6463721734587828</v>
      </c>
      <c r="D7630">
        <v>-1.095166634223284</v>
      </c>
      <c r="E7630">
        <v>-7.9863999999998936E-2</v>
      </c>
      <c r="F7630">
        <v>0.54604411499251693</v>
      </c>
      <c r="G7630">
        <f t="shared" si="119"/>
        <v>63.5666666666637</v>
      </c>
    </row>
    <row r="7631" spans="1:7" x14ac:dyDescent="0.3">
      <c r="A7631">
        <v>4.9915653301451783</v>
      </c>
      <c r="B7631">
        <v>-0.58027532521550695</v>
      </c>
      <c r="C7631">
        <v>8.6312921927915163</v>
      </c>
      <c r="D7631">
        <v>-1.0943289843237021</v>
      </c>
      <c r="E7631">
        <v>-7.9371999999997001E-2</v>
      </c>
      <c r="F7631">
        <v>0.54629379407799517</v>
      </c>
      <c r="G7631">
        <f t="shared" si="119"/>
        <v>63.574999999997033</v>
      </c>
    </row>
    <row r="7632" spans="1:7" x14ac:dyDescent="0.3">
      <c r="A7632">
        <v>5.0048621861992162</v>
      </c>
      <c r="B7632">
        <v>-0.57811024477185025</v>
      </c>
      <c r="C7632">
        <v>8.6484707707615076</v>
      </c>
      <c r="D7632">
        <v>-1.0950367366179981</v>
      </c>
      <c r="E7632">
        <v>-7.976899999999898E-2</v>
      </c>
      <c r="F7632">
        <v>0.54754151828226194</v>
      </c>
      <c r="G7632">
        <f t="shared" si="119"/>
        <v>63.583333333330366</v>
      </c>
    </row>
    <row r="7633" spans="1:7" x14ac:dyDescent="0.3">
      <c r="A7633">
        <v>5.0144531783489121</v>
      </c>
      <c r="B7633">
        <v>-0.58055190273595192</v>
      </c>
      <c r="C7633">
        <v>8.6496850150474884</v>
      </c>
      <c r="D7633">
        <v>-1.095692043676709</v>
      </c>
      <c r="E7633">
        <v>-8.0398000000000969E-2</v>
      </c>
      <c r="F7633">
        <v>0.54909470360887425</v>
      </c>
      <c r="G7633">
        <f t="shared" si="119"/>
        <v>63.591666666663698</v>
      </c>
    </row>
    <row r="7634" spans="1:7" x14ac:dyDescent="0.3">
      <c r="A7634">
        <v>4.9999767143330747</v>
      </c>
      <c r="B7634">
        <v>-0.59402746539437778</v>
      </c>
      <c r="C7634">
        <v>8.6346705466079321</v>
      </c>
      <c r="D7634">
        <v>-1.0959270039454481</v>
      </c>
      <c r="E7634">
        <v>-7.9364000000001211E-2</v>
      </c>
      <c r="F7634">
        <v>0.54879211697315822</v>
      </c>
      <c r="G7634">
        <f t="shared" si="119"/>
        <v>63.599999999997031</v>
      </c>
    </row>
    <row r="7635" spans="1:7" x14ac:dyDescent="0.3">
      <c r="A7635">
        <v>5.0014216609623006</v>
      </c>
      <c r="B7635">
        <v>-0.58552111849695054</v>
      </c>
      <c r="C7635">
        <v>8.6428083921484102</v>
      </c>
      <c r="D7635">
        <v>-1.0976134607696399</v>
      </c>
      <c r="E7635">
        <v>-7.9063000000004213E-2</v>
      </c>
      <c r="F7635">
        <v>0.54925490459198334</v>
      </c>
      <c r="G7635">
        <f t="shared" si="119"/>
        <v>63.608333333330364</v>
      </c>
    </row>
    <row r="7636" spans="1:7" x14ac:dyDescent="0.3">
      <c r="A7636">
        <v>4.98756134176472</v>
      </c>
      <c r="B7636">
        <v>-0.59778955638964215</v>
      </c>
      <c r="C7636">
        <v>8.6382901318741236</v>
      </c>
      <c r="D7636">
        <v>-1.095443421073365</v>
      </c>
      <c r="E7636">
        <v>-7.9325999999999008E-2</v>
      </c>
      <c r="F7636">
        <v>0.54890592648868841</v>
      </c>
      <c r="G7636">
        <f t="shared" si="119"/>
        <v>63.616666666663697</v>
      </c>
    </row>
    <row r="7637" spans="1:7" x14ac:dyDescent="0.3">
      <c r="A7637">
        <v>5.0044716318710947</v>
      </c>
      <c r="B7637">
        <v>-0.57477783731403287</v>
      </c>
      <c r="C7637">
        <v>8.6239342558296688</v>
      </c>
      <c r="D7637">
        <v>-1.0941975857175019</v>
      </c>
      <c r="E7637">
        <v>-7.9420999999998965E-2</v>
      </c>
      <c r="F7637">
        <v>0.54957167363744797</v>
      </c>
      <c r="G7637">
        <f t="shared" si="119"/>
        <v>63.62499999999703</v>
      </c>
    </row>
    <row r="7638" spans="1:7" x14ac:dyDescent="0.3">
      <c r="A7638">
        <v>5.0004186172200278</v>
      </c>
      <c r="B7638">
        <v>-0.60257778263238582</v>
      </c>
      <c r="C7638">
        <v>8.619949459458164</v>
      </c>
      <c r="D7638">
        <v>-1.0938735050642401</v>
      </c>
      <c r="E7638">
        <v>-7.8960000000002917E-2</v>
      </c>
      <c r="F7638">
        <v>0.54833444094705452</v>
      </c>
      <c r="G7638">
        <f t="shared" si="119"/>
        <v>63.633333333330363</v>
      </c>
    </row>
    <row r="7639" spans="1:7" x14ac:dyDescent="0.3">
      <c r="A7639">
        <v>5.0902903919349383</v>
      </c>
      <c r="B7639">
        <v>-0.57569703148814866</v>
      </c>
      <c r="C7639">
        <v>8.6421963077067812</v>
      </c>
      <c r="D7639">
        <v>-1.0945184270447279</v>
      </c>
      <c r="E7639">
        <v>-7.8841999999998413E-2</v>
      </c>
      <c r="F7639">
        <v>0.55532492166293501</v>
      </c>
      <c r="G7639">
        <f t="shared" si="119"/>
        <v>63.641666666663696</v>
      </c>
    </row>
    <row r="7640" spans="1:7" x14ac:dyDescent="0.3">
      <c r="A7640">
        <v>5.008981075523395</v>
      </c>
      <c r="B7640">
        <v>-0.58013256155936332</v>
      </c>
      <c r="C7640">
        <v>8.6344056792298201</v>
      </c>
      <c r="D7640">
        <v>-1.093245357693714</v>
      </c>
      <c r="E7640">
        <v>-7.9497999999997293E-2</v>
      </c>
      <c r="F7640">
        <v>0.54833942902264599</v>
      </c>
      <c r="G7640">
        <f t="shared" si="119"/>
        <v>63.649999999997029</v>
      </c>
    </row>
    <row r="7641" spans="1:7" x14ac:dyDescent="0.3">
      <c r="A7641">
        <v>4.9739936875969013</v>
      </c>
      <c r="B7641">
        <v>-0.59142461242995603</v>
      </c>
      <c r="C7641">
        <v>8.6194746861409683</v>
      </c>
      <c r="D7641">
        <v>-1.0931151777123129</v>
      </c>
      <c r="E7641">
        <v>-7.9188999999998955E-2</v>
      </c>
      <c r="F7641">
        <v>0.54589996859615053</v>
      </c>
      <c r="G7641">
        <f t="shared" si="119"/>
        <v>63.658333333330361</v>
      </c>
    </row>
    <row r="7642" spans="1:7" x14ac:dyDescent="0.3">
      <c r="A7642">
        <v>5.0079841185358376</v>
      </c>
      <c r="B7642">
        <v>-0.58788111223364137</v>
      </c>
      <c r="C7642">
        <v>8.6511624439515806</v>
      </c>
      <c r="D7642">
        <v>-1.0948418402230511</v>
      </c>
      <c r="E7642">
        <v>-7.9253999999998048E-2</v>
      </c>
      <c r="F7642">
        <v>0.5487436536303979</v>
      </c>
      <c r="G7642">
        <f t="shared" si="119"/>
        <v>63.666666666663694</v>
      </c>
    </row>
    <row r="7643" spans="1:7" x14ac:dyDescent="0.3">
      <c r="A7643">
        <v>5.0788189423588772</v>
      </c>
      <c r="B7643">
        <v>-0.55596881702504708</v>
      </c>
      <c r="C7643">
        <v>8.6374871440821774</v>
      </c>
      <c r="D7643">
        <v>-1.0935162274660131</v>
      </c>
      <c r="E7643">
        <v>-7.8310999999994801E-2</v>
      </c>
      <c r="F7643">
        <v>0.55457713225111516</v>
      </c>
      <c r="G7643">
        <f t="shared" si="119"/>
        <v>63.674999999997027</v>
      </c>
    </row>
    <row r="7644" spans="1:7" x14ac:dyDescent="0.3">
      <c r="A7644">
        <v>5.0902936362650042</v>
      </c>
      <c r="B7644">
        <v>-0.57950019495650695</v>
      </c>
      <c r="C7644">
        <v>8.6363954447034814</v>
      </c>
      <c r="D7644">
        <v>-1.093092345515662</v>
      </c>
      <c r="E7644">
        <v>-7.9123999999999861E-2</v>
      </c>
      <c r="F7644">
        <v>0.55579015866969239</v>
      </c>
      <c r="G7644">
        <f t="shared" si="119"/>
        <v>63.68333333333036</v>
      </c>
    </row>
    <row r="7645" spans="1:7" x14ac:dyDescent="0.3">
      <c r="A7645">
        <v>5.0284200319880412</v>
      </c>
      <c r="B7645">
        <v>-0.5912839819151432</v>
      </c>
      <c r="C7645">
        <v>8.6343207806677462</v>
      </c>
      <c r="D7645">
        <v>-1.093826662741209</v>
      </c>
      <c r="E7645">
        <v>-8.0173000000002825E-2</v>
      </c>
      <c r="F7645">
        <v>0.55010568875489241</v>
      </c>
      <c r="G7645">
        <f t="shared" si="119"/>
        <v>63.691666666663693</v>
      </c>
    </row>
    <row r="7646" spans="1:7" x14ac:dyDescent="0.3">
      <c r="A7646">
        <v>5.0541287806237056</v>
      </c>
      <c r="B7646">
        <v>-0.6303433460197867</v>
      </c>
      <c r="C7646">
        <v>8.6201096929176515</v>
      </c>
      <c r="D7646">
        <v>-1.095105873785621</v>
      </c>
      <c r="E7646">
        <v>-7.7560000000001517E-2</v>
      </c>
      <c r="F7646">
        <v>0.55466537384312553</v>
      </c>
      <c r="G7646">
        <f t="shared" si="119"/>
        <v>63.699999999997026</v>
      </c>
    </row>
    <row r="7647" spans="1:7" x14ac:dyDescent="0.3">
      <c r="A7647">
        <v>4.998131382597129</v>
      </c>
      <c r="B7647">
        <v>-0.58740228563575581</v>
      </c>
      <c r="C7647">
        <v>8.6172818563370228</v>
      </c>
      <c r="D7647">
        <v>-1.0924533068600599</v>
      </c>
      <c r="E7647">
        <v>-7.8875999999997171E-2</v>
      </c>
      <c r="F7647">
        <v>0.54772964506343658</v>
      </c>
      <c r="G7647">
        <f t="shared" si="119"/>
        <v>63.708333333330359</v>
      </c>
    </row>
    <row r="7648" spans="1:7" x14ac:dyDescent="0.3">
      <c r="A7648">
        <v>4.9742526703320751</v>
      </c>
      <c r="B7648">
        <v>-0.60545547191368743</v>
      </c>
      <c r="C7648">
        <v>8.6207728376377819</v>
      </c>
      <c r="D7648">
        <v>-1.0931381805667171</v>
      </c>
      <c r="E7648">
        <v>-7.8253999999997048E-2</v>
      </c>
      <c r="F7648">
        <v>0.54701586638210076</v>
      </c>
      <c r="G7648">
        <f t="shared" si="119"/>
        <v>63.716666666663691</v>
      </c>
    </row>
    <row r="7649" spans="1:7" x14ac:dyDescent="0.3">
      <c r="A7649">
        <v>4.9665554856227514</v>
      </c>
      <c r="B7649">
        <v>-0.61767345386633787</v>
      </c>
      <c r="C7649">
        <v>8.6195518265272781</v>
      </c>
      <c r="D7649">
        <v>-1.0926806615607549</v>
      </c>
      <c r="E7649">
        <v>-7.8464000000003087E-2</v>
      </c>
      <c r="F7649">
        <v>0.54669723436992779</v>
      </c>
      <c r="G7649">
        <f t="shared" si="119"/>
        <v>63.724999999997024</v>
      </c>
    </row>
    <row r="7650" spans="1:7" x14ac:dyDescent="0.3">
      <c r="A7650">
        <v>5.0750011366852457</v>
      </c>
      <c r="B7650">
        <v>-0.58535868112239986</v>
      </c>
      <c r="C7650">
        <v>8.6380709348856719</v>
      </c>
      <c r="D7650">
        <v>-1.0939587075281609</v>
      </c>
      <c r="E7650">
        <v>-7.8146999999997857E-2</v>
      </c>
      <c r="F7650">
        <v>0.55524185504642332</v>
      </c>
      <c r="G7650">
        <f t="shared" si="119"/>
        <v>63.733333333330357</v>
      </c>
    </row>
    <row r="7651" spans="1:7" x14ac:dyDescent="0.3">
      <c r="A7651">
        <v>5.0961439549454326</v>
      </c>
      <c r="B7651">
        <v>-0.60263543671444975</v>
      </c>
      <c r="C7651">
        <v>8.628319433256479</v>
      </c>
      <c r="D7651">
        <v>-1.094223938296413</v>
      </c>
      <c r="E7651">
        <v>-7.8887000000002483E-2</v>
      </c>
      <c r="F7651">
        <v>0.55613919703227555</v>
      </c>
      <c r="G7651">
        <f t="shared" si="119"/>
        <v>63.74166666666369</v>
      </c>
    </row>
    <row r="7652" spans="1:7" x14ac:dyDescent="0.3">
      <c r="A7652">
        <v>4.9663527659548308</v>
      </c>
      <c r="B7652">
        <v>-0.58894789244899615</v>
      </c>
      <c r="C7652">
        <v>8.6073825004700559</v>
      </c>
      <c r="D7652">
        <v>-1.0922336953274669</v>
      </c>
      <c r="E7652">
        <v>-7.8818999999999417E-2</v>
      </c>
      <c r="F7652">
        <v>0.54625404458405435</v>
      </c>
      <c r="G7652">
        <f t="shared" si="119"/>
        <v>63.749999999997023</v>
      </c>
    </row>
    <row r="7653" spans="1:7" x14ac:dyDescent="0.3">
      <c r="A7653">
        <v>5.0154313058960263</v>
      </c>
      <c r="B7653">
        <v>-0.57834933907631969</v>
      </c>
      <c r="C7653">
        <v>8.6450867756411096</v>
      </c>
      <c r="D7653">
        <v>-1.094063451224244</v>
      </c>
      <c r="E7653">
        <v>-7.8940999999996264E-2</v>
      </c>
      <c r="F7653">
        <v>0.5490148999511828</v>
      </c>
      <c r="G7653">
        <f t="shared" si="119"/>
        <v>63.758333333330356</v>
      </c>
    </row>
    <row r="7654" spans="1:7" x14ac:dyDescent="0.3">
      <c r="A7654">
        <v>4.99959206954615</v>
      </c>
      <c r="B7654">
        <v>-0.59054466567844888</v>
      </c>
      <c r="C7654">
        <v>8.633863824110259</v>
      </c>
      <c r="D7654">
        <v>-1.093699275068271</v>
      </c>
      <c r="E7654">
        <v>-7.9292000000000251E-2</v>
      </c>
      <c r="F7654">
        <v>0.54752789466288798</v>
      </c>
      <c r="G7654">
        <f t="shared" si="119"/>
        <v>63.766666666663689</v>
      </c>
    </row>
    <row r="7655" spans="1:7" x14ac:dyDescent="0.3">
      <c r="A7655">
        <v>4.9918241411321436</v>
      </c>
      <c r="B7655">
        <v>-0.61405407552227709</v>
      </c>
      <c r="C7655">
        <v>8.6092426363152832</v>
      </c>
      <c r="D7655">
        <v>-1.092743709493567</v>
      </c>
      <c r="E7655">
        <v>-7.820399999999561E-2</v>
      </c>
      <c r="F7655">
        <v>0.5473598933758782</v>
      </c>
      <c r="G7655">
        <f t="shared" si="119"/>
        <v>63.774999999997021</v>
      </c>
    </row>
    <row r="7656" spans="1:7" x14ac:dyDescent="0.3">
      <c r="A7656">
        <v>4.9720733324797113</v>
      </c>
      <c r="B7656">
        <v>-0.61011346745235473</v>
      </c>
      <c r="C7656">
        <v>8.6183447335570822</v>
      </c>
      <c r="D7656">
        <v>-1.093102970916648</v>
      </c>
      <c r="E7656">
        <v>-7.8445000000001985E-2</v>
      </c>
      <c r="F7656">
        <v>0.54705980134018661</v>
      </c>
      <c r="G7656">
        <f t="shared" si="119"/>
        <v>63.783333333330354</v>
      </c>
    </row>
    <row r="7657" spans="1:7" x14ac:dyDescent="0.3">
      <c r="A7657">
        <v>5.0320533993006196</v>
      </c>
      <c r="B7657">
        <v>-0.57833593117915205</v>
      </c>
      <c r="C7657">
        <v>8.6419749706329707</v>
      </c>
      <c r="D7657">
        <v>-1.09395030684505</v>
      </c>
      <c r="E7657">
        <v>-7.9401999999997863E-2</v>
      </c>
      <c r="F7657">
        <v>0.55016938440298546</v>
      </c>
      <c r="G7657">
        <f t="shared" si="119"/>
        <v>63.791666666663687</v>
      </c>
    </row>
    <row r="7658" spans="1:7" x14ac:dyDescent="0.3">
      <c r="A7658">
        <v>5.0044555646196924</v>
      </c>
      <c r="B7658">
        <v>-0.5755448560990446</v>
      </c>
      <c r="C7658">
        <v>8.6383890728857082</v>
      </c>
      <c r="D7658">
        <v>-1.0929081867045729</v>
      </c>
      <c r="E7658">
        <v>-7.9151000000002303E-2</v>
      </c>
      <c r="F7658">
        <v>0.5488343954094681</v>
      </c>
      <c r="G7658">
        <f t="shared" si="119"/>
        <v>63.79999999999702</v>
      </c>
    </row>
    <row r="7659" spans="1:7" x14ac:dyDescent="0.3">
      <c r="A7659">
        <v>4.9858296561489404</v>
      </c>
      <c r="B7659">
        <v>-0.60134812282926486</v>
      </c>
      <c r="C7659">
        <v>8.6097584922099326</v>
      </c>
      <c r="D7659">
        <v>-1.0933503094236909</v>
      </c>
      <c r="E7659">
        <v>-7.8501999999999739E-2</v>
      </c>
      <c r="F7659">
        <v>0.54798762064529705</v>
      </c>
      <c r="G7659">
        <f t="shared" si="119"/>
        <v>63.808333333330353</v>
      </c>
    </row>
    <row r="7660" spans="1:7" x14ac:dyDescent="0.3">
      <c r="A7660">
        <v>4.9806290901182786</v>
      </c>
      <c r="B7660">
        <v>-0.60314610475159536</v>
      </c>
      <c r="C7660">
        <v>8.6172535469554425</v>
      </c>
      <c r="D7660">
        <v>-1.0921906531198811</v>
      </c>
      <c r="E7660">
        <v>-7.9196000000000821E-2</v>
      </c>
      <c r="F7660">
        <v>0.54646898729355176</v>
      </c>
      <c r="G7660">
        <f t="shared" si="119"/>
        <v>63.816666666663686</v>
      </c>
    </row>
    <row r="7661" spans="1:7" x14ac:dyDescent="0.3">
      <c r="A7661">
        <v>5.0503010982676404</v>
      </c>
      <c r="B7661">
        <v>-0.60137162073523531</v>
      </c>
      <c r="C7661">
        <v>8.5979724290095092</v>
      </c>
      <c r="D7661">
        <v>-1.091836627645975</v>
      </c>
      <c r="E7661">
        <v>-7.7524999999997735E-2</v>
      </c>
      <c r="F7661">
        <v>0.55422444904407597</v>
      </c>
      <c r="G7661">
        <f t="shared" si="119"/>
        <v>63.824999999997019</v>
      </c>
    </row>
    <row r="7662" spans="1:7" x14ac:dyDescent="0.3">
      <c r="A7662">
        <v>5.0787081575312314</v>
      </c>
      <c r="B7662">
        <v>-0.59885548875541383</v>
      </c>
      <c r="C7662">
        <v>8.6313608612624346</v>
      </c>
      <c r="D7662">
        <v>-1.0949771963940971</v>
      </c>
      <c r="E7662">
        <v>-7.7045000000006136E-2</v>
      </c>
      <c r="F7662">
        <v>0.55721037033210497</v>
      </c>
      <c r="G7662">
        <f t="shared" si="119"/>
        <v>63.833333333330351</v>
      </c>
    </row>
    <row r="7663" spans="1:7" x14ac:dyDescent="0.3">
      <c r="A7663">
        <v>4.9892362932668233</v>
      </c>
      <c r="B7663">
        <v>-0.61505661343719431</v>
      </c>
      <c r="C7663">
        <v>8.6272039126043527</v>
      </c>
      <c r="D7663">
        <v>-1.0943231510483009</v>
      </c>
      <c r="E7663">
        <v>-7.8310999999994801E-2</v>
      </c>
      <c r="F7663">
        <v>0.54835908823934187</v>
      </c>
      <c r="G7663">
        <f t="shared" si="119"/>
        <v>63.841666666663684</v>
      </c>
    </row>
    <row r="7664" spans="1:7" x14ac:dyDescent="0.3">
      <c r="A7664">
        <v>4.9887186446101692</v>
      </c>
      <c r="B7664">
        <v>-0.57206723382981028</v>
      </c>
      <c r="C7664">
        <v>8.6285385713582716</v>
      </c>
      <c r="D7664">
        <v>-1.0930136124582761</v>
      </c>
      <c r="E7664">
        <v>-7.8883000000004588E-2</v>
      </c>
      <c r="F7664">
        <v>0.54705954459589068</v>
      </c>
      <c r="G7664">
        <f t="shared" si="119"/>
        <v>63.849999999997017</v>
      </c>
    </row>
    <row r="7665" spans="1:7" x14ac:dyDescent="0.3">
      <c r="A7665">
        <v>4.9781331097393773</v>
      </c>
      <c r="B7665">
        <v>-0.57033383029540097</v>
      </c>
      <c r="C7665">
        <v>8.6059944369006622</v>
      </c>
      <c r="D7665">
        <v>-1.09215747488061</v>
      </c>
      <c r="E7665">
        <v>-7.8543999999999836E-2</v>
      </c>
      <c r="F7665">
        <v>0.54736776602296033</v>
      </c>
      <c r="G7665">
        <f t="shared" si="119"/>
        <v>63.85833333333035</v>
      </c>
    </row>
    <row r="7666" spans="1:7" x14ac:dyDescent="0.3">
      <c r="A7666">
        <v>4.9865109687513547</v>
      </c>
      <c r="B7666">
        <v>-0.5868607031074673</v>
      </c>
      <c r="C7666">
        <v>8.6310815963895386</v>
      </c>
      <c r="D7666">
        <v>-1.092842245614682</v>
      </c>
      <c r="E7666">
        <v>-7.8613000000002375E-2</v>
      </c>
      <c r="F7666">
        <v>0.54690404731322739</v>
      </c>
      <c r="G7666">
        <f t="shared" si="119"/>
        <v>63.866666666663683</v>
      </c>
    </row>
    <row r="7667" spans="1:7" x14ac:dyDescent="0.3">
      <c r="A7667">
        <v>5.0065098554638379</v>
      </c>
      <c r="B7667">
        <v>-0.56522044546923866</v>
      </c>
      <c r="C7667">
        <v>8.6272125873181302</v>
      </c>
      <c r="D7667">
        <v>-1.092345367960821</v>
      </c>
      <c r="E7667">
        <v>-7.9067000000002108E-2</v>
      </c>
      <c r="F7667">
        <v>0.54808117627688913</v>
      </c>
      <c r="G7667">
        <f t="shared" si="119"/>
        <v>63.874999999997016</v>
      </c>
    </row>
    <row r="7668" spans="1:7" x14ac:dyDescent="0.3">
      <c r="A7668">
        <v>5.0070372767102826</v>
      </c>
      <c r="B7668">
        <v>-0.56641787774764296</v>
      </c>
      <c r="C7668">
        <v>8.6212399566117259</v>
      </c>
      <c r="D7668">
        <v>-1.0933056436975841</v>
      </c>
      <c r="E7668">
        <v>-7.8109000000001205E-2</v>
      </c>
      <c r="F7668">
        <v>0.54946481188982577</v>
      </c>
      <c r="G7668">
        <f t="shared" si="119"/>
        <v>63.883333333330349</v>
      </c>
    </row>
    <row r="7669" spans="1:7" x14ac:dyDescent="0.3">
      <c r="A7669">
        <v>4.9776259845303343</v>
      </c>
      <c r="B7669">
        <v>-0.59031423835383923</v>
      </c>
      <c r="C7669">
        <v>8.6080244788706146</v>
      </c>
      <c r="D7669">
        <v>-1.092445895902926</v>
      </c>
      <c r="E7669">
        <v>-7.8250000000004705E-2</v>
      </c>
      <c r="F7669">
        <v>0.54733326509709723</v>
      </c>
      <c r="G7669">
        <f t="shared" si="119"/>
        <v>63.891666666663681</v>
      </c>
    </row>
    <row r="7670" spans="1:7" x14ac:dyDescent="0.3">
      <c r="A7670">
        <v>4.9680103119318666</v>
      </c>
      <c r="B7670">
        <v>-0.58878153697832525</v>
      </c>
      <c r="C7670">
        <v>8.6060809510708651</v>
      </c>
      <c r="D7670">
        <v>-1.091982423352869</v>
      </c>
      <c r="E7670">
        <v>-7.7873000000003301E-2</v>
      </c>
      <c r="F7670">
        <v>0.54680820015317011</v>
      </c>
      <c r="G7670">
        <f t="shared" si="119"/>
        <v>63.899999999997014</v>
      </c>
    </row>
    <row r="7671" spans="1:7" x14ac:dyDescent="0.3">
      <c r="A7671">
        <v>4.9954017055498232</v>
      </c>
      <c r="B7671">
        <v>-0.57142032004148668</v>
      </c>
      <c r="C7671">
        <v>8.6128678514240349</v>
      </c>
      <c r="D7671">
        <v>-1.091615103007493</v>
      </c>
      <c r="E7671">
        <v>-7.9021000000004116E-2</v>
      </c>
      <c r="F7671">
        <v>0.54769304859436063</v>
      </c>
      <c r="G7671">
        <f t="shared" si="119"/>
        <v>63.908333333330347</v>
      </c>
    </row>
    <row r="7672" spans="1:7" x14ac:dyDescent="0.3">
      <c r="A7672">
        <v>5.0130951611708907</v>
      </c>
      <c r="B7672">
        <v>-0.5586803481042627</v>
      </c>
      <c r="C7672">
        <v>8.6339111100289543</v>
      </c>
      <c r="D7672">
        <v>-1.091488992059422</v>
      </c>
      <c r="E7672">
        <v>-8.000900000000033E-2</v>
      </c>
      <c r="F7672">
        <v>0.55012379354782215</v>
      </c>
      <c r="G7672">
        <f t="shared" si="119"/>
        <v>63.91666666666368</v>
      </c>
    </row>
    <row r="7673" spans="1:7" x14ac:dyDescent="0.3">
      <c r="A7673">
        <v>4.9931504201942003</v>
      </c>
      <c r="B7673">
        <v>-0.61030269726177244</v>
      </c>
      <c r="C7673">
        <v>8.6298519600155448</v>
      </c>
      <c r="D7673">
        <v>-1.0931426451937929</v>
      </c>
      <c r="E7673">
        <v>-7.9204000000002162E-2</v>
      </c>
      <c r="F7673">
        <v>0.54758471176276813</v>
      </c>
      <c r="G7673">
        <f t="shared" si="119"/>
        <v>63.924999999997013</v>
      </c>
    </row>
    <row r="7674" spans="1:7" x14ac:dyDescent="0.3">
      <c r="A7674">
        <v>4.9930781057792917</v>
      </c>
      <c r="B7674">
        <v>-0.56271401268791554</v>
      </c>
      <c r="C7674">
        <v>8.6083771004670826</v>
      </c>
      <c r="D7674">
        <v>-1.0920992921309589</v>
      </c>
      <c r="E7674">
        <v>-7.7978999999997467E-2</v>
      </c>
      <c r="F7674">
        <v>0.54710727654593105</v>
      </c>
      <c r="G7674">
        <f t="shared" si="119"/>
        <v>63.933333333330346</v>
      </c>
    </row>
    <row r="7675" spans="1:7" x14ac:dyDescent="0.3">
      <c r="A7675">
        <v>5.0004782471908849</v>
      </c>
      <c r="B7675">
        <v>-0.61915723287087798</v>
      </c>
      <c r="C7675">
        <v>8.6158891002425388</v>
      </c>
      <c r="D7675">
        <v>-1.092697882938402</v>
      </c>
      <c r="E7675">
        <v>-7.8109000000001205E-2</v>
      </c>
      <c r="F7675">
        <v>0.54950985475386604</v>
      </c>
      <c r="G7675">
        <f t="shared" si="119"/>
        <v>63.941666666663679</v>
      </c>
    </row>
    <row r="7676" spans="1:7" x14ac:dyDescent="0.3">
      <c r="A7676">
        <v>4.9933199527338452</v>
      </c>
      <c r="B7676">
        <v>-0.63538406037126816</v>
      </c>
      <c r="C7676">
        <v>8.5893341741031293</v>
      </c>
      <c r="D7676">
        <v>-1.0919182849351541</v>
      </c>
      <c r="E7676">
        <v>-7.820399999999561E-2</v>
      </c>
      <c r="F7676">
        <v>0.54799736047178649</v>
      </c>
      <c r="G7676">
        <f t="shared" si="119"/>
        <v>63.949999999997011</v>
      </c>
    </row>
    <row r="7677" spans="1:7" x14ac:dyDescent="0.3">
      <c r="A7677">
        <v>4.9796715433483509</v>
      </c>
      <c r="B7677">
        <v>-0.59097277544570215</v>
      </c>
      <c r="C7677">
        <v>8.6239937451026485</v>
      </c>
      <c r="D7677">
        <v>-1.0922468043337941</v>
      </c>
      <c r="E7677">
        <v>-7.9390999999998102E-2</v>
      </c>
      <c r="F7677">
        <v>0.54597204963028201</v>
      </c>
      <c r="G7677">
        <f t="shared" si="119"/>
        <v>63.958333333330344</v>
      </c>
    </row>
    <row r="7678" spans="1:7" x14ac:dyDescent="0.3">
      <c r="A7678">
        <v>4.9729876285965027</v>
      </c>
      <c r="B7678">
        <v>-0.63111666928962362</v>
      </c>
      <c r="C7678">
        <v>8.6150597745729698</v>
      </c>
      <c r="D7678">
        <v>-1.092671329876417</v>
      </c>
      <c r="E7678">
        <v>-7.852900000000218E-2</v>
      </c>
      <c r="F7678">
        <v>0.54718746892569481</v>
      </c>
      <c r="G7678">
        <f t="shared" si="119"/>
        <v>63.966666666663677</v>
      </c>
    </row>
    <row r="7679" spans="1:7" x14ac:dyDescent="0.3">
      <c r="A7679">
        <v>5.0020499268326821</v>
      </c>
      <c r="B7679">
        <v>-0.58381664937386535</v>
      </c>
      <c r="C7679">
        <v>8.615619707982507</v>
      </c>
      <c r="D7679">
        <v>-1.091571496012435</v>
      </c>
      <c r="E7679">
        <v>-8.0176999999995169E-2</v>
      </c>
      <c r="F7679">
        <v>0.54806561325986269</v>
      </c>
      <c r="G7679">
        <f t="shared" si="119"/>
        <v>63.97499999999701</v>
      </c>
    </row>
    <row r="7680" spans="1:7" x14ac:dyDescent="0.3">
      <c r="A7680">
        <v>4.9689275949891032</v>
      </c>
      <c r="B7680">
        <v>-0.61332668806985668</v>
      </c>
      <c r="C7680">
        <v>8.6023075790977526</v>
      </c>
      <c r="D7680">
        <v>-1.0918989264254471</v>
      </c>
      <c r="E7680">
        <v>-7.8132000000000201E-2</v>
      </c>
      <c r="F7680">
        <v>0.54672312217064134</v>
      </c>
      <c r="G7680">
        <f t="shared" si="119"/>
        <v>63.983333333330343</v>
      </c>
    </row>
    <row r="7681" spans="1:7" x14ac:dyDescent="0.3">
      <c r="A7681">
        <v>4.9928771230581557</v>
      </c>
      <c r="B7681">
        <v>-0.60309859486517037</v>
      </c>
      <c r="C7681">
        <v>8.6042126069276126</v>
      </c>
      <c r="D7681">
        <v>-1.0914909866290881</v>
      </c>
      <c r="E7681">
        <v>-7.876899999999798E-2</v>
      </c>
      <c r="F7681">
        <v>0.54768856254816112</v>
      </c>
      <c r="G7681">
        <f t="shared" si="119"/>
        <v>63.991666666663676</v>
      </c>
    </row>
    <row r="7682" spans="1:7" x14ac:dyDescent="0.3">
      <c r="A7682">
        <v>4.9930141727274693</v>
      </c>
      <c r="B7682">
        <v>-0.59798106906284976</v>
      </c>
      <c r="C7682">
        <v>8.6128785883406032</v>
      </c>
      <c r="D7682">
        <v>-1.0916675463689911</v>
      </c>
      <c r="E7682">
        <v>-7.83340000000049E-2</v>
      </c>
      <c r="F7682">
        <v>0.54884883693736841</v>
      </c>
      <c r="G7682">
        <f t="shared" si="119"/>
        <v>63.999999999997009</v>
      </c>
    </row>
    <row r="7683" spans="1:7" x14ac:dyDescent="0.3">
      <c r="A7683">
        <v>5.0577765595145889</v>
      </c>
      <c r="B7683">
        <v>-0.61011491571191001</v>
      </c>
      <c r="C7683">
        <v>8.5964219132642388</v>
      </c>
      <c r="D7683">
        <v>-1.0910517924089049</v>
      </c>
      <c r="E7683">
        <v>-7.7636000000005922E-2</v>
      </c>
      <c r="F7683">
        <v>0.55426210074588855</v>
      </c>
      <c r="G7683">
        <f t="shared" si="119"/>
        <v>64.008333333330341</v>
      </c>
    </row>
    <row r="7684" spans="1:7" x14ac:dyDescent="0.3">
      <c r="A7684">
        <v>5.0594118598242233</v>
      </c>
      <c r="B7684">
        <v>-0.61660336563447915</v>
      </c>
      <c r="C7684">
        <v>8.597725086731133</v>
      </c>
      <c r="D7684">
        <v>-1.0913085035644261</v>
      </c>
      <c r="E7684">
        <v>-7.7067999999999581E-2</v>
      </c>
      <c r="F7684">
        <v>0.55477501144243391</v>
      </c>
      <c r="G7684">
        <f t="shared" ref="G7684:G7747" si="120">G7683+1/120</f>
        <v>64.016666666663681</v>
      </c>
    </row>
    <row r="7685" spans="1:7" x14ac:dyDescent="0.3">
      <c r="A7685">
        <v>5.0497783207225657</v>
      </c>
      <c r="B7685">
        <v>-0.60871592957669607</v>
      </c>
      <c r="C7685">
        <v>8.5965823400551056</v>
      </c>
      <c r="D7685">
        <v>-1.090895833061466</v>
      </c>
      <c r="E7685">
        <v>-7.728899999999983E-2</v>
      </c>
      <c r="F7685">
        <v>0.55453586283593748</v>
      </c>
      <c r="G7685">
        <f t="shared" si="120"/>
        <v>64.024999999997021</v>
      </c>
    </row>
    <row r="7686" spans="1:7" x14ac:dyDescent="0.3">
      <c r="A7686">
        <v>4.9672903458087889</v>
      </c>
      <c r="B7686">
        <v>-0.59198138212171314</v>
      </c>
      <c r="C7686">
        <v>8.6004228889839727</v>
      </c>
      <c r="D7686">
        <v>-1.091440392651132</v>
      </c>
      <c r="E7686">
        <v>-7.812100000000044E-2</v>
      </c>
      <c r="F7686">
        <v>0.5452464435401303</v>
      </c>
      <c r="G7686">
        <f t="shared" si="120"/>
        <v>64.033333333330361</v>
      </c>
    </row>
    <row r="7687" spans="1:7" x14ac:dyDescent="0.3">
      <c r="A7687">
        <v>5.0010142781751563</v>
      </c>
      <c r="B7687">
        <v>-0.57501273255663199</v>
      </c>
      <c r="C7687">
        <v>8.6311273240638382</v>
      </c>
      <c r="D7687">
        <v>-1.0919094056055429</v>
      </c>
      <c r="E7687">
        <v>-7.9246000000002259E-2</v>
      </c>
      <c r="F7687">
        <v>0.54795234761244871</v>
      </c>
      <c r="G7687">
        <f t="shared" si="120"/>
        <v>64.041666666663701</v>
      </c>
    </row>
    <row r="7688" spans="1:7" x14ac:dyDescent="0.3">
      <c r="A7688">
        <v>4.9889097535220817</v>
      </c>
      <c r="B7688">
        <v>-0.56740381253425665</v>
      </c>
      <c r="C7688">
        <v>8.607977621665885</v>
      </c>
      <c r="D7688">
        <v>-1.0904087602763379</v>
      </c>
      <c r="E7688">
        <v>-7.8791999999996976E-2</v>
      </c>
      <c r="F7688">
        <v>0.54645028183628075</v>
      </c>
      <c r="G7688">
        <f t="shared" si="120"/>
        <v>64.049999999997041</v>
      </c>
    </row>
    <row r="7689" spans="1:7" x14ac:dyDescent="0.3">
      <c r="A7689">
        <v>5.0025917177168946</v>
      </c>
      <c r="B7689">
        <v>-0.58355934439926527</v>
      </c>
      <c r="C7689">
        <v>8.6075146027933496</v>
      </c>
      <c r="D7689">
        <v>-1.091508827841285</v>
      </c>
      <c r="E7689">
        <v>-7.9409999999999203E-2</v>
      </c>
      <c r="F7689">
        <v>0.54744215700612453</v>
      </c>
      <c r="G7689">
        <f t="shared" si="120"/>
        <v>64.058333333330381</v>
      </c>
    </row>
    <row r="7690" spans="1:7" x14ac:dyDescent="0.3">
      <c r="A7690">
        <v>5.0671864995981997</v>
      </c>
      <c r="B7690">
        <v>-0.58174675112958119</v>
      </c>
      <c r="C7690">
        <v>8.6206690285868977</v>
      </c>
      <c r="D7690">
        <v>-1.091287809159774</v>
      </c>
      <c r="E7690">
        <v>-7.812100000000044E-2</v>
      </c>
      <c r="F7690">
        <v>0.55460838688957093</v>
      </c>
      <c r="G7690">
        <f t="shared" si="120"/>
        <v>64.066666666663721</v>
      </c>
    </row>
    <row r="7691" spans="1:7" x14ac:dyDescent="0.3">
      <c r="A7691">
        <v>5.0677684870593236</v>
      </c>
      <c r="B7691">
        <v>-0.58772220910712103</v>
      </c>
      <c r="C7691">
        <v>8.6274359164185501</v>
      </c>
      <c r="D7691">
        <v>-1.091741356732594</v>
      </c>
      <c r="E7691">
        <v>-7.7907000000002058E-2</v>
      </c>
      <c r="F7691">
        <v>0.55399566868420225</v>
      </c>
      <c r="G7691">
        <f t="shared" si="120"/>
        <v>64.074999999997061</v>
      </c>
    </row>
    <row r="7692" spans="1:7" x14ac:dyDescent="0.3">
      <c r="A7692">
        <v>5.0008351598789904</v>
      </c>
      <c r="B7692">
        <v>-0.57805378376306193</v>
      </c>
      <c r="C7692">
        <v>8.6258437640135988</v>
      </c>
      <c r="D7692">
        <v>-1.092119820804943</v>
      </c>
      <c r="E7692">
        <v>-7.8533000000000075E-2</v>
      </c>
      <c r="F7692">
        <v>0.54843384677533658</v>
      </c>
      <c r="G7692">
        <f t="shared" si="120"/>
        <v>64.083333333330401</v>
      </c>
    </row>
    <row r="7693" spans="1:7" x14ac:dyDescent="0.3">
      <c r="A7693">
        <v>5.0641164596893864</v>
      </c>
      <c r="B7693">
        <v>-0.54610205616086327</v>
      </c>
      <c r="C7693">
        <v>8.6227846210276891</v>
      </c>
      <c r="D7693">
        <v>-1.091452843322305</v>
      </c>
      <c r="E7693">
        <v>-7.8127999999996756E-2</v>
      </c>
      <c r="F7693">
        <v>0.55403116533315233</v>
      </c>
      <c r="G7693">
        <f t="shared" si="120"/>
        <v>64.091666666663741</v>
      </c>
    </row>
    <row r="7694" spans="1:7" x14ac:dyDescent="0.3">
      <c r="A7694">
        <v>4.9799364128742996</v>
      </c>
      <c r="B7694">
        <v>-0.59802306811217054</v>
      </c>
      <c r="C7694">
        <v>8.6010914334537709</v>
      </c>
      <c r="D7694">
        <v>-1.091451198919676</v>
      </c>
      <c r="E7694">
        <v>-7.8177999999998193E-2</v>
      </c>
      <c r="F7694">
        <v>0.5475653597146749</v>
      </c>
      <c r="G7694">
        <f t="shared" si="120"/>
        <v>64.099999999997081</v>
      </c>
    </row>
    <row r="7695" spans="1:7" x14ac:dyDescent="0.3">
      <c r="A7695">
        <v>4.9705264477306388</v>
      </c>
      <c r="B7695">
        <v>-0.5949567742119688</v>
      </c>
      <c r="C7695">
        <v>8.6047473437800317</v>
      </c>
      <c r="D7695">
        <v>-1.0919266529001379</v>
      </c>
      <c r="E7695">
        <v>-7.8636000000001371E-2</v>
      </c>
      <c r="F7695">
        <v>0.546565007520463</v>
      </c>
      <c r="G7695">
        <f t="shared" si="120"/>
        <v>64.108333333330421</v>
      </c>
    </row>
    <row r="7696" spans="1:7" x14ac:dyDescent="0.3">
      <c r="A7696">
        <v>4.9746054546847294</v>
      </c>
      <c r="B7696">
        <v>-0.58279168905267831</v>
      </c>
      <c r="C7696">
        <v>8.60421628628945</v>
      </c>
      <c r="D7696">
        <v>-1.0913044080247021</v>
      </c>
      <c r="E7696">
        <v>-7.8070999999999002E-2</v>
      </c>
      <c r="F7696">
        <v>0.54656050030502845</v>
      </c>
      <c r="G7696">
        <f t="shared" si="120"/>
        <v>64.116666666663761</v>
      </c>
    </row>
    <row r="7697" spans="1:7" x14ac:dyDescent="0.3">
      <c r="A7697">
        <v>4.9774160015328492</v>
      </c>
      <c r="B7697">
        <v>-0.62630562439469861</v>
      </c>
      <c r="C7697">
        <v>8.6019903172236081</v>
      </c>
      <c r="D7697">
        <v>-1.091169359361831</v>
      </c>
      <c r="E7697">
        <v>-7.8433000000002751E-2</v>
      </c>
      <c r="F7697">
        <v>0.54644653601826976</v>
      </c>
      <c r="G7697">
        <f t="shared" si="120"/>
        <v>64.124999999997101</v>
      </c>
    </row>
    <row r="7698" spans="1:7" x14ac:dyDescent="0.3">
      <c r="A7698">
        <v>4.9755671489844238</v>
      </c>
      <c r="B7698">
        <v>-0.60173321570034821</v>
      </c>
      <c r="C7698">
        <v>8.5834903605182173</v>
      </c>
      <c r="D7698">
        <v>-1.0906298213860159</v>
      </c>
      <c r="E7698">
        <v>-7.8253999999997048E-2</v>
      </c>
      <c r="F7698">
        <v>0.54622172771624444</v>
      </c>
      <c r="G7698">
        <f t="shared" si="120"/>
        <v>64.133333333330441</v>
      </c>
    </row>
    <row r="7699" spans="1:7" x14ac:dyDescent="0.3">
      <c r="A7699">
        <v>4.9972309546730642</v>
      </c>
      <c r="B7699">
        <v>-0.56943698377219309</v>
      </c>
      <c r="C7699">
        <v>8.6150235157808197</v>
      </c>
      <c r="D7699">
        <v>-1.090725490606574</v>
      </c>
      <c r="E7699">
        <v>-7.9837000000002045E-2</v>
      </c>
      <c r="F7699">
        <v>0.54803733158279511</v>
      </c>
      <c r="G7699">
        <f t="shared" si="120"/>
        <v>64.141666666663781</v>
      </c>
    </row>
    <row r="7700" spans="1:7" x14ac:dyDescent="0.3">
      <c r="A7700">
        <v>5.0623217455561784</v>
      </c>
      <c r="B7700">
        <v>-0.57312326916723477</v>
      </c>
      <c r="C7700">
        <v>8.6172925049147917</v>
      </c>
      <c r="D7700">
        <v>-1.0914346727727491</v>
      </c>
      <c r="E7700">
        <v>-7.768900000000023E-2</v>
      </c>
      <c r="F7700">
        <v>0.55494137950087874</v>
      </c>
      <c r="G7700">
        <f t="shared" si="120"/>
        <v>64.149999999997121</v>
      </c>
    </row>
    <row r="7701" spans="1:7" x14ac:dyDescent="0.3">
      <c r="A7701">
        <v>5.0376339650321169</v>
      </c>
      <c r="B7701">
        <v>-0.57345834404614759</v>
      </c>
      <c r="C7701">
        <v>8.6165495824326843</v>
      </c>
      <c r="D7701">
        <v>-1.091375907731279</v>
      </c>
      <c r="E7701">
        <v>-7.8320000000001166E-2</v>
      </c>
      <c r="F7701">
        <v>0.55247908596685813</v>
      </c>
      <c r="G7701">
        <f t="shared" si="120"/>
        <v>64.158333333330461</v>
      </c>
    </row>
    <row r="7702" spans="1:7" x14ac:dyDescent="0.3">
      <c r="A7702">
        <v>5.012946352517007</v>
      </c>
      <c r="B7702">
        <v>-0.57379514307298041</v>
      </c>
      <c r="C7702">
        <v>8.6158084743527876</v>
      </c>
      <c r="D7702">
        <v>-1.0913171426898089</v>
      </c>
      <c r="E7702">
        <v>-7.8951000000002103E-2</v>
      </c>
      <c r="F7702">
        <v>0.55001679243283852</v>
      </c>
      <c r="G7702">
        <f t="shared" si="120"/>
        <v>64.166666666663801</v>
      </c>
    </row>
    <row r="7703" spans="1:7" x14ac:dyDescent="0.3">
      <c r="A7703">
        <v>4.9882589081934867</v>
      </c>
      <c r="B7703">
        <v>-0.5741336647627665</v>
      </c>
      <c r="C7703">
        <v>8.6150691820022409</v>
      </c>
      <c r="D7703">
        <v>-1.091258377648338</v>
      </c>
      <c r="E7703">
        <v>-7.9581999999997488E-2</v>
      </c>
      <c r="F7703">
        <v>0.54755449889881647</v>
      </c>
      <c r="G7703">
        <f t="shared" si="120"/>
        <v>64.174999999997141</v>
      </c>
    </row>
    <row r="7704" spans="1:7" x14ac:dyDescent="0.3">
      <c r="A7704">
        <v>5.0563509187617353</v>
      </c>
      <c r="B7704">
        <v>-0.6302364615561914</v>
      </c>
      <c r="C7704">
        <v>8.5902658255904338</v>
      </c>
      <c r="D7704">
        <v>-1.0911312951097241</v>
      </c>
      <c r="E7704">
        <v>-7.7339000000001268E-2</v>
      </c>
      <c r="F7704">
        <v>0.55518037321120628</v>
      </c>
      <c r="G7704">
        <f t="shared" si="120"/>
        <v>64.183333333330481</v>
      </c>
    </row>
    <row r="7705" spans="1:7" x14ac:dyDescent="0.3">
      <c r="A7705">
        <v>4.9651675602284531</v>
      </c>
      <c r="B7705">
        <v>-0.61961389167260339</v>
      </c>
      <c r="C7705">
        <v>8.6017769445771286</v>
      </c>
      <c r="D7705">
        <v>-1.0916502533977921</v>
      </c>
      <c r="E7705">
        <v>-7.8158999999997092E-2</v>
      </c>
      <c r="F7705">
        <v>0.54583133367255743</v>
      </c>
      <c r="G7705">
        <f t="shared" si="120"/>
        <v>64.191666666663821</v>
      </c>
    </row>
    <row r="7706" spans="1:7" x14ac:dyDescent="0.3">
      <c r="A7706">
        <v>4.9814993879636464</v>
      </c>
      <c r="B7706">
        <v>-0.59155522049676168</v>
      </c>
      <c r="C7706">
        <v>8.6097464380171118</v>
      </c>
      <c r="D7706">
        <v>-1.091802750427789</v>
      </c>
      <c r="E7706">
        <v>-7.8056000000001347E-2</v>
      </c>
      <c r="F7706">
        <v>0.54785708653404852</v>
      </c>
      <c r="G7706">
        <f t="shared" si="120"/>
        <v>64.199999999997161</v>
      </c>
    </row>
    <row r="7707" spans="1:7" x14ac:dyDescent="0.3">
      <c r="A7707">
        <v>5.0550846515784809</v>
      </c>
      <c r="B7707">
        <v>-0.58379841364288731</v>
      </c>
      <c r="C7707">
        <v>8.5879949761550893</v>
      </c>
      <c r="D7707">
        <v>-1.0909564079383149</v>
      </c>
      <c r="E7707">
        <v>-7.7422000000001989E-2</v>
      </c>
      <c r="F7707">
        <v>0.55453244460613071</v>
      </c>
      <c r="G7707">
        <f t="shared" si="120"/>
        <v>64.208333333330501</v>
      </c>
    </row>
    <row r="7708" spans="1:7" x14ac:dyDescent="0.3">
      <c r="A7708">
        <v>4.9934614217910598</v>
      </c>
      <c r="B7708">
        <v>-0.61708233206619589</v>
      </c>
      <c r="C7708">
        <v>8.6173810303850669</v>
      </c>
      <c r="D7708">
        <v>-1.0931335274155209</v>
      </c>
      <c r="E7708">
        <v>-7.8051999999997901E-2</v>
      </c>
      <c r="F7708">
        <v>0.54937151137831353</v>
      </c>
      <c r="G7708">
        <f t="shared" si="120"/>
        <v>64.216666666663841</v>
      </c>
    </row>
    <row r="7709" spans="1:7" x14ac:dyDescent="0.3">
      <c r="A7709">
        <v>4.9807206779807691</v>
      </c>
      <c r="B7709">
        <v>-0.61128306794816256</v>
      </c>
      <c r="C7709">
        <v>8.5980263198672713</v>
      </c>
      <c r="D7709">
        <v>-1.091073851499053</v>
      </c>
      <c r="E7709">
        <v>-7.8666000000002234E-2</v>
      </c>
      <c r="F7709">
        <v>0.54688056856099998</v>
      </c>
      <c r="G7709">
        <f t="shared" si="120"/>
        <v>64.224999999997181</v>
      </c>
    </row>
    <row r="7710" spans="1:7" x14ac:dyDescent="0.3">
      <c r="A7710">
        <v>4.9837298984854446</v>
      </c>
      <c r="B7710">
        <v>-0.60455146482014088</v>
      </c>
      <c r="C7710">
        <v>8.6095066490139303</v>
      </c>
      <c r="D7710">
        <v>-1.092408191402954</v>
      </c>
      <c r="E7710">
        <v>-7.8151000000001303E-2</v>
      </c>
      <c r="F7710">
        <v>0.54769633447157362</v>
      </c>
      <c r="G7710">
        <f t="shared" si="120"/>
        <v>64.233333333330521</v>
      </c>
    </row>
    <row r="7711" spans="1:7" x14ac:dyDescent="0.3">
      <c r="A7711">
        <v>4.9719152710125902</v>
      </c>
      <c r="B7711">
        <v>-0.59170677078324574</v>
      </c>
      <c r="C7711">
        <v>8.604938525851793</v>
      </c>
      <c r="D7711">
        <v>-1.0913485380934591</v>
      </c>
      <c r="E7711">
        <v>-7.7781000000001765E-2</v>
      </c>
      <c r="F7711">
        <v>0.54653948752245851</v>
      </c>
      <c r="G7711">
        <f t="shared" si="120"/>
        <v>64.24166666666386</v>
      </c>
    </row>
    <row r="7712" spans="1:7" x14ac:dyDescent="0.3">
      <c r="A7712">
        <v>4.9660164806193672</v>
      </c>
      <c r="B7712">
        <v>-0.60913399907361532</v>
      </c>
      <c r="C7712">
        <v>8.5990698660364995</v>
      </c>
      <c r="D7712">
        <v>-1.090985099791816</v>
      </c>
      <c r="E7712">
        <v>-7.8464000000003087E-2</v>
      </c>
      <c r="F7712">
        <v>0.54601868275971177</v>
      </c>
      <c r="G7712">
        <f t="shared" si="120"/>
        <v>64.2499999999972</v>
      </c>
    </row>
    <row r="7713" spans="1:7" x14ac:dyDescent="0.3">
      <c r="A7713">
        <v>4.9891172717855659</v>
      </c>
      <c r="B7713">
        <v>-0.57740476501074434</v>
      </c>
      <c r="C7713">
        <v>8.6190655117159434</v>
      </c>
      <c r="D7713">
        <v>-1.091309098141974</v>
      </c>
      <c r="E7713">
        <v>-7.9409999999999203E-2</v>
      </c>
      <c r="F7713">
        <v>0.54739751344877152</v>
      </c>
      <c r="G7713">
        <f t="shared" si="120"/>
        <v>64.25833333333054</v>
      </c>
    </row>
    <row r="7714" spans="1:7" x14ac:dyDescent="0.3">
      <c r="A7714">
        <v>5.0396627556426239</v>
      </c>
      <c r="B7714">
        <v>-0.63103574126109474</v>
      </c>
      <c r="C7714">
        <v>8.6048484190777117</v>
      </c>
      <c r="D7714">
        <v>-1.0913304313911909</v>
      </c>
      <c r="E7714">
        <v>-7.6838999999997992E-2</v>
      </c>
      <c r="F7714">
        <v>0.55369441569451805</v>
      </c>
      <c r="G7714">
        <f t="shared" si="120"/>
        <v>64.26666666666388</v>
      </c>
    </row>
    <row r="7715" spans="1:7" x14ac:dyDescent="0.3">
      <c r="A7715">
        <v>4.9836765773795451</v>
      </c>
      <c r="B7715">
        <v>-0.55634842103018545</v>
      </c>
      <c r="C7715">
        <v>8.6264286541621331</v>
      </c>
      <c r="D7715">
        <v>-1.090972482979907</v>
      </c>
      <c r="E7715">
        <v>-7.8543999999999836E-2</v>
      </c>
      <c r="F7715">
        <v>0.54671750592479484</v>
      </c>
      <c r="G7715">
        <f t="shared" si="120"/>
        <v>64.27499999999722</v>
      </c>
    </row>
    <row r="7716" spans="1:7" x14ac:dyDescent="0.3">
      <c r="A7716">
        <v>5.0161886591885487</v>
      </c>
      <c r="B7716">
        <v>-0.57831588539200174</v>
      </c>
      <c r="C7716">
        <v>8.6269911310295431</v>
      </c>
      <c r="D7716">
        <v>-1.0919454438736931</v>
      </c>
      <c r="E7716">
        <v>-7.9742000000002089E-2</v>
      </c>
      <c r="F7716">
        <v>0.55014003366013231</v>
      </c>
      <c r="G7716">
        <f t="shared" si="120"/>
        <v>64.28333333333056</v>
      </c>
    </row>
    <row r="7717" spans="1:7" x14ac:dyDescent="0.3">
      <c r="A7717">
        <v>4.9781126919027363</v>
      </c>
      <c r="B7717">
        <v>-0.58337300768756672</v>
      </c>
      <c r="C7717">
        <v>8.6142069935693399</v>
      </c>
      <c r="D7717">
        <v>-1.0914541778781639</v>
      </c>
      <c r="E7717">
        <v>-7.803300000000235E-2</v>
      </c>
      <c r="F7717">
        <v>0.54596378513763788</v>
      </c>
      <c r="G7717">
        <f t="shared" si="120"/>
        <v>64.2916666666639</v>
      </c>
    </row>
    <row r="7718" spans="1:7" x14ac:dyDescent="0.3">
      <c r="A7718">
        <v>5.0883330750321587</v>
      </c>
      <c r="B7718">
        <v>-0.57010914994606521</v>
      </c>
      <c r="C7718">
        <v>8.6349581287741035</v>
      </c>
      <c r="D7718">
        <v>-1.0924619289103601</v>
      </c>
      <c r="E7718">
        <v>-7.7429999999997778E-2</v>
      </c>
      <c r="F7718">
        <v>0.5562850322937275</v>
      </c>
      <c r="G7718">
        <f t="shared" si="120"/>
        <v>64.29999999999724</v>
      </c>
    </row>
    <row r="7719" spans="1:7" x14ac:dyDescent="0.3">
      <c r="A7719">
        <v>4.995079129823905</v>
      </c>
      <c r="B7719">
        <v>-0.61774063486447506</v>
      </c>
      <c r="C7719">
        <v>8.6126331764900765</v>
      </c>
      <c r="D7719">
        <v>-1.0919360124652031</v>
      </c>
      <c r="E7719">
        <v>-7.8559000000003043E-2</v>
      </c>
      <c r="F7719">
        <v>0.54834749578088693</v>
      </c>
      <c r="G7719">
        <f t="shared" si="120"/>
        <v>64.30833333333058</v>
      </c>
    </row>
    <row r="7720" spans="1:7" x14ac:dyDescent="0.3">
      <c r="A7720">
        <v>4.9607847859659886</v>
      </c>
      <c r="B7720">
        <v>-0.60334199718616666</v>
      </c>
      <c r="C7720">
        <v>8.5924178536884543</v>
      </c>
      <c r="D7720">
        <v>-1.090709890373595</v>
      </c>
      <c r="E7720">
        <v>-7.803300000000235E-2</v>
      </c>
      <c r="F7720">
        <v>0.54581337865327173</v>
      </c>
      <c r="G7720">
        <f t="shared" si="120"/>
        <v>64.31666666666392</v>
      </c>
    </row>
    <row r="7721" spans="1:7" x14ac:dyDescent="0.3">
      <c r="A7721">
        <v>4.9778592994645443</v>
      </c>
      <c r="B7721">
        <v>-0.57399308529863358</v>
      </c>
      <c r="C7721">
        <v>8.619854346768669</v>
      </c>
      <c r="D7721">
        <v>-1.090832364812915</v>
      </c>
      <c r="E7721">
        <v>-7.9128000000003307E-2</v>
      </c>
      <c r="F7721">
        <v>0.54543507584900908</v>
      </c>
      <c r="G7721">
        <f t="shared" si="120"/>
        <v>64.32499999999726</v>
      </c>
    </row>
    <row r="7722" spans="1:7" x14ac:dyDescent="0.3">
      <c r="A7722">
        <v>4.9871621036496379</v>
      </c>
      <c r="B7722">
        <v>-0.58090999972976343</v>
      </c>
      <c r="C7722">
        <v>8.5949891315882869</v>
      </c>
      <c r="D7722">
        <v>-1.0904068488843559</v>
      </c>
      <c r="E7722">
        <v>-7.7876000000001722E-2</v>
      </c>
      <c r="F7722">
        <v>0.54806199842010916</v>
      </c>
      <c r="G7722">
        <f t="shared" si="120"/>
        <v>64.3333333333306</v>
      </c>
    </row>
    <row r="7723" spans="1:7" x14ac:dyDescent="0.3">
      <c r="A7723">
        <v>4.9825148822867327</v>
      </c>
      <c r="B7723">
        <v>-0.60554347423374477</v>
      </c>
      <c r="C7723">
        <v>8.5948473163035537</v>
      </c>
      <c r="D7723">
        <v>-1.089958682482089</v>
      </c>
      <c r="E7723">
        <v>-7.7902999999998612E-2</v>
      </c>
      <c r="F7723">
        <v>0.54694983661718666</v>
      </c>
      <c r="G7723">
        <f t="shared" si="120"/>
        <v>64.34166666666394</v>
      </c>
    </row>
    <row r="7724" spans="1:7" x14ac:dyDescent="0.3">
      <c r="A7724">
        <v>5.0456625986414263</v>
      </c>
      <c r="B7724">
        <v>-0.56367121834730738</v>
      </c>
      <c r="C7724">
        <v>8.6127822150283695</v>
      </c>
      <c r="D7724">
        <v>-1.0907066380890831</v>
      </c>
      <c r="E7724">
        <v>-7.7257999999999494E-2</v>
      </c>
      <c r="F7724">
        <v>0.55242937422632543</v>
      </c>
      <c r="G7724">
        <f t="shared" si="120"/>
        <v>64.34999999999728</v>
      </c>
    </row>
    <row r="7725" spans="1:7" x14ac:dyDescent="0.3">
      <c r="A7725">
        <v>4.9531168482202039</v>
      </c>
      <c r="B7725">
        <v>-0.58569063831714652</v>
      </c>
      <c r="C7725">
        <v>8.6020322543308207</v>
      </c>
      <c r="D7725">
        <v>-1.090387277593051</v>
      </c>
      <c r="E7725">
        <v>-7.8135999999998096E-2</v>
      </c>
      <c r="F7725">
        <v>0.54461444537997128</v>
      </c>
      <c r="G7725">
        <f t="shared" si="120"/>
        <v>64.35833333333062</v>
      </c>
    </row>
    <row r="7726" spans="1:7" x14ac:dyDescent="0.3">
      <c r="A7726">
        <v>4.9678983291878556</v>
      </c>
      <c r="B7726">
        <v>-0.58132194891919986</v>
      </c>
      <c r="C7726">
        <v>8.6153773738423247</v>
      </c>
      <c r="D7726">
        <v>-1.091579875936376</v>
      </c>
      <c r="E7726">
        <v>-7.7563999999999411E-2</v>
      </c>
      <c r="F7726">
        <v>0.54531261311876678</v>
      </c>
      <c r="G7726">
        <f t="shared" si="120"/>
        <v>64.36666666666396</v>
      </c>
    </row>
    <row r="7727" spans="1:7" x14ac:dyDescent="0.3">
      <c r="A7727">
        <v>5.0667883451964926</v>
      </c>
      <c r="B7727">
        <v>-0.56311898863194776</v>
      </c>
      <c r="C7727">
        <v>8.6228612297512708</v>
      </c>
      <c r="D7727">
        <v>-1.0910591340214</v>
      </c>
      <c r="E7727">
        <v>-7.8188999999997955E-2</v>
      </c>
      <c r="F7727">
        <v>0.55270009847293156</v>
      </c>
      <c r="G7727">
        <f t="shared" si="120"/>
        <v>64.3749999999973</v>
      </c>
    </row>
    <row r="7728" spans="1:7" x14ac:dyDescent="0.3">
      <c r="A7728">
        <v>4.9953676262965283</v>
      </c>
      <c r="B7728">
        <v>-0.58851561778597639</v>
      </c>
      <c r="C7728">
        <v>8.6141523834749254</v>
      </c>
      <c r="D7728">
        <v>-1.0924233837436601</v>
      </c>
      <c r="E7728">
        <v>-7.7842000000002964E-2</v>
      </c>
      <c r="F7728">
        <v>0.54780319509474162</v>
      </c>
      <c r="G7728">
        <f t="shared" si="120"/>
        <v>64.38333333333064</v>
      </c>
    </row>
    <row r="7729" spans="1:7" x14ac:dyDescent="0.3">
      <c r="A7729">
        <v>5.0103917391815793</v>
      </c>
      <c r="B7729">
        <v>-0.58164874605221684</v>
      </c>
      <c r="C7729">
        <v>8.6233803317371116</v>
      </c>
      <c r="D7729">
        <v>-1.091477261536403</v>
      </c>
      <c r="E7729">
        <v>-7.8585999999999934E-2</v>
      </c>
      <c r="F7729">
        <v>0.54810708449720591</v>
      </c>
      <c r="G7729">
        <f t="shared" si="120"/>
        <v>64.39166666666398</v>
      </c>
    </row>
    <row r="7730" spans="1:7" x14ac:dyDescent="0.3">
      <c r="A7730">
        <v>5.0654204927114579</v>
      </c>
      <c r="B7730">
        <v>-0.57410363250373508</v>
      </c>
      <c r="C7730">
        <v>8.626952325572077</v>
      </c>
      <c r="D7730">
        <v>-1.0924139521749849</v>
      </c>
      <c r="E7730">
        <v>-7.7425999999999884E-2</v>
      </c>
      <c r="F7730">
        <v>0.5541394232350082</v>
      </c>
      <c r="G7730">
        <f t="shared" si="120"/>
        <v>64.39999999999732</v>
      </c>
    </row>
    <row r="7731" spans="1:7" x14ac:dyDescent="0.3">
      <c r="A7731">
        <v>4.987756143751052</v>
      </c>
      <c r="B7731">
        <v>-0.58117315707576123</v>
      </c>
      <c r="C7731">
        <v>8.6084635202304902</v>
      </c>
      <c r="D7731">
        <v>-1.0916797326201111</v>
      </c>
      <c r="E7731">
        <v>-7.835300000000045E-2</v>
      </c>
      <c r="F7731">
        <v>0.54770004953524143</v>
      </c>
      <c r="G7731">
        <f t="shared" si="120"/>
        <v>64.40833333333066</v>
      </c>
    </row>
    <row r="7732" spans="1:7" x14ac:dyDescent="0.3">
      <c r="A7732">
        <v>5.0625116372712133</v>
      </c>
      <c r="B7732">
        <v>-0.59196267003968606</v>
      </c>
      <c r="C7732">
        <v>8.6197390819449264</v>
      </c>
      <c r="D7732">
        <v>-1.0931579718508819</v>
      </c>
      <c r="E7732">
        <v>-7.6914999999996847E-2</v>
      </c>
      <c r="F7732">
        <v>0.55501791895035402</v>
      </c>
      <c r="G7732">
        <f t="shared" si="120"/>
        <v>64.416666666664</v>
      </c>
    </row>
    <row r="7733" spans="1:7" x14ac:dyDescent="0.3">
      <c r="A7733">
        <v>4.9463706394642051</v>
      </c>
      <c r="B7733">
        <v>-0.60906793245918545</v>
      </c>
      <c r="C7733">
        <v>8.5981605226099056</v>
      </c>
      <c r="D7733">
        <v>-1.0912641516639661</v>
      </c>
      <c r="E7733">
        <v>-7.7215999999999396E-2</v>
      </c>
      <c r="F7733">
        <v>0.54367142477375341</v>
      </c>
      <c r="G7733">
        <f t="shared" si="120"/>
        <v>64.42499999999734</v>
      </c>
    </row>
    <row r="7734" spans="1:7" x14ac:dyDescent="0.3">
      <c r="A7734">
        <v>5.0215716408251607</v>
      </c>
      <c r="B7734">
        <v>-0.61754651718871467</v>
      </c>
      <c r="C7734">
        <v>8.5829950300490179</v>
      </c>
      <c r="D7734">
        <v>-1.090642235340999</v>
      </c>
      <c r="E7734">
        <v>-7.6061000000002266E-2</v>
      </c>
      <c r="F7734">
        <v>0.55161895810726114</v>
      </c>
      <c r="G7734">
        <f t="shared" si="120"/>
        <v>64.43333333333068</v>
      </c>
    </row>
    <row r="7735" spans="1:7" x14ac:dyDescent="0.3">
      <c r="A7735">
        <v>4.9677540615896554</v>
      </c>
      <c r="B7735">
        <v>-0.56894505604107848</v>
      </c>
      <c r="C7735">
        <v>8.6082883378060426</v>
      </c>
      <c r="D7735">
        <v>-1.090138951573689</v>
      </c>
      <c r="E7735">
        <v>-7.869700000000257E-2</v>
      </c>
      <c r="F7735">
        <v>0.54528838542782965</v>
      </c>
      <c r="G7735">
        <f t="shared" si="120"/>
        <v>64.44166666666402</v>
      </c>
    </row>
    <row r="7736" spans="1:7" x14ac:dyDescent="0.3">
      <c r="A7736">
        <v>4.968842982589929</v>
      </c>
      <c r="B7736">
        <v>-0.59702762009224086</v>
      </c>
      <c r="C7736">
        <v>8.6064212673276472</v>
      </c>
      <c r="D7736">
        <v>-1.0914069560433479</v>
      </c>
      <c r="E7736">
        <v>-7.8368999999997579E-2</v>
      </c>
      <c r="F7736">
        <v>0.54750099693121679</v>
      </c>
      <c r="G7736">
        <f t="shared" si="120"/>
        <v>64.44999999999736</v>
      </c>
    </row>
    <row r="7737" spans="1:7" x14ac:dyDescent="0.3">
      <c r="A7737">
        <v>5.0266970014929884</v>
      </c>
      <c r="B7737">
        <v>-0.60243716863728125</v>
      </c>
      <c r="C7737">
        <v>8.596857251843609</v>
      </c>
      <c r="D7737">
        <v>-1.0920531846637109</v>
      </c>
      <c r="E7737">
        <v>-7.6914999999996847E-2</v>
      </c>
      <c r="F7737">
        <v>0.55218272402388568</v>
      </c>
      <c r="G7737">
        <f t="shared" si="120"/>
        <v>64.4583333333307</v>
      </c>
    </row>
    <row r="7738" spans="1:7" x14ac:dyDescent="0.3">
      <c r="A7738">
        <v>4.9996386386495608</v>
      </c>
      <c r="B7738">
        <v>-0.5859602451975191</v>
      </c>
      <c r="C7738">
        <v>8.6356020755412448</v>
      </c>
      <c r="D7738">
        <v>-1.092485293390995</v>
      </c>
      <c r="E7738">
        <v>-7.8765000000000085E-2</v>
      </c>
      <c r="F7738">
        <v>0.54756891279586595</v>
      </c>
      <c r="G7738">
        <f t="shared" si="120"/>
        <v>64.46666666666404</v>
      </c>
    </row>
    <row r="7739" spans="1:7" x14ac:dyDescent="0.3">
      <c r="A7739">
        <v>4.9626690340476296</v>
      </c>
      <c r="B7739">
        <v>-0.57998035841896356</v>
      </c>
      <c r="C7739">
        <v>8.6181395933214393</v>
      </c>
      <c r="D7739">
        <v>-1.0911558932623511</v>
      </c>
      <c r="E7739">
        <v>-7.8975000000000573E-2</v>
      </c>
      <c r="F7739">
        <v>0.54502220015051961</v>
      </c>
      <c r="G7739">
        <f t="shared" si="120"/>
        <v>64.47499999999738</v>
      </c>
    </row>
    <row r="7740" spans="1:7" x14ac:dyDescent="0.3">
      <c r="A7740">
        <v>4.9753819595125641</v>
      </c>
      <c r="B7740">
        <v>-0.56323617166100048</v>
      </c>
      <c r="C7740">
        <v>8.6079622038696915</v>
      </c>
      <c r="D7740">
        <v>-1.091468814891557</v>
      </c>
      <c r="E7740">
        <v>-7.8365000000005236E-2</v>
      </c>
      <c r="F7740">
        <v>0.54685595314751123</v>
      </c>
      <c r="G7740">
        <f t="shared" si="120"/>
        <v>64.483333333330719</v>
      </c>
    </row>
    <row r="7741" spans="1:7" x14ac:dyDescent="0.3">
      <c r="A7741">
        <v>4.9849621796743806</v>
      </c>
      <c r="B7741">
        <v>-0.58707772086858145</v>
      </c>
      <c r="C7741">
        <v>8.6049974730287051</v>
      </c>
      <c r="D7741">
        <v>-1.091393088263326</v>
      </c>
      <c r="E7741">
        <v>-7.8451999999998301E-2</v>
      </c>
      <c r="F7741">
        <v>0.54712008659442213</v>
      </c>
      <c r="G7741">
        <f t="shared" si="120"/>
        <v>64.491666666664059</v>
      </c>
    </row>
    <row r="7742" spans="1:7" x14ac:dyDescent="0.3">
      <c r="A7742">
        <v>5.0531535609711371</v>
      </c>
      <c r="B7742">
        <v>-0.58390625528549556</v>
      </c>
      <c r="C7742">
        <v>8.6106045989282887</v>
      </c>
      <c r="D7742">
        <v>-1.0909222365996889</v>
      </c>
      <c r="E7742">
        <v>-7.7605999999999509E-2</v>
      </c>
      <c r="F7742">
        <v>0.55338538169607787</v>
      </c>
      <c r="G7742">
        <f t="shared" si="120"/>
        <v>64.499999999997399</v>
      </c>
    </row>
    <row r="7743" spans="1:7" x14ac:dyDescent="0.3">
      <c r="A7743">
        <v>4.9591115606575791</v>
      </c>
      <c r="B7743">
        <v>-0.59237738842676946</v>
      </c>
      <c r="C7743">
        <v>8.5974784025265443</v>
      </c>
      <c r="D7743">
        <v>-1.0906520165417011</v>
      </c>
      <c r="E7743">
        <v>-7.8258000000006045E-2</v>
      </c>
      <c r="F7743">
        <v>0.54480270926144203</v>
      </c>
      <c r="G7743">
        <f t="shared" si="120"/>
        <v>64.508333333330739</v>
      </c>
    </row>
    <row r="7744" spans="1:7" x14ac:dyDescent="0.3">
      <c r="A7744">
        <v>5.0838525850338394</v>
      </c>
      <c r="B7744">
        <v>-0.56347033872967589</v>
      </c>
      <c r="C7744">
        <v>8.6286304470495701</v>
      </c>
      <c r="D7744">
        <v>-1.092149437092311</v>
      </c>
      <c r="E7744">
        <v>-7.7667000000000708E-2</v>
      </c>
      <c r="F7744">
        <v>0.55548574331992095</v>
      </c>
      <c r="G7744">
        <f t="shared" si="120"/>
        <v>64.516666666664079</v>
      </c>
    </row>
    <row r="7745" spans="1:7" x14ac:dyDescent="0.3">
      <c r="A7745">
        <v>4.992657510099952</v>
      </c>
      <c r="B7745">
        <v>-0.54095095041438879</v>
      </c>
      <c r="C7745">
        <v>8.6175074172483797</v>
      </c>
      <c r="D7745">
        <v>-1.0906301500986799</v>
      </c>
      <c r="E7745">
        <v>-7.8880000000000616E-2</v>
      </c>
      <c r="F7745">
        <v>0.54604500224567398</v>
      </c>
      <c r="G7745">
        <f t="shared" si="120"/>
        <v>64.524999999997419</v>
      </c>
    </row>
    <row r="7746" spans="1:7" x14ac:dyDescent="0.3">
      <c r="A7746">
        <v>5.0406459783672029</v>
      </c>
      <c r="B7746">
        <v>-0.60588788240569358</v>
      </c>
      <c r="C7746">
        <v>8.5890880503361711</v>
      </c>
      <c r="D7746">
        <v>-1.0906634724893101</v>
      </c>
      <c r="E7746">
        <v>-7.65340000000031E-2</v>
      </c>
      <c r="F7746">
        <v>0.55280800561831112</v>
      </c>
      <c r="G7746">
        <f t="shared" si="120"/>
        <v>64.533333333330759</v>
      </c>
    </row>
    <row r="7747" spans="1:7" x14ac:dyDescent="0.3">
      <c r="A7747">
        <v>5.0660897187522584</v>
      </c>
      <c r="B7747">
        <v>-0.58388243213286417</v>
      </c>
      <c r="C7747">
        <v>8.5959695597502392</v>
      </c>
      <c r="D7747">
        <v>-1.0898605792603679</v>
      </c>
      <c r="E7747">
        <v>-7.8142999999999962E-2</v>
      </c>
      <c r="F7747">
        <v>0.55403608031592311</v>
      </c>
      <c r="G7747">
        <f t="shared" si="120"/>
        <v>64.541666666664099</v>
      </c>
    </row>
    <row r="7748" spans="1:7" x14ac:dyDescent="0.3">
      <c r="A7748">
        <v>5.0518328836268038</v>
      </c>
      <c r="B7748">
        <v>-0.58847407874706459</v>
      </c>
      <c r="C7748">
        <v>8.612849395479218</v>
      </c>
      <c r="D7748">
        <v>-1.092630867035508</v>
      </c>
      <c r="E7748">
        <v>-7.637699999999692E-2</v>
      </c>
      <c r="F7748">
        <v>0.55321952925020157</v>
      </c>
      <c r="G7748">
        <f t="shared" ref="G7748:G7811" si="121">G7747+1/120</f>
        <v>64.549999999997439</v>
      </c>
    </row>
    <row r="7749" spans="1:7" x14ac:dyDescent="0.3">
      <c r="A7749">
        <v>4.9561274235373887</v>
      </c>
      <c r="B7749">
        <v>-0.61961237509815081</v>
      </c>
      <c r="C7749">
        <v>8.5992435897224784</v>
      </c>
      <c r="D7749">
        <v>-1.090517962977215</v>
      </c>
      <c r="E7749">
        <v>-7.8395000000000548E-2</v>
      </c>
      <c r="F7749">
        <v>0.5451759205177702</v>
      </c>
      <c r="G7749">
        <f t="shared" si="121"/>
        <v>64.558333333330779</v>
      </c>
    </row>
    <row r="7750" spans="1:7" x14ac:dyDescent="0.3">
      <c r="A7750">
        <v>5.0428501681249696</v>
      </c>
      <c r="B7750">
        <v>-0.56150174416515897</v>
      </c>
      <c r="C7750">
        <v>8.6234847185854253</v>
      </c>
      <c r="D7750">
        <v>-1.0917670021218191</v>
      </c>
      <c r="E7750">
        <v>-7.7594000000000274E-2</v>
      </c>
      <c r="F7750">
        <v>0.55169519909865905</v>
      </c>
      <c r="G7750">
        <f t="shared" si="121"/>
        <v>64.566666666664119</v>
      </c>
    </row>
    <row r="7751" spans="1:7" x14ac:dyDescent="0.3">
      <c r="A7751">
        <v>5.0329008113941196</v>
      </c>
      <c r="B7751">
        <v>-0.57591792370890493</v>
      </c>
      <c r="C7751">
        <v>8.6255540438314036</v>
      </c>
      <c r="D7751">
        <v>-1.0921846208606809</v>
      </c>
      <c r="E7751">
        <v>-7.7521999999999314E-2</v>
      </c>
      <c r="F7751">
        <v>0.5516104194492687</v>
      </c>
      <c r="G7751">
        <f t="shared" si="121"/>
        <v>64.574999999997459</v>
      </c>
    </row>
    <row r="7752" spans="1:7" x14ac:dyDescent="0.3">
      <c r="A7752">
        <v>4.9828330783802661</v>
      </c>
      <c r="B7752">
        <v>-0.57840251587299851</v>
      </c>
      <c r="C7752">
        <v>8.6083012046833236</v>
      </c>
      <c r="D7752">
        <v>-1.0898552003739801</v>
      </c>
      <c r="E7752">
        <v>-7.8533000000000075E-2</v>
      </c>
      <c r="F7752">
        <v>0.54597611157730097</v>
      </c>
      <c r="G7752">
        <f t="shared" si="121"/>
        <v>64.583333333330799</v>
      </c>
    </row>
    <row r="7753" spans="1:7" x14ac:dyDescent="0.3">
      <c r="A7753">
        <v>4.9653292799331412</v>
      </c>
      <c r="B7753">
        <v>-0.56901879330659133</v>
      </c>
      <c r="C7753">
        <v>8.6295958023131458</v>
      </c>
      <c r="D7753">
        <v>-1.091509138508199</v>
      </c>
      <c r="E7753">
        <v>-7.9306999999997907E-2</v>
      </c>
      <c r="F7753">
        <v>0.54532814425699327</v>
      </c>
      <c r="G7753">
        <f t="shared" si="121"/>
        <v>64.591666666664139</v>
      </c>
    </row>
    <row r="7754" spans="1:7" x14ac:dyDescent="0.3">
      <c r="A7754">
        <v>4.9730674671320907</v>
      </c>
      <c r="B7754">
        <v>-0.58240260885814166</v>
      </c>
      <c r="C7754">
        <v>8.6100963540044706</v>
      </c>
      <c r="D7754">
        <v>-1.0912043740261641</v>
      </c>
      <c r="E7754">
        <v>-7.8925000000004686E-2</v>
      </c>
      <c r="F7754">
        <v>0.54636140686180024</v>
      </c>
      <c r="G7754">
        <f t="shared" si="121"/>
        <v>64.599999999997479</v>
      </c>
    </row>
    <row r="7755" spans="1:7" x14ac:dyDescent="0.3">
      <c r="A7755">
        <v>4.970945866962067</v>
      </c>
      <c r="B7755">
        <v>-0.55705907030166557</v>
      </c>
      <c r="C7755">
        <v>8.617036660452877</v>
      </c>
      <c r="D7755">
        <v>-1.0902960398713759</v>
      </c>
      <c r="E7755">
        <v>-7.9723000000000988E-2</v>
      </c>
      <c r="F7755">
        <v>0.54518646258088677</v>
      </c>
      <c r="G7755">
        <f t="shared" si="121"/>
        <v>64.608333333330819</v>
      </c>
    </row>
    <row r="7756" spans="1:7" x14ac:dyDescent="0.3">
      <c r="A7756">
        <v>5.0445775684376004</v>
      </c>
      <c r="B7756">
        <v>-0.5899661786469389</v>
      </c>
      <c r="C7756">
        <v>8.6186229227604692</v>
      </c>
      <c r="D7756">
        <v>-1.092351428940082</v>
      </c>
      <c r="E7756">
        <v>-7.6549000000000755E-2</v>
      </c>
      <c r="F7756">
        <v>0.55256189990868365</v>
      </c>
      <c r="G7756">
        <f t="shared" si="121"/>
        <v>64.616666666664159</v>
      </c>
    </row>
    <row r="7757" spans="1:7" x14ac:dyDescent="0.3">
      <c r="A7757">
        <v>5.0463423050791132</v>
      </c>
      <c r="B7757">
        <v>-0.57845937333270414</v>
      </c>
      <c r="C7757">
        <v>8.6096616738051726</v>
      </c>
      <c r="D7757">
        <v>-1.090356852786827</v>
      </c>
      <c r="E7757">
        <v>-7.8624000000002137E-2</v>
      </c>
      <c r="F7757">
        <v>0.55167483115775784</v>
      </c>
      <c r="G7757">
        <f t="shared" si="121"/>
        <v>64.624999999997499</v>
      </c>
    </row>
    <row r="7758" spans="1:7" x14ac:dyDescent="0.3">
      <c r="A7758">
        <v>4.9729619860546874</v>
      </c>
      <c r="B7758">
        <v>-0.57549065837247559</v>
      </c>
      <c r="C7758">
        <v>8.6109863799361186</v>
      </c>
      <c r="D7758">
        <v>-1.090469325318201</v>
      </c>
      <c r="E7758">
        <v>-7.9443999999997961E-2</v>
      </c>
      <c r="F7758">
        <v>0.54611142806884683</v>
      </c>
      <c r="G7758">
        <f t="shared" si="121"/>
        <v>64.633333333330839</v>
      </c>
    </row>
    <row r="7759" spans="1:7" x14ac:dyDescent="0.3">
      <c r="A7759">
        <v>5.0493658637646632</v>
      </c>
      <c r="B7759">
        <v>-0.56557785846282271</v>
      </c>
      <c r="C7759">
        <v>8.625034602859925</v>
      </c>
      <c r="D7759">
        <v>-1.0916644930682831</v>
      </c>
      <c r="E7759">
        <v>-7.8395000000000548E-2</v>
      </c>
      <c r="F7759">
        <v>0.55238869451604933</v>
      </c>
      <c r="G7759">
        <f t="shared" si="121"/>
        <v>64.641666666664179</v>
      </c>
    </row>
    <row r="7760" spans="1:7" x14ac:dyDescent="0.3">
      <c r="A7760">
        <v>4.9677268273804707</v>
      </c>
      <c r="B7760">
        <v>-0.58881601095143199</v>
      </c>
      <c r="C7760">
        <v>8.5968778438736031</v>
      </c>
      <c r="D7760">
        <v>-1.0901588558256039</v>
      </c>
      <c r="E7760">
        <v>-7.8577999999998593E-2</v>
      </c>
      <c r="F7760">
        <v>0.54524704754259423</v>
      </c>
      <c r="G7760">
        <f t="shared" si="121"/>
        <v>64.649999999997519</v>
      </c>
    </row>
    <row r="7761" spans="1:7" x14ac:dyDescent="0.3">
      <c r="A7761">
        <v>4.9767271803923112</v>
      </c>
      <c r="B7761">
        <v>-0.59066730339907181</v>
      </c>
      <c r="C7761">
        <v>8.6115497902056752</v>
      </c>
      <c r="D7761">
        <v>-1.0904804737576399</v>
      </c>
      <c r="E7761">
        <v>-7.8563000000000938E-2</v>
      </c>
      <c r="F7761">
        <v>0.5457639720107651</v>
      </c>
      <c r="G7761">
        <f t="shared" si="121"/>
        <v>64.658333333330859</v>
      </c>
    </row>
    <row r="7762" spans="1:7" x14ac:dyDescent="0.3">
      <c r="A7762">
        <v>5.0387509242518549</v>
      </c>
      <c r="B7762">
        <v>-0.57964298378470946</v>
      </c>
      <c r="C7762">
        <v>8.6006848879414299</v>
      </c>
      <c r="D7762">
        <v>-1.0902453411364339</v>
      </c>
      <c r="E7762">
        <v>-7.6190000000000979E-2</v>
      </c>
      <c r="F7762">
        <v>0.5523895857672757</v>
      </c>
      <c r="G7762">
        <f t="shared" si="121"/>
        <v>64.666666666664199</v>
      </c>
    </row>
    <row r="7763" spans="1:7" x14ac:dyDescent="0.3">
      <c r="A7763">
        <v>4.9850959995517812</v>
      </c>
      <c r="B7763">
        <v>-0.56060702105306104</v>
      </c>
      <c r="C7763">
        <v>8.6119740727070582</v>
      </c>
      <c r="D7763">
        <v>-1.0903894013918161</v>
      </c>
      <c r="E7763">
        <v>-7.896399999999526E-2</v>
      </c>
      <c r="F7763">
        <v>0.54546829342820879</v>
      </c>
      <c r="G7763">
        <f t="shared" si="121"/>
        <v>64.674999999997539</v>
      </c>
    </row>
    <row r="7764" spans="1:7" x14ac:dyDescent="0.3">
      <c r="A7764">
        <v>5.0450726391531946</v>
      </c>
      <c r="B7764">
        <v>-0.58060226311486107</v>
      </c>
      <c r="C7764">
        <v>8.6375156352454852</v>
      </c>
      <c r="D7764">
        <v>-1.093170077672988</v>
      </c>
      <c r="E7764">
        <v>-7.7484000000002662E-2</v>
      </c>
      <c r="F7764">
        <v>0.55254948008154026</v>
      </c>
      <c r="G7764">
        <f t="shared" si="121"/>
        <v>64.683333333330879</v>
      </c>
    </row>
    <row r="7765" spans="1:7" x14ac:dyDescent="0.3">
      <c r="A7765">
        <v>5.0471906194947849</v>
      </c>
      <c r="B7765">
        <v>-0.57298924001156193</v>
      </c>
      <c r="C7765">
        <v>8.5956420232180832</v>
      </c>
      <c r="D7765">
        <v>-1.0903680919900101</v>
      </c>
      <c r="E7765">
        <v>-7.6910999999998952E-2</v>
      </c>
      <c r="F7765">
        <v>0.55259279557989638</v>
      </c>
      <c r="G7765">
        <f t="shared" si="121"/>
        <v>64.691666666664219</v>
      </c>
    </row>
    <row r="7766" spans="1:7" x14ac:dyDescent="0.3">
      <c r="A7766">
        <v>4.969852179958397</v>
      </c>
      <c r="B7766">
        <v>-0.56638258647336648</v>
      </c>
      <c r="C7766">
        <v>8.6074628227753411</v>
      </c>
      <c r="D7766">
        <v>-1.089968755893884</v>
      </c>
      <c r="E7766">
        <v>-7.852100000000084E-2</v>
      </c>
      <c r="F7766">
        <v>0.54440588702523895</v>
      </c>
      <c r="G7766">
        <f t="shared" si="121"/>
        <v>64.699999999997559</v>
      </c>
    </row>
    <row r="7767" spans="1:7" x14ac:dyDescent="0.3">
      <c r="A7767">
        <v>4.9939396186091471</v>
      </c>
      <c r="B7767">
        <v>-0.55637248808809181</v>
      </c>
      <c r="C7767">
        <v>8.6178739252901444</v>
      </c>
      <c r="D7767">
        <v>-1.0901254616812399</v>
      </c>
      <c r="E7767">
        <v>-7.9443999999997961E-2</v>
      </c>
      <c r="F7767">
        <v>0.54640792730860122</v>
      </c>
      <c r="G7767">
        <f t="shared" si="121"/>
        <v>64.708333333330899</v>
      </c>
    </row>
    <row r="7768" spans="1:7" x14ac:dyDescent="0.3">
      <c r="A7768">
        <v>5.0310078569301044</v>
      </c>
      <c r="B7768">
        <v>-0.57782329408355793</v>
      </c>
      <c r="C7768">
        <v>8.6025364530673567</v>
      </c>
      <c r="D7768">
        <v>-1.091365048622934</v>
      </c>
      <c r="E7768">
        <v>-7.6514999999996447E-2</v>
      </c>
      <c r="F7768">
        <v>0.55134054661420195</v>
      </c>
      <c r="G7768">
        <f t="shared" si="121"/>
        <v>64.716666666664239</v>
      </c>
    </row>
    <row r="7769" spans="1:7" x14ac:dyDescent="0.3">
      <c r="A7769">
        <v>5.0553264888874132</v>
      </c>
      <c r="B7769">
        <v>-0.57683606773406171</v>
      </c>
      <c r="C7769">
        <v>8.6280755897625205</v>
      </c>
      <c r="D7769">
        <v>-1.0931475544293421</v>
      </c>
      <c r="E7769">
        <v>-7.711000000000523E-2</v>
      </c>
      <c r="F7769">
        <v>0.55365814085179055</v>
      </c>
      <c r="G7769">
        <f t="shared" si="121"/>
        <v>64.724999999997578</v>
      </c>
    </row>
    <row r="7770" spans="1:7" x14ac:dyDescent="0.3">
      <c r="A7770">
        <v>5.0293338224508233</v>
      </c>
      <c r="B7770">
        <v>-0.57658810136538319</v>
      </c>
      <c r="C7770">
        <v>8.6139343779479027</v>
      </c>
      <c r="D7770">
        <v>-1.091245254059326</v>
      </c>
      <c r="E7770">
        <v>-7.6675000000001048E-2</v>
      </c>
      <c r="F7770">
        <v>0.55120289029385727</v>
      </c>
      <c r="G7770">
        <f t="shared" si="121"/>
        <v>64.733333333330918</v>
      </c>
    </row>
    <row r="7771" spans="1:7" x14ac:dyDescent="0.3">
      <c r="A7771">
        <v>5.03777395079545</v>
      </c>
      <c r="B7771">
        <v>-0.56479454750954905</v>
      </c>
      <c r="C7771">
        <v>8.6258480637675294</v>
      </c>
      <c r="D7771">
        <v>-1.0929993784645189</v>
      </c>
      <c r="E7771">
        <v>-7.6503000000002763E-2</v>
      </c>
      <c r="F7771">
        <v>0.55208371750229168</v>
      </c>
      <c r="G7771">
        <f t="shared" si="121"/>
        <v>64.741666666664258</v>
      </c>
    </row>
    <row r="7772" spans="1:7" x14ac:dyDescent="0.3">
      <c r="A7772">
        <v>5.0624411734327417</v>
      </c>
      <c r="B7772">
        <v>-0.58847385472262703</v>
      </c>
      <c r="C7772">
        <v>8.6212997934430806</v>
      </c>
      <c r="D7772">
        <v>-1.093087790499651</v>
      </c>
      <c r="E7772">
        <v>-7.6765999999997558E-2</v>
      </c>
      <c r="F7772">
        <v>0.55366364291573467</v>
      </c>
      <c r="G7772">
        <f t="shared" si="121"/>
        <v>64.749999999997598</v>
      </c>
    </row>
    <row r="7773" spans="1:7" x14ac:dyDescent="0.3">
      <c r="A7773">
        <v>4.9963402589024657</v>
      </c>
      <c r="B7773">
        <v>-0.57374907189175828</v>
      </c>
      <c r="C7773">
        <v>8.6141098936960603</v>
      </c>
      <c r="D7773">
        <v>-1.09218803450297</v>
      </c>
      <c r="E7773">
        <v>-7.8490999999999977E-2</v>
      </c>
      <c r="F7773">
        <v>0.54724406028549977</v>
      </c>
      <c r="G7773">
        <f t="shared" si="121"/>
        <v>64.758333333330938</v>
      </c>
    </row>
    <row r="7774" spans="1:7" x14ac:dyDescent="0.3">
      <c r="A7774">
        <v>5.0705031538167962</v>
      </c>
      <c r="B7774">
        <v>-0.56284651256202678</v>
      </c>
      <c r="C7774">
        <v>8.6246274728181049</v>
      </c>
      <c r="D7774">
        <v>-1.091481328695634</v>
      </c>
      <c r="E7774">
        <v>-7.8230999999998052E-2</v>
      </c>
      <c r="F7774">
        <v>0.55443853934251763</v>
      </c>
      <c r="G7774">
        <f t="shared" si="121"/>
        <v>64.766666666664278</v>
      </c>
    </row>
    <row r="7775" spans="1:7" x14ac:dyDescent="0.3">
      <c r="A7775">
        <v>4.9721761589601767</v>
      </c>
      <c r="B7775">
        <v>-0.54546265891929979</v>
      </c>
      <c r="C7775">
        <v>8.61178593986393</v>
      </c>
      <c r="D7775">
        <v>-1.089592864636906</v>
      </c>
      <c r="E7775">
        <v>-7.896399999999526E-2</v>
      </c>
      <c r="F7775">
        <v>0.54488520921638461</v>
      </c>
      <c r="G7775">
        <f t="shared" si="121"/>
        <v>64.774999999997618</v>
      </c>
    </row>
    <row r="7776" spans="1:7" x14ac:dyDescent="0.3">
      <c r="A7776">
        <v>5.071569736397934</v>
      </c>
      <c r="B7776">
        <v>-0.53827901659193211</v>
      </c>
      <c r="C7776">
        <v>8.6359260032281249</v>
      </c>
      <c r="D7776">
        <v>-1.0930060285239831</v>
      </c>
      <c r="E7776">
        <v>-7.7235999999999971E-2</v>
      </c>
      <c r="F7776">
        <v>0.55347327490546516</v>
      </c>
      <c r="G7776">
        <f t="shared" si="121"/>
        <v>64.783333333330958</v>
      </c>
    </row>
    <row r="7777" spans="1:7" x14ac:dyDescent="0.3">
      <c r="A7777">
        <v>4.9664453737822987</v>
      </c>
      <c r="B7777">
        <v>-0.59654219682253229</v>
      </c>
      <c r="C7777">
        <v>8.5857417193736438</v>
      </c>
      <c r="D7777">
        <v>-1.0896823859523299</v>
      </c>
      <c r="E7777">
        <v>-7.83340000000049E-2</v>
      </c>
      <c r="F7777">
        <v>0.54596610279767821</v>
      </c>
      <c r="G7777">
        <f t="shared" si="121"/>
        <v>64.791666666664298</v>
      </c>
    </row>
    <row r="7778" spans="1:7" x14ac:dyDescent="0.3">
      <c r="A7778">
        <v>5.0321635930184287</v>
      </c>
      <c r="B7778">
        <v>-0.55880511983614944</v>
      </c>
      <c r="C7778">
        <v>8.612266385856552</v>
      </c>
      <c r="D7778">
        <v>-1.091031532937929</v>
      </c>
      <c r="E7778">
        <v>-7.6759000000001243E-2</v>
      </c>
      <c r="F7778">
        <v>0.55113585834424272</v>
      </c>
      <c r="G7778">
        <f t="shared" si="121"/>
        <v>64.799999999997638</v>
      </c>
    </row>
    <row r="7779" spans="1:7" x14ac:dyDescent="0.3">
      <c r="A7779">
        <v>4.9920042620840013</v>
      </c>
      <c r="B7779">
        <v>-0.56802664650508938</v>
      </c>
      <c r="C7779">
        <v>8.602836743048444</v>
      </c>
      <c r="D7779">
        <v>-1.089191822683905</v>
      </c>
      <c r="E7779">
        <v>-7.8636000000001371E-2</v>
      </c>
      <c r="F7779">
        <v>0.54613349658391397</v>
      </c>
      <c r="G7779">
        <f t="shared" si="121"/>
        <v>64.808333333330978</v>
      </c>
    </row>
    <row r="7780" spans="1:7" x14ac:dyDescent="0.3">
      <c r="A7780">
        <v>4.9772114749861496</v>
      </c>
      <c r="B7780">
        <v>-0.58330055053558372</v>
      </c>
      <c r="C7780">
        <v>8.6090125323481868</v>
      </c>
      <c r="D7780">
        <v>-1.089783549275942</v>
      </c>
      <c r="E7780">
        <v>-7.8661999999998788E-2</v>
      </c>
      <c r="F7780">
        <v>0.54604478559094372</v>
      </c>
      <c r="G7780">
        <f t="shared" si="121"/>
        <v>64.816666666664318</v>
      </c>
    </row>
    <row r="7781" spans="1:7" x14ac:dyDescent="0.3">
      <c r="A7781">
        <v>4.9761962548839112</v>
      </c>
      <c r="B7781">
        <v>-0.56616684604060075</v>
      </c>
      <c r="C7781">
        <v>8.6180337445143653</v>
      </c>
      <c r="D7781">
        <v>-1.0901426056284269</v>
      </c>
      <c r="E7781">
        <v>-7.9264999999997809E-2</v>
      </c>
      <c r="F7781">
        <v>0.5455628970812878</v>
      </c>
      <c r="G7781">
        <f t="shared" si="121"/>
        <v>64.824999999997658</v>
      </c>
    </row>
    <row r="7782" spans="1:7" x14ac:dyDescent="0.3">
      <c r="A7782">
        <v>4.9683897427817172</v>
      </c>
      <c r="B7782">
        <v>-0.56137597408964524</v>
      </c>
      <c r="C7782">
        <v>8.6136914905053494</v>
      </c>
      <c r="D7782">
        <v>-1.089970849438066</v>
      </c>
      <c r="E7782">
        <v>-7.8880000000000616E-2</v>
      </c>
      <c r="F7782">
        <v>0.54483792824673438</v>
      </c>
      <c r="G7782">
        <f t="shared" si="121"/>
        <v>64.833333333330998</v>
      </c>
    </row>
    <row r="7783" spans="1:7" x14ac:dyDescent="0.3">
      <c r="A7783">
        <v>5.0586798704059568</v>
      </c>
      <c r="B7783">
        <v>-0.57799893039724526</v>
      </c>
      <c r="C7783">
        <v>8.612192606394494</v>
      </c>
      <c r="D7783">
        <v>-1.090763526532631</v>
      </c>
      <c r="E7783">
        <v>-7.8151000000001303E-2</v>
      </c>
      <c r="F7783">
        <v>0.5533857202437209</v>
      </c>
      <c r="G7783">
        <f t="shared" si="121"/>
        <v>64.841666666664338</v>
      </c>
    </row>
    <row r="7784" spans="1:7" x14ac:dyDescent="0.3">
      <c r="A7784">
        <v>4.985918058513394</v>
      </c>
      <c r="B7784">
        <v>-0.57784659898334712</v>
      </c>
      <c r="C7784">
        <v>8.6132654625611718</v>
      </c>
      <c r="D7784">
        <v>-1.09026567436017</v>
      </c>
      <c r="E7784">
        <v>-7.9367999999999106E-2</v>
      </c>
      <c r="F7784">
        <v>0.54603327893389986</v>
      </c>
      <c r="G7784">
        <f t="shared" si="121"/>
        <v>64.849999999997678</v>
      </c>
    </row>
    <row r="7785" spans="1:7" x14ac:dyDescent="0.3">
      <c r="A7785">
        <v>5.028542326746992</v>
      </c>
      <c r="B7785">
        <v>-0.58195449857293835</v>
      </c>
      <c r="C7785">
        <v>8.5953640880481803</v>
      </c>
      <c r="D7785">
        <v>-1.089809163375824</v>
      </c>
      <c r="E7785">
        <v>-7.7330999999999928E-2</v>
      </c>
      <c r="F7785">
        <v>0.55213319161533758</v>
      </c>
      <c r="G7785">
        <f t="shared" si="121"/>
        <v>64.858333333331018</v>
      </c>
    </row>
    <row r="7786" spans="1:7" x14ac:dyDescent="0.3">
      <c r="A7786">
        <v>4.9620768539305882</v>
      </c>
      <c r="B7786">
        <v>-0.57432080227999238</v>
      </c>
      <c r="C7786">
        <v>8.5899354711717493</v>
      </c>
      <c r="D7786">
        <v>-1.0896054294002959</v>
      </c>
      <c r="E7786">
        <v>-7.7476000000001322E-2</v>
      </c>
      <c r="F7786">
        <v>0.5447497908767085</v>
      </c>
      <c r="G7786">
        <f t="shared" si="121"/>
        <v>64.866666666664358</v>
      </c>
    </row>
    <row r="7787" spans="1:7" x14ac:dyDescent="0.3">
      <c r="A7787">
        <v>5.0429033161400927</v>
      </c>
      <c r="B7787">
        <v>-0.56842158767192119</v>
      </c>
      <c r="C7787">
        <v>8.6178696281455185</v>
      </c>
      <c r="D7787">
        <v>-1.090402644089818</v>
      </c>
      <c r="E7787">
        <v>-7.7975999999999046E-2</v>
      </c>
      <c r="F7787">
        <v>0.55299972819397236</v>
      </c>
      <c r="G7787">
        <f t="shared" si="121"/>
        <v>64.874999999997698</v>
      </c>
    </row>
    <row r="7788" spans="1:7" x14ac:dyDescent="0.3">
      <c r="A7788">
        <v>5.0484230514275792</v>
      </c>
      <c r="B7788">
        <v>-0.56432619015215557</v>
      </c>
      <c r="C7788">
        <v>8.6109182683754604</v>
      </c>
      <c r="D7788">
        <v>-1.090119036951783</v>
      </c>
      <c r="E7788">
        <v>-7.8051999999997901E-2</v>
      </c>
      <c r="F7788">
        <v>0.55341530368802072</v>
      </c>
      <c r="G7788">
        <f t="shared" si="121"/>
        <v>64.883333333331038</v>
      </c>
    </row>
    <row r="7789" spans="1:7" x14ac:dyDescent="0.3">
      <c r="A7789">
        <v>5.0275007222622499</v>
      </c>
      <c r="B7789">
        <v>-0.59935054950029187</v>
      </c>
      <c r="C7789">
        <v>8.6024572106561461</v>
      </c>
      <c r="D7789">
        <v>-1.091362634951677</v>
      </c>
      <c r="E7789">
        <v>-7.596900000000073E-2</v>
      </c>
      <c r="F7789">
        <v>0.55239483271113599</v>
      </c>
      <c r="G7789">
        <f t="shared" si="121"/>
        <v>64.891666666664378</v>
      </c>
    </row>
    <row r="7790" spans="1:7" x14ac:dyDescent="0.3">
      <c r="A7790">
        <v>5.0557017838844986</v>
      </c>
      <c r="B7790">
        <v>-0.59057173513392569</v>
      </c>
      <c r="C7790">
        <v>8.610921715126711</v>
      </c>
      <c r="D7790">
        <v>-1.091617691584456</v>
      </c>
      <c r="E7790">
        <v>-7.7304000000003037E-2</v>
      </c>
      <c r="F7790">
        <v>0.55433268490211529</v>
      </c>
      <c r="G7790">
        <f t="shared" si="121"/>
        <v>64.899999999997718</v>
      </c>
    </row>
    <row r="7791" spans="1:7" x14ac:dyDescent="0.3">
      <c r="A7791">
        <v>5.0155441724521186</v>
      </c>
      <c r="B7791">
        <v>-0.55188866169676598</v>
      </c>
      <c r="C7791">
        <v>8.6172828059637183</v>
      </c>
      <c r="D7791">
        <v>-1.090616042745538</v>
      </c>
      <c r="E7791">
        <v>-7.9063000000004213E-2</v>
      </c>
      <c r="F7791">
        <v>0.54837265406297542</v>
      </c>
      <c r="G7791">
        <f t="shared" si="121"/>
        <v>64.908333333331058</v>
      </c>
    </row>
    <row r="7792" spans="1:7" x14ac:dyDescent="0.3">
      <c r="A7792">
        <v>4.9576518101472464</v>
      </c>
      <c r="B7792">
        <v>-0.57382763016551486</v>
      </c>
      <c r="C7792">
        <v>8.589272229174794</v>
      </c>
      <c r="D7792">
        <v>-1.089267642699614</v>
      </c>
      <c r="E7792">
        <v>-7.7513999999997973E-2</v>
      </c>
      <c r="F7792">
        <v>0.54508903436572764</v>
      </c>
      <c r="G7792">
        <f t="shared" si="121"/>
        <v>64.916666666664398</v>
      </c>
    </row>
    <row r="7793" spans="1:7" x14ac:dyDescent="0.3">
      <c r="A7793">
        <v>5.0555719864168296</v>
      </c>
      <c r="B7793">
        <v>-0.58405902276332011</v>
      </c>
      <c r="C7793">
        <v>8.6142762648045057</v>
      </c>
      <c r="D7793">
        <v>-1.0911214843143859</v>
      </c>
      <c r="E7793">
        <v>-7.8636000000001371E-2</v>
      </c>
      <c r="F7793">
        <v>0.55305638268667823</v>
      </c>
      <c r="G7793">
        <f t="shared" si="121"/>
        <v>64.924999999997738</v>
      </c>
    </row>
    <row r="7794" spans="1:7" x14ac:dyDescent="0.3">
      <c r="A7794">
        <v>5.029617702778844</v>
      </c>
      <c r="B7794">
        <v>-0.56962332755705847</v>
      </c>
      <c r="C7794">
        <v>8.5930973715728882</v>
      </c>
      <c r="D7794">
        <v>-1.0900571092586979</v>
      </c>
      <c r="E7794">
        <v>-7.6232000000001077E-2</v>
      </c>
      <c r="F7794">
        <v>0.55171229870833627</v>
      </c>
      <c r="G7794">
        <f t="shared" si="121"/>
        <v>64.933333333331078</v>
      </c>
    </row>
    <row r="7795" spans="1:7" x14ac:dyDescent="0.3">
      <c r="A7795">
        <v>5.0484272899087674</v>
      </c>
      <c r="B7795">
        <v>-0.57635100266241079</v>
      </c>
      <c r="C7795">
        <v>8.6331782076753587</v>
      </c>
      <c r="D7795">
        <v>-1.092805765915994</v>
      </c>
      <c r="E7795">
        <v>-7.7681999999998363E-2</v>
      </c>
      <c r="F7795">
        <v>0.55274164392755121</v>
      </c>
      <c r="G7795">
        <f t="shared" si="121"/>
        <v>64.941666666664418</v>
      </c>
    </row>
    <row r="7796" spans="1:7" x14ac:dyDescent="0.3">
      <c r="A7796">
        <v>5.0494805360915702</v>
      </c>
      <c r="B7796">
        <v>-0.5633876287370172</v>
      </c>
      <c r="C7796">
        <v>8.6048173841019651</v>
      </c>
      <c r="D7796">
        <v>-1.090294110273462</v>
      </c>
      <c r="E7796">
        <v>-7.8575000000000172E-2</v>
      </c>
      <c r="F7796">
        <v>0.55298965790566601</v>
      </c>
      <c r="G7796">
        <f t="shared" si="121"/>
        <v>64.949999999997758</v>
      </c>
    </row>
    <row r="7797" spans="1:7" x14ac:dyDescent="0.3">
      <c r="A7797">
        <v>5.0525429982231689</v>
      </c>
      <c r="B7797">
        <v>-0.58827206527405151</v>
      </c>
      <c r="C7797">
        <v>8.6290056511649631</v>
      </c>
      <c r="D7797">
        <v>-1.0947105633848271</v>
      </c>
      <c r="E7797">
        <v>-7.7819000000003968E-2</v>
      </c>
      <c r="F7797">
        <v>0.55312426071067144</v>
      </c>
      <c r="G7797">
        <f t="shared" si="121"/>
        <v>64.958333333331097</v>
      </c>
    </row>
    <row r="7798" spans="1:7" x14ac:dyDescent="0.3">
      <c r="A7798">
        <v>4.9566108167658554</v>
      </c>
      <c r="B7798">
        <v>-0.59512899402448904</v>
      </c>
      <c r="C7798">
        <v>8.6324233751736532</v>
      </c>
      <c r="D7798">
        <v>-1.0963627060933669</v>
      </c>
      <c r="E7798">
        <v>-7.7781000000001765E-2</v>
      </c>
      <c r="F7798">
        <v>0.54370662037613904</v>
      </c>
      <c r="G7798">
        <f t="shared" si="121"/>
        <v>64.966666666664437</v>
      </c>
    </row>
    <row r="7799" spans="1:7" x14ac:dyDescent="0.3">
      <c r="A7799">
        <v>4.9594029764095584</v>
      </c>
      <c r="B7799">
        <v>-0.64689820354089766</v>
      </c>
      <c r="C7799">
        <v>8.6549437739907642</v>
      </c>
      <c r="D7799">
        <v>-1.0993774662246261</v>
      </c>
      <c r="E7799">
        <v>-7.9601000000004141E-2</v>
      </c>
      <c r="F7799">
        <v>0.54550483875858979</v>
      </c>
      <c r="G7799">
        <f t="shared" si="121"/>
        <v>64.974999999997777</v>
      </c>
    </row>
    <row r="7800" spans="1:7" x14ac:dyDescent="0.3">
      <c r="A7800">
        <v>5.0642726706844341</v>
      </c>
      <c r="B7800">
        <v>-0.60548876415386099</v>
      </c>
      <c r="C7800">
        <v>8.6814878953290506</v>
      </c>
      <c r="D7800">
        <v>-1.103417392662255</v>
      </c>
      <c r="E7800">
        <v>-8.1679999999997865E-2</v>
      </c>
      <c r="F7800">
        <v>0.55332351917017597</v>
      </c>
      <c r="G7800">
        <f t="shared" si="121"/>
        <v>64.983333333331117</v>
      </c>
    </row>
    <row r="7801" spans="1:7" x14ac:dyDescent="0.3">
      <c r="A7801">
        <v>5.2075030888668259</v>
      </c>
      <c r="B7801">
        <v>-0.6039406761295234</v>
      </c>
      <c r="C7801">
        <v>8.75212145831666</v>
      </c>
      <c r="D7801">
        <v>-1.109867217216076</v>
      </c>
      <c r="E7801">
        <v>-8.5483000000000087E-2</v>
      </c>
      <c r="F7801">
        <v>0.56790075091097469</v>
      </c>
      <c r="G7801">
        <f t="shared" si="121"/>
        <v>64.991666666664457</v>
      </c>
    </row>
    <row r="7802" spans="1:7" x14ac:dyDescent="0.3">
      <c r="A7802">
        <v>5.3223514448270262</v>
      </c>
      <c r="B7802">
        <v>-0.63693426026121425</v>
      </c>
      <c r="C7802">
        <v>8.8047109638540455</v>
      </c>
      <c r="D7802">
        <v>-1.117030570168547</v>
      </c>
      <c r="E7802">
        <v>-8.619599999999672E-2</v>
      </c>
      <c r="F7802">
        <v>0.58621789939206737</v>
      </c>
      <c r="G7802">
        <f t="shared" si="121"/>
        <v>64.999999999997797</v>
      </c>
    </row>
    <row r="7803" spans="1:7" x14ac:dyDescent="0.3">
      <c r="A7803">
        <v>5.5028596178577587</v>
      </c>
      <c r="B7803">
        <v>-0.59199639583561636</v>
      </c>
      <c r="C7803">
        <v>8.9307444835545908</v>
      </c>
      <c r="D7803">
        <v>-1.1266002631936789</v>
      </c>
      <c r="E7803">
        <v>-8.8942999999999661E-2</v>
      </c>
      <c r="F7803">
        <v>0.60819300952613919</v>
      </c>
      <c r="G7803">
        <f t="shared" si="121"/>
        <v>65.008333333331137</v>
      </c>
    </row>
    <row r="7804" spans="1:7" x14ac:dyDescent="0.3">
      <c r="A7804">
        <v>5.6887636957178129</v>
      </c>
      <c r="B7804">
        <v>-0.56656146815036346</v>
      </c>
      <c r="C7804">
        <v>9.0100276435581019</v>
      </c>
      <c r="D7804">
        <v>-1.1398023544108551</v>
      </c>
      <c r="E7804">
        <v>-9.0762000000002563E-2</v>
      </c>
      <c r="F7804">
        <v>0.63021290106750305</v>
      </c>
      <c r="G7804">
        <f t="shared" si="121"/>
        <v>65.016666666664477</v>
      </c>
    </row>
    <row r="7805" spans="1:7" x14ac:dyDescent="0.3">
      <c r="A7805">
        <v>5.9106292876989439</v>
      </c>
      <c r="B7805">
        <v>-0.5977234788378597</v>
      </c>
      <c r="C7805">
        <v>9.1452589084037594</v>
      </c>
      <c r="D7805">
        <v>-1.1576168670384941</v>
      </c>
      <c r="E7805">
        <v>-9.7185999999996331E-2</v>
      </c>
      <c r="F7805">
        <v>0.65579716937519128</v>
      </c>
      <c r="G7805">
        <f t="shared" si="121"/>
        <v>65.024999999997817</v>
      </c>
    </row>
    <row r="7806" spans="1:7" x14ac:dyDescent="0.3">
      <c r="A7806">
        <v>6.2841301864090049</v>
      </c>
      <c r="B7806">
        <v>-0.40592665416701129</v>
      </c>
      <c r="C7806">
        <v>9.3493468258138925</v>
      </c>
      <c r="D7806">
        <v>-1.182315432408358</v>
      </c>
      <c r="E7806">
        <v>-9.9226999999998955E-2</v>
      </c>
      <c r="F7806">
        <v>0.68757693894122984</v>
      </c>
      <c r="G7806">
        <f t="shared" si="121"/>
        <v>65.033333333331157</v>
      </c>
    </row>
    <row r="7807" spans="1:7" x14ac:dyDescent="0.3">
      <c r="A7807">
        <v>6.368409929992537</v>
      </c>
      <c r="B7807">
        <v>-0.65132643620907527</v>
      </c>
      <c r="C7807">
        <v>9.3910428273227353</v>
      </c>
      <c r="D7807">
        <v>-1.19401977329225</v>
      </c>
      <c r="E7807">
        <v>-0.1061280000000026</v>
      </c>
      <c r="F7807">
        <v>0.71593255371985154</v>
      </c>
      <c r="G7807">
        <f t="shared" si="121"/>
        <v>65.041666666664497</v>
      </c>
    </row>
    <row r="7808" spans="1:7" x14ac:dyDescent="0.3">
      <c r="A7808">
        <v>6.5130455859283174</v>
      </c>
      <c r="B7808">
        <v>-0.67023935053822536</v>
      </c>
      <c r="C7808">
        <v>9.4594729349251523</v>
      </c>
      <c r="D7808">
        <v>-1.2098719479898361</v>
      </c>
      <c r="E7808">
        <v>-0.1107739999999996</v>
      </c>
      <c r="F7808">
        <v>0.72831104564565663</v>
      </c>
      <c r="G7808">
        <f t="shared" si="121"/>
        <v>65.049999999997837</v>
      </c>
    </row>
    <row r="7809" spans="1:7" x14ac:dyDescent="0.3">
      <c r="A7809">
        <v>6.5401785934959102</v>
      </c>
      <c r="B7809">
        <v>-0.70228178726190804</v>
      </c>
      <c r="C7809">
        <v>9.5733298042342714</v>
      </c>
      <c r="D7809">
        <v>-1.2261043763837789</v>
      </c>
      <c r="E7809">
        <v>-0.11401700000000239</v>
      </c>
      <c r="F7809">
        <v>0.73241327155795133</v>
      </c>
      <c r="G7809">
        <f t="shared" si="121"/>
        <v>65.058333333331177</v>
      </c>
    </row>
    <row r="7810" spans="1:7" x14ac:dyDescent="0.3">
      <c r="A7810">
        <v>6.1742747085828782</v>
      </c>
      <c r="B7810">
        <v>-0.70980050363973635</v>
      </c>
      <c r="C7810">
        <v>9.8515986385085537</v>
      </c>
      <c r="D7810">
        <v>-1.2567556549302961</v>
      </c>
      <c r="E7810">
        <v>-0.113246000000003</v>
      </c>
      <c r="F7810">
        <v>0.6980561383326086</v>
      </c>
      <c r="G7810">
        <f t="shared" si="121"/>
        <v>65.066666666664517</v>
      </c>
    </row>
    <row r="7811" spans="1:7" x14ac:dyDescent="0.3">
      <c r="A7811">
        <v>6.1404017381479177</v>
      </c>
      <c r="B7811">
        <v>-0.73144823398815917</v>
      </c>
      <c r="C7811">
        <v>9.9175574321641005</v>
      </c>
      <c r="D7811">
        <v>-1.2654359428548161</v>
      </c>
      <c r="E7811">
        <v>-0.1144630000000008</v>
      </c>
      <c r="F7811">
        <v>0.69480719703621452</v>
      </c>
      <c r="G7811">
        <f t="shared" si="121"/>
        <v>65.074999999997857</v>
      </c>
    </row>
    <row r="7812" spans="1:7" x14ac:dyDescent="0.3">
      <c r="A7812">
        <v>6.1380958481371328</v>
      </c>
      <c r="B7812">
        <v>-0.74774871650566721</v>
      </c>
      <c r="C7812">
        <v>9.9994386758281983</v>
      </c>
      <c r="D7812">
        <v>-1.27369869309418</v>
      </c>
      <c r="E7812">
        <v>-0.11665299999999711</v>
      </c>
      <c r="F7812">
        <v>0.69247560370077998</v>
      </c>
      <c r="G7812">
        <f t="shared" ref="G7812:G7875" si="122">G7811+1/120</f>
        <v>65.083333333331197</v>
      </c>
    </row>
    <row r="7813" spans="1:7" x14ac:dyDescent="0.3">
      <c r="A7813">
        <v>6.1535344955892199</v>
      </c>
      <c r="B7813">
        <v>-0.81307050383431978</v>
      </c>
      <c r="C7813">
        <v>10.068735239063541</v>
      </c>
      <c r="D7813">
        <v>-1.2824436503460639</v>
      </c>
      <c r="E7813">
        <v>-0.1198609999999961</v>
      </c>
      <c r="F7813">
        <v>0.69028315560270492</v>
      </c>
      <c r="G7813">
        <f t="shared" si="122"/>
        <v>65.091666666664537</v>
      </c>
    </row>
    <row r="7814" spans="1:7" x14ac:dyDescent="0.3">
      <c r="A7814">
        <v>6.767118229153513</v>
      </c>
      <c r="B7814">
        <v>-0.76257148048644097</v>
      </c>
      <c r="C7814">
        <v>9.9691846962689059</v>
      </c>
      <c r="D7814">
        <v>-1.2684935547441469</v>
      </c>
      <c r="E7814">
        <v>-0.13616099999999851</v>
      </c>
      <c r="F7814">
        <v>0.74083554286282594</v>
      </c>
      <c r="G7814">
        <f t="shared" si="122"/>
        <v>65.099999999997877</v>
      </c>
    </row>
    <row r="7815" spans="1:7" x14ac:dyDescent="0.3">
      <c r="A7815">
        <v>6.8349948409104444</v>
      </c>
      <c r="B7815">
        <v>-0.82920045918436625</v>
      </c>
      <c r="C7815">
        <v>10.11215958957056</v>
      </c>
      <c r="D7815">
        <v>-1.287023748680129</v>
      </c>
      <c r="E7815">
        <v>-0.14053300000000099</v>
      </c>
      <c r="F7815">
        <v>0.74831550093054922</v>
      </c>
      <c r="G7815">
        <f t="shared" si="122"/>
        <v>65.108333333331217</v>
      </c>
    </row>
    <row r="7816" spans="1:7" x14ac:dyDescent="0.3">
      <c r="A7816">
        <v>6.758433213381438</v>
      </c>
      <c r="B7816">
        <v>-0.81726265345536087</v>
      </c>
      <c r="C7816">
        <v>10.3549560480139</v>
      </c>
      <c r="D7816">
        <v>-1.31441940668936</v>
      </c>
      <c r="E7816">
        <v>-0.14487399999999759</v>
      </c>
      <c r="F7816">
        <v>0.74264929618299136</v>
      </c>
      <c r="G7816">
        <f t="shared" si="122"/>
        <v>65.116666666664557</v>
      </c>
    </row>
    <row r="7817" spans="1:7" x14ac:dyDescent="0.3">
      <c r="A7817">
        <v>6.3724331096394264</v>
      </c>
      <c r="B7817">
        <v>-0.85657465586799997</v>
      </c>
      <c r="C7817">
        <v>10.611792306812671</v>
      </c>
      <c r="D7817">
        <v>-1.3502672841814281</v>
      </c>
      <c r="E7817">
        <v>-0.1385910000000018</v>
      </c>
      <c r="F7817">
        <v>0.7149989505194444</v>
      </c>
      <c r="G7817">
        <f t="shared" si="122"/>
        <v>65.124999999997897</v>
      </c>
    </row>
    <row r="7818" spans="1:7" x14ac:dyDescent="0.3">
      <c r="A7818">
        <v>6.4921650003461613</v>
      </c>
      <c r="B7818">
        <v>-0.84557363138794994</v>
      </c>
      <c r="C7818">
        <v>10.79231568873235</v>
      </c>
      <c r="D7818">
        <v>-1.375554803825209</v>
      </c>
      <c r="E7818">
        <v>-0.14532399999999951</v>
      </c>
      <c r="F7818">
        <v>0.73124168179425009</v>
      </c>
      <c r="G7818">
        <f t="shared" si="122"/>
        <v>65.133333333331237</v>
      </c>
    </row>
    <row r="7819" spans="1:7" x14ac:dyDescent="0.3">
      <c r="A7819">
        <v>7.0228901847481469</v>
      </c>
      <c r="B7819">
        <v>-0.84288602377171129</v>
      </c>
      <c r="C7819">
        <v>10.90664487579892</v>
      </c>
      <c r="D7819">
        <v>-1.3886098943483081</v>
      </c>
      <c r="E7819">
        <v>-0.16227700000000231</v>
      </c>
      <c r="F7819">
        <v>0.77977338096534465</v>
      </c>
      <c r="G7819">
        <f t="shared" si="122"/>
        <v>65.141666666664577</v>
      </c>
    </row>
    <row r="7820" spans="1:7" x14ac:dyDescent="0.3">
      <c r="A7820">
        <v>6.6293324906604614</v>
      </c>
      <c r="B7820">
        <v>-0.97845554881972086</v>
      </c>
      <c r="C7820">
        <v>11.04596968307103</v>
      </c>
      <c r="D7820">
        <v>-1.416375018865865</v>
      </c>
      <c r="E7820">
        <v>-0.15443400000000049</v>
      </c>
      <c r="F7820">
        <v>0.75663859887161211</v>
      </c>
      <c r="G7820">
        <f t="shared" si="122"/>
        <v>65.149999999997917</v>
      </c>
    </row>
    <row r="7821" spans="1:7" x14ac:dyDescent="0.3">
      <c r="A7821">
        <v>6.9008036291447077</v>
      </c>
      <c r="B7821">
        <v>-0.94286169360209227</v>
      </c>
      <c r="C7821">
        <v>11.21683557116533</v>
      </c>
      <c r="D7821">
        <v>-1.434134677959064</v>
      </c>
      <c r="E7821">
        <v>-0.16279500000000169</v>
      </c>
      <c r="F7821">
        <v>0.77939369926456548</v>
      </c>
      <c r="G7821">
        <f t="shared" si="122"/>
        <v>65.158333333331257</v>
      </c>
    </row>
    <row r="7822" spans="1:7" x14ac:dyDescent="0.3">
      <c r="A7822">
        <v>6.8911296628421486</v>
      </c>
      <c r="B7822">
        <v>-0.99010997487773789</v>
      </c>
      <c r="C7822">
        <v>11.270856351715301</v>
      </c>
      <c r="D7822">
        <v>-1.440589054850717</v>
      </c>
      <c r="E7822">
        <v>-0.16471400000000189</v>
      </c>
      <c r="F7822">
        <v>0.78217791386486213</v>
      </c>
      <c r="G7822">
        <f t="shared" si="122"/>
        <v>65.166666666664597</v>
      </c>
    </row>
    <row r="7823" spans="1:7" x14ac:dyDescent="0.3">
      <c r="A7823">
        <v>6.9139843652090303</v>
      </c>
      <c r="B7823">
        <v>-0.9777984377233897</v>
      </c>
      <c r="C7823">
        <v>11.28639386456878</v>
      </c>
      <c r="D7823">
        <v>-1.4418229396554521</v>
      </c>
      <c r="E7823">
        <v>-0.16509600000000621</v>
      </c>
      <c r="F7823">
        <v>0.78297230752586011</v>
      </c>
      <c r="G7823">
        <f t="shared" si="122"/>
        <v>65.174999999997937</v>
      </c>
    </row>
    <row r="7824" spans="1:7" x14ac:dyDescent="0.3">
      <c r="A7824">
        <v>6.783710061147965</v>
      </c>
      <c r="B7824">
        <v>-0.97277911466245037</v>
      </c>
      <c r="C7824">
        <v>11.374714282469149</v>
      </c>
      <c r="D7824">
        <v>-1.4494830953109239</v>
      </c>
      <c r="E7824">
        <v>-0.16478700000000229</v>
      </c>
      <c r="F7824">
        <v>0.77050971227711584</v>
      </c>
      <c r="G7824">
        <f t="shared" si="122"/>
        <v>65.183333333331277</v>
      </c>
    </row>
    <row r="7825" spans="1:7" x14ac:dyDescent="0.3">
      <c r="A7825">
        <v>6.8967186740528108</v>
      </c>
      <c r="B7825">
        <v>-0.97333253914671269</v>
      </c>
      <c r="C7825">
        <v>11.29947216427332</v>
      </c>
      <c r="D7825">
        <v>-1.439016886688302</v>
      </c>
      <c r="E7825">
        <v>-0.16535500000000311</v>
      </c>
      <c r="F7825">
        <v>0.77678158480992898</v>
      </c>
      <c r="G7825">
        <f t="shared" si="122"/>
        <v>65.191666666664617</v>
      </c>
    </row>
    <row r="7826" spans="1:7" x14ac:dyDescent="0.3">
      <c r="A7826">
        <v>6.823752688232716</v>
      </c>
      <c r="B7826">
        <v>-1.014720999381455</v>
      </c>
      <c r="C7826">
        <v>11.270789117850409</v>
      </c>
      <c r="D7826">
        <v>-1.436357624741069</v>
      </c>
      <c r="E7826">
        <v>-0.16337899999999961</v>
      </c>
      <c r="F7826">
        <v>0.7714983048726195</v>
      </c>
      <c r="G7826">
        <f t="shared" si="122"/>
        <v>65.199999999997956</v>
      </c>
    </row>
    <row r="7827" spans="1:7" x14ac:dyDescent="0.3">
      <c r="A7827">
        <v>6.6656743566261021</v>
      </c>
      <c r="B7827">
        <v>-0.91453581422375541</v>
      </c>
      <c r="C7827">
        <v>11.262443316348021</v>
      </c>
      <c r="D7827">
        <v>-1.4295523149969469</v>
      </c>
      <c r="E7827">
        <v>-0.16055199999999989</v>
      </c>
      <c r="F7827">
        <v>0.75027480506022937</v>
      </c>
      <c r="G7827">
        <f t="shared" si="122"/>
        <v>65.208333333331296</v>
      </c>
    </row>
    <row r="7828" spans="1:7" x14ac:dyDescent="0.3">
      <c r="A7828">
        <v>6.5493181222595869</v>
      </c>
      <c r="B7828">
        <v>-0.91161120386075267</v>
      </c>
      <c r="C7828">
        <v>11.347989855023441</v>
      </c>
      <c r="D7828">
        <v>-1.4367626180984829</v>
      </c>
      <c r="E7828">
        <v>-0.15901500000000399</v>
      </c>
      <c r="F7828">
        <v>0.73877476561751321</v>
      </c>
      <c r="G7828">
        <f t="shared" si="122"/>
        <v>65.216666666664636</v>
      </c>
    </row>
    <row r="7829" spans="1:7" x14ac:dyDescent="0.3">
      <c r="A7829">
        <v>6.5625803646267959</v>
      </c>
      <c r="B7829">
        <v>-0.95866137727204814</v>
      </c>
      <c r="C7829">
        <v>11.32261235899354</v>
      </c>
      <c r="D7829">
        <v>-1.4381712267178171</v>
      </c>
      <c r="E7829">
        <v>-0.16015599999999741</v>
      </c>
      <c r="F7829">
        <v>0.73952611757068798</v>
      </c>
      <c r="G7829">
        <f t="shared" si="122"/>
        <v>65.224999999997976</v>
      </c>
    </row>
    <row r="7830" spans="1:7" x14ac:dyDescent="0.3">
      <c r="A7830">
        <v>6.5676375696250648</v>
      </c>
      <c r="B7830">
        <v>-0.89549150231358021</v>
      </c>
      <c r="C7830">
        <v>11.38933101337113</v>
      </c>
      <c r="D7830">
        <v>-1.441907135898217</v>
      </c>
      <c r="E7830">
        <v>-0.1599839999999991</v>
      </c>
      <c r="F7830">
        <v>0.74203801378585865</v>
      </c>
      <c r="G7830">
        <f t="shared" si="122"/>
        <v>65.233333333331316</v>
      </c>
    </row>
    <row r="7831" spans="1:7" x14ac:dyDescent="0.3">
      <c r="A7831">
        <v>6.7131211716155992</v>
      </c>
      <c r="B7831">
        <v>-1.015859623959031</v>
      </c>
      <c r="C7831">
        <v>11.38445125208816</v>
      </c>
      <c r="D7831">
        <v>-1.447400907645257</v>
      </c>
      <c r="E7831">
        <v>-0.16347100000000109</v>
      </c>
      <c r="F7831">
        <v>0.76016510017588546</v>
      </c>
      <c r="G7831">
        <f t="shared" si="122"/>
        <v>65.241666666664656</v>
      </c>
    </row>
    <row r="7832" spans="1:7" x14ac:dyDescent="0.3">
      <c r="A7832">
        <v>6.7558916594612128</v>
      </c>
      <c r="B7832">
        <v>-0.97240965973342131</v>
      </c>
      <c r="C7832">
        <v>11.43220553467426</v>
      </c>
      <c r="D7832">
        <v>-1.449202802965595</v>
      </c>
      <c r="E7832">
        <v>-0.16427200000000139</v>
      </c>
      <c r="F7832">
        <v>0.76359423975521579</v>
      </c>
      <c r="G7832">
        <f t="shared" si="122"/>
        <v>65.249999999997996</v>
      </c>
    </row>
    <row r="7833" spans="1:7" x14ac:dyDescent="0.3">
      <c r="A7833">
        <v>6.782342429660984</v>
      </c>
      <c r="B7833">
        <v>-0.97387715467551506</v>
      </c>
      <c r="C7833">
        <v>11.42751284186205</v>
      </c>
      <c r="D7833">
        <v>-1.449881615033048</v>
      </c>
      <c r="E7833">
        <v>-0.16521000000000169</v>
      </c>
      <c r="F7833">
        <v>0.76691816998569473</v>
      </c>
      <c r="G7833">
        <f t="shared" si="122"/>
        <v>65.258333333331336</v>
      </c>
    </row>
    <row r="7834" spans="1:7" x14ac:dyDescent="0.3">
      <c r="A7834">
        <v>6.8922273788665578</v>
      </c>
      <c r="B7834">
        <v>-0.96534728106910972</v>
      </c>
      <c r="C7834">
        <v>11.32643641753763</v>
      </c>
      <c r="D7834">
        <v>-1.4396439657426821</v>
      </c>
      <c r="E7834">
        <v>-0.16638100000000161</v>
      </c>
      <c r="F7834">
        <v>0.77735095451368852</v>
      </c>
      <c r="G7834">
        <f t="shared" si="122"/>
        <v>65.266666666664676</v>
      </c>
    </row>
    <row r="7835" spans="1:7" x14ac:dyDescent="0.3">
      <c r="A7835">
        <v>6.7563838437284884</v>
      </c>
      <c r="B7835">
        <v>-0.96674810635428476</v>
      </c>
      <c r="C7835">
        <v>11.41654819364271</v>
      </c>
      <c r="D7835">
        <v>-1.446806269065503</v>
      </c>
      <c r="E7835">
        <v>-0.1645230000000025</v>
      </c>
      <c r="F7835">
        <v>0.76566468397463516</v>
      </c>
      <c r="G7835">
        <f t="shared" si="122"/>
        <v>65.274999999998016</v>
      </c>
    </row>
    <row r="7836" spans="1:7" x14ac:dyDescent="0.3">
      <c r="A7836">
        <v>6.8223138864163388</v>
      </c>
      <c r="B7836">
        <v>-1.0077914004923649</v>
      </c>
      <c r="C7836">
        <v>11.304184453287281</v>
      </c>
      <c r="D7836">
        <v>-1.438371644705684</v>
      </c>
      <c r="E7836">
        <v>-0.16405000000000169</v>
      </c>
      <c r="F7836">
        <v>0.77118001478145981</v>
      </c>
      <c r="G7836">
        <f t="shared" si="122"/>
        <v>65.283333333331356</v>
      </c>
    </row>
    <row r="7837" spans="1:7" x14ac:dyDescent="0.3">
      <c r="A7837">
        <v>6.6351289608187596</v>
      </c>
      <c r="B7837">
        <v>-1.0295184969713469</v>
      </c>
      <c r="C7837">
        <v>11.234597016775931</v>
      </c>
      <c r="D7837">
        <v>-1.432951687570196</v>
      </c>
      <c r="E7837">
        <v>-0.16035800000000211</v>
      </c>
      <c r="F7837">
        <v>0.75488759468346633</v>
      </c>
      <c r="G7837">
        <f t="shared" si="122"/>
        <v>65.291666666664696</v>
      </c>
    </row>
    <row r="7838" spans="1:7" x14ac:dyDescent="0.3">
      <c r="A7838">
        <v>6.6789384063482142</v>
      </c>
      <c r="B7838">
        <v>-0.9707769953912545</v>
      </c>
      <c r="C7838">
        <v>11.23741394638802</v>
      </c>
      <c r="D7838">
        <v>-1.432088615557914</v>
      </c>
      <c r="E7838">
        <v>-0.15929699999999991</v>
      </c>
      <c r="F7838">
        <v>0.75142806108749916</v>
      </c>
      <c r="G7838">
        <f t="shared" si="122"/>
        <v>65.299999999998036</v>
      </c>
    </row>
    <row r="7839" spans="1:7" x14ac:dyDescent="0.3">
      <c r="A7839">
        <v>6.6376940440967829</v>
      </c>
      <c r="B7839">
        <v>-0.9575501165063568</v>
      </c>
      <c r="C7839">
        <v>11.26640548586893</v>
      </c>
      <c r="D7839">
        <v>-1.431886350044556</v>
      </c>
      <c r="E7839">
        <v>-0.16062899999999819</v>
      </c>
      <c r="F7839">
        <v>0.75162722599933374</v>
      </c>
      <c r="G7839">
        <f t="shared" si="122"/>
        <v>65.308333333331376</v>
      </c>
    </row>
    <row r="7840" spans="1:7" x14ac:dyDescent="0.3">
      <c r="A7840">
        <v>6.8589920042385666</v>
      </c>
      <c r="B7840">
        <v>-0.99219790912153982</v>
      </c>
      <c r="C7840">
        <v>11.286945714045579</v>
      </c>
      <c r="D7840">
        <v>-1.4360721119582751</v>
      </c>
      <c r="E7840">
        <v>-0.16470300000000221</v>
      </c>
      <c r="F7840">
        <v>0.76904443192341088</v>
      </c>
      <c r="G7840">
        <f t="shared" si="122"/>
        <v>65.316666666664716</v>
      </c>
    </row>
    <row r="7841" spans="1:7" x14ac:dyDescent="0.3">
      <c r="A7841">
        <v>6.5103896993667494</v>
      </c>
      <c r="B7841">
        <v>-1.0267320620230611</v>
      </c>
      <c r="C7841">
        <v>11.331145353824081</v>
      </c>
      <c r="D7841">
        <v>-1.4418560538136089</v>
      </c>
      <c r="E7841">
        <v>-0.15817600000000151</v>
      </c>
      <c r="F7841">
        <v>0.74399566713122811</v>
      </c>
      <c r="G7841">
        <f t="shared" si="122"/>
        <v>65.324999999998056</v>
      </c>
    </row>
    <row r="7842" spans="1:7" x14ac:dyDescent="0.3">
      <c r="A7842">
        <v>6.7497693517567088</v>
      </c>
      <c r="B7842">
        <v>-1.01400544112214</v>
      </c>
      <c r="C7842">
        <v>11.396004264532889</v>
      </c>
      <c r="D7842">
        <v>-1.445725132448026</v>
      </c>
      <c r="E7842">
        <v>-0.1637409999999978</v>
      </c>
      <c r="F7842">
        <v>0.7631590837243275</v>
      </c>
      <c r="G7842">
        <f t="shared" si="122"/>
        <v>65.333333333331396</v>
      </c>
    </row>
    <row r="7843" spans="1:7" x14ac:dyDescent="0.3">
      <c r="A7843">
        <v>6.8424461355260222</v>
      </c>
      <c r="B7843">
        <v>-0.98935075655307358</v>
      </c>
      <c r="C7843">
        <v>11.318943273478791</v>
      </c>
      <c r="D7843">
        <v>-1.438375513166245</v>
      </c>
      <c r="E7843">
        <v>-0.16485200000000139</v>
      </c>
      <c r="F7843">
        <v>0.77236142497060167</v>
      </c>
      <c r="G7843">
        <f t="shared" si="122"/>
        <v>65.341666666664736</v>
      </c>
    </row>
    <row r="7844" spans="1:7" x14ac:dyDescent="0.3">
      <c r="A7844">
        <v>6.8595108646617762</v>
      </c>
      <c r="B7844">
        <v>-0.96818842490343049</v>
      </c>
      <c r="C7844">
        <v>11.317785560540861</v>
      </c>
      <c r="D7844">
        <v>-1.4372273713554209</v>
      </c>
      <c r="E7844">
        <v>-0.16509600000000621</v>
      </c>
      <c r="F7844">
        <v>0.77321901833709228</v>
      </c>
      <c r="G7844">
        <f t="shared" si="122"/>
        <v>65.349999999998076</v>
      </c>
    </row>
    <row r="7845" spans="1:7" x14ac:dyDescent="0.3">
      <c r="A7845">
        <v>6.7464411999797926</v>
      </c>
      <c r="B7845">
        <v>-0.98050329892252408</v>
      </c>
      <c r="C7845">
        <v>11.393997101239471</v>
      </c>
      <c r="D7845">
        <v>-1.445457107872036</v>
      </c>
      <c r="E7845">
        <v>-0.16325300000000489</v>
      </c>
      <c r="F7845">
        <v>0.76356907497626758</v>
      </c>
      <c r="G7845">
        <f t="shared" si="122"/>
        <v>65.358333333331416</v>
      </c>
    </row>
    <row r="7846" spans="1:7" x14ac:dyDescent="0.3">
      <c r="A7846">
        <v>6.8593668520980797</v>
      </c>
      <c r="B7846">
        <v>-0.98768060427046867</v>
      </c>
      <c r="C7846">
        <v>11.30939862322367</v>
      </c>
      <c r="D7846">
        <v>-1.4379957942879049</v>
      </c>
      <c r="E7846">
        <v>-0.16396300000000311</v>
      </c>
      <c r="F7846">
        <v>0.77183207955083055</v>
      </c>
      <c r="G7846">
        <f t="shared" si="122"/>
        <v>65.366666666664756</v>
      </c>
    </row>
    <row r="7847" spans="1:7" x14ac:dyDescent="0.3">
      <c r="A7847">
        <v>6.6374470907128762</v>
      </c>
      <c r="B7847">
        <v>-1.015887699936721</v>
      </c>
      <c r="C7847">
        <v>11.23073789449939</v>
      </c>
      <c r="D7847">
        <v>-1.4337005550082049</v>
      </c>
      <c r="E7847">
        <v>-0.15879800000000169</v>
      </c>
      <c r="F7847">
        <v>0.75374388949405247</v>
      </c>
      <c r="G7847">
        <f t="shared" si="122"/>
        <v>65.374999999998096</v>
      </c>
    </row>
    <row r="7848" spans="1:7" x14ac:dyDescent="0.3">
      <c r="A7848">
        <v>6.8089219073805234</v>
      </c>
      <c r="B7848">
        <v>-1.049681841904889</v>
      </c>
      <c r="C7848">
        <v>11.269524465532371</v>
      </c>
      <c r="D7848">
        <v>-1.4362428613411711</v>
      </c>
      <c r="E7848">
        <v>-0.16264699999999629</v>
      </c>
      <c r="F7848">
        <v>0.77040803914260569</v>
      </c>
      <c r="G7848">
        <f t="shared" si="122"/>
        <v>65.383333333331436</v>
      </c>
    </row>
    <row r="7849" spans="1:7" x14ac:dyDescent="0.3">
      <c r="A7849">
        <v>6.5637416777743312</v>
      </c>
      <c r="B7849">
        <v>-0.96332150732180333</v>
      </c>
      <c r="C7849">
        <v>11.34868524806053</v>
      </c>
      <c r="D7849">
        <v>-1.4403454258363559</v>
      </c>
      <c r="E7849">
        <v>-0.15919399999999859</v>
      </c>
      <c r="F7849">
        <v>0.74630297142722801</v>
      </c>
      <c r="G7849">
        <f t="shared" si="122"/>
        <v>65.391666666664776</v>
      </c>
    </row>
    <row r="7850" spans="1:7" x14ac:dyDescent="0.3">
      <c r="A7850">
        <v>6.6014570066851483</v>
      </c>
      <c r="B7850">
        <v>-0.90799564283009659</v>
      </c>
      <c r="C7850">
        <v>11.368006015081299</v>
      </c>
      <c r="D7850">
        <v>-1.440469768079782</v>
      </c>
      <c r="E7850">
        <v>-0.15977000000000069</v>
      </c>
      <c r="F7850">
        <v>0.74628337534343447</v>
      </c>
      <c r="G7850">
        <f t="shared" si="122"/>
        <v>65.399999999998116</v>
      </c>
    </row>
    <row r="7851" spans="1:7" x14ac:dyDescent="0.3">
      <c r="A7851">
        <v>6.8191124951121846</v>
      </c>
      <c r="B7851">
        <v>-0.97727122868698424</v>
      </c>
      <c r="C7851">
        <v>11.32083647714799</v>
      </c>
      <c r="D7851">
        <v>-1.4383819954063199</v>
      </c>
      <c r="E7851">
        <v>-0.16397800000000071</v>
      </c>
      <c r="F7851">
        <v>0.76853566138922891</v>
      </c>
      <c r="G7851">
        <f t="shared" si="122"/>
        <v>65.408333333331456</v>
      </c>
    </row>
    <row r="7852" spans="1:7" x14ac:dyDescent="0.3">
      <c r="A7852">
        <v>6.7411341881720999</v>
      </c>
      <c r="B7852">
        <v>-0.99993805528945778</v>
      </c>
      <c r="C7852">
        <v>11.398270542048429</v>
      </c>
      <c r="D7852">
        <v>-1.446043888477085</v>
      </c>
      <c r="E7852">
        <v>-0.16323399999999821</v>
      </c>
      <c r="F7852">
        <v>0.76205079288075916</v>
      </c>
      <c r="G7852">
        <f t="shared" si="122"/>
        <v>65.416666666664796</v>
      </c>
    </row>
    <row r="7853" spans="1:7" x14ac:dyDescent="0.3">
      <c r="A7853">
        <v>6.851360290478465</v>
      </c>
      <c r="B7853">
        <v>-0.99009912717566273</v>
      </c>
      <c r="C7853">
        <v>11.310073583597489</v>
      </c>
      <c r="D7853">
        <v>-1.437634901635291</v>
      </c>
      <c r="E7853">
        <v>-0.16385200000000599</v>
      </c>
      <c r="F7853">
        <v>0.77140290185652471</v>
      </c>
      <c r="G7853">
        <f t="shared" si="122"/>
        <v>65.424999999998136</v>
      </c>
    </row>
    <row r="7854" spans="1:7" x14ac:dyDescent="0.3">
      <c r="A7854">
        <v>6.8401207082201081</v>
      </c>
      <c r="B7854">
        <v>-0.99763540861944966</v>
      </c>
      <c r="C7854">
        <v>11.310039284581579</v>
      </c>
      <c r="D7854">
        <v>-1.437616023485986</v>
      </c>
      <c r="E7854">
        <v>-0.16449700000000511</v>
      </c>
      <c r="F7854">
        <v>0.77176872232544014</v>
      </c>
      <c r="G7854">
        <f t="shared" si="122"/>
        <v>65.433333333331476</v>
      </c>
    </row>
    <row r="7855" spans="1:7" x14ac:dyDescent="0.3">
      <c r="A7855">
        <v>6.6592113065368812</v>
      </c>
      <c r="B7855">
        <v>-0.9935692130331677</v>
      </c>
      <c r="C7855">
        <v>11.259349688738951</v>
      </c>
      <c r="D7855">
        <v>-1.433488022221775</v>
      </c>
      <c r="E7855">
        <v>-0.16027000000000399</v>
      </c>
      <c r="F7855">
        <v>0.75556906012023795</v>
      </c>
      <c r="G7855">
        <f t="shared" si="122"/>
        <v>65.441666666664815</v>
      </c>
    </row>
    <row r="7856" spans="1:7" x14ac:dyDescent="0.3">
      <c r="A7856">
        <v>6.7377461004278327</v>
      </c>
      <c r="B7856">
        <v>-1.007311801463928</v>
      </c>
      <c r="C7856">
        <v>11.385625373083061</v>
      </c>
      <c r="D7856">
        <v>-1.445095948640144</v>
      </c>
      <c r="E7856">
        <v>-0.16317700000000049</v>
      </c>
      <c r="F7856">
        <v>0.76289382020270491</v>
      </c>
      <c r="G7856">
        <f t="shared" si="122"/>
        <v>65.449999999998155</v>
      </c>
    </row>
    <row r="7857" spans="1:7" x14ac:dyDescent="0.3">
      <c r="A7857">
        <v>6.7045736296267968</v>
      </c>
      <c r="B7857">
        <v>-1.0611623773801679</v>
      </c>
      <c r="C7857">
        <v>11.35225804986726</v>
      </c>
      <c r="D7857">
        <v>-1.444417215377489</v>
      </c>
      <c r="E7857">
        <v>-0.16232200000000091</v>
      </c>
      <c r="F7857">
        <v>0.76215595764222221</v>
      </c>
      <c r="G7857">
        <f t="shared" si="122"/>
        <v>65.458333333331495</v>
      </c>
    </row>
    <row r="7858" spans="1:7" x14ac:dyDescent="0.3">
      <c r="A7858">
        <v>6.8470157999634758</v>
      </c>
      <c r="B7858">
        <v>-0.98850080603816626</v>
      </c>
      <c r="C7858">
        <v>11.30935112114855</v>
      </c>
      <c r="D7858">
        <v>-1.4369837490365061</v>
      </c>
      <c r="E7858">
        <v>-0.16472600000000109</v>
      </c>
      <c r="F7858">
        <v>0.77214290813561359</v>
      </c>
      <c r="G7858">
        <f t="shared" si="122"/>
        <v>65.466666666664835</v>
      </c>
    </row>
    <row r="7859" spans="1:7" x14ac:dyDescent="0.3">
      <c r="A7859">
        <v>6.615130497581541</v>
      </c>
      <c r="B7859">
        <v>-1.0198395156475311</v>
      </c>
      <c r="C7859">
        <v>11.218285540458069</v>
      </c>
      <c r="D7859">
        <v>-1.4317760785277709</v>
      </c>
      <c r="E7859">
        <v>-0.1590720000000018</v>
      </c>
      <c r="F7859">
        <v>0.75386561162129262</v>
      </c>
      <c r="G7859">
        <f t="shared" si="122"/>
        <v>65.474999999998175</v>
      </c>
    </row>
    <row r="7860" spans="1:7" x14ac:dyDescent="0.3">
      <c r="A7860">
        <v>6.6136500939663678</v>
      </c>
      <c r="B7860">
        <v>-1.0142839045719529</v>
      </c>
      <c r="C7860">
        <v>11.238243732816819</v>
      </c>
      <c r="D7860">
        <v>-1.4333977843461969</v>
      </c>
      <c r="E7860">
        <v>-0.1594459999999992</v>
      </c>
      <c r="F7860">
        <v>0.75292642088534245</v>
      </c>
      <c r="G7860">
        <f t="shared" si="122"/>
        <v>65.483333333331515</v>
      </c>
    </row>
    <row r="7861" spans="1:7" x14ac:dyDescent="0.3">
      <c r="A7861">
        <v>6.8662715227146034</v>
      </c>
      <c r="B7861">
        <v>-0.91416690560195757</v>
      </c>
      <c r="C7861">
        <v>11.33003404060209</v>
      </c>
      <c r="D7861">
        <v>-1.4363243466527</v>
      </c>
      <c r="E7861">
        <v>-0.16388600000000481</v>
      </c>
      <c r="F7861">
        <v>0.77021172779804248</v>
      </c>
      <c r="G7861">
        <f t="shared" si="122"/>
        <v>65.491666666664855</v>
      </c>
    </row>
    <row r="7862" spans="1:7" x14ac:dyDescent="0.3">
      <c r="A7862">
        <v>6.821445897194411</v>
      </c>
      <c r="B7862">
        <v>-1.0426568706752739</v>
      </c>
      <c r="C7862">
        <v>11.2740806358765</v>
      </c>
      <c r="D7862">
        <v>-1.4368724038664189</v>
      </c>
      <c r="E7862">
        <v>-0.16337899999999961</v>
      </c>
      <c r="F7862">
        <v>0.7711132172824452</v>
      </c>
      <c r="G7862">
        <f t="shared" si="122"/>
        <v>65.499999999998195</v>
      </c>
    </row>
    <row r="7863" spans="1:7" x14ac:dyDescent="0.3">
      <c r="A7863">
        <v>6.6494640492358474</v>
      </c>
      <c r="B7863">
        <v>-0.96267685467025443</v>
      </c>
      <c r="C7863">
        <v>11.26504151230001</v>
      </c>
      <c r="D7863">
        <v>-1.4322816789908599</v>
      </c>
      <c r="E7863">
        <v>-0.16089200000000409</v>
      </c>
      <c r="F7863">
        <v>0.75471595988625539</v>
      </c>
      <c r="G7863">
        <f t="shared" si="122"/>
        <v>65.508333333331535</v>
      </c>
    </row>
    <row r="7864" spans="1:7" x14ac:dyDescent="0.3">
      <c r="A7864">
        <v>6.8246263708415018</v>
      </c>
      <c r="B7864">
        <v>-1.0230291460585981</v>
      </c>
      <c r="C7864">
        <v>11.272375604220841</v>
      </c>
      <c r="D7864">
        <v>-1.435843553465346</v>
      </c>
      <c r="E7864">
        <v>-0.16362299999999891</v>
      </c>
      <c r="F7864">
        <v>0.77223295289955551</v>
      </c>
      <c r="G7864">
        <f t="shared" si="122"/>
        <v>65.516666666664875</v>
      </c>
    </row>
    <row r="7865" spans="1:7" x14ac:dyDescent="0.3">
      <c r="A7865">
        <v>6.6651277537487132</v>
      </c>
      <c r="B7865">
        <v>-1.028835429319634</v>
      </c>
      <c r="C7865">
        <v>11.207951926262069</v>
      </c>
      <c r="D7865">
        <v>-1.4320919484860639</v>
      </c>
      <c r="E7865">
        <v>-0.15884300000000021</v>
      </c>
      <c r="F7865">
        <v>0.75396823310757832</v>
      </c>
      <c r="G7865">
        <f t="shared" si="122"/>
        <v>65.524999999998215</v>
      </c>
    </row>
    <row r="7866" spans="1:7" x14ac:dyDescent="0.3">
      <c r="A7866">
        <v>6.8319617848558361</v>
      </c>
      <c r="B7866">
        <v>-1.0313867816219859</v>
      </c>
      <c r="C7866">
        <v>11.27292675048318</v>
      </c>
      <c r="D7866">
        <v>-1.4359132644160979</v>
      </c>
      <c r="E7866">
        <v>-0.1633680000000054</v>
      </c>
      <c r="F7866">
        <v>0.77218518907071632</v>
      </c>
      <c r="G7866">
        <f t="shared" si="122"/>
        <v>65.533333333331555</v>
      </c>
    </row>
    <row r="7867" spans="1:7" x14ac:dyDescent="0.3">
      <c r="A7867">
        <v>6.85812460999664</v>
      </c>
      <c r="B7867">
        <v>-0.97044025693642311</v>
      </c>
      <c r="C7867">
        <v>11.299086364417651</v>
      </c>
      <c r="D7867">
        <v>-1.4347348303118339</v>
      </c>
      <c r="E7867">
        <v>-0.16513399999999731</v>
      </c>
      <c r="F7867">
        <v>0.77282806546778193</v>
      </c>
      <c r="G7867">
        <f t="shared" si="122"/>
        <v>65.541666666664895</v>
      </c>
    </row>
    <row r="7868" spans="1:7" x14ac:dyDescent="0.3">
      <c r="A7868">
        <v>6.667164258112936</v>
      </c>
      <c r="B7868">
        <v>-0.96306781210943604</v>
      </c>
      <c r="C7868">
        <v>11.26075748505594</v>
      </c>
      <c r="D7868">
        <v>-1.4310971776603529</v>
      </c>
      <c r="E7868">
        <v>-0.16086100000000381</v>
      </c>
      <c r="F7868">
        <v>0.75574894420270611</v>
      </c>
      <c r="G7868">
        <f t="shared" si="122"/>
        <v>65.549999999998235</v>
      </c>
    </row>
    <row r="7869" spans="1:7" x14ac:dyDescent="0.3">
      <c r="A7869">
        <v>6.8902910950023468</v>
      </c>
      <c r="B7869">
        <v>-1.023911408088465</v>
      </c>
      <c r="C7869">
        <v>11.27335026878983</v>
      </c>
      <c r="D7869">
        <v>-1.4349799739263269</v>
      </c>
      <c r="E7869">
        <v>-0.16441299999999939</v>
      </c>
      <c r="F7869">
        <v>0.77230748731968868</v>
      </c>
      <c r="G7869">
        <f t="shared" si="122"/>
        <v>65.558333333331575</v>
      </c>
    </row>
    <row r="7870" spans="1:7" x14ac:dyDescent="0.3">
      <c r="A7870">
        <v>6.8573053831616102</v>
      </c>
      <c r="B7870">
        <v>-0.9757163650643329</v>
      </c>
      <c r="C7870">
        <v>11.290965381013789</v>
      </c>
      <c r="D7870">
        <v>-1.433614560786528</v>
      </c>
      <c r="E7870">
        <v>-0.16500799999999699</v>
      </c>
      <c r="F7870">
        <v>0.77189156069434262</v>
      </c>
      <c r="G7870">
        <f t="shared" si="122"/>
        <v>65.566666666664915</v>
      </c>
    </row>
    <row r="7871" spans="1:7" x14ac:dyDescent="0.3">
      <c r="A7871">
        <v>6.8521701129861503</v>
      </c>
      <c r="B7871">
        <v>-0.99388643434223833</v>
      </c>
      <c r="C7871">
        <v>11.302864816829929</v>
      </c>
      <c r="D7871">
        <v>-1.43487508445467</v>
      </c>
      <c r="E7871">
        <v>-0.16478700000000229</v>
      </c>
      <c r="F7871">
        <v>0.77213907651619107</v>
      </c>
      <c r="G7871">
        <f t="shared" si="122"/>
        <v>65.574999999998255</v>
      </c>
    </row>
    <row r="7872" spans="1:7" x14ac:dyDescent="0.3">
      <c r="A7872">
        <v>6.5662584862894464</v>
      </c>
      <c r="B7872">
        <v>-0.97707534186721801</v>
      </c>
      <c r="C7872">
        <v>11.330263897963</v>
      </c>
      <c r="D7872">
        <v>-1.4381559839175579</v>
      </c>
      <c r="E7872">
        <v>-0.16001799999999791</v>
      </c>
      <c r="F7872">
        <v>0.74674759495810816</v>
      </c>
      <c r="G7872">
        <f t="shared" si="122"/>
        <v>65.583333333331595</v>
      </c>
    </row>
    <row r="7873" spans="1:7" x14ac:dyDescent="0.3">
      <c r="A7873">
        <v>6.843018230231972</v>
      </c>
      <c r="B7873">
        <v>-0.9924117311225138</v>
      </c>
      <c r="C7873">
        <v>11.294854482920689</v>
      </c>
      <c r="D7873">
        <v>-1.4339031772943409</v>
      </c>
      <c r="E7873">
        <v>-0.1648059999999979</v>
      </c>
      <c r="F7873">
        <v>0.7715085874427694</v>
      </c>
      <c r="G7873">
        <f t="shared" si="122"/>
        <v>65.591666666664935</v>
      </c>
    </row>
    <row r="7874" spans="1:7" x14ac:dyDescent="0.3">
      <c r="A7874">
        <v>6.7287377610727743</v>
      </c>
      <c r="B7874">
        <v>-1.050974538660804</v>
      </c>
      <c r="C7874">
        <v>11.35066222477891</v>
      </c>
      <c r="D7874">
        <v>-1.4422207823527899</v>
      </c>
      <c r="E7874">
        <v>-0.1630090000000001</v>
      </c>
      <c r="F7874">
        <v>0.76300064632334319</v>
      </c>
      <c r="G7874">
        <f t="shared" si="122"/>
        <v>65.599999999998275</v>
      </c>
    </row>
    <row r="7875" spans="1:7" x14ac:dyDescent="0.3">
      <c r="A7875">
        <v>6.6553979237968344</v>
      </c>
      <c r="B7875">
        <v>-0.97374391427304108</v>
      </c>
      <c r="C7875">
        <v>11.26379150785414</v>
      </c>
      <c r="D7875">
        <v>-1.430644853049972</v>
      </c>
      <c r="E7875">
        <v>-0.16086100000000381</v>
      </c>
      <c r="F7875">
        <v>0.75526608972479214</v>
      </c>
      <c r="G7875">
        <f t="shared" si="122"/>
        <v>65.608333333331615</v>
      </c>
    </row>
    <row r="7876" spans="1:7" x14ac:dyDescent="0.3">
      <c r="A7876">
        <v>6.6365479823355127</v>
      </c>
      <c r="B7876">
        <v>-0.99384116346480567</v>
      </c>
      <c r="C7876">
        <v>11.22130254243571</v>
      </c>
      <c r="D7876">
        <v>-1.429850430133909</v>
      </c>
      <c r="E7876">
        <v>-0.15919800000000209</v>
      </c>
      <c r="F7876">
        <v>0.75529883465459968</v>
      </c>
      <c r="G7876">
        <f t="shared" ref="G7876:G7939" si="123">G7875+1/120</f>
        <v>65.616666666664955</v>
      </c>
    </row>
    <row r="7877" spans="1:7" x14ac:dyDescent="0.3">
      <c r="A7877">
        <v>6.7099009944921324</v>
      </c>
      <c r="B7877">
        <v>-0.91587035691963836</v>
      </c>
      <c r="C7877">
        <v>11.2697317209792</v>
      </c>
      <c r="D7877">
        <v>-1.4303451507358711</v>
      </c>
      <c r="E7877">
        <v>-0.15993399999999769</v>
      </c>
      <c r="F7877">
        <v>0.75518404996052435</v>
      </c>
      <c r="G7877">
        <f t="shared" si="123"/>
        <v>65.624999999998295</v>
      </c>
    </row>
    <row r="7878" spans="1:7" x14ac:dyDescent="0.3">
      <c r="A7878">
        <v>6.8442421303375536</v>
      </c>
      <c r="B7878">
        <v>-0.97530888920163616</v>
      </c>
      <c r="C7878">
        <v>11.298174695864789</v>
      </c>
      <c r="D7878">
        <v>-1.433963424458041</v>
      </c>
      <c r="E7878">
        <v>-0.16405000000000169</v>
      </c>
      <c r="F7878">
        <v>0.77090256163534421</v>
      </c>
      <c r="G7878">
        <f t="shared" si="123"/>
        <v>65.633333333331635</v>
      </c>
    </row>
    <row r="7879" spans="1:7" x14ac:dyDescent="0.3">
      <c r="A7879">
        <v>6.5783867607791411</v>
      </c>
      <c r="B7879">
        <v>-0.97916624334488633</v>
      </c>
      <c r="C7879">
        <v>11.33147666996185</v>
      </c>
      <c r="D7879">
        <v>-1.437154625040826</v>
      </c>
      <c r="E7879">
        <v>-0.15959499999999849</v>
      </c>
      <c r="F7879">
        <v>0.74681336273126209</v>
      </c>
      <c r="G7879">
        <f t="shared" si="123"/>
        <v>65.641666666664975</v>
      </c>
    </row>
    <row r="7880" spans="1:7" x14ac:dyDescent="0.3">
      <c r="A7880">
        <v>6.9248666401916861</v>
      </c>
      <c r="B7880">
        <v>-0.95231287309468815</v>
      </c>
      <c r="C7880">
        <v>11.305324534529269</v>
      </c>
      <c r="D7880">
        <v>-1.4344527135900891</v>
      </c>
      <c r="E7880">
        <v>-0.16500399999999921</v>
      </c>
      <c r="F7880">
        <v>0.77171222894063873</v>
      </c>
      <c r="G7880">
        <f t="shared" si="123"/>
        <v>65.649999999998315</v>
      </c>
    </row>
    <row r="7881" spans="1:7" x14ac:dyDescent="0.3">
      <c r="A7881">
        <v>6.6357710094789049</v>
      </c>
      <c r="B7881">
        <v>-0.93368053888883817</v>
      </c>
      <c r="C7881">
        <v>11.26092402554619</v>
      </c>
      <c r="D7881">
        <v>-1.4307070319003179</v>
      </c>
      <c r="E7881">
        <v>-0.1597860000000034</v>
      </c>
      <c r="F7881">
        <v>0.75323213525367438</v>
      </c>
      <c r="G7881">
        <f t="shared" si="123"/>
        <v>65.658333333331655</v>
      </c>
    </row>
    <row r="7882" spans="1:7" x14ac:dyDescent="0.3">
      <c r="A7882">
        <v>6.8381404571193913</v>
      </c>
      <c r="B7882">
        <v>-0.99958393627806907</v>
      </c>
      <c r="C7882">
        <v>11.30523414197312</v>
      </c>
      <c r="D7882">
        <v>-1.435483124251842</v>
      </c>
      <c r="E7882">
        <v>-0.1641310000000035</v>
      </c>
      <c r="F7882">
        <v>0.77062979701753787</v>
      </c>
      <c r="G7882">
        <f t="shared" si="123"/>
        <v>65.666666666664995</v>
      </c>
    </row>
    <row r="7883" spans="1:7" x14ac:dyDescent="0.3">
      <c r="A7883">
        <v>6.6363314322061102</v>
      </c>
      <c r="B7883">
        <v>-1.0104165021920299</v>
      </c>
      <c r="C7883">
        <v>11.217979181401651</v>
      </c>
      <c r="D7883">
        <v>-1.4300555498392331</v>
      </c>
      <c r="E7883">
        <v>-0.15922499999999901</v>
      </c>
      <c r="F7883">
        <v>0.75473336678947567</v>
      </c>
      <c r="G7883">
        <f t="shared" si="123"/>
        <v>65.674999999998334</v>
      </c>
    </row>
    <row r="7884" spans="1:7" x14ac:dyDescent="0.3">
      <c r="A7884">
        <v>6.5392778138220491</v>
      </c>
      <c r="B7884">
        <v>-1.0356936061129041</v>
      </c>
      <c r="C7884">
        <v>11.294980343436849</v>
      </c>
      <c r="D7884">
        <v>-1.4376531234645351</v>
      </c>
      <c r="E7884">
        <v>-0.15843500000000399</v>
      </c>
      <c r="F7884">
        <v>0.74651715111508743</v>
      </c>
      <c r="G7884">
        <f t="shared" si="123"/>
        <v>65.683333333331674</v>
      </c>
    </row>
    <row r="7885" spans="1:7" x14ac:dyDescent="0.3">
      <c r="A7885">
        <v>6.5453401073280828</v>
      </c>
      <c r="B7885">
        <v>-0.98454420831582701</v>
      </c>
      <c r="C7885">
        <v>11.34153111939259</v>
      </c>
      <c r="D7885">
        <v>-1.438494070075834</v>
      </c>
      <c r="E7885">
        <v>-0.15869500000000039</v>
      </c>
      <c r="F7885">
        <v>0.74503048612359135</v>
      </c>
      <c r="G7885">
        <f t="shared" si="123"/>
        <v>65.691666666665014</v>
      </c>
    </row>
    <row r="7886" spans="1:7" x14ac:dyDescent="0.3">
      <c r="A7886">
        <v>6.8395741162831261</v>
      </c>
      <c r="B7886">
        <v>-1.0009448864973549</v>
      </c>
      <c r="C7886">
        <v>11.299023181610041</v>
      </c>
      <c r="D7886">
        <v>-1.435269895824614</v>
      </c>
      <c r="E7886">
        <v>-0.16401600000000291</v>
      </c>
      <c r="F7886">
        <v>0.77058992675514137</v>
      </c>
      <c r="G7886">
        <f t="shared" si="123"/>
        <v>65.699999999998354</v>
      </c>
    </row>
    <row r="7887" spans="1:7" x14ac:dyDescent="0.3">
      <c r="A7887">
        <v>6.837255915962241</v>
      </c>
      <c r="B7887">
        <v>-0.98407515499737686</v>
      </c>
      <c r="C7887">
        <v>11.29912098303793</v>
      </c>
      <c r="D7887">
        <v>-1.4349791743134339</v>
      </c>
      <c r="E7887">
        <v>-0.16411500000000079</v>
      </c>
      <c r="F7887">
        <v>0.77147183945089415</v>
      </c>
      <c r="G7887">
        <f t="shared" si="123"/>
        <v>65.708333333331694</v>
      </c>
    </row>
    <row r="7888" spans="1:7" x14ac:dyDescent="0.3">
      <c r="A7888">
        <v>6.8464116807128077</v>
      </c>
      <c r="B7888">
        <v>-0.99255837771181166</v>
      </c>
      <c r="C7888">
        <v>11.297240216739089</v>
      </c>
      <c r="D7888">
        <v>-1.434568361279835</v>
      </c>
      <c r="E7888">
        <v>-0.16379900000000061</v>
      </c>
      <c r="F7888">
        <v>0.77164562855133312</v>
      </c>
      <c r="G7888">
        <f t="shared" si="123"/>
        <v>65.716666666665034</v>
      </c>
    </row>
    <row r="7889" spans="1:7" x14ac:dyDescent="0.3">
      <c r="A7889">
        <v>6.8395743641569826</v>
      </c>
      <c r="B7889">
        <v>-1.038814659498972</v>
      </c>
      <c r="C7889">
        <v>11.24267011978878</v>
      </c>
      <c r="D7889">
        <v>-1.435013533926297</v>
      </c>
      <c r="E7889">
        <v>-0.16268099999999511</v>
      </c>
      <c r="F7889">
        <v>0.76988924524611502</v>
      </c>
      <c r="G7889">
        <f t="shared" si="123"/>
        <v>65.724999999998374</v>
      </c>
    </row>
    <row r="7890" spans="1:7" x14ac:dyDescent="0.3">
      <c r="A7890">
        <v>6.6602804797929904</v>
      </c>
      <c r="B7890">
        <v>-0.95660570117408195</v>
      </c>
      <c r="C7890">
        <v>11.26143959056299</v>
      </c>
      <c r="D7890">
        <v>-1.4314620863335059</v>
      </c>
      <c r="E7890">
        <v>-0.1593659999999969</v>
      </c>
      <c r="F7890">
        <v>0.75435971576207561</v>
      </c>
      <c r="G7890">
        <f t="shared" si="123"/>
        <v>65.733333333331714</v>
      </c>
    </row>
    <row r="7891" spans="1:7" x14ac:dyDescent="0.3">
      <c r="A7891">
        <v>6.8150905711159542</v>
      </c>
      <c r="B7891">
        <v>-1.018990181278808</v>
      </c>
      <c r="C7891">
        <v>11.2760307884424</v>
      </c>
      <c r="D7891">
        <v>-1.4355139507033581</v>
      </c>
      <c r="E7891">
        <v>-0.16296300000000211</v>
      </c>
      <c r="F7891">
        <v>0.77055733509728408</v>
      </c>
      <c r="G7891">
        <f t="shared" si="123"/>
        <v>65.741666666665054</v>
      </c>
    </row>
    <row r="7892" spans="1:7" x14ac:dyDescent="0.3">
      <c r="A7892">
        <v>6.6310438895682848</v>
      </c>
      <c r="B7892">
        <v>-0.97626995855854959</v>
      </c>
      <c r="C7892">
        <v>11.270845917204451</v>
      </c>
      <c r="D7892">
        <v>-1.432159545223157</v>
      </c>
      <c r="E7892">
        <v>-0.16007199999999719</v>
      </c>
      <c r="F7892">
        <v>0.75359689003017438</v>
      </c>
      <c r="G7892">
        <f t="shared" si="123"/>
        <v>65.749999999998394</v>
      </c>
    </row>
    <row r="7893" spans="1:7" x14ac:dyDescent="0.3">
      <c r="A7893">
        <v>6.7260011787879046</v>
      </c>
      <c r="B7893">
        <v>-1.025589776923461</v>
      </c>
      <c r="C7893">
        <v>11.36394981078495</v>
      </c>
      <c r="D7893">
        <v>-1.4419782797738421</v>
      </c>
      <c r="E7893">
        <v>-0.1626429999999984</v>
      </c>
      <c r="F7893">
        <v>0.76127385667222536</v>
      </c>
      <c r="G7893">
        <f t="shared" si="123"/>
        <v>65.758333333331734</v>
      </c>
    </row>
    <row r="7894" spans="1:7" x14ac:dyDescent="0.3">
      <c r="A7894">
        <v>6.8378433585801766</v>
      </c>
      <c r="B7894">
        <v>-0.99363211215697378</v>
      </c>
      <c r="C7894">
        <v>11.298535859364019</v>
      </c>
      <c r="D7894">
        <v>-1.4350731537943211</v>
      </c>
      <c r="E7894">
        <v>-0.1639249999999953</v>
      </c>
      <c r="F7894">
        <v>0.77015589383759087</v>
      </c>
      <c r="G7894">
        <f t="shared" si="123"/>
        <v>65.766666666665074</v>
      </c>
    </row>
    <row r="7895" spans="1:7" x14ac:dyDescent="0.3">
      <c r="A7895">
        <v>6.6545401326841356</v>
      </c>
      <c r="B7895">
        <v>-0.96968612946371158</v>
      </c>
      <c r="C7895">
        <v>11.249469973385819</v>
      </c>
      <c r="D7895">
        <v>-1.431088054295045</v>
      </c>
      <c r="E7895">
        <v>-0.15945799999999841</v>
      </c>
      <c r="F7895">
        <v>0.75388814282582384</v>
      </c>
      <c r="G7895">
        <f t="shared" si="123"/>
        <v>65.774999999998414</v>
      </c>
    </row>
    <row r="7896" spans="1:7" x14ac:dyDescent="0.3">
      <c r="A7896">
        <v>6.8812640443419282</v>
      </c>
      <c r="B7896">
        <v>-1.018205531991512</v>
      </c>
      <c r="C7896">
        <v>11.28441222275297</v>
      </c>
      <c r="D7896">
        <v>-1.435868458001692</v>
      </c>
      <c r="E7896">
        <v>-0.16403500000000401</v>
      </c>
      <c r="F7896">
        <v>0.77130428193302869</v>
      </c>
      <c r="G7896">
        <f t="shared" si="123"/>
        <v>65.783333333331754</v>
      </c>
    </row>
    <row r="7897" spans="1:7" x14ac:dyDescent="0.3">
      <c r="A7897">
        <v>6.6458164704031297</v>
      </c>
      <c r="B7897">
        <v>-0.96187103497629811</v>
      </c>
      <c r="C7897">
        <v>11.256447154108111</v>
      </c>
      <c r="D7897">
        <v>-1.430849676171317</v>
      </c>
      <c r="E7897">
        <v>-0.15999200000000049</v>
      </c>
      <c r="F7897">
        <v>0.7538379046916226</v>
      </c>
      <c r="G7897">
        <f t="shared" si="123"/>
        <v>65.791666666665094</v>
      </c>
    </row>
    <row r="7898" spans="1:7" x14ac:dyDescent="0.3">
      <c r="A7898">
        <v>6.74029787227082</v>
      </c>
      <c r="B7898">
        <v>-0.99693597590842631</v>
      </c>
      <c r="C7898">
        <v>11.388387669170699</v>
      </c>
      <c r="D7898">
        <v>-1.4427868562194091</v>
      </c>
      <c r="E7898">
        <v>-0.16319199999999809</v>
      </c>
      <c r="F7898">
        <v>0.76292863675781653</v>
      </c>
      <c r="G7898">
        <f t="shared" si="123"/>
        <v>65.799999999998434</v>
      </c>
    </row>
    <row r="7899" spans="1:7" x14ac:dyDescent="0.3">
      <c r="A7899">
        <v>6.8045306635099303</v>
      </c>
      <c r="B7899">
        <v>-1.048335646865673</v>
      </c>
      <c r="C7899">
        <v>11.264720784841311</v>
      </c>
      <c r="D7899">
        <v>-1.4352339882848431</v>
      </c>
      <c r="E7899">
        <v>-0.1626659999999974</v>
      </c>
      <c r="F7899">
        <v>0.7705223201830681</v>
      </c>
      <c r="G7899">
        <f t="shared" si="123"/>
        <v>65.808333333331774</v>
      </c>
    </row>
    <row r="7900" spans="1:7" x14ac:dyDescent="0.3">
      <c r="A7900">
        <v>6.6593186036538983</v>
      </c>
      <c r="B7900">
        <v>-0.94742051612669365</v>
      </c>
      <c r="C7900">
        <v>11.258814388307149</v>
      </c>
      <c r="D7900">
        <v>-1.4310087757100789</v>
      </c>
      <c r="E7900">
        <v>-0.1602050000000049</v>
      </c>
      <c r="F7900">
        <v>0.75430962106484423</v>
      </c>
      <c r="G7900">
        <f t="shared" si="123"/>
        <v>65.816666666665114</v>
      </c>
    </row>
    <row r="7901" spans="1:7" x14ac:dyDescent="0.3">
      <c r="A7901">
        <v>6.8417472719532508</v>
      </c>
      <c r="B7901">
        <v>-0.99974773423750962</v>
      </c>
      <c r="C7901">
        <v>11.302868038785389</v>
      </c>
      <c r="D7901">
        <v>-1.4353676197491829</v>
      </c>
      <c r="E7901">
        <v>-0.16443599999999839</v>
      </c>
      <c r="F7901">
        <v>0.77110616316858616</v>
      </c>
      <c r="G7901">
        <f t="shared" si="123"/>
        <v>65.824999999998454</v>
      </c>
    </row>
    <row r="7902" spans="1:7" x14ac:dyDescent="0.3">
      <c r="A7902">
        <v>6.6495701089732426</v>
      </c>
      <c r="B7902">
        <v>-0.96496245455344654</v>
      </c>
      <c r="C7902">
        <v>11.25679591109251</v>
      </c>
      <c r="D7902">
        <v>-1.431112485807178</v>
      </c>
      <c r="E7902">
        <v>-0.15962199999999541</v>
      </c>
      <c r="F7902">
        <v>0.75360318124733516</v>
      </c>
      <c r="G7902">
        <f t="shared" si="123"/>
        <v>65.833333333331794</v>
      </c>
    </row>
    <row r="7903" spans="1:7" x14ac:dyDescent="0.3">
      <c r="A7903">
        <v>6.6317116148945683</v>
      </c>
      <c r="B7903">
        <v>-0.97246087936225512</v>
      </c>
      <c r="C7903">
        <v>11.252457198151481</v>
      </c>
      <c r="D7903">
        <v>-1.430308969155685</v>
      </c>
      <c r="E7903">
        <v>-0.1602850000000017</v>
      </c>
      <c r="F7903">
        <v>0.75268401478212243</v>
      </c>
      <c r="G7903">
        <f t="shared" si="123"/>
        <v>65.841666666665134</v>
      </c>
    </row>
    <row r="7904" spans="1:7" x14ac:dyDescent="0.3">
      <c r="A7904">
        <v>6.6718037768994334</v>
      </c>
      <c r="B7904">
        <v>-0.90091436356673193</v>
      </c>
      <c r="C7904">
        <v>11.278690613359741</v>
      </c>
      <c r="D7904">
        <v>-1.4307693526883549</v>
      </c>
      <c r="E7904">
        <v>-0.15931999999999891</v>
      </c>
      <c r="F7904">
        <v>0.75258211285453913</v>
      </c>
      <c r="G7904">
        <f t="shared" si="123"/>
        <v>65.849999999998474</v>
      </c>
    </row>
    <row r="7905" spans="1:7" x14ac:dyDescent="0.3">
      <c r="A7905">
        <v>6.798380066315973</v>
      </c>
      <c r="B7905">
        <v>-1.0385019206547821</v>
      </c>
      <c r="C7905">
        <v>11.26560375363359</v>
      </c>
      <c r="D7905">
        <v>-1.4343492741952779</v>
      </c>
      <c r="E7905">
        <v>-0.1631229999999956</v>
      </c>
      <c r="F7905">
        <v>0.76944999701362571</v>
      </c>
      <c r="G7905">
        <f t="shared" si="123"/>
        <v>65.858333333331814</v>
      </c>
    </row>
    <row r="7906" spans="1:7" x14ac:dyDescent="0.3">
      <c r="A7906">
        <v>6.8392363162182503</v>
      </c>
      <c r="B7906">
        <v>-0.99872074037389358</v>
      </c>
      <c r="C7906">
        <v>11.28887679879707</v>
      </c>
      <c r="D7906">
        <v>-1.4330045535860361</v>
      </c>
      <c r="E7906">
        <v>-0.16391300000000161</v>
      </c>
      <c r="F7906">
        <v>0.77066194440649283</v>
      </c>
      <c r="G7906">
        <f t="shared" si="123"/>
        <v>65.866666666665154</v>
      </c>
    </row>
    <row r="7907" spans="1:7" x14ac:dyDescent="0.3">
      <c r="A7907">
        <v>6.6536244909434181</v>
      </c>
      <c r="B7907">
        <v>-0.9678409388501279</v>
      </c>
      <c r="C7907">
        <v>11.24759946659799</v>
      </c>
      <c r="D7907">
        <v>-1.429797607260626</v>
      </c>
      <c r="E7907">
        <v>-0.1601249999999971</v>
      </c>
      <c r="F7907">
        <v>0.75390901029733159</v>
      </c>
      <c r="G7907">
        <f t="shared" si="123"/>
        <v>65.874999999998494</v>
      </c>
    </row>
    <row r="7908" spans="1:7" x14ac:dyDescent="0.3">
      <c r="A7908">
        <v>6.5463117553261769</v>
      </c>
      <c r="B7908">
        <v>-0.9768404899813492</v>
      </c>
      <c r="C7908">
        <v>11.32936296587255</v>
      </c>
      <c r="D7908">
        <v>-1.437664715173353</v>
      </c>
      <c r="E7908">
        <v>-0.15939299999999931</v>
      </c>
      <c r="F7908">
        <v>0.74471451231813246</v>
      </c>
      <c r="G7908">
        <f t="shared" si="123"/>
        <v>65.883333333331834</v>
      </c>
    </row>
    <row r="7909" spans="1:7" x14ac:dyDescent="0.3">
      <c r="A7909">
        <v>6.6601993153082946</v>
      </c>
      <c r="B7909">
        <v>-0.98341037552415433</v>
      </c>
      <c r="C7909">
        <v>11.247119557641041</v>
      </c>
      <c r="D7909">
        <v>-1.4299969551992391</v>
      </c>
      <c r="E7909">
        <v>-0.16035400000000419</v>
      </c>
      <c r="F7909">
        <v>0.75547311719884536</v>
      </c>
      <c r="G7909">
        <f t="shared" si="123"/>
        <v>65.891666666665174</v>
      </c>
    </row>
    <row r="7910" spans="1:7" x14ac:dyDescent="0.3">
      <c r="A7910">
        <v>7.2237448020706996</v>
      </c>
      <c r="B7910">
        <v>-1.033920332596421</v>
      </c>
      <c r="C7910">
        <v>11.21162141600551</v>
      </c>
      <c r="D7910">
        <v>-1.424740655460039</v>
      </c>
      <c r="E7910">
        <v>-0.1752050000000033</v>
      </c>
      <c r="F7910">
        <v>0.80359430856036462</v>
      </c>
      <c r="G7910">
        <f t="shared" si="123"/>
        <v>65.899999999998514</v>
      </c>
    </row>
    <row r="7911" spans="1:7" x14ac:dyDescent="0.3">
      <c r="A7911">
        <v>6.6244682519188167</v>
      </c>
      <c r="B7911">
        <v>-1.007430977407223</v>
      </c>
      <c r="C7911">
        <v>11.211992966688239</v>
      </c>
      <c r="D7911">
        <v>-1.4291667193802771</v>
      </c>
      <c r="E7911">
        <v>-0.15906500000000551</v>
      </c>
      <c r="F7911">
        <v>0.75368376047507302</v>
      </c>
      <c r="G7911">
        <f t="shared" si="123"/>
        <v>65.908333333331854</v>
      </c>
    </row>
    <row r="7912" spans="1:7" x14ac:dyDescent="0.3">
      <c r="A7912">
        <v>6.5603995231184431</v>
      </c>
      <c r="B7912">
        <v>-0.9908265661821809</v>
      </c>
      <c r="C7912">
        <v>11.31415086388655</v>
      </c>
      <c r="D7912">
        <v>-1.4359403257352641</v>
      </c>
      <c r="E7912">
        <v>-0.1591680000000012</v>
      </c>
      <c r="F7912">
        <v>0.74639237556220062</v>
      </c>
      <c r="G7912">
        <f t="shared" si="123"/>
        <v>65.916666666665193</v>
      </c>
    </row>
    <row r="7913" spans="1:7" x14ac:dyDescent="0.3">
      <c r="A7913">
        <v>6.6404950572838368</v>
      </c>
      <c r="B7913">
        <v>-0.9677917138456037</v>
      </c>
      <c r="C7913">
        <v>11.24569466931831</v>
      </c>
      <c r="D7913">
        <v>-1.4294949301110409</v>
      </c>
      <c r="E7913">
        <v>-0.1592480000000035</v>
      </c>
      <c r="F7913">
        <v>0.75221379628632312</v>
      </c>
      <c r="G7913">
        <f t="shared" si="123"/>
        <v>65.924999999998533</v>
      </c>
    </row>
    <row r="7914" spans="1:7" x14ac:dyDescent="0.3">
      <c r="A7914">
        <v>6.8317890518538604</v>
      </c>
      <c r="B7914">
        <v>-1.026672981338022</v>
      </c>
      <c r="C7914">
        <v>11.29474465955092</v>
      </c>
      <c r="D7914">
        <v>-1.433345717677323</v>
      </c>
      <c r="E7914">
        <v>-0.1645650000000026</v>
      </c>
      <c r="F7914">
        <v>0.77021053321609245</v>
      </c>
      <c r="G7914">
        <f t="shared" si="123"/>
        <v>65.933333333331873</v>
      </c>
    </row>
    <row r="7915" spans="1:7" x14ac:dyDescent="0.3">
      <c r="A7915">
        <v>6.8736963177797259</v>
      </c>
      <c r="B7915">
        <v>-1.011674136872188</v>
      </c>
      <c r="C7915">
        <v>11.28131879797313</v>
      </c>
      <c r="D7915">
        <v>-1.4341007424806249</v>
      </c>
      <c r="E7915">
        <v>-0.1643480000000003</v>
      </c>
      <c r="F7915">
        <v>0.77042922374263545</v>
      </c>
      <c r="G7915">
        <f t="shared" si="123"/>
        <v>65.941666666665213</v>
      </c>
    </row>
    <row r="7916" spans="1:7" x14ac:dyDescent="0.3">
      <c r="A7916">
        <v>6.6278459985708382</v>
      </c>
      <c r="B7916">
        <v>-0.97857900575856427</v>
      </c>
      <c r="C7916">
        <v>11.253155441035799</v>
      </c>
      <c r="D7916">
        <v>-1.4299190778910309</v>
      </c>
      <c r="E7916">
        <v>-0.15938900000000139</v>
      </c>
      <c r="F7916">
        <v>0.751831346733144</v>
      </c>
      <c r="G7916">
        <f t="shared" si="123"/>
        <v>65.949999999998553</v>
      </c>
    </row>
    <row r="7917" spans="1:7" x14ac:dyDescent="0.3">
      <c r="A7917">
        <v>6.6200879550194918</v>
      </c>
      <c r="B7917">
        <v>-0.97066565581532349</v>
      </c>
      <c r="C7917">
        <v>11.26163709807919</v>
      </c>
      <c r="D7917">
        <v>-1.4304736961496189</v>
      </c>
      <c r="E7917">
        <v>-0.15973999999999991</v>
      </c>
      <c r="F7917">
        <v>0.75149314030617043</v>
      </c>
      <c r="G7917">
        <f t="shared" si="123"/>
        <v>65.958333333331893</v>
      </c>
    </row>
    <row r="7918" spans="1:7" x14ac:dyDescent="0.3">
      <c r="A7918">
        <v>6.8682040749495128</v>
      </c>
      <c r="B7918">
        <v>-0.98014997227830869</v>
      </c>
      <c r="C7918">
        <v>11.278797489869151</v>
      </c>
      <c r="D7918">
        <v>-1.4339154678923831</v>
      </c>
      <c r="E7918">
        <v>-0.16396699999999539</v>
      </c>
      <c r="F7918">
        <v>0.76903815712778512</v>
      </c>
      <c r="G7918">
        <f t="shared" si="123"/>
        <v>65.966666666665233</v>
      </c>
    </row>
    <row r="7919" spans="1:7" x14ac:dyDescent="0.3">
      <c r="A7919">
        <v>6.7911294059163616</v>
      </c>
      <c r="B7919">
        <v>-1.0605279100493961</v>
      </c>
      <c r="C7919">
        <v>11.264883972200829</v>
      </c>
      <c r="D7919">
        <v>-1.4343753269770201</v>
      </c>
      <c r="E7919">
        <v>-0.16296300000000211</v>
      </c>
      <c r="F7919">
        <v>0.76965628625852922</v>
      </c>
      <c r="G7919">
        <f t="shared" si="123"/>
        <v>65.974999999998573</v>
      </c>
    </row>
    <row r="7920" spans="1:7" x14ac:dyDescent="0.3">
      <c r="A7920">
        <v>6.6443632047848737</v>
      </c>
      <c r="B7920">
        <v>-0.9706621558370041</v>
      </c>
      <c r="C7920">
        <v>11.2356912746275</v>
      </c>
      <c r="D7920">
        <v>-1.4292690940821891</v>
      </c>
      <c r="E7920">
        <v>-0.16001799999999791</v>
      </c>
      <c r="F7920">
        <v>0.75369526788175401</v>
      </c>
      <c r="G7920">
        <f t="shared" si="123"/>
        <v>65.983333333331913</v>
      </c>
    </row>
    <row r="7921" spans="1:7" x14ac:dyDescent="0.3">
      <c r="A7921">
        <v>6.6261231803999543</v>
      </c>
      <c r="B7921">
        <v>-1.0047191787044101</v>
      </c>
      <c r="C7921">
        <v>11.22230956394211</v>
      </c>
      <c r="D7921">
        <v>-1.4305262295252219</v>
      </c>
      <c r="E7921">
        <v>-0.15922499999999901</v>
      </c>
      <c r="F7921">
        <v>0.75449884891554231</v>
      </c>
      <c r="G7921">
        <f t="shared" si="123"/>
        <v>65.991666666665253</v>
      </c>
    </row>
    <row r="7922" spans="1:7" x14ac:dyDescent="0.3">
      <c r="A7922">
        <v>6.6496638615675696</v>
      </c>
      <c r="B7922">
        <v>-0.98330544536519138</v>
      </c>
      <c r="C7922">
        <v>11.248824811102279</v>
      </c>
      <c r="D7922">
        <v>-1.4302240333607339</v>
      </c>
      <c r="E7922">
        <v>-0.16026200000000271</v>
      </c>
      <c r="F7922">
        <v>0.75395661051947738</v>
      </c>
      <c r="G7922">
        <f t="shared" si="123"/>
        <v>65.999999999998593</v>
      </c>
    </row>
    <row r="7923" spans="1:7" x14ac:dyDescent="0.3">
      <c r="A7923">
        <v>6.5552521790714033</v>
      </c>
      <c r="B7923">
        <v>-0.95670963809745646</v>
      </c>
      <c r="C7923">
        <v>11.32648511714727</v>
      </c>
      <c r="D7923">
        <v>-1.4372926004887261</v>
      </c>
      <c r="E7923">
        <v>-0.15871699999999991</v>
      </c>
      <c r="F7923">
        <v>0.74598657389741452</v>
      </c>
      <c r="G7923">
        <f t="shared" si="123"/>
        <v>66.008333333331933</v>
      </c>
    </row>
    <row r="7924" spans="1:7" x14ac:dyDescent="0.3">
      <c r="A7924">
        <v>6.6458682482124969</v>
      </c>
      <c r="B7924">
        <v>-0.95544777468832842</v>
      </c>
      <c r="C7924">
        <v>11.250041527254661</v>
      </c>
      <c r="D7924">
        <v>-1.4300719038835681</v>
      </c>
      <c r="E7924">
        <v>-0.1598809999999978</v>
      </c>
      <c r="F7924">
        <v>0.75348554086202002</v>
      </c>
      <c r="G7924">
        <f t="shared" si="123"/>
        <v>66.016666666665273</v>
      </c>
    </row>
    <row r="7925" spans="1:7" x14ac:dyDescent="0.3">
      <c r="A7925">
        <v>6.858261391314814</v>
      </c>
      <c r="B7925">
        <v>-0.92982627532185291</v>
      </c>
      <c r="C7925">
        <v>11.312261991955721</v>
      </c>
      <c r="D7925">
        <v>-1.433824004305694</v>
      </c>
      <c r="E7925">
        <v>-0.16383299999999931</v>
      </c>
      <c r="F7925">
        <v>0.76963425645869277</v>
      </c>
      <c r="G7925">
        <f t="shared" si="123"/>
        <v>66.024999999998613</v>
      </c>
    </row>
    <row r="7926" spans="1:7" x14ac:dyDescent="0.3">
      <c r="A7926">
        <v>6.8335280059391277</v>
      </c>
      <c r="B7926">
        <v>-0.99336699093317782</v>
      </c>
      <c r="C7926">
        <v>11.29235916782404</v>
      </c>
      <c r="D7926">
        <v>-1.433493249799997</v>
      </c>
      <c r="E7926">
        <v>-0.16369599999999929</v>
      </c>
      <c r="F7926">
        <v>0.76955134411365034</v>
      </c>
      <c r="G7926">
        <f t="shared" si="123"/>
        <v>66.033333333331953</v>
      </c>
    </row>
    <row r="7927" spans="1:7" x14ac:dyDescent="0.3">
      <c r="A7927">
        <v>6.645230625087998</v>
      </c>
      <c r="B7927">
        <v>-0.953867214135242</v>
      </c>
      <c r="C7927">
        <v>11.239505277200919</v>
      </c>
      <c r="D7927">
        <v>-1.4301552900024579</v>
      </c>
      <c r="E7927">
        <v>-0.15815700000000041</v>
      </c>
      <c r="F7927">
        <v>0.75192657718214306</v>
      </c>
      <c r="G7927">
        <f t="shared" si="123"/>
        <v>66.041666666665293</v>
      </c>
    </row>
    <row r="7928" spans="1:7" x14ac:dyDescent="0.3">
      <c r="A7928">
        <v>6.7499739108648846</v>
      </c>
      <c r="B7928">
        <v>-0.98359780703665367</v>
      </c>
      <c r="C7928">
        <v>11.3645755980411</v>
      </c>
      <c r="D7928">
        <v>-1.440676077174035</v>
      </c>
      <c r="E7928">
        <v>-0.16313899999999831</v>
      </c>
      <c r="F7928">
        <v>0.76279605915187609</v>
      </c>
      <c r="G7928">
        <f t="shared" si="123"/>
        <v>66.049999999998633</v>
      </c>
    </row>
    <row r="7929" spans="1:7" x14ac:dyDescent="0.3">
      <c r="A7929">
        <v>6.6430068139073386</v>
      </c>
      <c r="B7929">
        <v>-0.97716288503949922</v>
      </c>
      <c r="C7929">
        <v>11.2489175491297</v>
      </c>
      <c r="D7929">
        <v>-1.4305874016930431</v>
      </c>
      <c r="E7929">
        <v>-0.15921000000000129</v>
      </c>
      <c r="F7929">
        <v>0.7530061161980468</v>
      </c>
      <c r="G7929">
        <f t="shared" si="123"/>
        <v>66.058333333331973</v>
      </c>
    </row>
    <row r="7930" spans="1:7" x14ac:dyDescent="0.3">
      <c r="A7930">
        <v>6.5483360865429718</v>
      </c>
      <c r="B7930">
        <v>-0.97246343637665755</v>
      </c>
      <c r="C7930">
        <v>11.3237760772895</v>
      </c>
      <c r="D7930">
        <v>-1.4378395414607801</v>
      </c>
      <c r="E7930">
        <v>-0.15879800000000169</v>
      </c>
      <c r="F7930">
        <v>0.74481107716279915</v>
      </c>
      <c r="G7930">
        <f t="shared" si="123"/>
        <v>66.066666666665313</v>
      </c>
    </row>
    <row r="7931" spans="1:7" x14ac:dyDescent="0.3">
      <c r="A7931">
        <v>6.6484418817773276</v>
      </c>
      <c r="B7931">
        <v>-0.9615450207139058</v>
      </c>
      <c r="C7931">
        <v>11.243498741052701</v>
      </c>
      <c r="D7931">
        <v>-1.4297026954394281</v>
      </c>
      <c r="E7931">
        <v>-0.15974700000000169</v>
      </c>
      <c r="F7931">
        <v>0.75382789466260469</v>
      </c>
      <c r="G7931">
        <f t="shared" si="123"/>
        <v>66.074999999998653</v>
      </c>
    </row>
    <row r="7932" spans="1:7" x14ac:dyDescent="0.3">
      <c r="A7932">
        <v>6.8588012722718243</v>
      </c>
      <c r="B7932">
        <v>-0.9245344644447222</v>
      </c>
      <c r="C7932">
        <v>11.322426828324151</v>
      </c>
      <c r="D7932">
        <v>-1.434370985367313</v>
      </c>
      <c r="E7932">
        <v>-0.1631649999999957</v>
      </c>
      <c r="F7932">
        <v>0.76921600208844709</v>
      </c>
      <c r="G7932">
        <f t="shared" si="123"/>
        <v>66.083333333331993</v>
      </c>
    </row>
    <row r="7933" spans="1:7" x14ac:dyDescent="0.3">
      <c r="A7933">
        <v>6.7166621812553533</v>
      </c>
      <c r="B7933">
        <v>-1.0210874354709989</v>
      </c>
      <c r="C7933">
        <v>11.345618672200031</v>
      </c>
      <c r="D7933">
        <v>-1.442433961605103</v>
      </c>
      <c r="E7933">
        <v>-0.16179600000000019</v>
      </c>
      <c r="F7933">
        <v>0.76136333889760199</v>
      </c>
      <c r="G7933">
        <f t="shared" si="123"/>
        <v>66.091666666665333</v>
      </c>
    </row>
    <row r="7934" spans="1:7" x14ac:dyDescent="0.3">
      <c r="A7934">
        <v>6.6467133654012036</v>
      </c>
      <c r="B7934">
        <v>-0.97253810948037267</v>
      </c>
      <c r="C7934">
        <v>11.247186901692929</v>
      </c>
      <c r="D7934">
        <v>-1.430405101315587</v>
      </c>
      <c r="E7934">
        <v>-0.1599880000000026</v>
      </c>
      <c r="F7934">
        <v>0.75371530698505607</v>
      </c>
      <c r="G7934">
        <f t="shared" si="123"/>
        <v>66.099999999998673</v>
      </c>
    </row>
    <row r="7935" spans="1:7" x14ac:dyDescent="0.3">
      <c r="A7935">
        <v>6.6500111139243936</v>
      </c>
      <c r="B7935">
        <v>-0.96153640108262317</v>
      </c>
      <c r="C7935">
        <v>11.253995628632669</v>
      </c>
      <c r="D7935">
        <v>-1.4303857718110691</v>
      </c>
      <c r="E7935">
        <v>-0.15927400000000089</v>
      </c>
      <c r="F7935">
        <v>0.75383704182088729</v>
      </c>
      <c r="G7935">
        <f t="shared" si="123"/>
        <v>66.108333333332013</v>
      </c>
    </row>
    <row r="7936" spans="1:7" x14ac:dyDescent="0.3">
      <c r="A7936">
        <v>6.8289656445365061</v>
      </c>
      <c r="B7936">
        <v>-0.98105828946722073</v>
      </c>
      <c r="C7936">
        <v>11.30616466645348</v>
      </c>
      <c r="D7936">
        <v>-1.434757674807011</v>
      </c>
      <c r="E7936">
        <v>-0.16371099999999689</v>
      </c>
      <c r="F7936">
        <v>0.76935632769988549</v>
      </c>
      <c r="G7936">
        <f t="shared" si="123"/>
        <v>66.116666666665353</v>
      </c>
    </row>
    <row r="7937" spans="1:7" x14ac:dyDescent="0.3">
      <c r="A7937">
        <v>6.5998580305567218</v>
      </c>
      <c r="B7937">
        <v>-1.028504208116406</v>
      </c>
      <c r="C7937">
        <v>11.21812737809228</v>
      </c>
      <c r="D7937">
        <v>-1.430476940188111</v>
      </c>
      <c r="E7937">
        <v>-0.15829799999999841</v>
      </c>
      <c r="F7937">
        <v>0.75130664238067524</v>
      </c>
      <c r="G7937">
        <f t="shared" si="123"/>
        <v>66.124999999998693</v>
      </c>
    </row>
    <row r="7938" spans="1:7" x14ac:dyDescent="0.3">
      <c r="A7938">
        <v>6.549881837653901</v>
      </c>
      <c r="B7938">
        <v>-0.97771115845241108</v>
      </c>
      <c r="C7938">
        <v>11.318682056431591</v>
      </c>
      <c r="D7938">
        <v>-1.437332923105852</v>
      </c>
      <c r="E7938">
        <v>-0.15826699999999799</v>
      </c>
      <c r="F7938">
        <v>0.74523809805508567</v>
      </c>
      <c r="G7938">
        <f t="shared" si="123"/>
        <v>66.133333333332033</v>
      </c>
    </row>
    <row r="7939" spans="1:7" x14ac:dyDescent="0.3">
      <c r="A7939">
        <v>6.6174838836055141</v>
      </c>
      <c r="B7939">
        <v>-1.0093863370755169</v>
      </c>
      <c r="C7939">
        <v>11.212686731691409</v>
      </c>
      <c r="D7939">
        <v>-1.429435842776871</v>
      </c>
      <c r="E7939">
        <v>-0.15924000000000221</v>
      </c>
      <c r="F7939">
        <v>0.75292638500847753</v>
      </c>
      <c r="G7939">
        <f t="shared" si="123"/>
        <v>66.141666666665373</v>
      </c>
    </row>
    <row r="7940" spans="1:7" x14ac:dyDescent="0.3">
      <c r="A7940">
        <v>6.8355173263878948</v>
      </c>
      <c r="B7940">
        <v>-0.97995168040565639</v>
      </c>
      <c r="C7940">
        <v>11.299840886411889</v>
      </c>
      <c r="D7940">
        <v>-1.433932353221181</v>
      </c>
      <c r="E7940">
        <v>-0.1641310000000035</v>
      </c>
      <c r="F7940">
        <v>0.76974373482419511</v>
      </c>
      <c r="G7940">
        <f t="shared" ref="G7940:G8003" si="124">G7939+1/120</f>
        <v>66.149999999998712</v>
      </c>
    </row>
    <row r="7941" spans="1:7" x14ac:dyDescent="0.3">
      <c r="A7941">
        <v>6.8122015573559631</v>
      </c>
      <c r="B7941">
        <v>-1.031782853814778</v>
      </c>
      <c r="C7941">
        <v>11.268636545498691</v>
      </c>
      <c r="D7941">
        <v>-1.4344004870082649</v>
      </c>
      <c r="E7941">
        <v>-0.16267700000000271</v>
      </c>
      <c r="F7941">
        <v>0.76961242314386691</v>
      </c>
      <c r="G7941">
        <f t="shared" si="124"/>
        <v>66.158333333332052</v>
      </c>
    </row>
    <row r="7942" spans="1:7" x14ac:dyDescent="0.3">
      <c r="A7942">
        <v>6.6229306469229989</v>
      </c>
      <c r="B7942">
        <v>-0.94695696021589237</v>
      </c>
      <c r="C7942">
        <v>11.24658175874451</v>
      </c>
      <c r="D7942">
        <v>-1.430501639279036</v>
      </c>
      <c r="E7942">
        <v>-0.15848900000000329</v>
      </c>
      <c r="F7942">
        <v>0.75048842483325384</v>
      </c>
      <c r="G7942">
        <f t="shared" si="124"/>
        <v>66.166666666665392</v>
      </c>
    </row>
    <row r="7943" spans="1:7" x14ac:dyDescent="0.3">
      <c r="A7943">
        <v>6.5759021021696586</v>
      </c>
      <c r="B7943">
        <v>-0.95181385924922612</v>
      </c>
      <c r="C7943">
        <v>11.285239864783939</v>
      </c>
      <c r="D7943">
        <v>-1.4332511233402701</v>
      </c>
      <c r="E7943">
        <v>-0.15865450000000231</v>
      </c>
      <c r="F7943">
        <v>0.74669220797998415</v>
      </c>
      <c r="G7943">
        <f t="shared" si="124"/>
        <v>66.174999999998732</v>
      </c>
    </row>
    <row r="7944" spans="1:7" x14ac:dyDescent="0.3">
      <c r="A7944">
        <v>6.5288705961816413</v>
      </c>
      <c r="B7944">
        <v>-0.95661005360235574</v>
      </c>
      <c r="C7944">
        <v>11.32391438768588</v>
      </c>
      <c r="D7944">
        <v>-1.4360006074014959</v>
      </c>
      <c r="E7944">
        <v>-0.1588199999999956</v>
      </c>
      <c r="F7944">
        <v>0.74289599112671334</v>
      </c>
      <c r="G7944">
        <f t="shared" si="124"/>
        <v>66.183333333332072</v>
      </c>
    </row>
    <row r="7945" spans="1:7" x14ac:dyDescent="0.3">
      <c r="A7945">
        <v>6.8022538672959216</v>
      </c>
      <c r="B7945">
        <v>-1.053086591022746</v>
      </c>
      <c r="C7945">
        <v>11.25601896288136</v>
      </c>
      <c r="D7945">
        <v>-1.432646967979877</v>
      </c>
      <c r="E7945">
        <v>-0.16233400000000009</v>
      </c>
      <c r="F7945">
        <v>0.76894154981969853</v>
      </c>
      <c r="G7945">
        <f t="shared" si="124"/>
        <v>66.191666666665412</v>
      </c>
    </row>
    <row r="7946" spans="1:7" x14ac:dyDescent="0.3">
      <c r="A7946">
        <v>6.8230189627151328</v>
      </c>
      <c r="B7946">
        <v>-0.99554674514392871</v>
      </c>
      <c r="C7946">
        <v>11.27658940827496</v>
      </c>
      <c r="D7946">
        <v>-1.432126964954002</v>
      </c>
      <c r="E7946">
        <v>-0.1633680000000054</v>
      </c>
      <c r="F7946">
        <v>0.76848455326273268</v>
      </c>
      <c r="G7946">
        <f t="shared" si="124"/>
        <v>66.199999999998752</v>
      </c>
    </row>
    <row r="7947" spans="1:7" x14ac:dyDescent="0.3">
      <c r="A7947">
        <v>6.6699948318249813</v>
      </c>
      <c r="B7947">
        <v>-0.93044911997199675</v>
      </c>
      <c r="C7947">
        <v>11.253033763635001</v>
      </c>
      <c r="D7947">
        <v>-1.4286230263198449</v>
      </c>
      <c r="E7947">
        <v>-0.15933199999999809</v>
      </c>
      <c r="F7947">
        <v>0.75165284372246333</v>
      </c>
      <c r="G7947">
        <f t="shared" si="124"/>
        <v>66.208333333332092</v>
      </c>
    </row>
    <row r="7948" spans="1:7" x14ac:dyDescent="0.3">
      <c r="A7948">
        <v>6.6163670154468512</v>
      </c>
      <c r="B7948">
        <v>-0.98038042752067722</v>
      </c>
      <c r="C7948">
        <v>11.251081581318759</v>
      </c>
      <c r="D7948">
        <v>-1.4291041055065621</v>
      </c>
      <c r="E7948">
        <v>-0.15950299999999701</v>
      </c>
      <c r="F7948">
        <v>0.75074340003750473</v>
      </c>
      <c r="G7948">
        <f t="shared" si="124"/>
        <v>66.216666666665432</v>
      </c>
    </row>
    <row r="7949" spans="1:7" x14ac:dyDescent="0.3">
      <c r="A7949">
        <v>6.6776842269443408</v>
      </c>
      <c r="B7949">
        <v>-0.97884655974042345</v>
      </c>
      <c r="C7949">
        <v>11.232540400186011</v>
      </c>
      <c r="D7949">
        <v>-1.42941683314955</v>
      </c>
      <c r="E7949">
        <v>-0.16027400000000189</v>
      </c>
      <c r="F7949">
        <v>0.75175662578792357</v>
      </c>
      <c r="G7949">
        <f t="shared" si="124"/>
        <v>66.224999999998772</v>
      </c>
    </row>
    <row r="7950" spans="1:7" x14ac:dyDescent="0.3">
      <c r="A7950">
        <v>6.8257811097818433</v>
      </c>
      <c r="B7950">
        <v>-0.98254082997161385</v>
      </c>
      <c r="C7950">
        <v>11.29154129264794</v>
      </c>
      <c r="D7950">
        <v>-1.431965893389147</v>
      </c>
      <c r="E7950">
        <v>-0.16380200000000461</v>
      </c>
      <c r="F7950">
        <v>0.76887835645088187</v>
      </c>
      <c r="G7950">
        <f t="shared" si="124"/>
        <v>66.233333333332112</v>
      </c>
    </row>
    <row r="7951" spans="1:7" x14ac:dyDescent="0.3">
      <c r="A7951">
        <v>6.6095089288055924</v>
      </c>
      <c r="B7951">
        <v>-1.0120533326084451</v>
      </c>
      <c r="C7951">
        <v>11.22180407860998</v>
      </c>
      <c r="D7951">
        <v>-1.4288538800541759</v>
      </c>
      <c r="E7951">
        <v>-0.15867899999999771</v>
      </c>
      <c r="F7951">
        <v>0.75170840947941797</v>
      </c>
      <c r="G7951">
        <f t="shared" si="124"/>
        <v>66.241666666665452</v>
      </c>
    </row>
    <row r="7952" spans="1:7" x14ac:dyDescent="0.3">
      <c r="A7952">
        <v>6.8136052121270039</v>
      </c>
      <c r="B7952">
        <v>-0.99318739182085702</v>
      </c>
      <c r="C7952">
        <v>11.28494326328908</v>
      </c>
      <c r="D7952">
        <v>-1.4324563443497671</v>
      </c>
      <c r="E7952">
        <v>-0.16365399999999919</v>
      </c>
      <c r="F7952">
        <v>0.76823592057452539</v>
      </c>
      <c r="G7952">
        <f t="shared" si="124"/>
        <v>66.249999999998792</v>
      </c>
    </row>
    <row r="7953" spans="1:7" x14ac:dyDescent="0.3">
      <c r="A7953">
        <v>6.646042460408137</v>
      </c>
      <c r="B7953">
        <v>-0.99470024141846003</v>
      </c>
      <c r="C7953">
        <v>11.24204331199787</v>
      </c>
      <c r="D7953">
        <v>-1.4289137970059449</v>
      </c>
      <c r="E7953">
        <v>-0.1602050000000049</v>
      </c>
      <c r="F7953">
        <v>0.75244810871484369</v>
      </c>
      <c r="G7953">
        <f t="shared" si="124"/>
        <v>66.258333333332132</v>
      </c>
    </row>
    <row r="7954" spans="1:7" x14ac:dyDescent="0.3">
      <c r="A7954">
        <v>6.8433270907650501</v>
      </c>
      <c r="B7954">
        <v>-0.98195443115380621</v>
      </c>
      <c r="C7954">
        <v>11.29258019254126</v>
      </c>
      <c r="D7954">
        <v>-1.4327313059840989</v>
      </c>
      <c r="E7954">
        <v>-0.1644849999999948</v>
      </c>
      <c r="F7954">
        <v>0.76954793509412811</v>
      </c>
      <c r="G7954">
        <f t="shared" si="124"/>
        <v>66.266666666665472</v>
      </c>
    </row>
    <row r="7955" spans="1:7" x14ac:dyDescent="0.3">
      <c r="A7955">
        <v>6.8490573584706187</v>
      </c>
      <c r="B7955">
        <v>-1.0044725822211871</v>
      </c>
      <c r="C7955">
        <v>11.295466317129049</v>
      </c>
      <c r="D7955">
        <v>-1.4333467852438331</v>
      </c>
      <c r="E7955">
        <v>-0.1639860000000021</v>
      </c>
      <c r="F7955">
        <v>0.77022067522288373</v>
      </c>
      <c r="G7955">
        <f t="shared" si="124"/>
        <v>66.274999999998812</v>
      </c>
    </row>
    <row r="7956" spans="1:7" x14ac:dyDescent="0.3">
      <c r="A7956">
        <v>6.7583888258699742</v>
      </c>
      <c r="B7956">
        <v>-0.9907395644005953</v>
      </c>
      <c r="C7956">
        <v>11.36890620042041</v>
      </c>
      <c r="D7956">
        <v>-1.4408038181022389</v>
      </c>
      <c r="E7956">
        <v>-0.16291400000000009</v>
      </c>
      <c r="F7956">
        <v>0.7620687502386494</v>
      </c>
      <c r="G7956">
        <f t="shared" si="124"/>
        <v>66.283333333332152</v>
      </c>
    </row>
    <row r="7957" spans="1:7" x14ac:dyDescent="0.3">
      <c r="A7957">
        <v>6.6271867113836436</v>
      </c>
      <c r="B7957">
        <v>-0.9469880575726779</v>
      </c>
      <c r="C7957">
        <v>11.248897915254039</v>
      </c>
      <c r="D7957">
        <v>-1.4288574743493869</v>
      </c>
      <c r="E7957">
        <v>-0.1587859999999969</v>
      </c>
      <c r="F7957">
        <v>0.750554807693252</v>
      </c>
      <c r="G7957">
        <f t="shared" si="124"/>
        <v>66.291666666665492</v>
      </c>
    </row>
    <row r="7958" spans="1:7" x14ac:dyDescent="0.3">
      <c r="A7958">
        <v>6.6171443133959844</v>
      </c>
      <c r="B7958">
        <v>-0.96766182067063877</v>
      </c>
      <c r="C7958">
        <v>11.250516170530551</v>
      </c>
      <c r="D7958">
        <v>-1.428993589329377</v>
      </c>
      <c r="E7958">
        <v>-0.1596250000000049</v>
      </c>
      <c r="F7958">
        <v>0.75165308029703648</v>
      </c>
      <c r="G7958">
        <f t="shared" si="124"/>
        <v>66.299999999998832</v>
      </c>
    </row>
    <row r="7959" spans="1:7" x14ac:dyDescent="0.3">
      <c r="A7959">
        <v>6.6430929915315629</v>
      </c>
      <c r="B7959">
        <v>-0.98319313339804026</v>
      </c>
      <c r="C7959">
        <v>11.244344094652959</v>
      </c>
      <c r="D7959">
        <v>-1.4288594630468889</v>
      </c>
      <c r="E7959">
        <v>-0.1600870000000004</v>
      </c>
      <c r="F7959">
        <v>0.75269815835170317</v>
      </c>
      <c r="G7959">
        <f t="shared" si="124"/>
        <v>66.308333333332172</v>
      </c>
    </row>
    <row r="7960" spans="1:7" x14ac:dyDescent="0.3">
      <c r="A7960">
        <v>6.8296946216501713</v>
      </c>
      <c r="B7960">
        <v>-0.98531435813027457</v>
      </c>
      <c r="C7960">
        <v>11.29419507610128</v>
      </c>
      <c r="D7960">
        <v>-1.433141893777375</v>
      </c>
      <c r="E7960">
        <v>-0.16322299999999851</v>
      </c>
      <c r="F7960">
        <v>0.76891114496856616</v>
      </c>
      <c r="G7960">
        <f t="shared" si="124"/>
        <v>66.316666666665512</v>
      </c>
    </row>
    <row r="7961" spans="1:7" x14ac:dyDescent="0.3">
      <c r="A7961">
        <v>6.5687377871894466</v>
      </c>
      <c r="B7961">
        <v>-0.98859978141193783</v>
      </c>
      <c r="C7961">
        <v>11.29222608182182</v>
      </c>
      <c r="D7961">
        <v>-1.4363639754839299</v>
      </c>
      <c r="E7961">
        <v>-0.15870999999999799</v>
      </c>
      <c r="F7961">
        <v>0.74214033006732916</v>
      </c>
      <c r="G7961">
        <f t="shared" si="124"/>
        <v>66.324999999998852</v>
      </c>
    </row>
    <row r="7962" spans="1:7" x14ac:dyDescent="0.3">
      <c r="A7962">
        <v>6.8301323753100274</v>
      </c>
      <c r="B7962">
        <v>-0.98469091293958066</v>
      </c>
      <c r="C7962">
        <v>11.29851361274587</v>
      </c>
      <c r="D7962">
        <v>-1.433589383084356</v>
      </c>
      <c r="E7962">
        <v>-0.16389800000000401</v>
      </c>
      <c r="F7962">
        <v>0.76970588663737294</v>
      </c>
      <c r="G7962">
        <f t="shared" si="124"/>
        <v>66.333333333332192</v>
      </c>
    </row>
    <row r="7963" spans="1:7" x14ac:dyDescent="0.3">
      <c r="A7963">
        <v>6.5170589347442434</v>
      </c>
      <c r="B7963">
        <v>-0.98521535895208812</v>
      </c>
      <c r="C7963">
        <v>11.31835033279706</v>
      </c>
      <c r="D7963">
        <v>-1.4362884025024689</v>
      </c>
      <c r="E7963">
        <v>-0.15879800000000169</v>
      </c>
      <c r="F7963">
        <v>0.74266258165849441</v>
      </c>
      <c r="G7963">
        <f t="shared" si="124"/>
        <v>66.341666666665532</v>
      </c>
    </row>
    <row r="7964" spans="1:7" x14ac:dyDescent="0.3">
      <c r="A7964">
        <v>6.8103505161817006</v>
      </c>
      <c r="B7964">
        <v>-1.055561742809163</v>
      </c>
      <c r="C7964">
        <v>11.256278850551309</v>
      </c>
      <c r="D7964">
        <v>-1.4332460839849901</v>
      </c>
      <c r="E7964">
        <v>-0.16334100000000301</v>
      </c>
      <c r="F7964">
        <v>0.77003959718316695</v>
      </c>
      <c r="G7964">
        <f t="shared" si="124"/>
        <v>66.349999999998872</v>
      </c>
    </row>
    <row r="7965" spans="1:7" x14ac:dyDescent="0.3">
      <c r="A7965">
        <v>6.5810122180826474</v>
      </c>
      <c r="B7965">
        <v>-1.006485230410971</v>
      </c>
      <c r="C7965">
        <v>11.22025982556625</v>
      </c>
      <c r="D7965">
        <v>-1.4299358942500191</v>
      </c>
      <c r="E7965">
        <v>-0.15809599999999921</v>
      </c>
      <c r="F7965">
        <v>0.75028629229718613</v>
      </c>
      <c r="G7965">
        <f t="shared" si="124"/>
        <v>66.358333333332212</v>
      </c>
    </row>
    <row r="7966" spans="1:7" x14ac:dyDescent="0.3">
      <c r="A7966">
        <v>6.6142676860339629</v>
      </c>
      <c r="B7966">
        <v>-0.96395155276049149</v>
      </c>
      <c r="C7966">
        <v>11.24512733605726</v>
      </c>
      <c r="D7966">
        <v>-1.42954854726006</v>
      </c>
      <c r="E7966">
        <v>-0.1590910000000029</v>
      </c>
      <c r="F7966">
        <v>0.75059683425790846</v>
      </c>
      <c r="G7966">
        <f t="shared" si="124"/>
        <v>66.366666666665552</v>
      </c>
    </row>
    <row r="7967" spans="1:7" x14ac:dyDescent="0.3">
      <c r="A7967">
        <v>6.5229890549407497</v>
      </c>
      <c r="B7967">
        <v>-0.98478287981102752</v>
      </c>
      <c r="C7967">
        <v>11.32237270880635</v>
      </c>
      <c r="D7967">
        <v>-1.437030452401197</v>
      </c>
      <c r="E7967">
        <v>-0.15913300000000299</v>
      </c>
      <c r="F7967">
        <v>0.74265309757678355</v>
      </c>
      <c r="G7967">
        <f t="shared" si="124"/>
        <v>66.374999999998892</v>
      </c>
    </row>
    <row r="7968" spans="1:7" x14ac:dyDescent="0.3">
      <c r="A7968">
        <v>6.6535259975086189</v>
      </c>
      <c r="B7968">
        <v>-1.0139480521800459</v>
      </c>
      <c r="C7968">
        <v>11.19140741435279</v>
      </c>
      <c r="D7968">
        <v>-1.429986047707263</v>
      </c>
      <c r="E7968">
        <v>-0.15851900000000421</v>
      </c>
      <c r="F7968">
        <v>0.75204042816157357</v>
      </c>
      <c r="G7968">
        <f t="shared" si="124"/>
        <v>66.383333333332232</v>
      </c>
    </row>
    <row r="7969" spans="1:7" x14ac:dyDescent="0.3">
      <c r="A7969">
        <v>6.5390163634808243</v>
      </c>
      <c r="B7969">
        <v>-0.96625016698807253</v>
      </c>
      <c r="C7969">
        <v>11.320717532966979</v>
      </c>
      <c r="D7969">
        <v>-1.43702627327372</v>
      </c>
      <c r="E7969">
        <v>-0.15895000000000489</v>
      </c>
      <c r="F7969">
        <v>0.7435857001367705</v>
      </c>
      <c r="G7969">
        <f t="shared" si="124"/>
        <v>66.391666666665571</v>
      </c>
    </row>
    <row r="7970" spans="1:7" x14ac:dyDescent="0.3">
      <c r="A7970">
        <v>6.6135980388389797</v>
      </c>
      <c r="B7970">
        <v>-1.01190813109892</v>
      </c>
      <c r="C7970">
        <v>11.19883721066387</v>
      </c>
      <c r="D7970">
        <v>-1.429043928687008</v>
      </c>
      <c r="E7970">
        <v>-0.1580879999999979</v>
      </c>
      <c r="F7970">
        <v>0.75252847503603926</v>
      </c>
      <c r="G7970">
        <f t="shared" si="124"/>
        <v>66.399999999998911</v>
      </c>
    </row>
    <row r="7971" spans="1:7" x14ac:dyDescent="0.3">
      <c r="A7971">
        <v>6.6322003798147744</v>
      </c>
      <c r="B7971">
        <v>-0.95988323493301875</v>
      </c>
      <c r="C7971">
        <v>11.23895986512572</v>
      </c>
      <c r="D7971">
        <v>-1.4293097347024131</v>
      </c>
      <c r="E7971">
        <v>-0.1600069999999981</v>
      </c>
      <c r="F7971">
        <v>0.75311654744839551</v>
      </c>
      <c r="G7971">
        <f t="shared" si="124"/>
        <v>66.408333333332251</v>
      </c>
    </row>
    <row r="7972" spans="1:7" x14ac:dyDescent="0.3">
      <c r="A7972">
        <v>6.5266110514225399</v>
      </c>
      <c r="B7972">
        <v>-0.96121402001786671</v>
      </c>
      <c r="C7972">
        <v>11.319935614545971</v>
      </c>
      <c r="D7972">
        <v>-1.4365176445522969</v>
      </c>
      <c r="E7972">
        <v>-0.1583250000000008</v>
      </c>
      <c r="F7972">
        <v>0.74275716539172931</v>
      </c>
      <c r="G7972">
        <f t="shared" si="124"/>
        <v>66.416666666665591</v>
      </c>
    </row>
    <row r="7973" spans="1:7" x14ac:dyDescent="0.3">
      <c r="A7973">
        <v>6.7300235603196494</v>
      </c>
      <c r="B7973">
        <v>-0.9928259457603823</v>
      </c>
      <c r="C7973">
        <v>11.374074286502401</v>
      </c>
      <c r="D7973">
        <v>-1.441885515294502</v>
      </c>
      <c r="E7973">
        <v>-0.16223800000000069</v>
      </c>
      <c r="F7973">
        <v>0.75969754459926198</v>
      </c>
      <c r="G7973">
        <f t="shared" si="124"/>
        <v>66.424999999998931</v>
      </c>
    </row>
    <row r="7974" spans="1:7" x14ac:dyDescent="0.3">
      <c r="A7974">
        <v>6.528290796907787</v>
      </c>
      <c r="B7974">
        <v>-0.9840056669761148</v>
      </c>
      <c r="C7974">
        <v>11.31218529701394</v>
      </c>
      <c r="D7974">
        <v>-1.4361410239016299</v>
      </c>
      <c r="E7974">
        <v>-0.15833600000000611</v>
      </c>
      <c r="F7974">
        <v>0.74367730553621325</v>
      </c>
      <c r="G7974">
        <f t="shared" si="124"/>
        <v>66.433333333332271</v>
      </c>
    </row>
    <row r="7975" spans="1:7" x14ac:dyDescent="0.3">
      <c r="A7975">
        <v>6.7047073905640433</v>
      </c>
      <c r="B7975">
        <v>-0.90360656774166548</v>
      </c>
      <c r="C7975">
        <v>11.249564477123171</v>
      </c>
      <c r="D7975">
        <v>-1.429694044223752</v>
      </c>
      <c r="E7975">
        <v>-0.1593429999999979</v>
      </c>
      <c r="F7975">
        <v>0.75200530031485047</v>
      </c>
      <c r="G7975">
        <f t="shared" si="124"/>
        <v>66.441666666665611</v>
      </c>
    </row>
    <row r="7976" spans="1:7" x14ac:dyDescent="0.3">
      <c r="A7976">
        <v>6.6206634086479426</v>
      </c>
      <c r="B7976">
        <v>-0.97214124315718231</v>
      </c>
      <c r="C7976">
        <v>11.24469927431576</v>
      </c>
      <c r="D7976">
        <v>-1.429664543332434</v>
      </c>
      <c r="E7976">
        <v>-0.15917099999999959</v>
      </c>
      <c r="F7976">
        <v>0.75102437947328837</v>
      </c>
      <c r="G7976">
        <f t="shared" si="124"/>
        <v>66.449999999998951</v>
      </c>
    </row>
    <row r="7977" spans="1:7" x14ac:dyDescent="0.3">
      <c r="A7977">
        <v>6.4950083840919772</v>
      </c>
      <c r="B7977">
        <v>-1.015080836783381</v>
      </c>
      <c r="C7977">
        <v>11.28895057554063</v>
      </c>
      <c r="D7977">
        <v>-1.436784170376282</v>
      </c>
      <c r="E7977">
        <v>-0.15729800000000291</v>
      </c>
      <c r="F7977">
        <v>0.74237415105107418</v>
      </c>
      <c r="G7977">
        <f t="shared" si="124"/>
        <v>66.458333333332291</v>
      </c>
    </row>
    <row r="7978" spans="1:7" x14ac:dyDescent="0.3">
      <c r="A7978">
        <v>6.8614181896099753</v>
      </c>
      <c r="B7978">
        <v>-1.01578245220928</v>
      </c>
      <c r="C7978">
        <v>11.258986546977919</v>
      </c>
      <c r="D7978">
        <v>-1.433182175555292</v>
      </c>
      <c r="E7978">
        <v>-0.16304699999999669</v>
      </c>
      <c r="F7978">
        <v>0.76798992654801213</v>
      </c>
      <c r="G7978">
        <f t="shared" si="124"/>
        <v>66.466666666665631</v>
      </c>
    </row>
    <row r="7979" spans="1:7" x14ac:dyDescent="0.3">
      <c r="A7979">
        <v>6.618669093476373</v>
      </c>
      <c r="B7979">
        <v>-0.95922079940721261</v>
      </c>
      <c r="C7979">
        <v>11.229778837799721</v>
      </c>
      <c r="D7979">
        <v>-1.4294575585716769</v>
      </c>
      <c r="E7979">
        <v>-0.157386000000001</v>
      </c>
      <c r="F7979">
        <v>0.7490879747354261</v>
      </c>
      <c r="G7979">
        <f t="shared" si="124"/>
        <v>66.474999999998971</v>
      </c>
    </row>
    <row r="7980" spans="1:7" x14ac:dyDescent="0.3">
      <c r="A7980">
        <v>6.5396941711999412</v>
      </c>
      <c r="B7980">
        <v>-0.96601290691949615</v>
      </c>
      <c r="C7980">
        <v>11.31504109317644</v>
      </c>
      <c r="D7980">
        <v>-1.4376951445670969</v>
      </c>
      <c r="E7980">
        <v>-0.15735899999999861</v>
      </c>
      <c r="F7980">
        <v>0.74208106058096379</v>
      </c>
      <c r="G7980">
        <f t="shared" si="124"/>
        <v>66.483333333332311</v>
      </c>
    </row>
    <row r="7981" spans="1:7" x14ac:dyDescent="0.3">
      <c r="A7981">
        <v>6.9614478139149174</v>
      </c>
      <c r="B7981">
        <v>-1.0144055491910471</v>
      </c>
      <c r="C7981">
        <v>11.17849691446016</v>
      </c>
      <c r="D7981">
        <v>-1.423666636784511</v>
      </c>
      <c r="E7981">
        <v>-0.1709659999999974</v>
      </c>
      <c r="F7981">
        <v>0.78183200666271069</v>
      </c>
      <c r="G7981">
        <f t="shared" si="124"/>
        <v>66.491666666665651</v>
      </c>
    </row>
    <row r="7982" spans="1:7" x14ac:dyDescent="0.3">
      <c r="A7982">
        <v>6.5301545589017191</v>
      </c>
      <c r="B7982">
        <v>-0.9667725251640914</v>
      </c>
      <c r="C7982">
        <v>11.313469089539289</v>
      </c>
      <c r="D7982">
        <v>-1.435790611303692</v>
      </c>
      <c r="E7982">
        <v>-0.15876299999999791</v>
      </c>
      <c r="F7982">
        <v>0.74379543686654936</v>
      </c>
      <c r="G7982">
        <f t="shared" si="124"/>
        <v>66.499999999998991</v>
      </c>
    </row>
    <row r="7983" spans="1:7" x14ac:dyDescent="0.3">
      <c r="A7983">
        <v>6.6103677767359121</v>
      </c>
      <c r="B7983">
        <v>-0.98094766586036786</v>
      </c>
      <c r="C7983">
        <v>11.299622485416901</v>
      </c>
      <c r="D7983">
        <v>-1.4367163444008091</v>
      </c>
      <c r="E7983">
        <v>-0.15952599999999589</v>
      </c>
      <c r="F7983">
        <v>0.74539982529610715</v>
      </c>
      <c r="G7983">
        <f t="shared" si="124"/>
        <v>66.508333333332331</v>
      </c>
    </row>
    <row r="7984" spans="1:7" x14ac:dyDescent="0.3">
      <c r="A7984">
        <v>6.6311243833380322</v>
      </c>
      <c r="B7984">
        <v>-0.96086920568629752</v>
      </c>
      <c r="C7984">
        <v>11.24700058387609</v>
      </c>
      <c r="D7984">
        <v>-1.428716193229367</v>
      </c>
      <c r="E7984">
        <v>-0.15943100000000149</v>
      </c>
      <c r="F7984">
        <v>0.75160123047832883</v>
      </c>
      <c r="G7984">
        <f t="shared" si="124"/>
        <v>66.516666666665671</v>
      </c>
    </row>
    <row r="7985" spans="1:7" x14ac:dyDescent="0.3">
      <c r="A7985">
        <v>6.8669479155655111</v>
      </c>
      <c r="B7985">
        <v>-0.92256540850137059</v>
      </c>
      <c r="C7985">
        <v>11.31722101385564</v>
      </c>
      <c r="D7985">
        <v>-1.4333475259717769</v>
      </c>
      <c r="E7985">
        <v>-0.1635850000000022</v>
      </c>
      <c r="F7985">
        <v>0.76894629323489072</v>
      </c>
      <c r="G7985">
        <f t="shared" si="124"/>
        <v>66.524999999999011</v>
      </c>
    </row>
    <row r="7986" spans="1:7" x14ac:dyDescent="0.3">
      <c r="A7986">
        <v>6.8575656113174777</v>
      </c>
      <c r="B7986">
        <v>-0.92663302890005395</v>
      </c>
      <c r="C7986">
        <v>11.32120993450628</v>
      </c>
      <c r="D7986">
        <v>-1.433708738251706</v>
      </c>
      <c r="E7986">
        <v>-0.16396999999999939</v>
      </c>
      <c r="F7986">
        <v>0.76827881013485788</v>
      </c>
      <c r="G7986">
        <f t="shared" si="124"/>
        <v>66.533333333332351</v>
      </c>
    </row>
    <row r="7987" spans="1:7" x14ac:dyDescent="0.3">
      <c r="A7987">
        <v>6.6037302852902338</v>
      </c>
      <c r="B7987">
        <v>-0.99668095942313184</v>
      </c>
      <c r="C7987">
        <v>11.218790705616041</v>
      </c>
      <c r="D7987">
        <v>-1.4288787847154589</v>
      </c>
      <c r="E7987">
        <v>-0.1584660000000043</v>
      </c>
      <c r="F7987">
        <v>0.75068232188186745</v>
      </c>
      <c r="G7987">
        <f t="shared" si="124"/>
        <v>66.541666666665691</v>
      </c>
    </row>
    <row r="7988" spans="1:7" x14ac:dyDescent="0.3">
      <c r="A7988">
        <v>6.8616632523767764</v>
      </c>
      <c r="B7988">
        <v>-0.91745462090130314</v>
      </c>
      <c r="C7988">
        <v>11.31379032959158</v>
      </c>
      <c r="D7988">
        <v>-1.4320586299877589</v>
      </c>
      <c r="E7988">
        <v>-0.16345499999999849</v>
      </c>
      <c r="F7988">
        <v>0.76818194570765908</v>
      </c>
      <c r="G7988">
        <f t="shared" si="124"/>
        <v>66.549999999999031</v>
      </c>
    </row>
    <row r="7989" spans="1:7" x14ac:dyDescent="0.3">
      <c r="A7989">
        <v>6.5825688859139717</v>
      </c>
      <c r="B7989">
        <v>-0.97909819332570658</v>
      </c>
      <c r="C7989">
        <v>11.21428370377976</v>
      </c>
      <c r="D7989">
        <v>-1.4284333401525691</v>
      </c>
      <c r="E7989">
        <v>-0.15821800000000161</v>
      </c>
      <c r="F7989">
        <v>0.74835019385334978</v>
      </c>
      <c r="G7989">
        <f t="shared" si="124"/>
        <v>66.558333333332371</v>
      </c>
    </row>
    <row r="7990" spans="1:7" x14ac:dyDescent="0.3">
      <c r="A7990">
        <v>6.6214549881754614</v>
      </c>
      <c r="B7990">
        <v>-0.9730292236043232</v>
      </c>
      <c r="C7990">
        <v>11.235519466446419</v>
      </c>
      <c r="D7990">
        <v>-1.428118134580967</v>
      </c>
      <c r="E7990">
        <v>-0.1590490000000028</v>
      </c>
      <c r="F7990">
        <v>0.7504701394770934</v>
      </c>
      <c r="G7990">
        <f t="shared" si="124"/>
        <v>66.566666666665711</v>
      </c>
    </row>
    <row r="7991" spans="1:7" x14ac:dyDescent="0.3">
      <c r="A7991">
        <v>6.6562218728787332</v>
      </c>
      <c r="B7991">
        <v>-0.9094922238503842</v>
      </c>
      <c r="C7991">
        <v>11.276721595296801</v>
      </c>
      <c r="D7991">
        <v>-1.4291652566300841</v>
      </c>
      <c r="E7991">
        <v>-0.15995299999999879</v>
      </c>
      <c r="F7991">
        <v>0.74965137918601288</v>
      </c>
      <c r="G7991">
        <f t="shared" si="124"/>
        <v>66.574999999999051</v>
      </c>
    </row>
    <row r="7992" spans="1:7" x14ac:dyDescent="0.3">
      <c r="A7992">
        <v>6.5349772940670317</v>
      </c>
      <c r="B7992">
        <v>-0.98084576469774154</v>
      </c>
      <c r="C7992">
        <v>11.300163404708259</v>
      </c>
      <c r="D7992">
        <v>-1.4338611669173891</v>
      </c>
      <c r="E7992">
        <v>-0.15890099999999741</v>
      </c>
      <c r="F7992">
        <v>0.74357021617441799</v>
      </c>
      <c r="G7992">
        <f t="shared" si="124"/>
        <v>66.583333333332391</v>
      </c>
    </row>
    <row r="7993" spans="1:7" x14ac:dyDescent="0.3">
      <c r="A7993">
        <v>6.6117404452875066</v>
      </c>
      <c r="B7993">
        <v>-0.9683422737600017</v>
      </c>
      <c r="C7993">
        <v>11.216248937381961</v>
      </c>
      <c r="D7993">
        <v>-1.428032470766659</v>
      </c>
      <c r="E7993">
        <v>-0.15848900000000329</v>
      </c>
      <c r="F7993">
        <v>0.75111197022652909</v>
      </c>
      <c r="G7993">
        <f t="shared" si="124"/>
        <v>66.591666666665731</v>
      </c>
    </row>
    <row r="7994" spans="1:7" x14ac:dyDescent="0.3">
      <c r="A7994">
        <v>6.8282314614983974</v>
      </c>
      <c r="B7994">
        <v>-1.009408200208612</v>
      </c>
      <c r="C7994">
        <v>11.283979813964541</v>
      </c>
      <c r="D7994">
        <v>-1.4316183028544991</v>
      </c>
      <c r="E7994">
        <v>-0.16410799999999889</v>
      </c>
      <c r="F7994">
        <v>0.76966962746654222</v>
      </c>
      <c r="G7994">
        <f t="shared" si="124"/>
        <v>66.599999999999071</v>
      </c>
    </row>
    <row r="7995" spans="1:7" x14ac:dyDescent="0.3">
      <c r="A7995">
        <v>6.6807818202524629</v>
      </c>
      <c r="B7995">
        <v>-0.99156586070872976</v>
      </c>
      <c r="C7995">
        <v>11.22881101406387</v>
      </c>
      <c r="D7995">
        <v>-1.42868307724842</v>
      </c>
      <c r="E7995">
        <v>-0.15991500000000211</v>
      </c>
      <c r="F7995">
        <v>0.75197979002688853</v>
      </c>
      <c r="G7995">
        <f t="shared" si="124"/>
        <v>66.608333333332411</v>
      </c>
    </row>
    <row r="7996" spans="1:7" x14ac:dyDescent="0.3">
      <c r="A7996">
        <v>6.8776395671855006</v>
      </c>
      <c r="B7996">
        <v>-0.91508312727862451</v>
      </c>
      <c r="C7996">
        <v>11.317912858072731</v>
      </c>
      <c r="D7996">
        <v>-1.432773095724305</v>
      </c>
      <c r="E7996">
        <v>-0.16409599999999969</v>
      </c>
      <c r="F7996">
        <v>0.76942225845503465</v>
      </c>
      <c r="G7996">
        <f t="shared" si="124"/>
        <v>66.616666666665751</v>
      </c>
    </row>
    <row r="7997" spans="1:7" x14ac:dyDescent="0.3">
      <c r="A7997">
        <v>6.8628119569764738</v>
      </c>
      <c r="B7997">
        <v>-1.0471807654692731</v>
      </c>
      <c r="C7997">
        <v>11.23599459568957</v>
      </c>
      <c r="D7997">
        <v>-1.432392554064795</v>
      </c>
      <c r="E7997">
        <v>-0.16337100000000379</v>
      </c>
      <c r="F7997">
        <v>0.77011405975987535</v>
      </c>
      <c r="G7997">
        <f t="shared" si="124"/>
        <v>66.624999999999091</v>
      </c>
    </row>
    <row r="7998" spans="1:7" x14ac:dyDescent="0.3">
      <c r="A7998">
        <v>6.6942616774495551</v>
      </c>
      <c r="B7998">
        <v>-0.91625731217467576</v>
      </c>
      <c r="C7998">
        <v>11.265961817799759</v>
      </c>
      <c r="D7998">
        <v>-1.428251435083731</v>
      </c>
      <c r="E7998">
        <v>-0.15999200000000049</v>
      </c>
      <c r="F7998">
        <v>0.75298420729160609</v>
      </c>
      <c r="G7998">
        <f t="shared" si="124"/>
        <v>66.63333333333243</v>
      </c>
    </row>
    <row r="7999" spans="1:7" x14ac:dyDescent="0.3">
      <c r="A7999">
        <v>6.5955463112217947</v>
      </c>
      <c r="B7999">
        <v>-1.0211206848964409</v>
      </c>
      <c r="C7999">
        <v>11.21485172844471</v>
      </c>
      <c r="D7999">
        <v>-1.428438480000835</v>
      </c>
      <c r="E7999">
        <v>-0.15854200000000321</v>
      </c>
      <c r="F7999">
        <v>0.75069770883348585</v>
      </c>
      <c r="G7999">
        <f t="shared" si="124"/>
        <v>66.64166666666577</v>
      </c>
    </row>
    <row r="8000" spans="1:7" x14ac:dyDescent="0.3">
      <c r="A8000">
        <v>6.5723425185359092</v>
      </c>
      <c r="B8000">
        <v>-0.90081654909750186</v>
      </c>
      <c r="C8000">
        <v>11.343341923863591</v>
      </c>
      <c r="D8000">
        <v>-1.4356299826334029</v>
      </c>
      <c r="E8000">
        <v>-0.15921299999999969</v>
      </c>
      <c r="F8000">
        <v>0.74302630720889451</v>
      </c>
      <c r="G8000">
        <f t="shared" si="124"/>
        <v>66.64999999999911</v>
      </c>
    </row>
    <row r="8001" spans="1:7" x14ac:dyDescent="0.3">
      <c r="A8001">
        <v>6.5230243647973696</v>
      </c>
      <c r="B8001">
        <v>-1.013057987929848</v>
      </c>
      <c r="C8001">
        <v>11.28207338702734</v>
      </c>
      <c r="D8001">
        <v>-1.43590749104122</v>
      </c>
      <c r="E8001">
        <v>-0.15801600000000249</v>
      </c>
      <c r="F8001">
        <v>0.74355319911772466</v>
      </c>
      <c r="G8001">
        <f t="shared" si="124"/>
        <v>66.65833333333245</v>
      </c>
    </row>
    <row r="8002" spans="1:7" x14ac:dyDescent="0.3">
      <c r="A8002">
        <v>6.5440617792228233</v>
      </c>
      <c r="B8002">
        <v>-0.97614358749427832</v>
      </c>
      <c r="C8002">
        <v>11.309895226463791</v>
      </c>
      <c r="D8002">
        <v>-1.434928818265186</v>
      </c>
      <c r="E8002">
        <v>-0.15887799999999841</v>
      </c>
      <c r="F8002">
        <v>0.74359094295762607</v>
      </c>
      <c r="G8002">
        <f t="shared" si="124"/>
        <v>66.66666666666579</v>
      </c>
    </row>
    <row r="8003" spans="1:7" x14ac:dyDescent="0.3">
      <c r="A8003">
        <v>6.5786317232277964</v>
      </c>
      <c r="B8003">
        <v>-1.0232313408489651</v>
      </c>
      <c r="C8003">
        <v>11.25520384426903</v>
      </c>
      <c r="D8003">
        <v>-1.434973088772366</v>
      </c>
      <c r="E8003">
        <v>-0.15833999999999851</v>
      </c>
      <c r="F8003">
        <v>0.74612286181931775</v>
      </c>
      <c r="G8003">
        <f t="shared" si="124"/>
        <v>66.67499999999913</v>
      </c>
    </row>
    <row r="8004" spans="1:7" x14ac:dyDescent="0.3">
      <c r="A8004">
        <v>6.6099792584915509</v>
      </c>
      <c r="B8004">
        <v>-0.95781130973970152</v>
      </c>
      <c r="C8004">
        <v>11.25096362949887</v>
      </c>
      <c r="D8004">
        <v>-1.4283375214979359</v>
      </c>
      <c r="E8004">
        <v>-0.15945400000000051</v>
      </c>
      <c r="F8004">
        <v>0.75099565577623417</v>
      </c>
      <c r="G8004">
        <f t="shared" ref="G8004:G8067" si="125">G8003+1/120</f>
        <v>66.68333333333247</v>
      </c>
    </row>
    <row r="8005" spans="1:7" x14ac:dyDescent="0.3">
      <c r="A8005">
        <v>6.6519014913657477</v>
      </c>
      <c r="B8005">
        <v>-0.9515745584285068</v>
      </c>
      <c r="C8005">
        <v>11.21659342220819</v>
      </c>
      <c r="D8005">
        <v>-1.4246201142931809</v>
      </c>
      <c r="E8005">
        <v>-0.1586449999999989</v>
      </c>
      <c r="F8005">
        <v>0.75328500342873728</v>
      </c>
      <c r="G8005">
        <f t="shared" si="125"/>
        <v>66.69166666666581</v>
      </c>
    </row>
    <row r="8006" spans="1:7" x14ac:dyDescent="0.3">
      <c r="A8006">
        <v>6.6353564875058133</v>
      </c>
      <c r="B8006">
        <v>-0.9252662979280456</v>
      </c>
      <c r="C8006">
        <v>11.1731425688704</v>
      </c>
      <c r="D8006">
        <v>-1.4204261211944009</v>
      </c>
      <c r="E8006">
        <v>-0.15622300000000261</v>
      </c>
      <c r="F8006">
        <v>0.7507095137884181</v>
      </c>
      <c r="G8006">
        <f t="shared" si="125"/>
        <v>66.69999999999915</v>
      </c>
    </row>
    <row r="8007" spans="1:7" x14ac:dyDescent="0.3">
      <c r="A8007">
        <v>6.5721367020216812</v>
      </c>
      <c r="B8007">
        <v>-0.96187074615562274</v>
      </c>
      <c r="C8007">
        <v>11.09577674831143</v>
      </c>
      <c r="D8007">
        <v>-1.412498394012865</v>
      </c>
      <c r="E8007">
        <v>-0.15421200000000079</v>
      </c>
      <c r="F8007">
        <v>0.74649707094190176</v>
      </c>
      <c r="G8007">
        <f t="shared" si="125"/>
        <v>66.70833333333249</v>
      </c>
    </row>
    <row r="8008" spans="1:7" x14ac:dyDescent="0.3">
      <c r="A8008">
        <v>6.6228868860544674</v>
      </c>
      <c r="B8008">
        <v>-0.83586143226165055</v>
      </c>
      <c r="C8008">
        <v>11.124686167596311</v>
      </c>
      <c r="D8008">
        <v>-1.407266230412821</v>
      </c>
      <c r="E8008">
        <v>-0.15415099999999959</v>
      </c>
      <c r="F8008">
        <v>0.74450315417775514</v>
      </c>
      <c r="G8008">
        <f t="shared" si="125"/>
        <v>66.71666666666583</v>
      </c>
    </row>
    <row r="8009" spans="1:7" x14ac:dyDescent="0.3">
      <c r="A8009">
        <v>6.5888174468117287</v>
      </c>
      <c r="B8009">
        <v>-0.84579543490011622</v>
      </c>
      <c r="C8009">
        <v>11.04659830232402</v>
      </c>
      <c r="D8009">
        <v>-1.3972177359508311</v>
      </c>
      <c r="E8009">
        <v>-0.151622000000004</v>
      </c>
      <c r="F8009">
        <v>0.74031990280503668</v>
      </c>
      <c r="G8009">
        <f t="shared" si="125"/>
        <v>66.72499999999917</v>
      </c>
    </row>
    <row r="8010" spans="1:7" x14ac:dyDescent="0.3">
      <c r="A8010">
        <v>6.4960398356701594</v>
      </c>
      <c r="B8010">
        <v>-0.8674613833183008</v>
      </c>
      <c r="C8010">
        <v>10.975752660135839</v>
      </c>
      <c r="D8010">
        <v>-1.387163389078486</v>
      </c>
      <c r="E8010">
        <v>-0.14801299999999959</v>
      </c>
      <c r="F8010">
        <v>0.72911005860582623</v>
      </c>
      <c r="G8010">
        <f t="shared" si="125"/>
        <v>66.73333333333251</v>
      </c>
    </row>
    <row r="8011" spans="1:7" x14ac:dyDescent="0.3">
      <c r="A8011">
        <v>6.7612695210618146</v>
      </c>
      <c r="B8011">
        <v>-0.78613555246627431</v>
      </c>
      <c r="C8011">
        <v>10.82924201277287</v>
      </c>
      <c r="D8011">
        <v>-1.3679103436290521</v>
      </c>
      <c r="E8011">
        <v>-0.1563449999999994</v>
      </c>
      <c r="F8011">
        <v>0.75171800112438059</v>
      </c>
      <c r="G8011">
        <f t="shared" si="125"/>
        <v>66.74166666666585</v>
      </c>
    </row>
    <row r="8012" spans="1:7" x14ac:dyDescent="0.3">
      <c r="A8012">
        <v>6.0865661661827621</v>
      </c>
      <c r="B8012">
        <v>-0.83779718955502536</v>
      </c>
      <c r="C8012">
        <v>10.82583617043519</v>
      </c>
      <c r="D8012">
        <v>-1.370140462416614</v>
      </c>
      <c r="E8012">
        <v>-0.1366070000000025</v>
      </c>
      <c r="F8012">
        <v>0.6904158532403657</v>
      </c>
      <c r="G8012">
        <f t="shared" si="125"/>
        <v>66.74999999999919</v>
      </c>
    </row>
    <row r="8013" spans="1:7" x14ac:dyDescent="0.3">
      <c r="A8013">
        <v>5.8943118459601624</v>
      </c>
      <c r="B8013">
        <v>-0.79319051439927157</v>
      </c>
      <c r="C8013">
        <v>10.740087983310319</v>
      </c>
      <c r="D8013">
        <v>-1.36119772171555</v>
      </c>
      <c r="E8013">
        <v>-0.1331019999999988</v>
      </c>
      <c r="F8013">
        <v>0.66377270114168285</v>
      </c>
      <c r="G8013">
        <f t="shared" si="125"/>
        <v>66.75833333333253</v>
      </c>
    </row>
    <row r="8014" spans="1:7" x14ac:dyDescent="0.3">
      <c r="A8014">
        <v>5.7178899671211889</v>
      </c>
      <c r="B8014">
        <v>-0.79459140481179935</v>
      </c>
      <c r="C8014">
        <v>10.63900877808573</v>
      </c>
      <c r="D8014">
        <v>-1.3497312545521349</v>
      </c>
      <c r="E8014">
        <v>-0.1282460000000013</v>
      </c>
      <c r="F8014">
        <v>0.63656597673777271</v>
      </c>
      <c r="G8014">
        <f t="shared" si="125"/>
        <v>66.76666666666587</v>
      </c>
    </row>
    <row r="8015" spans="1:7" x14ac:dyDescent="0.3">
      <c r="A8015">
        <v>5.5380834869280386</v>
      </c>
      <c r="B8015">
        <v>-0.77624650875493217</v>
      </c>
      <c r="C8015">
        <v>10.50390860033486</v>
      </c>
      <c r="D8015">
        <v>-1.33379701611793</v>
      </c>
      <c r="E8015">
        <v>-0.12331299999999989</v>
      </c>
      <c r="F8015">
        <v>0.61116319935966001</v>
      </c>
      <c r="G8015">
        <f t="shared" si="125"/>
        <v>66.77499999999921</v>
      </c>
    </row>
    <row r="8016" spans="1:7" x14ac:dyDescent="0.3">
      <c r="A8016">
        <v>5.3141016848847267</v>
      </c>
      <c r="B8016">
        <v>-0.77618341084322617</v>
      </c>
      <c r="C8016">
        <v>10.40570826798805</v>
      </c>
      <c r="D8016">
        <v>-1.319746001705516</v>
      </c>
      <c r="E8016">
        <v>-0.1181100000000018</v>
      </c>
      <c r="F8016">
        <v>0.58304178182813982</v>
      </c>
      <c r="G8016">
        <f t="shared" si="125"/>
        <v>66.78333333333255</v>
      </c>
    </row>
    <row r="8017" spans="1:7" x14ac:dyDescent="0.3">
      <c r="A8017">
        <v>5.0214393451456667</v>
      </c>
      <c r="B8017">
        <v>-0.66301238071048607</v>
      </c>
      <c r="C8017">
        <v>10.263006868871299</v>
      </c>
      <c r="D8017">
        <v>-1.297621294371623</v>
      </c>
      <c r="E8017">
        <v>-0.107154000000001</v>
      </c>
      <c r="F8017">
        <v>0.54663099932639247</v>
      </c>
      <c r="G8017">
        <f t="shared" si="125"/>
        <v>66.79166666666589</v>
      </c>
    </row>
    <row r="8018" spans="1:7" x14ac:dyDescent="0.3">
      <c r="A8018">
        <v>4.8437953711011437</v>
      </c>
      <c r="B8018">
        <v>-0.57628911614493605</v>
      </c>
      <c r="C8018">
        <v>10.10390977428864</v>
      </c>
      <c r="D8018">
        <v>-1.274226980558353</v>
      </c>
      <c r="E8018">
        <v>-0.10308400000000049</v>
      </c>
      <c r="F8018">
        <v>0.51651082485468303</v>
      </c>
      <c r="G8018">
        <f t="shared" si="125"/>
        <v>66.79999999999923</v>
      </c>
    </row>
    <row r="8019" spans="1:7" x14ac:dyDescent="0.3">
      <c r="A8019">
        <v>4.5810337263914951</v>
      </c>
      <c r="B8019">
        <v>-0.53067099536122553</v>
      </c>
      <c r="C8019">
        <v>9.926604195949098</v>
      </c>
      <c r="D8019">
        <v>-1.249497640660552</v>
      </c>
      <c r="E8019">
        <v>-9.5263999999997684E-2</v>
      </c>
      <c r="F8019">
        <v>0.48433752901451621</v>
      </c>
      <c r="G8019">
        <f t="shared" si="125"/>
        <v>66.80833333333257</v>
      </c>
    </row>
    <row r="8020" spans="1:7" x14ac:dyDescent="0.3">
      <c r="A8020">
        <v>4.2269115515856779</v>
      </c>
      <c r="B8020">
        <v>-0.63873466183560557</v>
      </c>
      <c r="C8020">
        <v>9.7185638279271753</v>
      </c>
      <c r="D8020">
        <v>-1.2259490774444779</v>
      </c>
      <c r="E8020">
        <v>-9.0194000000001773E-2</v>
      </c>
      <c r="F8020">
        <v>0.4498725212753768</v>
      </c>
      <c r="G8020">
        <f t="shared" si="125"/>
        <v>66.81666666666591</v>
      </c>
    </row>
    <row r="8021" spans="1:7" x14ac:dyDescent="0.3">
      <c r="A8021">
        <v>3.985430529300535</v>
      </c>
      <c r="B8021">
        <v>-0.61770465848172074</v>
      </c>
      <c r="C8021">
        <v>9.6154798688971113</v>
      </c>
      <c r="D8021">
        <v>-1.2098591166122321</v>
      </c>
      <c r="E8021">
        <v>-8.5376000000000896E-2</v>
      </c>
      <c r="F8021">
        <v>0.42408069308471419</v>
      </c>
      <c r="G8021">
        <f t="shared" si="125"/>
        <v>66.82499999999925</v>
      </c>
    </row>
    <row r="8022" spans="1:7" x14ac:dyDescent="0.3">
      <c r="A8022">
        <v>3.833624453112304</v>
      </c>
      <c r="B8022">
        <v>-0.58694465008498031</v>
      </c>
      <c r="C8022">
        <v>9.5543433521108891</v>
      </c>
      <c r="D8022">
        <v>-1.1983697391970101</v>
      </c>
      <c r="E8022">
        <v>-8.3099000000000367E-2</v>
      </c>
      <c r="F8022">
        <v>0.40359359129820971</v>
      </c>
      <c r="G8022">
        <f t="shared" si="125"/>
        <v>66.83333333333259</v>
      </c>
    </row>
    <row r="8023" spans="1:7" x14ac:dyDescent="0.3">
      <c r="A8023">
        <v>3.7353912564183962</v>
      </c>
      <c r="B8023">
        <v>-0.54447999770511368</v>
      </c>
      <c r="C8023">
        <v>9.4162880173625414</v>
      </c>
      <c r="D8023">
        <v>-1.183950219157254</v>
      </c>
      <c r="E8023">
        <v>-7.8722999999999987E-2</v>
      </c>
      <c r="F8023">
        <v>0.38809210263347083</v>
      </c>
      <c r="G8023">
        <f t="shared" si="125"/>
        <v>66.84166666666593</v>
      </c>
    </row>
    <row r="8024" spans="1:7" x14ac:dyDescent="0.3">
      <c r="A8024">
        <v>3.5167186682271101</v>
      </c>
      <c r="B8024">
        <v>-0.52970937633052417</v>
      </c>
      <c r="C8024">
        <v>9.371202870664316</v>
      </c>
      <c r="D8024">
        <v>-1.1772920950272789</v>
      </c>
      <c r="E8024">
        <v>-7.5571999999998751E-2</v>
      </c>
      <c r="F8024">
        <v>0.36425401864859719</v>
      </c>
      <c r="G8024">
        <f t="shared" si="125"/>
        <v>66.84999999999927</v>
      </c>
    </row>
    <row r="8025" spans="1:7" x14ac:dyDescent="0.3">
      <c r="A8025">
        <v>3.3542706513757832</v>
      </c>
      <c r="B8025">
        <v>-0.54311036883093999</v>
      </c>
      <c r="C8025">
        <v>9.1409489739316232</v>
      </c>
      <c r="D8025">
        <v>-1.155788652072318</v>
      </c>
      <c r="E8025">
        <v>-7.128099999999804E-2</v>
      </c>
      <c r="F8025">
        <v>0.34799080291238121</v>
      </c>
      <c r="G8025">
        <f t="shared" si="125"/>
        <v>66.85833333333261</v>
      </c>
    </row>
    <row r="8026" spans="1:7" x14ac:dyDescent="0.3">
      <c r="A8026">
        <v>3.098748317693055</v>
      </c>
      <c r="B8026">
        <v>-0.47113109171366269</v>
      </c>
      <c r="C8026">
        <v>8.9304202191955451</v>
      </c>
      <c r="D8026">
        <v>-1.1297402190785351</v>
      </c>
      <c r="E8026">
        <v>-6.5522500000000927E-2</v>
      </c>
      <c r="F8026">
        <v>0.31666124734868739</v>
      </c>
      <c r="G8026">
        <f t="shared" si="125"/>
        <v>66.866666666665949</v>
      </c>
    </row>
    <row r="8027" spans="1:7" x14ac:dyDescent="0.3">
      <c r="A8027">
        <v>2.8427145293718632</v>
      </c>
      <c r="B8027">
        <v>-0.40106773199249068</v>
      </c>
      <c r="C8027">
        <v>8.7194579177346991</v>
      </c>
      <c r="D8027">
        <v>-1.1036917860847579</v>
      </c>
      <c r="E8027">
        <v>-5.9763999999998263E-2</v>
      </c>
      <c r="F8027">
        <v>0.28533169178499362</v>
      </c>
      <c r="G8027">
        <f t="shared" si="125"/>
        <v>66.874999999999289</v>
      </c>
    </row>
    <row r="8028" spans="1:7" x14ac:dyDescent="0.3">
      <c r="A8028">
        <v>2.6391523874733682</v>
      </c>
      <c r="B8028">
        <v>-0.39136318680865723</v>
      </c>
      <c r="C8028">
        <v>8.5528613992811238</v>
      </c>
      <c r="D8028">
        <v>-1.076472222053769</v>
      </c>
      <c r="E8028">
        <v>-5.3039000000001953E-2</v>
      </c>
      <c r="F8028">
        <v>0.25512373478749067</v>
      </c>
      <c r="G8028">
        <f t="shared" si="125"/>
        <v>66.883333333332629</v>
      </c>
    </row>
    <row r="8029" spans="1:7" x14ac:dyDescent="0.3">
      <c r="A8029">
        <v>2.5243816386605071</v>
      </c>
      <c r="B8029">
        <v>-0.40739939453642532</v>
      </c>
      <c r="C8029">
        <v>8.1835427692818463</v>
      </c>
      <c r="D8029">
        <v>-1.0315236298795609</v>
      </c>
      <c r="E8029">
        <v>-4.8103000000002123E-2</v>
      </c>
      <c r="F8029">
        <v>0.2344646687254294</v>
      </c>
      <c r="G8029">
        <f t="shared" si="125"/>
        <v>66.891666666665969</v>
      </c>
    </row>
    <row r="8030" spans="1:7" x14ac:dyDescent="0.3">
      <c r="A8030">
        <v>2.2011131011598919</v>
      </c>
      <c r="B8030">
        <v>-0.33823869473946311</v>
      </c>
      <c r="C8030">
        <v>7.8595225599153471</v>
      </c>
      <c r="D8030">
        <v>-0.98436569410392594</v>
      </c>
      <c r="E8030">
        <v>-4.3044000000000422E-2</v>
      </c>
      <c r="F8030">
        <v>0.1962805326820263</v>
      </c>
      <c r="G8030">
        <f t="shared" si="125"/>
        <v>66.899999999999309</v>
      </c>
    </row>
    <row r="8031" spans="1:7" x14ac:dyDescent="0.3">
      <c r="A8031">
        <v>1.9518610695448</v>
      </c>
      <c r="B8031">
        <v>-0.32074015432695258</v>
      </c>
      <c r="C8031">
        <v>7.5845915917387989</v>
      </c>
      <c r="D8031">
        <v>-0.94723120581648101</v>
      </c>
      <c r="E8031">
        <v>-3.6922000000003119E-2</v>
      </c>
      <c r="F8031">
        <v>0.16221405342998621</v>
      </c>
      <c r="G8031">
        <f t="shared" si="125"/>
        <v>66.908333333332649</v>
      </c>
    </row>
    <row r="8032" spans="1:7" x14ac:dyDescent="0.3">
      <c r="A8032">
        <v>1.8078443172416501</v>
      </c>
      <c r="B8032">
        <v>-0.30719678388652438</v>
      </c>
      <c r="C8032">
        <v>7.3347746090011414</v>
      </c>
      <c r="D8032">
        <v>-0.91535275802830041</v>
      </c>
      <c r="E8032">
        <v>-2.955600000000003E-2</v>
      </c>
      <c r="F8032">
        <v>0.13808868635265401</v>
      </c>
      <c r="G8032">
        <f t="shared" si="125"/>
        <v>66.916666666665989</v>
      </c>
    </row>
    <row r="8033" spans="1:7" x14ac:dyDescent="0.3">
      <c r="A8033">
        <v>1.7147334665275811</v>
      </c>
      <c r="B8033">
        <v>-0.2545587562801524</v>
      </c>
      <c r="C8033">
        <v>7.0697720786412432</v>
      </c>
      <c r="D8033">
        <v>-0.88240570247390826</v>
      </c>
      <c r="E8033">
        <v>-2.5077000000003902E-2</v>
      </c>
      <c r="F8033">
        <v>0.1233155916431479</v>
      </c>
      <c r="G8033">
        <f t="shared" si="125"/>
        <v>66.924999999999329</v>
      </c>
    </row>
    <row r="8034" spans="1:7" x14ac:dyDescent="0.3">
      <c r="A8034">
        <v>1.5989409125090139</v>
      </c>
      <c r="B8034">
        <v>-0.29454762623221092</v>
      </c>
      <c r="C8034">
        <v>6.8532605340192996</v>
      </c>
      <c r="D8034">
        <v>-0.85531767291921501</v>
      </c>
      <c r="E8034">
        <v>-1.7386999999999261E-2</v>
      </c>
      <c r="F8034">
        <v>0.1119523842242835</v>
      </c>
      <c r="G8034">
        <f t="shared" si="125"/>
        <v>66.933333333332669</v>
      </c>
    </row>
    <row r="8035" spans="1:7" x14ac:dyDescent="0.3">
      <c r="A8035">
        <v>1.516507289457341</v>
      </c>
      <c r="B8035">
        <v>-0.24764108704506951</v>
      </c>
      <c r="C8035">
        <v>6.654456559963597</v>
      </c>
      <c r="D8035">
        <v>-0.82717600135961966</v>
      </c>
      <c r="E8035">
        <v>-1.3415999999996649E-2</v>
      </c>
      <c r="F8035">
        <v>0.10262554232405779</v>
      </c>
      <c r="G8035">
        <f t="shared" si="125"/>
        <v>66.941666666666009</v>
      </c>
    </row>
    <row r="8036" spans="1:7" x14ac:dyDescent="0.3">
      <c r="A8036">
        <v>1.2873331546448059</v>
      </c>
      <c r="B8036">
        <v>-0.19003925810115399</v>
      </c>
      <c r="C8036">
        <v>6.3615409839936614</v>
      </c>
      <c r="D8036">
        <v>-0.79168544039249289</v>
      </c>
      <c r="E8036">
        <v>-8.7390000000048262E-3</v>
      </c>
      <c r="F8036">
        <v>7.7673925658227477E-2</v>
      </c>
      <c r="G8036">
        <f t="shared" si="125"/>
        <v>66.949999999999349</v>
      </c>
    </row>
    <row r="8037" spans="1:7" x14ac:dyDescent="0.3">
      <c r="A8037">
        <v>1.3206969448549191</v>
      </c>
      <c r="B8037">
        <v>-0.1823904980865276</v>
      </c>
      <c r="C8037">
        <v>6.0701317680208451</v>
      </c>
      <c r="D8037">
        <v>-0.7560677628134822</v>
      </c>
      <c r="E8037">
        <v>-6.339000000002426E-3</v>
      </c>
      <c r="F8037">
        <v>7.8911574185737063E-2</v>
      </c>
      <c r="G8037">
        <f t="shared" si="125"/>
        <v>66.958333333332689</v>
      </c>
    </row>
    <row r="8038" spans="1:7" x14ac:dyDescent="0.3">
      <c r="A8038">
        <v>1.336812827705816</v>
      </c>
      <c r="B8038">
        <v>-0.2136498021718361</v>
      </c>
      <c r="C8038">
        <v>5.7243290934271869</v>
      </c>
      <c r="D8038">
        <v>-0.71665070289762145</v>
      </c>
      <c r="E8038">
        <v>-4.2760000000002796E-3</v>
      </c>
      <c r="F8038">
        <v>8.0367137509554029E-2</v>
      </c>
      <c r="G8038">
        <f t="shared" si="125"/>
        <v>66.966666666666029</v>
      </c>
    </row>
    <row r="8039" spans="1:7" x14ac:dyDescent="0.3">
      <c r="A8039">
        <v>1.2438971487332151</v>
      </c>
      <c r="B8039">
        <v>-0.14210378455995859</v>
      </c>
      <c r="C8039">
        <v>5.4355137309936072</v>
      </c>
      <c r="D8039">
        <v>-0.68325362368623321</v>
      </c>
      <c r="E8039">
        <v>3.8120000000002601E-3</v>
      </c>
      <c r="F8039">
        <v>7.1905459416635523E-2</v>
      </c>
      <c r="G8039">
        <f t="shared" si="125"/>
        <v>66.974999999999369</v>
      </c>
    </row>
    <row r="8040" spans="1:7" x14ac:dyDescent="0.3">
      <c r="A8040">
        <v>1.1528141645214089</v>
      </c>
      <c r="B8040">
        <v>-0.14474229590689139</v>
      </c>
      <c r="C8040">
        <v>5.1052719205519859</v>
      </c>
      <c r="D8040">
        <v>-0.64017615876180711</v>
      </c>
      <c r="E8040">
        <v>5.6770000000011533E-3</v>
      </c>
      <c r="F8040">
        <v>5.9947476782235692E-2</v>
      </c>
      <c r="G8040">
        <f t="shared" si="125"/>
        <v>66.983333333332709</v>
      </c>
    </row>
    <row r="8041" spans="1:7" x14ac:dyDescent="0.3">
      <c r="A8041">
        <v>1.0870849355298009</v>
      </c>
      <c r="B8041">
        <v>-0.107375769574779</v>
      </c>
      <c r="C8041">
        <v>4.85270726402271</v>
      </c>
      <c r="D8041">
        <v>-0.60288831468058879</v>
      </c>
      <c r="E8041">
        <v>9.5490000000003628E-3</v>
      </c>
      <c r="F8041">
        <v>5.313238112810599E-2</v>
      </c>
      <c r="G8041">
        <f t="shared" si="125"/>
        <v>66.991666666666049</v>
      </c>
    </row>
    <row r="8042" spans="1:7" x14ac:dyDescent="0.3">
      <c r="A8042">
        <v>1.1435156142119449</v>
      </c>
      <c r="B8042">
        <v>-6.1920926289083168E-2</v>
      </c>
      <c r="C8042">
        <v>4.5236335063900084</v>
      </c>
      <c r="D8042">
        <v>-0.55831810079651489</v>
      </c>
      <c r="E8042">
        <v>1.540800000000286E-2</v>
      </c>
      <c r="F8042">
        <v>5.3777388358950198E-2</v>
      </c>
      <c r="G8042">
        <f t="shared" si="125"/>
        <v>66.999999999999389</v>
      </c>
    </row>
    <row r="8043" spans="1:7" x14ac:dyDescent="0.3">
      <c r="A8043">
        <v>1.3577510213689119</v>
      </c>
      <c r="B8043">
        <v>0.22032670068970769</v>
      </c>
      <c r="C8043">
        <v>4.1346117456965201</v>
      </c>
      <c r="D8043">
        <v>-0.5107334342893578</v>
      </c>
      <c r="E8043">
        <v>2.181699999999898E-2</v>
      </c>
      <c r="F8043">
        <v>6.0976929622294507E-2</v>
      </c>
      <c r="G8043">
        <f t="shared" si="125"/>
        <v>67.008333333332729</v>
      </c>
    </row>
    <row r="8044" spans="1:7" x14ac:dyDescent="0.3">
      <c r="A8044">
        <v>0.89444295798168383</v>
      </c>
      <c r="B8044">
        <v>0.2140161405353713</v>
      </c>
      <c r="C8044">
        <v>3.7876350273023061</v>
      </c>
      <c r="D8044">
        <v>-0.46683356103225487</v>
      </c>
      <c r="E8044">
        <v>2.3880999999995049E-2</v>
      </c>
      <c r="F8044">
        <v>1.0993334073248691E-2</v>
      </c>
      <c r="G8044">
        <f t="shared" si="125"/>
        <v>67.016666666666069</v>
      </c>
    </row>
    <row r="8045" spans="1:7" x14ac:dyDescent="0.3">
      <c r="A8045">
        <v>0.61620871461126869</v>
      </c>
      <c r="B8045">
        <v>-5.5652060885998521E-2</v>
      </c>
      <c r="C8045">
        <v>3.5642413123451089</v>
      </c>
      <c r="D8045">
        <v>-0.43038321823668652</v>
      </c>
      <c r="E8045">
        <v>2.572300000000249E-2</v>
      </c>
      <c r="F8045">
        <v>-8.2575734400458511E-3</v>
      </c>
      <c r="G8045">
        <f t="shared" si="125"/>
        <v>67.024999999999409</v>
      </c>
    </row>
    <row r="8046" spans="1:7" x14ac:dyDescent="0.3">
      <c r="A8046">
        <v>0.56992365429066272</v>
      </c>
      <c r="B8046">
        <v>-6.0644699321447122E-2</v>
      </c>
      <c r="C8046">
        <v>3.2373548085184041</v>
      </c>
      <c r="D8046">
        <v>-0.38981223485386968</v>
      </c>
      <c r="E8046">
        <v>2.7013000000000731E-2</v>
      </c>
      <c r="F8046">
        <v>-2.011555966668355E-2</v>
      </c>
      <c r="G8046">
        <f t="shared" si="125"/>
        <v>67.033333333332749</v>
      </c>
    </row>
    <row r="8047" spans="1:7" x14ac:dyDescent="0.3">
      <c r="A8047">
        <v>0.48381646582855298</v>
      </c>
      <c r="B8047">
        <v>6.1946345046199822E-2</v>
      </c>
      <c r="C8047">
        <v>2.989586395750401</v>
      </c>
      <c r="D8047">
        <v>-0.3546882437588772</v>
      </c>
      <c r="E8047">
        <v>2.915599999999963E-2</v>
      </c>
      <c r="F8047">
        <v>-3.7079145565868672E-2</v>
      </c>
      <c r="G8047">
        <f t="shared" si="125"/>
        <v>67.041666666666089</v>
      </c>
    </row>
    <row r="8048" spans="1:7" x14ac:dyDescent="0.3">
      <c r="A8048">
        <v>0.65264071216084751</v>
      </c>
      <c r="B8048">
        <v>-4.8227253347986561E-2</v>
      </c>
      <c r="C8048">
        <v>2.5901390842927792</v>
      </c>
      <c r="D8048">
        <v>-0.31491534582671599</v>
      </c>
      <c r="E8048">
        <v>2.6676999999999951E-2</v>
      </c>
      <c r="F8048">
        <v>-2.32917150555241E-2</v>
      </c>
      <c r="G8048">
        <f t="shared" si="125"/>
        <v>67.049999999999429</v>
      </c>
    </row>
    <row r="8049" spans="1:7" x14ac:dyDescent="0.3">
      <c r="A8049">
        <v>0.51052675547165138</v>
      </c>
      <c r="B8049">
        <v>-2.061298561474835E-2</v>
      </c>
      <c r="C8049">
        <v>2.3867238709129088</v>
      </c>
      <c r="D8049">
        <v>-0.29134857127632602</v>
      </c>
      <c r="E8049">
        <v>2.954899999999816E-2</v>
      </c>
      <c r="F8049">
        <v>-4.1053969059205032E-2</v>
      </c>
      <c r="G8049">
        <f t="shared" si="125"/>
        <v>67.058333333332769</v>
      </c>
    </row>
    <row r="8050" spans="1:7" x14ac:dyDescent="0.3">
      <c r="A8050">
        <v>0.45771027088006772</v>
      </c>
      <c r="B8050">
        <v>-5.5035072611860802E-2</v>
      </c>
      <c r="C8050">
        <v>2.240531109025091</v>
      </c>
      <c r="D8050">
        <v>-0.2720238907916237</v>
      </c>
      <c r="E8050">
        <v>3.1017999999996548E-2</v>
      </c>
      <c r="F8050">
        <v>-4.6909380075009853E-2</v>
      </c>
      <c r="G8050">
        <f t="shared" si="125"/>
        <v>67.066666666666109</v>
      </c>
    </row>
    <row r="8051" spans="1:7" x14ac:dyDescent="0.3">
      <c r="A8051">
        <v>0.43127653238788849</v>
      </c>
      <c r="B8051">
        <v>-3.435490774273614E-2</v>
      </c>
      <c r="C8051">
        <v>2.129967095646685</v>
      </c>
      <c r="D8051">
        <v>-0.25682349183024578</v>
      </c>
      <c r="E8051">
        <v>3.175400000000328E-2</v>
      </c>
      <c r="F8051">
        <v>-4.9654454466539419E-2</v>
      </c>
      <c r="G8051">
        <f t="shared" si="125"/>
        <v>67.074999999999449</v>
      </c>
    </row>
    <row r="8052" spans="1:7" x14ac:dyDescent="0.3">
      <c r="A8052">
        <v>0.33096468853853339</v>
      </c>
      <c r="B8052">
        <v>-7.0669662976832748E-2</v>
      </c>
      <c r="C8052">
        <v>2.015813760800675</v>
      </c>
      <c r="D8052">
        <v>-0.23864501263425181</v>
      </c>
      <c r="E8052">
        <v>3.1136000000001052E-2</v>
      </c>
      <c r="F8052">
        <v>-5.6054298770960582E-2</v>
      </c>
      <c r="G8052">
        <f t="shared" si="125"/>
        <v>67.083333333332789</v>
      </c>
    </row>
    <row r="8053" spans="1:7" x14ac:dyDescent="0.3">
      <c r="A8053">
        <v>0.30161745514368837</v>
      </c>
      <c r="B8053">
        <v>-7.2774969124041342E-2</v>
      </c>
      <c r="C8053">
        <v>1.9273083023768109</v>
      </c>
      <c r="D8053">
        <v>-0.22712665158369441</v>
      </c>
      <c r="E8053">
        <v>3.1850000000002709E-2</v>
      </c>
      <c r="F8053">
        <v>-5.6626905712027498E-2</v>
      </c>
      <c r="G8053">
        <f t="shared" si="125"/>
        <v>67.091666666666129</v>
      </c>
    </row>
    <row r="8054" spans="1:7" x14ac:dyDescent="0.3">
      <c r="A8054">
        <v>0.34904795746299938</v>
      </c>
      <c r="B8054">
        <v>-6.950466006015972E-2</v>
      </c>
      <c r="C8054">
        <v>1.790501197229764</v>
      </c>
      <c r="D8054">
        <v>-0.20910955529860589</v>
      </c>
      <c r="E8054">
        <v>3.2955999999997883E-2</v>
      </c>
      <c r="F8054">
        <v>-5.005636696289173E-2</v>
      </c>
      <c r="G8054">
        <f t="shared" si="125"/>
        <v>67.099999999999469</v>
      </c>
    </row>
    <row r="8055" spans="1:7" x14ac:dyDescent="0.3">
      <c r="A8055">
        <v>0.35043515262281849</v>
      </c>
      <c r="B8055">
        <v>-5.6893432637114737E-2</v>
      </c>
      <c r="C8055">
        <v>1.7396650760088499</v>
      </c>
      <c r="D8055">
        <v>-0.2020820355939052</v>
      </c>
      <c r="E8055">
        <v>3.3542999999994223E-2</v>
      </c>
      <c r="F8055">
        <v>-4.7702558177110249E-2</v>
      </c>
      <c r="G8055">
        <f t="shared" si="125"/>
        <v>67.108333333332808</v>
      </c>
    </row>
    <row r="8056" spans="1:7" x14ac:dyDescent="0.3">
      <c r="A8056">
        <v>0.3720890108593346</v>
      </c>
      <c r="B8056">
        <v>-6.7170793081309577E-2</v>
      </c>
      <c r="C8056">
        <v>1.694707026610375</v>
      </c>
      <c r="D8056">
        <v>-0.19618344771456281</v>
      </c>
      <c r="E8056">
        <v>3.3921000000000652E-2</v>
      </c>
      <c r="F8056">
        <v>-4.3228381042743902E-2</v>
      </c>
      <c r="G8056">
        <f t="shared" si="125"/>
        <v>67.116666666666148</v>
      </c>
    </row>
    <row r="8057" spans="1:7" x14ac:dyDescent="0.3">
      <c r="A8057">
        <v>0.33580113703422021</v>
      </c>
      <c r="B8057">
        <v>-4.2184042294992667E-2</v>
      </c>
      <c r="C8057">
        <v>1.7275889759552461</v>
      </c>
      <c r="D8057">
        <v>-0.19793739334092181</v>
      </c>
      <c r="E8057">
        <v>3.5858999999996422E-2</v>
      </c>
      <c r="F8057">
        <v>-4.7021560677270452E-2</v>
      </c>
      <c r="G8057">
        <f t="shared" si="125"/>
        <v>67.124999999999488</v>
      </c>
    </row>
    <row r="8058" spans="1:7" x14ac:dyDescent="0.3">
      <c r="A8058">
        <v>0.36854892792867172</v>
      </c>
      <c r="B8058">
        <v>-6.5747995428376477E-2</v>
      </c>
      <c r="C8058">
        <v>1.6405106953446249</v>
      </c>
      <c r="D8058">
        <v>-0.19015435563898689</v>
      </c>
      <c r="E8058">
        <v>3.534399999999549E-2</v>
      </c>
      <c r="F8058">
        <v>-4.4523937581153472E-2</v>
      </c>
      <c r="G8058">
        <f t="shared" si="125"/>
        <v>67.133333333332828</v>
      </c>
    </row>
    <row r="8059" spans="1:7" x14ac:dyDescent="0.3">
      <c r="A8059">
        <v>0.41861820978058839</v>
      </c>
      <c r="B8059">
        <v>-0.10448576027846999</v>
      </c>
      <c r="C8059">
        <v>1.6843633610200299</v>
      </c>
      <c r="D8059">
        <v>-0.1958383979562982</v>
      </c>
      <c r="E8059">
        <v>3.2696000000001502E-2</v>
      </c>
      <c r="F8059">
        <v>-3.8546234348724173E-2</v>
      </c>
      <c r="G8059">
        <f t="shared" si="125"/>
        <v>67.141666666666168</v>
      </c>
    </row>
    <row r="8060" spans="1:7" x14ac:dyDescent="0.3">
      <c r="A8060">
        <v>0.41446701575159361</v>
      </c>
      <c r="B8060">
        <v>-3.9187914484131392E-2</v>
      </c>
      <c r="C8060">
        <v>1.7113899748150581</v>
      </c>
      <c r="D8060">
        <v>-0.19872524684116519</v>
      </c>
      <c r="E8060">
        <v>3.3229999999997983E-2</v>
      </c>
      <c r="F8060">
        <v>-3.9287695417119378E-2</v>
      </c>
      <c r="G8060">
        <f t="shared" si="125"/>
        <v>67.149999999999508</v>
      </c>
    </row>
    <row r="8061" spans="1:7" x14ac:dyDescent="0.3">
      <c r="A8061">
        <v>0.37552273850682938</v>
      </c>
      <c r="B8061">
        <v>-3.516256433060836E-2</v>
      </c>
      <c r="C8061">
        <v>1.740377557106322</v>
      </c>
      <c r="D8061">
        <v>-0.20300594893737309</v>
      </c>
      <c r="E8061">
        <v>3.295199999999443E-2</v>
      </c>
      <c r="F8061">
        <v>-4.3902949100669761E-2</v>
      </c>
      <c r="G8061">
        <f t="shared" si="125"/>
        <v>67.158333333332848</v>
      </c>
    </row>
    <row r="8062" spans="1:7" x14ac:dyDescent="0.3">
      <c r="A8062">
        <v>0.3561187463034185</v>
      </c>
      <c r="B8062">
        <v>-4.3477353853646643E-2</v>
      </c>
      <c r="C8062">
        <v>1.735240570744746</v>
      </c>
      <c r="D8062">
        <v>-0.20473210620553409</v>
      </c>
      <c r="E8062">
        <v>3.2719000000000498E-2</v>
      </c>
      <c r="F8062">
        <v>-4.7310044797238202E-2</v>
      </c>
      <c r="G8062">
        <f t="shared" si="125"/>
        <v>67.166666666666188</v>
      </c>
    </row>
    <row r="8063" spans="1:7" x14ac:dyDescent="0.3">
      <c r="A8063">
        <v>0.3559805770929797</v>
      </c>
      <c r="B8063">
        <v>-5.8827676243662932E-2</v>
      </c>
      <c r="C8063">
        <v>1.749770323488848</v>
      </c>
      <c r="D8063">
        <v>-0.20705664062495779</v>
      </c>
      <c r="E8063">
        <v>3.3063000000002618E-2</v>
      </c>
      <c r="F8063">
        <v>-4.980596060769997E-2</v>
      </c>
      <c r="G8063">
        <f t="shared" si="125"/>
        <v>67.174999999999528</v>
      </c>
    </row>
    <row r="8064" spans="1:7" x14ac:dyDescent="0.3">
      <c r="A8064">
        <v>0.34345360545852399</v>
      </c>
      <c r="B8064">
        <v>-9.6166731829005481E-2</v>
      </c>
      <c r="C8064">
        <v>1.74207647044116</v>
      </c>
      <c r="D8064">
        <v>-0.20797290634702589</v>
      </c>
      <c r="E8064">
        <v>3.301300000000118E-2</v>
      </c>
      <c r="F8064">
        <v>-5.3966101245534262E-2</v>
      </c>
      <c r="G8064">
        <f t="shared" si="125"/>
        <v>67.183333333332868</v>
      </c>
    </row>
    <row r="8065" spans="1:7" x14ac:dyDescent="0.3">
      <c r="A8065">
        <v>0.27497770486447259</v>
      </c>
      <c r="B8065">
        <v>-5.2785037157196298E-2</v>
      </c>
      <c r="C8065">
        <v>1.784133715524447</v>
      </c>
      <c r="D8065">
        <v>-0.2098758309244789</v>
      </c>
      <c r="E8065">
        <v>3.5064999999998007E-2</v>
      </c>
      <c r="F8065">
        <v>-5.797945869940313E-2</v>
      </c>
      <c r="G8065">
        <f t="shared" si="125"/>
        <v>67.191666666666208</v>
      </c>
    </row>
    <row r="8066" spans="1:7" x14ac:dyDescent="0.3">
      <c r="A8066">
        <v>0.31717467614420808</v>
      </c>
      <c r="B8066">
        <v>-9.4623822349355444E-2</v>
      </c>
      <c r="C8066">
        <v>1.7174549394262</v>
      </c>
      <c r="D8066">
        <v>-0.2027522578646723</v>
      </c>
      <c r="E8066">
        <v>3.3283999999997323E-2</v>
      </c>
      <c r="F8066">
        <v>-5.4070874446562542E-2</v>
      </c>
      <c r="G8066">
        <f t="shared" si="125"/>
        <v>67.199999999999548</v>
      </c>
    </row>
    <row r="8067" spans="1:7" x14ac:dyDescent="0.3">
      <c r="A8067">
        <v>0.29696856428565288</v>
      </c>
      <c r="B8067">
        <v>-9.5208649291363134E-2</v>
      </c>
      <c r="C8067">
        <v>1.6748692811982591</v>
      </c>
      <c r="D8067">
        <v>-0.19657810759695901</v>
      </c>
      <c r="E8067">
        <v>3.4172999999995679E-2</v>
      </c>
      <c r="F8067">
        <v>-5.4723081063937778E-2</v>
      </c>
      <c r="G8067">
        <f t="shared" si="125"/>
        <v>67.208333333332888</v>
      </c>
    </row>
    <row r="8068" spans="1:7" x14ac:dyDescent="0.3">
      <c r="A8068">
        <v>0.29333170828292388</v>
      </c>
      <c r="B8068">
        <v>-6.0525186623603781E-2</v>
      </c>
      <c r="C8068">
        <v>1.64650459119919</v>
      </c>
      <c r="D8068">
        <v>-0.191273038932217</v>
      </c>
      <c r="E8068">
        <v>3.3702999999998817E-2</v>
      </c>
      <c r="F8068">
        <v>-5.5390058171753478E-2</v>
      </c>
      <c r="G8068">
        <f t="shared" ref="G8068:G8131" si="126">G8067+1/120</f>
        <v>67.216666666666228</v>
      </c>
    </row>
    <row r="8069" spans="1:7" x14ac:dyDescent="0.3">
      <c r="A8069">
        <v>0.28511384121291689</v>
      </c>
      <c r="B8069">
        <v>-6.491665348242448E-2</v>
      </c>
      <c r="C8069">
        <v>1.5926040490266169</v>
      </c>
      <c r="D8069">
        <v>-0.18405533986630429</v>
      </c>
      <c r="E8069">
        <v>3.5244999999997639E-2</v>
      </c>
      <c r="F8069">
        <v>-5.5976394418206371E-2</v>
      </c>
      <c r="G8069">
        <f t="shared" si="126"/>
        <v>67.224999999999568</v>
      </c>
    </row>
    <row r="8070" spans="1:7" x14ac:dyDescent="0.3">
      <c r="A8070">
        <v>0.23254706361606359</v>
      </c>
      <c r="B8070">
        <v>-4.8546828650014723E-2</v>
      </c>
      <c r="C8070">
        <v>1.560383887899238</v>
      </c>
      <c r="D8070">
        <v>-0.1790148407066027</v>
      </c>
      <c r="E8070">
        <v>3.5907999999998393E-2</v>
      </c>
      <c r="F8070">
        <v>-6.0404012425788883E-2</v>
      </c>
      <c r="G8070">
        <f t="shared" si="126"/>
        <v>67.233333333332908</v>
      </c>
    </row>
    <row r="8071" spans="1:7" x14ac:dyDescent="0.3">
      <c r="A8071">
        <v>0.24766259978005459</v>
      </c>
      <c r="B8071">
        <v>-6.7127442164293241E-2</v>
      </c>
      <c r="C8071">
        <v>1.530216349110294</v>
      </c>
      <c r="D8071">
        <v>-0.17405819144447279</v>
      </c>
      <c r="E8071">
        <v>3.5282999999999842E-2</v>
      </c>
      <c r="F8071">
        <v>-5.9825472805541402E-2</v>
      </c>
      <c r="G8071">
        <f t="shared" si="126"/>
        <v>67.241666666666248</v>
      </c>
    </row>
    <row r="8072" spans="1:7" x14ac:dyDescent="0.3">
      <c r="A8072">
        <v>0.22501932379445649</v>
      </c>
      <c r="B8072">
        <v>-8.8183110464616729E-2</v>
      </c>
      <c r="C8072">
        <v>1.4912622996681111</v>
      </c>
      <c r="D8072">
        <v>-0.16981853952022771</v>
      </c>
      <c r="E8072">
        <v>3.6308999999998259E-2</v>
      </c>
      <c r="F8072">
        <v>-6.2969612840791181E-2</v>
      </c>
      <c r="G8072">
        <f t="shared" si="126"/>
        <v>67.249999999999588</v>
      </c>
    </row>
    <row r="8073" spans="1:7" x14ac:dyDescent="0.3">
      <c r="A8073">
        <v>0.22062682200029399</v>
      </c>
      <c r="B8073">
        <v>-8.4320219835518712E-2</v>
      </c>
      <c r="C8073">
        <v>1.5108904406396271</v>
      </c>
      <c r="D8073">
        <v>-0.1707444315115795</v>
      </c>
      <c r="E8073">
        <v>3.7434000000000078E-2</v>
      </c>
      <c r="F8073">
        <v>-6.5198604769971594E-2</v>
      </c>
      <c r="G8073">
        <f t="shared" si="126"/>
        <v>67.258333333332928</v>
      </c>
    </row>
    <row r="8074" spans="1:7" x14ac:dyDescent="0.3">
      <c r="A8074">
        <v>0.20321878244956759</v>
      </c>
      <c r="B8074">
        <v>-6.7252950893516808E-2</v>
      </c>
      <c r="C8074">
        <v>1.4879056373600981</v>
      </c>
      <c r="D8074">
        <v>-0.1697852137562256</v>
      </c>
      <c r="E8074">
        <v>3.6462000000000987E-2</v>
      </c>
      <c r="F8074">
        <v>-6.7102367175792335E-2</v>
      </c>
      <c r="G8074">
        <f t="shared" si="126"/>
        <v>67.266666666666268</v>
      </c>
    </row>
    <row r="8075" spans="1:7" x14ac:dyDescent="0.3">
      <c r="A8075">
        <v>0.1842890130289746</v>
      </c>
      <c r="B8075">
        <v>-5.055225210401313E-2</v>
      </c>
      <c r="C8075">
        <v>1.495582311870671</v>
      </c>
      <c r="D8075">
        <v>-0.17139508657879829</v>
      </c>
      <c r="E8075">
        <v>3.6525999999995062E-2</v>
      </c>
      <c r="F8075">
        <v>-7.019787351484931E-2</v>
      </c>
      <c r="G8075">
        <f t="shared" si="126"/>
        <v>67.274999999999608</v>
      </c>
    </row>
    <row r="8076" spans="1:7" x14ac:dyDescent="0.3">
      <c r="A8076">
        <v>0.194877247591556</v>
      </c>
      <c r="B8076">
        <v>-9.1524634328484192E-2</v>
      </c>
      <c r="C8076">
        <v>1.4956405786010269</v>
      </c>
      <c r="D8076">
        <v>-0.17257349926394289</v>
      </c>
      <c r="E8076">
        <v>3.65759999999965E-2</v>
      </c>
      <c r="F8076">
        <v>-7.0147788152839785E-2</v>
      </c>
      <c r="G8076">
        <f t="shared" si="126"/>
        <v>67.283333333332948</v>
      </c>
    </row>
    <row r="8077" spans="1:7" x14ac:dyDescent="0.3">
      <c r="A8077">
        <v>0.1794049768270955</v>
      </c>
      <c r="B8077">
        <v>-8.0404097770668537E-2</v>
      </c>
      <c r="C8077">
        <v>1.498893803821312</v>
      </c>
      <c r="D8077">
        <v>-0.17325972953502619</v>
      </c>
      <c r="E8077">
        <v>3.7075999999999783E-2</v>
      </c>
      <c r="F8077">
        <v>-7.2077642555392132E-2</v>
      </c>
      <c r="G8077">
        <f t="shared" si="126"/>
        <v>67.291666666666288</v>
      </c>
    </row>
    <row r="8078" spans="1:7" x14ac:dyDescent="0.3">
      <c r="A8078">
        <v>0.18219896043278139</v>
      </c>
      <c r="B8078">
        <v>-6.8035954317753472E-2</v>
      </c>
      <c r="C8078">
        <v>1.5389407437211871</v>
      </c>
      <c r="D8078">
        <v>-0.17729692395872829</v>
      </c>
      <c r="E8078">
        <v>3.7655999999999801E-2</v>
      </c>
      <c r="F8078">
        <v>-7.111353095125908E-2</v>
      </c>
      <c r="G8078">
        <f t="shared" si="126"/>
        <v>67.299999999999628</v>
      </c>
    </row>
    <row r="8079" spans="1:7" x14ac:dyDescent="0.3">
      <c r="A8079">
        <v>0.18427641519438029</v>
      </c>
      <c r="B8079">
        <v>-6.3410977694735554E-2</v>
      </c>
      <c r="C8079">
        <v>1.517687522355629</v>
      </c>
      <c r="D8079">
        <v>-0.17617500837132841</v>
      </c>
      <c r="E8079">
        <v>3.6602999999998942E-2</v>
      </c>
      <c r="F8079">
        <v>-6.9218075751379532E-2</v>
      </c>
      <c r="G8079">
        <f t="shared" si="126"/>
        <v>67.308333333332968</v>
      </c>
    </row>
    <row r="8080" spans="1:7" x14ac:dyDescent="0.3">
      <c r="A8080">
        <v>0.1758029775017555</v>
      </c>
      <c r="B8080">
        <v>-5.9046796370300289E-2</v>
      </c>
      <c r="C8080">
        <v>1.5294791505501111</v>
      </c>
      <c r="D8080">
        <v>-0.17772934231815879</v>
      </c>
      <c r="E8080">
        <v>3.6622000000005588E-2</v>
      </c>
      <c r="F8080">
        <v>-6.9030672491729797E-2</v>
      </c>
      <c r="G8080">
        <f t="shared" si="126"/>
        <v>67.316666666666308</v>
      </c>
    </row>
    <row r="8081" spans="1:7" x14ac:dyDescent="0.3">
      <c r="A8081">
        <v>0.22265694908467809</v>
      </c>
      <c r="B8081">
        <v>-6.8731863868345469E-2</v>
      </c>
      <c r="C8081">
        <v>1.519388241075661</v>
      </c>
      <c r="D8081">
        <v>-0.17598135919629951</v>
      </c>
      <c r="E8081">
        <v>3.6656000000004352E-2</v>
      </c>
      <c r="F8081">
        <v>-6.4013707970658057E-2</v>
      </c>
      <c r="G8081">
        <f t="shared" si="126"/>
        <v>67.324999999999648</v>
      </c>
    </row>
    <row r="8082" spans="1:7" x14ac:dyDescent="0.3">
      <c r="A8082">
        <v>0.22293846260728201</v>
      </c>
      <c r="B8082">
        <v>-5.963853523772597E-2</v>
      </c>
      <c r="C8082">
        <v>1.5169057847143601</v>
      </c>
      <c r="D8082">
        <v>-0.17577910326804619</v>
      </c>
      <c r="E8082">
        <v>3.6972999999998479E-2</v>
      </c>
      <c r="F8082">
        <v>-6.3284274259149328E-2</v>
      </c>
      <c r="G8082">
        <f t="shared" si="126"/>
        <v>67.333333333332988</v>
      </c>
    </row>
    <row r="8083" spans="1:7" x14ac:dyDescent="0.3">
      <c r="A8083">
        <v>0.22343816981153911</v>
      </c>
      <c r="B8083">
        <v>-8.4132233845353468E-2</v>
      </c>
      <c r="C8083">
        <v>1.5018488509572669</v>
      </c>
      <c r="D8083">
        <v>-0.17419273174127459</v>
      </c>
      <c r="E8083">
        <v>3.723199999999538E-2</v>
      </c>
      <c r="F8083">
        <v>-6.3526873474009649E-2</v>
      </c>
      <c r="G8083">
        <f t="shared" si="126"/>
        <v>67.341666666666328</v>
      </c>
    </row>
    <row r="8084" spans="1:7" x14ac:dyDescent="0.3">
      <c r="A8084">
        <v>0.21901427291762721</v>
      </c>
      <c r="B8084">
        <v>-0.1200918949839028</v>
      </c>
      <c r="C8084">
        <v>1.4795719772978759</v>
      </c>
      <c r="D8084">
        <v>-0.1715719174855003</v>
      </c>
      <c r="E8084">
        <v>3.7109999999998533E-2</v>
      </c>
      <c r="F8084">
        <v>-6.436458800576951E-2</v>
      </c>
      <c r="G8084">
        <f t="shared" si="126"/>
        <v>67.349999999999667</v>
      </c>
    </row>
    <row r="8085" spans="1:7" x14ac:dyDescent="0.3">
      <c r="A8085">
        <v>0.19302151652382291</v>
      </c>
      <c r="B8085">
        <v>-8.5451023124097872E-2</v>
      </c>
      <c r="C8085">
        <v>1.4947054830041151</v>
      </c>
      <c r="D8085">
        <v>-0.17106628726758741</v>
      </c>
      <c r="E8085">
        <v>3.7396000000003433E-2</v>
      </c>
      <c r="F8085">
        <v>-6.6026409621568194E-2</v>
      </c>
      <c r="G8085">
        <f t="shared" si="126"/>
        <v>67.358333333333007</v>
      </c>
    </row>
    <row r="8086" spans="1:7" x14ac:dyDescent="0.3">
      <c r="A8086">
        <v>0.182169384121001</v>
      </c>
      <c r="B8086">
        <v>-8.6003601374457436E-2</v>
      </c>
      <c r="C8086">
        <v>1.4597252599730439</v>
      </c>
      <c r="D8086">
        <v>-0.16853496644650379</v>
      </c>
      <c r="E8086">
        <v>3.6873000000001148E-2</v>
      </c>
      <c r="F8086">
        <v>-6.8055953388220652E-2</v>
      </c>
      <c r="G8086">
        <f t="shared" si="126"/>
        <v>67.366666666666347</v>
      </c>
    </row>
    <row r="8087" spans="1:7" x14ac:dyDescent="0.3">
      <c r="A8087">
        <v>0.1769425057863695</v>
      </c>
      <c r="B8087">
        <v>-5.2954314202983507E-2</v>
      </c>
      <c r="C8087">
        <v>1.4748811448474031</v>
      </c>
      <c r="D8087">
        <v>-0.16745425989005611</v>
      </c>
      <c r="E8087">
        <v>3.7858000000004499E-2</v>
      </c>
      <c r="F8087">
        <v>-6.9721922877392234E-2</v>
      </c>
      <c r="G8087">
        <f t="shared" si="126"/>
        <v>67.374999999999687</v>
      </c>
    </row>
    <row r="8088" spans="1:7" x14ac:dyDescent="0.3">
      <c r="A8088">
        <v>0.15812144442477519</v>
      </c>
      <c r="B8088">
        <v>-8.0147962279984331E-2</v>
      </c>
      <c r="C8088">
        <v>1.4651985356362851</v>
      </c>
      <c r="D8088">
        <v>-0.16631186159039749</v>
      </c>
      <c r="E8088">
        <v>3.7796999999997749E-2</v>
      </c>
      <c r="F8088">
        <v>-7.2974377200658164E-2</v>
      </c>
      <c r="G8088">
        <f t="shared" si="126"/>
        <v>67.383333333333027</v>
      </c>
    </row>
    <row r="8089" spans="1:7" x14ac:dyDescent="0.3">
      <c r="A8089">
        <v>0.15836590554295529</v>
      </c>
      <c r="B8089">
        <v>-7.4576827026101009E-2</v>
      </c>
      <c r="C8089">
        <v>1.4389950898041739</v>
      </c>
      <c r="D8089">
        <v>-0.1642081356593659</v>
      </c>
      <c r="E8089">
        <v>3.8280999999998337E-2</v>
      </c>
      <c r="F8089">
        <v>-7.3832405875643575E-2</v>
      </c>
      <c r="G8089">
        <f t="shared" si="126"/>
        <v>67.391666666666367</v>
      </c>
    </row>
    <row r="8090" spans="1:7" x14ac:dyDescent="0.3">
      <c r="A8090">
        <v>0.14485401869552911</v>
      </c>
      <c r="B8090">
        <v>-8.9793201101668024E-2</v>
      </c>
      <c r="C8090">
        <v>1.420278554351323</v>
      </c>
      <c r="D8090">
        <v>-0.16128234276561479</v>
      </c>
      <c r="E8090">
        <v>3.7613999999999703E-2</v>
      </c>
      <c r="F8090">
        <v>-7.4738589600331293E-2</v>
      </c>
      <c r="G8090">
        <f t="shared" si="126"/>
        <v>67.399999999999707</v>
      </c>
    </row>
    <row r="8091" spans="1:7" x14ac:dyDescent="0.3">
      <c r="A8091">
        <v>0.12410118830199759</v>
      </c>
      <c r="B8091">
        <v>-7.4222297404812093E-2</v>
      </c>
      <c r="C8091">
        <v>1.415953251082358</v>
      </c>
      <c r="D8091">
        <v>-0.16021812235621721</v>
      </c>
      <c r="E8091">
        <v>3.745300000000118E-2</v>
      </c>
      <c r="F8091">
        <v>-7.6603888482607713E-2</v>
      </c>
      <c r="G8091">
        <f t="shared" si="126"/>
        <v>67.408333333333047</v>
      </c>
    </row>
    <row r="8092" spans="1:7" x14ac:dyDescent="0.3">
      <c r="A8092">
        <v>0.117906934468533</v>
      </c>
      <c r="B8092">
        <v>-6.3890291645072303E-2</v>
      </c>
      <c r="C8092">
        <v>1.424781592261829</v>
      </c>
      <c r="D8092">
        <v>-0.1611858547619584</v>
      </c>
      <c r="E8092">
        <v>3.8295999999996E-2</v>
      </c>
      <c r="F8092">
        <v>-7.8450378935024725E-2</v>
      </c>
      <c r="G8092">
        <f t="shared" si="126"/>
        <v>67.416666666666387</v>
      </c>
    </row>
    <row r="8093" spans="1:7" x14ac:dyDescent="0.3">
      <c r="A8093">
        <v>0.1302905967335293</v>
      </c>
      <c r="B8093">
        <v>-5.9561689854487183E-2</v>
      </c>
      <c r="C8093">
        <v>1.4111295941136139</v>
      </c>
      <c r="D8093">
        <v>-0.15915865232337759</v>
      </c>
      <c r="E8093">
        <v>3.8350000000000883E-2</v>
      </c>
      <c r="F8093">
        <v>-7.6593727305609982E-2</v>
      </c>
      <c r="G8093">
        <f t="shared" si="126"/>
        <v>67.424999999999727</v>
      </c>
    </row>
    <row r="8094" spans="1:7" x14ac:dyDescent="0.3">
      <c r="A8094">
        <v>0.14595329291168549</v>
      </c>
      <c r="B8094">
        <v>-3.4197037483456733E-2</v>
      </c>
      <c r="C8094">
        <v>1.4115755760997939</v>
      </c>
      <c r="D8094">
        <v>-0.15879347669612839</v>
      </c>
      <c r="E8094">
        <v>3.7827000000004163E-2</v>
      </c>
      <c r="F8094">
        <v>-7.5158326051165403E-2</v>
      </c>
      <c r="G8094">
        <f t="shared" si="126"/>
        <v>67.433333333333067</v>
      </c>
    </row>
    <row r="8095" spans="1:7" x14ac:dyDescent="0.3">
      <c r="A8095">
        <v>0.15256342642255169</v>
      </c>
      <c r="B8095">
        <v>-8.1694851507649185E-2</v>
      </c>
      <c r="C8095">
        <v>1.4123453941994819</v>
      </c>
      <c r="D8095">
        <v>-0.15933812563996011</v>
      </c>
      <c r="E8095">
        <v>3.8261999999997243E-2</v>
      </c>
      <c r="F8095">
        <v>-7.4079392537000285E-2</v>
      </c>
      <c r="G8095">
        <f t="shared" si="126"/>
        <v>67.441666666666407</v>
      </c>
    </row>
    <row r="8096" spans="1:7" x14ac:dyDescent="0.3">
      <c r="A8096">
        <v>0.1624719705261804</v>
      </c>
      <c r="B8096">
        <v>-7.4045826013213911E-2</v>
      </c>
      <c r="C8096">
        <v>1.4082456115225299</v>
      </c>
      <c r="D8096">
        <v>-0.15952607014399439</v>
      </c>
      <c r="E8096">
        <v>3.868500000000219E-2</v>
      </c>
      <c r="F8096">
        <v>-7.3442303953360696E-2</v>
      </c>
      <c r="G8096">
        <f t="shared" si="126"/>
        <v>67.449999999999747</v>
      </c>
    </row>
    <row r="8097" spans="1:7" x14ac:dyDescent="0.3">
      <c r="A8097">
        <v>0.14864913827430229</v>
      </c>
      <c r="B8097">
        <v>-6.6433153019246488E-2</v>
      </c>
      <c r="C8097">
        <v>1.429791948674396</v>
      </c>
      <c r="D8097">
        <v>-0.16054515717548179</v>
      </c>
      <c r="E8097">
        <v>3.8087000000000537E-2</v>
      </c>
      <c r="F8097">
        <v>-7.3645019572533832E-2</v>
      </c>
      <c r="G8097">
        <f t="shared" si="126"/>
        <v>67.458333333333087</v>
      </c>
    </row>
    <row r="8098" spans="1:7" x14ac:dyDescent="0.3">
      <c r="A8098">
        <v>0.15343651791950419</v>
      </c>
      <c r="B8098">
        <v>-4.7413366853285628E-2</v>
      </c>
      <c r="C8098">
        <v>1.4208582746201039</v>
      </c>
      <c r="D8098">
        <v>-0.16091372823908051</v>
      </c>
      <c r="E8098">
        <v>3.7731999999998662E-2</v>
      </c>
      <c r="F8098">
        <v>-7.3255301249797525E-2</v>
      </c>
      <c r="G8098">
        <f t="shared" si="126"/>
        <v>67.466666666666427</v>
      </c>
    </row>
    <row r="8099" spans="1:7" x14ac:dyDescent="0.3">
      <c r="A8099">
        <v>0.15874903160086801</v>
      </c>
      <c r="B8099">
        <v>-5.1720877685196759E-2</v>
      </c>
      <c r="C8099">
        <v>1.4152362774145559</v>
      </c>
      <c r="D8099">
        <v>-0.15988414098319789</v>
      </c>
      <c r="E8099">
        <v>3.8064000000001541E-2</v>
      </c>
      <c r="F8099">
        <v>-7.3881099206426007E-2</v>
      </c>
      <c r="G8099">
        <f t="shared" si="126"/>
        <v>67.474999999999767</v>
      </c>
    </row>
    <row r="8100" spans="1:7" x14ac:dyDescent="0.3">
      <c r="A8100">
        <v>0.1589503644590671</v>
      </c>
      <c r="B8100">
        <v>-7.8986868897429674E-2</v>
      </c>
      <c r="C8100">
        <v>1.414566572683954</v>
      </c>
      <c r="D8100">
        <v>-0.15993887399905901</v>
      </c>
      <c r="E8100">
        <v>3.7666999999999562E-2</v>
      </c>
      <c r="F8100">
        <v>-7.3128825122749375E-2</v>
      </c>
      <c r="G8100">
        <f t="shared" si="126"/>
        <v>67.483333333333107</v>
      </c>
    </row>
    <row r="8101" spans="1:7" x14ac:dyDescent="0.3">
      <c r="A8101">
        <v>0.15194761415557809</v>
      </c>
      <c r="B8101">
        <v>-6.3861145229361524E-2</v>
      </c>
      <c r="C8101">
        <v>1.409610081148061</v>
      </c>
      <c r="D8101">
        <v>-0.1588739660346955</v>
      </c>
      <c r="E8101">
        <v>3.7918999999994603E-2</v>
      </c>
      <c r="F8101">
        <v>-7.5159896521648228E-2</v>
      </c>
      <c r="G8101">
        <f t="shared" si="126"/>
        <v>67.491666666666447</v>
      </c>
    </row>
    <row r="8102" spans="1:7" x14ac:dyDescent="0.3">
      <c r="A8102">
        <v>0.14482415674328311</v>
      </c>
      <c r="B8102">
        <v>-3.9542474931324088E-2</v>
      </c>
      <c r="C8102">
        <v>1.41023626300503</v>
      </c>
      <c r="D8102">
        <v>-0.15825537521399999</v>
      </c>
      <c r="E8102">
        <v>3.7662999999996123E-2</v>
      </c>
      <c r="F8102">
        <v>-7.4889892083626966E-2</v>
      </c>
      <c r="G8102">
        <f t="shared" si="126"/>
        <v>67.499999999999787</v>
      </c>
    </row>
    <row r="8103" spans="1:7" x14ac:dyDescent="0.3">
      <c r="A8103">
        <v>0.141684338941026</v>
      </c>
      <c r="B8103">
        <v>-6.3553358961107545E-2</v>
      </c>
      <c r="C8103">
        <v>1.39665467481857</v>
      </c>
      <c r="D8103">
        <v>-0.15639440002062319</v>
      </c>
      <c r="E8103">
        <v>3.7456999999999067E-2</v>
      </c>
      <c r="F8103">
        <v>-7.5420091413729712E-2</v>
      </c>
      <c r="G8103">
        <f t="shared" si="126"/>
        <v>67.508333333333127</v>
      </c>
    </row>
    <row r="8104" spans="1:7" x14ac:dyDescent="0.3">
      <c r="A8104">
        <v>0.13452403828094389</v>
      </c>
      <c r="B8104">
        <v>-8.7248622285803976E-2</v>
      </c>
      <c r="C8104">
        <v>1.3680423960911809</v>
      </c>
      <c r="D8104">
        <v>-0.1536461952182997</v>
      </c>
      <c r="E8104">
        <v>3.8094000000002397E-2</v>
      </c>
      <c r="F8104">
        <v>-7.659501752395291E-2</v>
      </c>
      <c r="G8104">
        <f t="shared" si="126"/>
        <v>67.516666666666467</v>
      </c>
    </row>
    <row r="8105" spans="1:7" x14ac:dyDescent="0.3">
      <c r="A8105">
        <v>0.1121416620585859</v>
      </c>
      <c r="B8105">
        <v>-8.3193814197516577E-2</v>
      </c>
      <c r="C8105">
        <v>1.3650327971823499</v>
      </c>
      <c r="D8105">
        <v>-0.15221648267782409</v>
      </c>
      <c r="E8105">
        <v>3.7915000000002252E-2</v>
      </c>
      <c r="F8105">
        <v>-7.8363670133034177E-2</v>
      </c>
      <c r="G8105">
        <f t="shared" si="126"/>
        <v>67.524999999999807</v>
      </c>
    </row>
    <row r="8106" spans="1:7" x14ac:dyDescent="0.3">
      <c r="A8106">
        <v>0.1018737190943434</v>
      </c>
      <c r="B8106">
        <v>-9.1068879942574718E-2</v>
      </c>
      <c r="C8106">
        <v>1.356857902550322</v>
      </c>
      <c r="D8106">
        <v>-0.15064748258747321</v>
      </c>
      <c r="E8106">
        <v>3.8682000000003769E-2</v>
      </c>
      <c r="F8106">
        <v>-8.0741797908507121E-2</v>
      </c>
      <c r="G8106">
        <f t="shared" si="126"/>
        <v>67.533333333333147</v>
      </c>
    </row>
    <row r="8107" spans="1:7" x14ac:dyDescent="0.3">
      <c r="A8107">
        <v>0.1164612674362334</v>
      </c>
      <c r="B8107">
        <v>-8.6892267552590621E-2</v>
      </c>
      <c r="C8107">
        <v>1.3530025129268</v>
      </c>
      <c r="D8107">
        <v>-0.14982804182773901</v>
      </c>
      <c r="E8107">
        <v>3.7952999999998897E-2</v>
      </c>
      <c r="F8107">
        <v>-7.9476091054104733E-2</v>
      </c>
      <c r="G8107">
        <f t="shared" si="126"/>
        <v>67.541666666666487</v>
      </c>
    </row>
    <row r="8108" spans="1:7" x14ac:dyDescent="0.3">
      <c r="A8108">
        <v>0.1136567245099992</v>
      </c>
      <c r="B8108">
        <v>-7.6438325223818201E-2</v>
      </c>
      <c r="C8108">
        <v>1.333130817218668</v>
      </c>
      <c r="D8108">
        <v>-0.14735079472310511</v>
      </c>
      <c r="E8108">
        <v>3.7633000000000798E-2</v>
      </c>
      <c r="F8108">
        <v>-7.8938660330585622E-2</v>
      </c>
      <c r="G8108">
        <f t="shared" si="126"/>
        <v>67.549999999999827</v>
      </c>
    </row>
    <row r="8109" spans="1:7" x14ac:dyDescent="0.3">
      <c r="A8109">
        <v>0.1179983929799136</v>
      </c>
      <c r="B8109">
        <v>-7.4764549095918453E-2</v>
      </c>
      <c r="C8109">
        <v>1.3210900256920779</v>
      </c>
      <c r="D8109">
        <v>-0.14690957733813659</v>
      </c>
      <c r="E8109">
        <v>3.8101999999998193E-2</v>
      </c>
      <c r="F8109">
        <v>-7.9649463551740782E-2</v>
      </c>
      <c r="G8109">
        <f t="shared" si="126"/>
        <v>67.558333333333167</v>
      </c>
    </row>
    <row r="8110" spans="1:7" x14ac:dyDescent="0.3">
      <c r="A8110">
        <v>0.1144024997940104</v>
      </c>
      <c r="B8110">
        <v>-6.8997112659810803E-2</v>
      </c>
      <c r="C8110">
        <v>1.321331498256022</v>
      </c>
      <c r="D8110">
        <v>-0.14618548108436061</v>
      </c>
      <c r="E8110">
        <v>3.7900000000004597E-2</v>
      </c>
      <c r="F8110">
        <v>-7.9508759552970876E-2</v>
      </c>
      <c r="G8110">
        <f t="shared" si="126"/>
        <v>67.566666666666507</v>
      </c>
    </row>
    <row r="8111" spans="1:7" x14ac:dyDescent="0.3">
      <c r="A8111">
        <v>9.6566772248904642E-2</v>
      </c>
      <c r="B8111">
        <v>-9.4397872970215319E-2</v>
      </c>
      <c r="C8111">
        <v>1.3143068681661549</v>
      </c>
      <c r="D8111">
        <v>-0.1457290934025067</v>
      </c>
      <c r="E8111">
        <v>3.8098000000000298E-2</v>
      </c>
      <c r="F8111">
        <v>-8.1506468311486058E-2</v>
      </c>
      <c r="G8111">
        <f t="shared" si="126"/>
        <v>67.574999999999847</v>
      </c>
    </row>
    <row r="8112" spans="1:7" x14ac:dyDescent="0.3">
      <c r="A8112">
        <v>0.113451574467981</v>
      </c>
      <c r="B8112">
        <v>-8.307451586626495E-2</v>
      </c>
      <c r="C8112">
        <v>1.3165448213556019</v>
      </c>
      <c r="D8112">
        <v>-0.1464220220333875</v>
      </c>
      <c r="E8112">
        <v>3.8204999999999489E-2</v>
      </c>
      <c r="F8112">
        <v>-7.9687671205565594E-2</v>
      </c>
      <c r="G8112">
        <f t="shared" si="126"/>
        <v>67.583333333333186</v>
      </c>
    </row>
    <row r="8113" spans="1:7" x14ac:dyDescent="0.3">
      <c r="A8113">
        <v>0.12136818424655681</v>
      </c>
      <c r="B8113">
        <v>-8.4220766481487838E-2</v>
      </c>
      <c r="C8113">
        <v>1.335569065609107</v>
      </c>
      <c r="D8113">
        <v>-0.14744086140592311</v>
      </c>
      <c r="E8113">
        <v>3.7887999999999811E-2</v>
      </c>
      <c r="F8113">
        <v>-7.8881093042598022E-2</v>
      </c>
      <c r="G8113">
        <f t="shared" si="126"/>
        <v>67.591666666666526</v>
      </c>
    </row>
    <row r="8114" spans="1:7" x14ac:dyDescent="0.3">
      <c r="A8114">
        <v>0.117654034790141</v>
      </c>
      <c r="B8114">
        <v>-9.6671878660219285E-2</v>
      </c>
      <c r="C8114">
        <v>1.3090542777812659</v>
      </c>
      <c r="D8114">
        <v>-0.14573515575610149</v>
      </c>
      <c r="E8114">
        <v>3.8299999999999453E-2</v>
      </c>
      <c r="F8114">
        <v>-7.8097327620950396E-2</v>
      </c>
      <c r="G8114">
        <f t="shared" si="126"/>
        <v>67.599999999999866</v>
      </c>
    </row>
    <row r="8115" spans="1:7" x14ac:dyDescent="0.3">
      <c r="A8115">
        <v>0.12562643299916659</v>
      </c>
      <c r="B8115">
        <v>-9.5783485760609119E-2</v>
      </c>
      <c r="C8115">
        <v>1.3155020712233989</v>
      </c>
      <c r="D8115">
        <v>-0.14635174429612821</v>
      </c>
      <c r="E8115">
        <v>3.8663000000002667E-2</v>
      </c>
      <c r="F8115">
        <v>-7.792361932434308E-2</v>
      </c>
      <c r="G8115">
        <f t="shared" si="126"/>
        <v>67.608333333333206</v>
      </c>
    </row>
    <row r="8116" spans="1:7" x14ac:dyDescent="0.3">
      <c r="A8116">
        <v>0.1182674073120065</v>
      </c>
      <c r="B8116">
        <v>-9.0788253546852202E-2</v>
      </c>
      <c r="C8116">
        <v>1.3134888653580661</v>
      </c>
      <c r="D8116">
        <v>-0.14592327595072141</v>
      </c>
      <c r="E8116">
        <v>3.8932999999999329E-2</v>
      </c>
      <c r="F8116">
        <v>-7.8382165807250326E-2</v>
      </c>
      <c r="G8116">
        <f t="shared" si="126"/>
        <v>67.616666666666546</v>
      </c>
    </row>
    <row r="8117" spans="1:7" x14ac:dyDescent="0.3">
      <c r="A8117">
        <v>0.1212058420842333</v>
      </c>
      <c r="B8117">
        <v>-7.9882855837343364E-2</v>
      </c>
      <c r="C8117">
        <v>1.32159984672374</v>
      </c>
      <c r="D8117">
        <v>-0.14730171466928371</v>
      </c>
      <c r="E8117">
        <v>3.8272999999996997E-2</v>
      </c>
      <c r="F8117">
        <v>-7.7229886457799365E-2</v>
      </c>
      <c r="G8117">
        <f t="shared" si="126"/>
        <v>67.624999999999886</v>
      </c>
    </row>
    <row r="8118" spans="1:7" x14ac:dyDescent="0.3">
      <c r="A8118">
        <v>0.12726228415272409</v>
      </c>
      <c r="B8118">
        <v>-9.2451793305250343E-2</v>
      </c>
      <c r="C8118">
        <v>1.312508954817899</v>
      </c>
      <c r="D8118">
        <v>-0.14635366264947711</v>
      </c>
      <c r="E8118">
        <v>3.814399999999829E-2</v>
      </c>
      <c r="F8118">
        <v>-7.6959317856998069E-2</v>
      </c>
      <c r="G8118">
        <f t="shared" si="126"/>
        <v>67.633333333333226</v>
      </c>
    </row>
    <row r="8119" spans="1:7" x14ac:dyDescent="0.3">
      <c r="A8119">
        <v>9.3483767769477824E-2</v>
      </c>
      <c r="B8119">
        <v>-8.7553328762730601E-2</v>
      </c>
      <c r="C8119">
        <v>1.301250254430123</v>
      </c>
      <c r="D8119">
        <v>-0.1449188605600997</v>
      </c>
      <c r="E8119">
        <v>3.8674000000002429E-2</v>
      </c>
      <c r="F8119">
        <v>-8.0275057437291866E-2</v>
      </c>
      <c r="G8119">
        <f t="shared" si="126"/>
        <v>67.641666666666566</v>
      </c>
    </row>
    <row r="8120" spans="1:7" x14ac:dyDescent="0.3">
      <c r="A8120">
        <v>0.12972133133288169</v>
      </c>
      <c r="B8120">
        <v>-9.1152678210802293E-2</v>
      </c>
      <c r="C8120">
        <v>1.290819122683196</v>
      </c>
      <c r="D8120">
        <v>-0.143952532644295</v>
      </c>
      <c r="E8120">
        <v>3.8167000000002838E-2</v>
      </c>
      <c r="F8120">
        <v>-7.6993298707717442E-2</v>
      </c>
      <c r="G8120">
        <f t="shared" si="126"/>
        <v>67.649999999999906</v>
      </c>
    </row>
    <row r="8121" spans="1:7" x14ac:dyDescent="0.3">
      <c r="A8121">
        <v>0.1116231591988625</v>
      </c>
      <c r="B8121">
        <v>-6.7236528310519988E-2</v>
      </c>
      <c r="C8121">
        <v>1.3013786893079531</v>
      </c>
      <c r="D8121">
        <v>-0.14424048351601579</v>
      </c>
      <c r="E8121">
        <v>3.8932999999999329E-2</v>
      </c>
      <c r="F8121">
        <v>-7.8624672759086342E-2</v>
      </c>
      <c r="G8121">
        <f t="shared" si="126"/>
        <v>67.658333333333246</v>
      </c>
    </row>
    <row r="8122" spans="1:7" x14ac:dyDescent="0.3">
      <c r="A8122">
        <v>0.1060774128000176</v>
      </c>
      <c r="B8122">
        <v>-7.5098228225190716E-2</v>
      </c>
      <c r="C8122">
        <v>1.279467010434246</v>
      </c>
      <c r="D8122">
        <v>-0.14283210088663359</v>
      </c>
      <c r="E8122">
        <v>3.8444999999995288E-2</v>
      </c>
      <c r="F8122">
        <v>-7.9497523473274004E-2</v>
      </c>
      <c r="G8122">
        <f t="shared" si="126"/>
        <v>67.666666666666586</v>
      </c>
    </row>
    <row r="8123" spans="1:7" x14ac:dyDescent="0.3">
      <c r="A8123">
        <v>7.628862305719547E-2</v>
      </c>
      <c r="B8123">
        <v>-6.8878163762610231E-2</v>
      </c>
      <c r="C8123">
        <v>1.290112572815876</v>
      </c>
      <c r="D8123">
        <v>-0.14322972798320019</v>
      </c>
      <c r="E8123">
        <v>3.8376000000003851E-2</v>
      </c>
      <c r="F8123">
        <v>-8.3436634755287148E-2</v>
      </c>
      <c r="G8123">
        <f t="shared" si="126"/>
        <v>67.674999999999926</v>
      </c>
    </row>
    <row r="8124" spans="1:7" x14ac:dyDescent="0.3">
      <c r="A8124">
        <v>9.648878494969032E-2</v>
      </c>
      <c r="B8124">
        <v>-8.7565839142631649E-2</v>
      </c>
      <c r="C8124">
        <v>1.2696389125608301</v>
      </c>
      <c r="D8124">
        <v>-0.14138686804243231</v>
      </c>
      <c r="E8124">
        <v>3.8211999999995798E-2</v>
      </c>
      <c r="F8124">
        <v>-8.1780811021095121E-2</v>
      </c>
      <c r="G8124">
        <f t="shared" si="126"/>
        <v>67.683333333333266</v>
      </c>
    </row>
    <row r="8125" spans="1:7" x14ac:dyDescent="0.3">
      <c r="A8125">
        <v>0.1073452303786552</v>
      </c>
      <c r="B8125">
        <v>-5.4124777094953003E-2</v>
      </c>
      <c r="C8125">
        <v>1.2642970261455011</v>
      </c>
      <c r="D8125">
        <v>-0.14000467888309279</v>
      </c>
      <c r="E8125">
        <v>3.7991000000001107E-2</v>
      </c>
      <c r="F8125">
        <v>-8.0089274108163452E-2</v>
      </c>
      <c r="G8125">
        <f t="shared" si="126"/>
        <v>67.691666666666606</v>
      </c>
    </row>
    <row r="8126" spans="1:7" x14ac:dyDescent="0.3">
      <c r="A8126">
        <v>9.0336069661351812E-2</v>
      </c>
      <c r="B8126">
        <v>-8.3998861087775642E-2</v>
      </c>
      <c r="C8126">
        <v>1.2650898928330181</v>
      </c>
      <c r="D8126">
        <v>-0.13979970598810809</v>
      </c>
      <c r="E8126">
        <v>3.812500000000274E-2</v>
      </c>
      <c r="F8126">
        <v>-8.1939122780980145E-2</v>
      </c>
      <c r="G8126">
        <f t="shared" si="126"/>
        <v>67.699999999999946</v>
      </c>
    </row>
    <row r="8127" spans="1:7" x14ac:dyDescent="0.3">
      <c r="A8127">
        <v>7.0296065730229229E-2</v>
      </c>
      <c r="B8127">
        <v>-7.4494351968314262E-2</v>
      </c>
      <c r="C8127">
        <v>1.2572789215134039</v>
      </c>
      <c r="D8127">
        <v>-0.13951494151932561</v>
      </c>
      <c r="E8127">
        <v>3.8341999999999543E-2</v>
      </c>
      <c r="F8127">
        <v>-8.3578442822131171E-2</v>
      </c>
      <c r="G8127">
        <f t="shared" si="126"/>
        <v>67.708333333333286</v>
      </c>
    </row>
    <row r="8128" spans="1:7" x14ac:dyDescent="0.3">
      <c r="A8128">
        <v>9.253779162497397E-2</v>
      </c>
      <c r="B8128">
        <v>-7.7081329327952211E-2</v>
      </c>
      <c r="C8128">
        <v>1.2532570362032911</v>
      </c>
      <c r="D8128">
        <v>-0.13910428150780679</v>
      </c>
      <c r="E8128">
        <v>3.7994999999999002E-2</v>
      </c>
      <c r="F8128">
        <v>-8.2659452422322727E-2</v>
      </c>
      <c r="G8128">
        <f t="shared" si="126"/>
        <v>67.716666666666626</v>
      </c>
    </row>
    <row r="8129" spans="1:7" x14ac:dyDescent="0.3">
      <c r="A8129">
        <v>7.1100482600169004E-2</v>
      </c>
      <c r="B8129">
        <v>-7.9636449582375882E-2</v>
      </c>
      <c r="C8129">
        <v>1.254269189475461</v>
      </c>
      <c r="D8129">
        <v>-0.13867240539227901</v>
      </c>
      <c r="E8129">
        <v>3.8421999999996292E-2</v>
      </c>
      <c r="F8129">
        <v>-8.3330221399567986E-2</v>
      </c>
      <c r="G8129">
        <f t="shared" si="126"/>
        <v>67.724999999999966</v>
      </c>
    </row>
    <row r="8130" spans="1:7" x14ac:dyDescent="0.3">
      <c r="A8130">
        <v>9.3740899657636878E-2</v>
      </c>
      <c r="B8130">
        <v>-7.9605871821918958E-2</v>
      </c>
      <c r="C8130">
        <v>1.2485720675677821</v>
      </c>
      <c r="D8130">
        <v>-0.13797055246957779</v>
      </c>
      <c r="E8130">
        <v>3.8636000000000233E-2</v>
      </c>
      <c r="F8130">
        <v>-8.2152025119274288E-2</v>
      </c>
      <c r="G8130">
        <f t="shared" si="126"/>
        <v>67.733333333333306</v>
      </c>
    </row>
    <row r="8131" spans="1:7" x14ac:dyDescent="0.3">
      <c r="A8131">
        <v>7.7782100411854904E-2</v>
      </c>
      <c r="B8131">
        <v>-6.5979850058780223E-2</v>
      </c>
      <c r="C8131">
        <v>1.2498275340673231</v>
      </c>
      <c r="D8131">
        <v>-0.13785371507052879</v>
      </c>
      <c r="E8131">
        <v>3.8646999999999987E-2</v>
      </c>
      <c r="F8131">
        <v>-8.2906044364509587E-2</v>
      </c>
      <c r="G8131">
        <f t="shared" si="126"/>
        <v>67.741666666666646</v>
      </c>
    </row>
    <row r="8132" spans="1:7" x14ac:dyDescent="0.3">
      <c r="A8132">
        <v>0.10522454282324439</v>
      </c>
      <c r="B8132">
        <v>-8.596730878641784E-2</v>
      </c>
      <c r="C8132">
        <v>1.255127616519248</v>
      </c>
      <c r="D8132">
        <v>-0.138819070271331</v>
      </c>
      <c r="E8132">
        <v>3.7884000000001923E-2</v>
      </c>
      <c r="F8132">
        <v>-8.0115924055941881E-2</v>
      </c>
      <c r="G8132">
        <f t="shared" ref="G8132:G8195" si="127">G8131+1/120</f>
        <v>67.749999999999986</v>
      </c>
    </row>
    <row r="8133" spans="1:7" x14ac:dyDescent="0.3">
      <c r="A8133">
        <v>7.7870621449411107E-2</v>
      </c>
      <c r="B8133">
        <v>-4.6452443250995457E-2</v>
      </c>
      <c r="C8133">
        <v>1.2446620096015819</v>
      </c>
      <c r="D8133">
        <v>-0.1379122459529222</v>
      </c>
      <c r="E8133">
        <v>3.8208999999997377E-2</v>
      </c>
      <c r="F8133">
        <v>-8.1956576020747809E-2</v>
      </c>
      <c r="G8133">
        <f t="shared" si="127"/>
        <v>67.758333333333326</v>
      </c>
    </row>
    <row r="8134" spans="1:7" x14ac:dyDescent="0.3">
      <c r="A8134">
        <v>9.5158053893387037E-2</v>
      </c>
      <c r="B8134">
        <v>-6.5648293575153505E-2</v>
      </c>
      <c r="C8134">
        <v>1.251869768302081</v>
      </c>
      <c r="D8134">
        <v>-0.13842994948944659</v>
      </c>
      <c r="E8134">
        <v>3.8243000000001692E-2</v>
      </c>
      <c r="F8134">
        <v>-8.1431500742078222E-2</v>
      </c>
      <c r="G8134">
        <f t="shared" si="127"/>
        <v>67.766666666666666</v>
      </c>
    </row>
    <row r="8135" spans="1:7" x14ac:dyDescent="0.3">
      <c r="A8135">
        <v>4.2412272989895639E-2</v>
      </c>
      <c r="B8135">
        <v>-7.0065731185347674E-2</v>
      </c>
      <c r="C8135">
        <v>1.2639309881818159</v>
      </c>
      <c r="D8135">
        <v>-0.13945089040229811</v>
      </c>
      <c r="E8135">
        <v>3.8185999999998388E-2</v>
      </c>
      <c r="F8135">
        <v>-8.6427545743122947E-2</v>
      </c>
      <c r="G8135">
        <f t="shared" si="127"/>
        <v>67.775000000000006</v>
      </c>
    </row>
    <row r="8136" spans="1:7" x14ac:dyDescent="0.3">
      <c r="A8136">
        <v>9.0751109316057135E-2</v>
      </c>
      <c r="B8136">
        <v>-8.8971229056217696E-2</v>
      </c>
      <c r="C8136">
        <v>1.240501806556447</v>
      </c>
      <c r="D8136">
        <v>-0.13777788559465209</v>
      </c>
      <c r="E8136">
        <v>3.8182000000000493E-2</v>
      </c>
      <c r="F8136">
        <v>-8.2489267577021477E-2</v>
      </c>
      <c r="G8136">
        <f t="shared" si="127"/>
        <v>67.783333333333346</v>
      </c>
    </row>
    <row r="8137" spans="1:7" x14ac:dyDescent="0.3">
      <c r="A8137">
        <v>8.1815467099412342E-2</v>
      </c>
      <c r="B8137">
        <v>-5.8668067665080002E-2</v>
      </c>
      <c r="C8137">
        <v>1.244150602947548</v>
      </c>
      <c r="D8137">
        <v>-0.13769123851597659</v>
      </c>
      <c r="E8137">
        <v>3.8395999999998882E-2</v>
      </c>
      <c r="F8137">
        <v>-8.3557842929421131E-2</v>
      </c>
      <c r="G8137">
        <f t="shared" si="127"/>
        <v>67.791666666666686</v>
      </c>
    </row>
    <row r="8138" spans="1:7" x14ac:dyDescent="0.3">
      <c r="A8138">
        <v>8.4103123129581098E-2</v>
      </c>
      <c r="B8138">
        <v>-8.2096608562572046E-2</v>
      </c>
      <c r="C8138">
        <v>1.2432040249268079</v>
      </c>
      <c r="D8138">
        <v>-0.1372458612986821</v>
      </c>
      <c r="E8138">
        <v>3.7652000000001913E-2</v>
      </c>
      <c r="F8138">
        <v>-8.2372922622263312E-2</v>
      </c>
      <c r="G8138">
        <f t="shared" si="127"/>
        <v>67.800000000000026</v>
      </c>
    </row>
    <row r="8139" spans="1:7" x14ac:dyDescent="0.3">
      <c r="A8139">
        <v>8.535842830126053E-2</v>
      </c>
      <c r="B8139">
        <v>-6.2483148712548502E-2</v>
      </c>
      <c r="C8139">
        <v>1.235097236763153</v>
      </c>
      <c r="D8139">
        <v>-0.1355323250903791</v>
      </c>
      <c r="E8139">
        <v>3.8201000000001588E-2</v>
      </c>
      <c r="F8139">
        <v>-8.2976815545580257E-2</v>
      </c>
      <c r="G8139">
        <f t="shared" si="127"/>
        <v>67.808333333333366</v>
      </c>
    </row>
    <row r="8140" spans="1:7" x14ac:dyDescent="0.3">
      <c r="A8140">
        <v>6.8275463668701047E-2</v>
      </c>
      <c r="B8140">
        <v>-5.6320060618779033E-2</v>
      </c>
      <c r="C8140">
        <v>1.23053183979363</v>
      </c>
      <c r="D8140">
        <v>-0.13508073137296001</v>
      </c>
      <c r="E8140">
        <v>3.8402999999995191E-2</v>
      </c>
      <c r="F8140">
        <v>-8.5069487549117861E-2</v>
      </c>
      <c r="G8140">
        <f t="shared" si="127"/>
        <v>67.816666666666706</v>
      </c>
    </row>
    <row r="8141" spans="1:7" x14ac:dyDescent="0.3">
      <c r="A8141">
        <v>5.5977295931641129E-2</v>
      </c>
      <c r="B8141">
        <v>-4.7627215073060947E-2</v>
      </c>
      <c r="C8141">
        <v>1.2292793216548199</v>
      </c>
      <c r="D8141">
        <v>-0.134689802421563</v>
      </c>
      <c r="E8141">
        <v>3.7915000000002252E-2</v>
      </c>
      <c r="F8141">
        <v>-8.5218240885075527E-2</v>
      </c>
      <c r="G8141">
        <f t="shared" si="127"/>
        <v>67.825000000000045</v>
      </c>
    </row>
    <row r="8142" spans="1:7" x14ac:dyDescent="0.3">
      <c r="A8142">
        <v>6.3056105597203801E-2</v>
      </c>
      <c r="B8142">
        <v>-5.7017724467633008E-2</v>
      </c>
      <c r="C8142">
        <v>1.2213514262243921</v>
      </c>
      <c r="D8142">
        <v>-0.13356436082426379</v>
      </c>
      <c r="E8142">
        <v>3.7955666666658623E-2</v>
      </c>
      <c r="F8142">
        <v>-8.4720757116524617E-2</v>
      </c>
      <c r="G8142">
        <f t="shared" si="127"/>
        <v>67.833333333333385</v>
      </c>
    </row>
    <row r="8143" spans="1:7" x14ac:dyDescent="0.3">
      <c r="A8143">
        <v>7.0137277129930037E-2</v>
      </c>
      <c r="B8143">
        <v>-6.6406272470714248E-2</v>
      </c>
      <c r="C8143">
        <v>1.213420982197275</v>
      </c>
      <c r="D8143">
        <v>-0.13243891922698059</v>
      </c>
      <c r="E8143">
        <v>3.7996333333326082E-2</v>
      </c>
      <c r="F8143">
        <v>-8.422327334797336E-2</v>
      </c>
      <c r="G8143">
        <f t="shared" si="127"/>
        <v>67.841666666666725</v>
      </c>
    </row>
    <row r="8144" spans="1:7" x14ac:dyDescent="0.3">
      <c r="A8144">
        <v>7.7220810764534756E-2</v>
      </c>
      <c r="B8144">
        <v>-7.5792858115754438E-2</v>
      </c>
      <c r="C8144">
        <v>1.2054879893676129</v>
      </c>
      <c r="D8144">
        <v>-0.1313134776296826</v>
      </c>
      <c r="E8144">
        <v>3.8036999999999099E-2</v>
      </c>
      <c r="F8144">
        <v>-8.3725789579423143E-2</v>
      </c>
      <c r="G8144">
        <f t="shared" si="127"/>
        <v>67.850000000000065</v>
      </c>
    </row>
    <row r="8145" spans="1:7" x14ac:dyDescent="0.3">
      <c r="A8145">
        <v>8.3787125911040414E-2</v>
      </c>
      <c r="B8145">
        <v>-8.1915848318023662E-2</v>
      </c>
      <c r="C8145">
        <v>1.1969903257269521</v>
      </c>
      <c r="D8145">
        <v>-0.13125506926489791</v>
      </c>
      <c r="E8145">
        <v>3.7952999999998897E-2</v>
      </c>
      <c r="F8145">
        <v>-8.4157030188508272E-2</v>
      </c>
      <c r="G8145">
        <f t="shared" si="127"/>
        <v>67.858333333333405</v>
      </c>
    </row>
    <row r="8146" spans="1:7" x14ac:dyDescent="0.3">
      <c r="A8146">
        <v>7.1330222760684028E-2</v>
      </c>
      <c r="B8146">
        <v>-4.8274619105815229E-2</v>
      </c>
      <c r="C8146">
        <v>1.197506532832781</v>
      </c>
      <c r="D8146">
        <v>-0.13050478787678821</v>
      </c>
      <c r="E8146">
        <v>3.8418000000003949E-2</v>
      </c>
      <c r="F8146">
        <v>-8.5076278706948741E-2</v>
      </c>
      <c r="G8146">
        <f t="shared" si="127"/>
        <v>67.866666666666745</v>
      </c>
    </row>
    <row r="8147" spans="1:7" x14ac:dyDescent="0.3">
      <c r="A8147">
        <v>8.3771630105118455E-2</v>
      </c>
      <c r="B8147">
        <v>-8.7514611774226619E-2</v>
      </c>
      <c r="C8147">
        <v>1.1903982687779571</v>
      </c>
      <c r="D8147">
        <v>-0.1298483792487943</v>
      </c>
      <c r="E8147">
        <v>3.7945000000003122E-2</v>
      </c>
      <c r="F8147">
        <v>-8.4138913936384133E-2</v>
      </c>
      <c r="G8147">
        <f t="shared" si="127"/>
        <v>67.875000000000085</v>
      </c>
    </row>
    <row r="8148" spans="1:7" x14ac:dyDescent="0.3">
      <c r="A8148">
        <v>6.9011030017299066E-2</v>
      </c>
      <c r="B8148">
        <v>-8.8125681143846238E-2</v>
      </c>
      <c r="C8148">
        <v>1.192129949224523</v>
      </c>
      <c r="D8148">
        <v>-0.12954697473630991</v>
      </c>
      <c r="E8148">
        <v>3.8350000000000883E-2</v>
      </c>
      <c r="F8148">
        <v>-8.5642189466636487E-2</v>
      </c>
      <c r="G8148">
        <f t="shared" si="127"/>
        <v>67.883333333333425</v>
      </c>
    </row>
    <row r="8149" spans="1:7" x14ac:dyDescent="0.3">
      <c r="A8149">
        <v>7.4557679685162401E-2</v>
      </c>
      <c r="B8149">
        <v>-8.2156893136288586E-2</v>
      </c>
      <c r="C8149">
        <v>1.2062814793084691</v>
      </c>
      <c r="D8149">
        <v>-0.13017176326174351</v>
      </c>
      <c r="E8149">
        <v>3.7396000000003433E-2</v>
      </c>
      <c r="F8149">
        <v>-8.3987389086382161E-2</v>
      </c>
      <c r="G8149">
        <f t="shared" si="127"/>
        <v>67.891666666666765</v>
      </c>
    </row>
    <row r="8150" spans="1:7" x14ac:dyDescent="0.3">
      <c r="A8150">
        <v>6.7771791373260379E-2</v>
      </c>
      <c r="B8150">
        <v>-7.0194037962289707E-2</v>
      </c>
      <c r="C8150">
        <v>1.1908444714652531</v>
      </c>
      <c r="D8150">
        <v>-0.12995024133668939</v>
      </c>
      <c r="E8150">
        <v>3.7693999999996453E-2</v>
      </c>
      <c r="F8150">
        <v>-8.4630606030127245E-2</v>
      </c>
      <c r="G8150">
        <f t="shared" si="127"/>
        <v>67.900000000000105</v>
      </c>
    </row>
    <row r="8151" spans="1:7" x14ac:dyDescent="0.3">
      <c r="A8151">
        <v>7.960745696951374E-2</v>
      </c>
      <c r="B8151">
        <v>-7.7061924902482093E-2</v>
      </c>
      <c r="C8151">
        <v>1.190621004729647</v>
      </c>
      <c r="D8151">
        <v>-0.12924985716128359</v>
      </c>
      <c r="E8151">
        <v>3.7811999999995398E-2</v>
      </c>
      <c r="F8151">
        <v>-8.4096026749905586E-2</v>
      </c>
      <c r="G8151">
        <f t="shared" si="127"/>
        <v>67.908333333333445</v>
      </c>
    </row>
    <row r="8152" spans="1:7" x14ac:dyDescent="0.3">
      <c r="A8152">
        <v>8.4366061119659247E-2</v>
      </c>
      <c r="B8152">
        <v>-7.5830933761496314E-2</v>
      </c>
      <c r="C8152">
        <v>1.193890864200978</v>
      </c>
      <c r="D8152">
        <v>-0.1299646127703169</v>
      </c>
      <c r="E8152">
        <v>3.8219999999997152E-2</v>
      </c>
      <c r="F8152">
        <v>-8.4763848147700535E-2</v>
      </c>
      <c r="G8152">
        <f t="shared" si="127"/>
        <v>67.916666666666785</v>
      </c>
    </row>
    <row r="8153" spans="1:7" x14ac:dyDescent="0.3">
      <c r="A8153">
        <v>7.4508383581008544E-2</v>
      </c>
      <c r="B8153">
        <v>-7.5014301834412489E-2</v>
      </c>
      <c r="C8153">
        <v>1.182972886358538</v>
      </c>
      <c r="D8153">
        <v>-0.12859419972091399</v>
      </c>
      <c r="E8153">
        <v>3.8452999999996629E-2</v>
      </c>
      <c r="F8153">
        <v>-8.4584691584824873E-2</v>
      </c>
      <c r="G8153">
        <f t="shared" si="127"/>
        <v>67.925000000000125</v>
      </c>
    </row>
    <row r="8154" spans="1:7" x14ac:dyDescent="0.3">
      <c r="A8154">
        <v>9.6436634126217891E-2</v>
      </c>
      <c r="B8154">
        <v>-7.3249728195405414E-2</v>
      </c>
      <c r="C8154">
        <v>1.1882582514854341</v>
      </c>
      <c r="D8154">
        <v>-0.12924719845480839</v>
      </c>
      <c r="E8154">
        <v>3.8890999999999232E-2</v>
      </c>
      <c r="F8154">
        <v>-8.4078196122325602E-2</v>
      </c>
      <c r="G8154">
        <f t="shared" si="127"/>
        <v>67.933333333333465</v>
      </c>
    </row>
    <row r="8155" spans="1:7" x14ac:dyDescent="0.3">
      <c r="A8155">
        <v>4.5019599524668621E-2</v>
      </c>
      <c r="B8155">
        <v>-7.3542574001447772E-2</v>
      </c>
      <c r="C8155">
        <v>1.1737102470794241</v>
      </c>
      <c r="D8155">
        <v>-0.12814361168650179</v>
      </c>
      <c r="E8155">
        <v>3.8646999999999987E-2</v>
      </c>
      <c r="F8155">
        <v>-8.6439252293792415E-2</v>
      </c>
      <c r="G8155">
        <f t="shared" si="127"/>
        <v>67.941666666666805</v>
      </c>
    </row>
    <row r="8156" spans="1:7" x14ac:dyDescent="0.3">
      <c r="A8156">
        <v>7.714605731775559E-2</v>
      </c>
      <c r="B8156">
        <v>-4.2184269394155843E-2</v>
      </c>
      <c r="C8156">
        <v>1.187281920206128</v>
      </c>
      <c r="D8156">
        <v>-0.1286020118588263</v>
      </c>
      <c r="E8156">
        <v>3.8083000000002643E-2</v>
      </c>
      <c r="F8156">
        <v>-8.4842070625349222E-2</v>
      </c>
      <c r="G8156">
        <f t="shared" si="127"/>
        <v>67.950000000000145</v>
      </c>
    </row>
    <row r="8157" spans="1:7" x14ac:dyDescent="0.3">
      <c r="A8157">
        <v>7.1411258968336624E-2</v>
      </c>
      <c r="B8157">
        <v>-5.1914765478947043E-2</v>
      </c>
      <c r="C8157">
        <v>1.1717663105770311</v>
      </c>
      <c r="D8157">
        <v>-0.12680109880334481</v>
      </c>
      <c r="E8157">
        <v>3.8387999999997542E-2</v>
      </c>
      <c r="F8157">
        <v>-8.5781471054658179E-2</v>
      </c>
      <c r="G8157">
        <f t="shared" si="127"/>
        <v>67.958333333333485</v>
      </c>
    </row>
    <row r="8158" spans="1:7" x14ac:dyDescent="0.3">
      <c r="A8158">
        <v>6.3829156945303625E-2</v>
      </c>
      <c r="B8158">
        <v>-5.7020385840568823E-2</v>
      </c>
      <c r="C8158">
        <v>1.160909412069562</v>
      </c>
      <c r="D8158">
        <v>-0.12708486942313529</v>
      </c>
      <c r="E8158">
        <v>3.8173999999999153E-2</v>
      </c>
      <c r="F8158">
        <v>-8.5603492866826586E-2</v>
      </c>
      <c r="G8158">
        <f t="shared" si="127"/>
        <v>67.966666666666825</v>
      </c>
    </row>
    <row r="8159" spans="1:7" x14ac:dyDescent="0.3">
      <c r="A8159">
        <v>8.1353682027323806E-2</v>
      </c>
      <c r="B8159">
        <v>-8.8728692438008974E-2</v>
      </c>
      <c r="C8159">
        <v>1.1615341371776171</v>
      </c>
      <c r="D8159">
        <v>-0.12659929435524139</v>
      </c>
      <c r="E8159">
        <v>3.8345999999997438E-2</v>
      </c>
      <c r="F8159">
        <v>-8.4905368341086848E-2</v>
      </c>
      <c r="G8159">
        <f t="shared" si="127"/>
        <v>67.975000000000165</v>
      </c>
    </row>
    <row r="8160" spans="1:7" x14ac:dyDescent="0.3">
      <c r="A8160">
        <v>6.1026114567514389E-2</v>
      </c>
      <c r="B8160">
        <v>-7.6570092638270595E-2</v>
      </c>
      <c r="C8160">
        <v>1.1540656824339059</v>
      </c>
      <c r="D8160">
        <v>-0.1255681265440102</v>
      </c>
      <c r="E8160">
        <v>3.804500000000044E-2</v>
      </c>
      <c r="F8160">
        <v>-8.5752257911860322E-2</v>
      </c>
      <c r="G8160">
        <f t="shared" si="127"/>
        <v>67.983333333333505</v>
      </c>
    </row>
    <row r="8161" spans="1:7" x14ac:dyDescent="0.3">
      <c r="A8161">
        <v>7.4984485230193132E-2</v>
      </c>
      <c r="B8161">
        <v>-7.8395430850427661E-2</v>
      </c>
      <c r="C8161">
        <v>1.145061670687582</v>
      </c>
      <c r="D8161">
        <v>-0.12510544402174639</v>
      </c>
      <c r="E8161">
        <v>3.9071000000004408E-2</v>
      </c>
      <c r="F8161">
        <v>-8.597194378666892E-2</v>
      </c>
      <c r="G8161">
        <f t="shared" si="127"/>
        <v>67.991666666666845</v>
      </c>
    </row>
    <row r="8162" spans="1:7" x14ac:dyDescent="0.3">
      <c r="A8162">
        <v>8.2080365505885211E-2</v>
      </c>
      <c r="B8162">
        <v>-7.8570705495489654E-2</v>
      </c>
      <c r="C8162">
        <v>1.1379488261865749</v>
      </c>
      <c r="D8162">
        <v>-0.1243976373050725</v>
      </c>
      <c r="E8162">
        <v>3.8602000000001468E-2</v>
      </c>
      <c r="F8162">
        <v>-8.480534717608193E-2</v>
      </c>
      <c r="G8162">
        <f t="shared" si="127"/>
        <v>68.000000000000185</v>
      </c>
    </row>
    <row r="8163" spans="1:7" x14ac:dyDescent="0.3">
      <c r="A8163">
        <v>6.723734544153305E-2</v>
      </c>
      <c r="B8163">
        <v>-6.5284130933219303E-2</v>
      </c>
      <c r="C8163">
        <v>1.1470520779199831</v>
      </c>
      <c r="D8163">
        <v>-0.12456855441767239</v>
      </c>
      <c r="E8163">
        <v>3.8552000000000031E-2</v>
      </c>
      <c r="F8163">
        <v>-8.616035172980957E-2</v>
      </c>
      <c r="G8163">
        <f t="shared" si="127"/>
        <v>68.008333333333525</v>
      </c>
    </row>
    <row r="8164" spans="1:7" x14ac:dyDescent="0.3">
      <c r="A8164">
        <v>7.1281367770825469E-3</v>
      </c>
      <c r="B8164">
        <v>-9.703623734400238E-2</v>
      </c>
      <c r="C8164">
        <v>1.1420185673835661</v>
      </c>
      <c r="D8164">
        <v>-0.12500688464266529</v>
      </c>
      <c r="E8164">
        <v>3.814399999999829E-2</v>
      </c>
      <c r="F8164">
        <v>-9.1393235888077851E-2</v>
      </c>
      <c r="G8164">
        <f t="shared" si="127"/>
        <v>68.016666666666865</v>
      </c>
    </row>
    <row r="8165" spans="1:7" x14ac:dyDescent="0.3">
      <c r="A8165">
        <v>4.7806134714334488E-2</v>
      </c>
      <c r="B8165">
        <v>-8.9534048694239365E-2</v>
      </c>
      <c r="C8165">
        <v>1.1330907851930001</v>
      </c>
      <c r="D8165">
        <v>-0.1241532883411377</v>
      </c>
      <c r="E8165">
        <v>3.9048000000005412E-2</v>
      </c>
      <c r="F8165">
        <v>-8.7583805306740842E-2</v>
      </c>
      <c r="G8165">
        <f t="shared" si="127"/>
        <v>68.025000000000205</v>
      </c>
    </row>
    <row r="8166" spans="1:7" x14ac:dyDescent="0.3">
      <c r="A8166">
        <v>4.7404355153673389E-2</v>
      </c>
      <c r="B8166">
        <v>-9.4499599614922533E-2</v>
      </c>
      <c r="C8166">
        <v>1.12528490286065</v>
      </c>
      <c r="D8166">
        <v>-0.12336706728457519</v>
      </c>
      <c r="E8166">
        <v>3.8467999999994278E-2</v>
      </c>
      <c r="F8166">
        <v>-8.75312177586407E-2</v>
      </c>
      <c r="G8166">
        <f t="shared" si="127"/>
        <v>68.033333333333545</v>
      </c>
    </row>
    <row r="8167" spans="1:7" x14ac:dyDescent="0.3">
      <c r="A8167">
        <v>5.6081737565170681E-2</v>
      </c>
      <c r="B8167">
        <v>-7.87104538858827E-2</v>
      </c>
      <c r="C8167">
        <v>1.1311951047945761</v>
      </c>
      <c r="D8167">
        <v>-0.12303600448581919</v>
      </c>
      <c r="E8167">
        <v>3.879999999999717E-2</v>
      </c>
      <c r="F8167">
        <v>-8.7351033344000573E-2</v>
      </c>
      <c r="G8167">
        <f t="shared" si="127"/>
        <v>68.041666666666885</v>
      </c>
    </row>
    <row r="8168" spans="1:7" x14ac:dyDescent="0.3">
      <c r="A8168">
        <v>5.1897971335557202E-4</v>
      </c>
      <c r="B8168">
        <v>-5.8938991023410062E-2</v>
      </c>
      <c r="C8168">
        <v>1.14318280649061</v>
      </c>
      <c r="D8168">
        <v>-0.124815594376947</v>
      </c>
      <c r="E8168">
        <v>3.8567000000003238E-2</v>
      </c>
      <c r="F8168">
        <v>-9.2567932884857554E-2</v>
      </c>
      <c r="G8168">
        <f t="shared" si="127"/>
        <v>68.050000000000225</v>
      </c>
    </row>
    <row r="8169" spans="1:7" x14ac:dyDescent="0.3">
      <c r="A8169">
        <v>6.5931266672727154E-2</v>
      </c>
      <c r="B8169">
        <v>-9.1412616584719872E-2</v>
      </c>
      <c r="C8169">
        <v>1.1328498355962771</v>
      </c>
      <c r="D8169">
        <v>-0.12440055537957879</v>
      </c>
      <c r="E8169">
        <v>3.8395999999998882E-2</v>
      </c>
      <c r="F8169">
        <v>-8.6958285513527578E-2</v>
      </c>
      <c r="G8169">
        <f t="shared" si="127"/>
        <v>68.058333333333564</v>
      </c>
    </row>
    <row r="8170" spans="1:7" x14ac:dyDescent="0.3">
      <c r="A8170">
        <v>6.0699245240303477E-2</v>
      </c>
      <c r="B8170">
        <v>-9.0097047699595506E-2</v>
      </c>
      <c r="C8170">
        <v>1.1249370952639131</v>
      </c>
      <c r="D8170">
        <v>-0.1232430735487153</v>
      </c>
      <c r="E8170">
        <v>3.8906999999996361E-2</v>
      </c>
      <c r="F8170">
        <v>-8.7114892701182362E-2</v>
      </c>
      <c r="G8170">
        <f t="shared" si="127"/>
        <v>68.066666666666904</v>
      </c>
    </row>
    <row r="8171" spans="1:7" x14ac:dyDescent="0.3">
      <c r="A8171">
        <v>5.584710530313193E-2</v>
      </c>
      <c r="B8171">
        <v>-6.4260969864673056E-2</v>
      </c>
      <c r="C8171">
        <v>1.1252048675001229</v>
      </c>
      <c r="D8171">
        <v>-0.1230586701669161</v>
      </c>
      <c r="E8171">
        <v>3.8899000000000572E-2</v>
      </c>
      <c r="F8171">
        <v>-8.7465428566367576E-2</v>
      </c>
      <c r="G8171">
        <f t="shared" si="127"/>
        <v>68.075000000000244</v>
      </c>
    </row>
    <row r="8172" spans="1:7" x14ac:dyDescent="0.3">
      <c r="A8172">
        <v>7.1018102952485257E-2</v>
      </c>
      <c r="B8172">
        <v>-4.4416679937040258E-2</v>
      </c>
      <c r="C8172">
        <v>1.1241698098067829</v>
      </c>
      <c r="D8172">
        <v>-0.122699644193954</v>
      </c>
      <c r="E8172">
        <v>3.9131999999994498E-2</v>
      </c>
      <c r="F8172">
        <v>-8.6659149860994836E-2</v>
      </c>
      <c r="G8172">
        <f t="shared" si="127"/>
        <v>68.083333333333584</v>
      </c>
    </row>
    <row r="8173" spans="1:7" x14ac:dyDescent="0.3">
      <c r="A8173">
        <v>8.3796681181339747E-2</v>
      </c>
      <c r="B8173">
        <v>-9.0501317657511696E-2</v>
      </c>
      <c r="C8173">
        <v>1.1222300013725091</v>
      </c>
      <c r="D8173">
        <v>-0.1230928723848225</v>
      </c>
      <c r="E8173">
        <v>3.9017000000005082E-2</v>
      </c>
      <c r="F8173">
        <v>-8.6383641984694171E-2</v>
      </c>
      <c r="G8173">
        <f t="shared" si="127"/>
        <v>68.091666666666924</v>
      </c>
    </row>
    <row r="8174" spans="1:7" x14ac:dyDescent="0.3">
      <c r="A8174">
        <v>7.3092009501652996E-2</v>
      </c>
      <c r="B8174">
        <v>-8.3655195834894253E-2</v>
      </c>
      <c r="C8174">
        <v>1.1184258518073551</v>
      </c>
      <c r="D8174">
        <v>-0.1222517692082981</v>
      </c>
      <c r="E8174">
        <v>3.9040000000004071E-2</v>
      </c>
      <c r="F8174">
        <v>-8.6881479002638012E-2</v>
      </c>
      <c r="G8174">
        <f t="shared" si="127"/>
        <v>68.100000000000264</v>
      </c>
    </row>
    <row r="8175" spans="1:7" x14ac:dyDescent="0.3">
      <c r="A8175">
        <v>6.2386202282848531E-2</v>
      </c>
      <c r="B8175">
        <v>-7.6810647911864399E-2</v>
      </c>
      <c r="C8175">
        <v>1.1146192711524261</v>
      </c>
      <c r="D8175">
        <v>-0.1214106660317701</v>
      </c>
      <c r="E8175">
        <v>3.9063000000003067E-2</v>
      </c>
      <c r="F8175">
        <v>-8.737931602058463E-2</v>
      </c>
      <c r="G8175">
        <f t="shared" si="127"/>
        <v>68.108333333333604</v>
      </c>
    </row>
    <row r="8176" spans="1:7" x14ac:dyDescent="0.3">
      <c r="A8176">
        <v>6.1996292254400034E-3</v>
      </c>
      <c r="B8176">
        <v>-8.5166202126648521E-2</v>
      </c>
      <c r="C8176">
        <v>1.120187214896742</v>
      </c>
      <c r="D8176">
        <v>-0.12064584476593861</v>
      </c>
      <c r="E8176">
        <v>3.8669999999998983E-2</v>
      </c>
      <c r="F8176">
        <v>-9.2893560250878471E-2</v>
      </c>
      <c r="G8176">
        <f t="shared" si="127"/>
        <v>68.116666666666944</v>
      </c>
    </row>
    <row r="8177" spans="1:7" x14ac:dyDescent="0.3">
      <c r="A8177">
        <v>3.922862621505032E-2</v>
      </c>
      <c r="B8177">
        <v>-9.0161358274294279E-2</v>
      </c>
      <c r="C8177">
        <v>1.103654286359768</v>
      </c>
      <c r="D8177">
        <v>-0.1202498914872653</v>
      </c>
      <c r="E8177">
        <v>3.918100000000202E-2</v>
      </c>
      <c r="F8177">
        <v>-8.9416269494973707E-2</v>
      </c>
      <c r="G8177">
        <f t="shared" si="127"/>
        <v>68.125000000000284</v>
      </c>
    </row>
    <row r="8178" spans="1:7" x14ac:dyDescent="0.3">
      <c r="A8178">
        <v>4.5306277899517709E-2</v>
      </c>
      <c r="B8178">
        <v>-7.5781103082279144E-2</v>
      </c>
      <c r="C8178">
        <v>1.1027069229654289</v>
      </c>
      <c r="D8178">
        <v>-0.1193004121840639</v>
      </c>
      <c r="E8178">
        <v>3.9113000000004512E-2</v>
      </c>
      <c r="F8178">
        <v>-8.8816424470993319E-2</v>
      </c>
      <c r="G8178">
        <f t="shared" si="127"/>
        <v>68.133333333333624</v>
      </c>
    </row>
    <row r="8179" spans="1:7" x14ac:dyDescent="0.3">
      <c r="A8179">
        <v>5.636731590222855E-2</v>
      </c>
      <c r="B8179">
        <v>-6.5567987205498515E-2</v>
      </c>
      <c r="C8179">
        <v>1.114467999662246</v>
      </c>
      <c r="D8179">
        <v>-0.1198355972159032</v>
      </c>
      <c r="E8179">
        <v>3.8913999999998228E-2</v>
      </c>
      <c r="F8179">
        <v>-8.8198336304391028E-2</v>
      </c>
      <c r="G8179">
        <f t="shared" si="127"/>
        <v>68.141666666666964</v>
      </c>
    </row>
    <row r="8180" spans="1:7" x14ac:dyDescent="0.3">
      <c r="A8180">
        <v>4.4443058528904643E-2</v>
      </c>
      <c r="B8180">
        <v>-0.106399582360311</v>
      </c>
      <c r="C8180">
        <v>1.1012750975377741</v>
      </c>
      <c r="D8180">
        <v>-0.11914467982609959</v>
      </c>
      <c r="E8180">
        <v>3.8921999999999568E-2</v>
      </c>
      <c r="F8180">
        <v>-8.9443494190149728E-2</v>
      </c>
      <c r="G8180">
        <f t="shared" si="127"/>
        <v>68.150000000000304</v>
      </c>
    </row>
    <row r="8181" spans="1:7" x14ac:dyDescent="0.3">
      <c r="A8181">
        <v>4.541667966832301E-2</v>
      </c>
      <c r="B8181">
        <v>-6.518721256722658E-2</v>
      </c>
      <c r="C8181">
        <v>1.094397656509501</v>
      </c>
      <c r="D8181">
        <v>-0.11786523704451329</v>
      </c>
      <c r="E8181">
        <v>3.944500000000184E-2</v>
      </c>
      <c r="F8181">
        <v>-8.940051549028126E-2</v>
      </c>
      <c r="G8181">
        <f t="shared" si="127"/>
        <v>68.158333333333644</v>
      </c>
    </row>
    <row r="8182" spans="1:7" x14ac:dyDescent="0.3">
      <c r="A8182">
        <v>0.1168126282365229</v>
      </c>
      <c r="B8182">
        <v>-8.0066918725665223E-2</v>
      </c>
      <c r="C8182">
        <v>1.0327472160089251</v>
      </c>
      <c r="D8182">
        <v>-0.11194255401423479</v>
      </c>
      <c r="E8182">
        <v>3.7886500000003383E-2</v>
      </c>
      <c r="F8182">
        <v>-8.2777875667455411E-2</v>
      </c>
      <c r="G8182">
        <f t="shared" si="127"/>
        <v>68.166666666666984</v>
      </c>
    </row>
    <row r="8183" spans="1:7" x14ac:dyDescent="0.3">
      <c r="A8183">
        <v>0.18823704709506109</v>
      </c>
      <c r="B8183">
        <v>-9.4796513418968664E-2</v>
      </c>
      <c r="C8183">
        <v>0.97105902988842274</v>
      </c>
      <c r="D8183">
        <v>-0.1060198709839604</v>
      </c>
      <c r="E8183">
        <v>3.6327999999999361E-2</v>
      </c>
      <c r="F8183">
        <v>-7.6155235844630603E-2</v>
      </c>
      <c r="G8183">
        <f t="shared" si="127"/>
        <v>68.175000000000324</v>
      </c>
    </row>
    <row r="8184" spans="1:7" x14ac:dyDescent="0.3">
      <c r="A8184">
        <v>0.19085161724683539</v>
      </c>
      <c r="B8184">
        <v>-7.9799019993388398E-2</v>
      </c>
      <c r="C8184">
        <v>0.98128514515366594</v>
      </c>
      <c r="D8184">
        <v>-0.1062478489822634</v>
      </c>
      <c r="E8184">
        <v>3.5638000000001717E-2</v>
      </c>
      <c r="F8184">
        <v>-7.4942988744288244E-2</v>
      </c>
      <c r="G8184">
        <f t="shared" si="127"/>
        <v>68.183333333333664</v>
      </c>
    </row>
    <row r="8185" spans="1:7" x14ac:dyDescent="0.3">
      <c r="A8185">
        <v>3.9352762335970119E-2</v>
      </c>
      <c r="B8185">
        <v>-7.3626728073924647E-2</v>
      </c>
      <c r="C8185">
        <v>1.094173846434777</v>
      </c>
      <c r="D8185">
        <v>-0.11738738210138561</v>
      </c>
      <c r="E8185">
        <v>3.894100000000067E-2</v>
      </c>
      <c r="F8185">
        <v>-8.9251024175050764E-2</v>
      </c>
      <c r="G8185">
        <f t="shared" si="127"/>
        <v>68.191666666667004</v>
      </c>
    </row>
    <row r="8186" spans="1:7" x14ac:dyDescent="0.3">
      <c r="A8186">
        <v>4.70661914632617E-2</v>
      </c>
      <c r="B8186">
        <v>-9.0584706087573352E-2</v>
      </c>
      <c r="C8186">
        <v>1.08941062691513</v>
      </c>
      <c r="D8186">
        <v>-0.1166396137338656</v>
      </c>
      <c r="E8186">
        <v>3.8792000000001381E-2</v>
      </c>
      <c r="F8186">
        <v>-8.8649536462344011E-2</v>
      </c>
      <c r="G8186">
        <f t="shared" si="127"/>
        <v>68.200000000000344</v>
      </c>
    </row>
    <row r="8187" spans="1:7" x14ac:dyDescent="0.3">
      <c r="A8187">
        <v>3.3288852300061712E-2</v>
      </c>
      <c r="B8187">
        <v>-8.9914501528339436E-2</v>
      </c>
      <c r="C8187">
        <v>1.08543863727137</v>
      </c>
      <c r="D8187">
        <v>-0.1161119849702219</v>
      </c>
      <c r="E8187">
        <v>3.9254000000002447E-2</v>
      </c>
      <c r="F8187">
        <v>-9.0117561628263662E-2</v>
      </c>
      <c r="G8187">
        <f t="shared" si="127"/>
        <v>68.208333333333684</v>
      </c>
    </row>
    <row r="8188" spans="1:7" x14ac:dyDescent="0.3">
      <c r="A8188">
        <v>0.17371941388891921</v>
      </c>
      <c r="B8188">
        <v>-6.0236200161519912E-2</v>
      </c>
      <c r="C8188">
        <v>0.96561042014274689</v>
      </c>
      <c r="D8188">
        <v>-0.1049527242892869</v>
      </c>
      <c r="E8188">
        <v>3.5584000000002391E-2</v>
      </c>
      <c r="F8188">
        <v>-7.7469448130394053E-2</v>
      </c>
      <c r="G8188">
        <f t="shared" si="127"/>
        <v>68.216666666667024</v>
      </c>
    </row>
    <row r="8189" spans="1:7" x14ac:dyDescent="0.3">
      <c r="A8189">
        <v>5.997045263153148E-2</v>
      </c>
      <c r="B8189">
        <v>-9.0218236697826928E-2</v>
      </c>
      <c r="C8189">
        <v>1.0831758683805039</v>
      </c>
      <c r="D8189">
        <v>-0.1157772343638258</v>
      </c>
      <c r="E8189">
        <v>3.8731000000000182E-2</v>
      </c>
      <c r="F8189">
        <v>-8.7906030025160578E-2</v>
      </c>
      <c r="G8189">
        <f t="shared" si="127"/>
        <v>68.225000000000364</v>
      </c>
    </row>
    <row r="8190" spans="1:7" x14ac:dyDescent="0.3">
      <c r="A8190">
        <v>0.17668829030365771</v>
      </c>
      <c r="B8190">
        <v>-7.8457715098069591E-2</v>
      </c>
      <c r="C8190">
        <v>0.96457338822171668</v>
      </c>
      <c r="D8190">
        <v>-0.10447361600420201</v>
      </c>
      <c r="E8190">
        <v>3.5930999999997382E-2</v>
      </c>
      <c r="F8190">
        <v>-7.6548774327595687E-2</v>
      </c>
      <c r="G8190">
        <f t="shared" si="127"/>
        <v>68.233333333333704</v>
      </c>
    </row>
    <row r="8191" spans="1:7" x14ac:dyDescent="0.3">
      <c r="A8191">
        <v>5.1488110062440397E-2</v>
      </c>
      <c r="B8191">
        <v>-8.848216684501517E-2</v>
      </c>
      <c r="C8191">
        <v>1.0758079130348139</v>
      </c>
      <c r="D8191">
        <v>-0.1151662609451945</v>
      </c>
      <c r="E8191">
        <v>3.9078000000000723E-2</v>
      </c>
      <c r="F8191">
        <v>-8.8129432088095844E-2</v>
      </c>
      <c r="G8191">
        <f t="shared" si="127"/>
        <v>68.241666666667044</v>
      </c>
    </row>
    <row r="8192" spans="1:7" x14ac:dyDescent="0.3">
      <c r="A8192">
        <v>4.0780813987224662E-2</v>
      </c>
      <c r="B8192">
        <v>-7.9245323401179804E-2</v>
      </c>
      <c r="C8192">
        <v>1.067825275300633</v>
      </c>
      <c r="D8192">
        <v>-0.11502088624923459</v>
      </c>
      <c r="E8192">
        <v>3.8682000000003769E-2</v>
      </c>
      <c r="F8192">
        <v>-8.8824837148311978E-2</v>
      </c>
      <c r="G8192">
        <f t="shared" si="127"/>
        <v>68.250000000000384</v>
      </c>
    </row>
    <row r="8193" spans="1:7" x14ac:dyDescent="0.3">
      <c r="A8193">
        <v>0.18698328205314749</v>
      </c>
      <c r="B8193">
        <v>-9.1583005516643876E-2</v>
      </c>
      <c r="C8193">
        <v>0.9573015611484893</v>
      </c>
      <c r="D8193">
        <v>-0.104233727419397</v>
      </c>
      <c r="E8193">
        <v>3.6290000000002709E-2</v>
      </c>
      <c r="F8193">
        <v>-7.5446221622785942E-2</v>
      </c>
      <c r="G8193">
        <f t="shared" si="127"/>
        <v>68.258333333333724</v>
      </c>
    </row>
    <row r="8194" spans="1:7" x14ac:dyDescent="0.3">
      <c r="A8194">
        <v>0.17033853523992171</v>
      </c>
      <c r="B8194">
        <v>-6.6831683811231973E-2</v>
      </c>
      <c r="C8194">
        <v>0.95925134011055357</v>
      </c>
      <c r="D8194">
        <v>-0.10346749504182851</v>
      </c>
      <c r="E8194">
        <v>3.6282000000001369E-2</v>
      </c>
      <c r="F8194">
        <v>-7.7232652685985115E-2</v>
      </c>
      <c r="G8194">
        <f t="shared" si="127"/>
        <v>68.266666666667064</v>
      </c>
    </row>
    <row r="8195" spans="1:7" x14ac:dyDescent="0.3">
      <c r="A8195">
        <v>2.0145380967616321E-2</v>
      </c>
      <c r="B8195">
        <v>-7.2749745362019377E-2</v>
      </c>
      <c r="C8195">
        <v>1.0604571999877781</v>
      </c>
      <c r="D8195">
        <v>-0.11392450549240619</v>
      </c>
      <c r="E8195">
        <v>3.9131999999994498E-2</v>
      </c>
      <c r="F8195">
        <v>-9.1068726458429228E-2</v>
      </c>
      <c r="G8195">
        <f t="shared" si="127"/>
        <v>68.275000000000404</v>
      </c>
    </row>
    <row r="8196" spans="1:7" x14ac:dyDescent="0.3">
      <c r="A8196">
        <v>4.5532612169634133E-2</v>
      </c>
      <c r="B8196">
        <v>-7.1128738026117314E-2</v>
      </c>
      <c r="C8196">
        <v>1.065960362634903</v>
      </c>
      <c r="D8196">
        <v>-0.1140284592503879</v>
      </c>
      <c r="E8196">
        <v>3.9139000000001922E-2</v>
      </c>
      <c r="F8196">
        <v>-8.9667127865320634E-2</v>
      </c>
      <c r="G8196">
        <f t="shared" ref="G8196:G8259" si="128">G8195+1/120</f>
        <v>68.283333333333744</v>
      </c>
    </row>
    <row r="8197" spans="1:7" x14ac:dyDescent="0.3">
      <c r="A8197">
        <v>3.0614089497959011E-2</v>
      </c>
      <c r="B8197">
        <v>-9.4170457958224152E-2</v>
      </c>
      <c r="C8197">
        <v>1.057348432585103</v>
      </c>
      <c r="D8197">
        <v>-0.1133354672367297</v>
      </c>
      <c r="E8197">
        <v>3.9330000000001308E-2</v>
      </c>
      <c r="F8197">
        <v>-9.0088956111180826E-2</v>
      </c>
      <c r="G8197">
        <f t="shared" si="128"/>
        <v>68.291666666667084</v>
      </c>
    </row>
    <row r="8198" spans="1:7" x14ac:dyDescent="0.3">
      <c r="A8198">
        <v>2.099153501782574E-2</v>
      </c>
      <c r="B8198">
        <v>-5.5381872561123043E-2</v>
      </c>
      <c r="C8198">
        <v>1.047856754866507</v>
      </c>
      <c r="D8198">
        <v>-0.1133612448536086</v>
      </c>
      <c r="E8198">
        <v>3.8982999999995223E-2</v>
      </c>
      <c r="F8198">
        <v>-9.1438345793393855E-2</v>
      </c>
      <c r="G8198">
        <f t="shared" si="128"/>
        <v>68.300000000000423</v>
      </c>
    </row>
    <row r="8199" spans="1:7" x14ac:dyDescent="0.3">
      <c r="A8199">
        <v>4.4828165648030688E-2</v>
      </c>
      <c r="B8199">
        <v>-0.1081821842626244</v>
      </c>
      <c r="C8199">
        <v>1.0477715968583321</v>
      </c>
      <c r="D8199">
        <v>-0.1122211792611913</v>
      </c>
      <c r="E8199">
        <v>3.9421999999997293E-2</v>
      </c>
      <c r="F8199">
        <v>-8.8643721767700176E-2</v>
      </c>
      <c r="G8199">
        <f t="shared" si="128"/>
        <v>68.308333333333763</v>
      </c>
    </row>
    <row r="8200" spans="1:7" x14ac:dyDescent="0.3">
      <c r="A8200">
        <v>2.2933759434815751E-2</v>
      </c>
      <c r="B8200">
        <v>-8.7053908064880031E-2</v>
      </c>
      <c r="C8200">
        <v>1.048256787803211</v>
      </c>
      <c r="D8200">
        <v>-0.1127262407288049</v>
      </c>
      <c r="E8200">
        <v>3.9735000000004628E-2</v>
      </c>
      <c r="F8200">
        <v>-9.1738295391631877E-2</v>
      </c>
      <c r="G8200">
        <f t="shared" si="128"/>
        <v>68.316666666667103</v>
      </c>
    </row>
    <row r="8201" spans="1:7" x14ac:dyDescent="0.3">
      <c r="A8201">
        <v>4.2418593187557613E-2</v>
      </c>
      <c r="B8201">
        <v>-0.112706837925199</v>
      </c>
      <c r="C8201">
        <v>1.0502217240403831</v>
      </c>
      <c r="D8201">
        <v>-0.11205145573102079</v>
      </c>
      <c r="E8201">
        <v>3.9174000000000153E-2</v>
      </c>
      <c r="F8201">
        <v>-8.9488013141166695E-2</v>
      </c>
      <c r="G8201">
        <f t="shared" si="128"/>
        <v>68.325000000000443</v>
      </c>
    </row>
    <row r="8202" spans="1:7" x14ac:dyDescent="0.3">
      <c r="A8202">
        <v>2.7600654729091539E-2</v>
      </c>
      <c r="B8202">
        <v>-7.5507169166781615E-2</v>
      </c>
      <c r="C8202">
        <v>1.0428733489593669</v>
      </c>
      <c r="D8202">
        <v>-0.11251336976955061</v>
      </c>
      <c r="E8202">
        <v>3.9547999999997592E-2</v>
      </c>
      <c r="F8202">
        <v>-9.0364084725575236E-2</v>
      </c>
      <c r="G8202">
        <f t="shared" si="128"/>
        <v>68.333333333333783</v>
      </c>
    </row>
    <row r="8203" spans="1:7" x14ac:dyDescent="0.3">
      <c r="A8203">
        <v>3.7803245959275443E-2</v>
      </c>
      <c r="B8203">
        <v>-8.3450449915063743E-2</v>
      </c>
      <c r="C8203">
        <v>1.0445591064644459</v>
      </c>
      <c r="D8203">
        <v>-0.1120624286048106</v>
      </c>
      <c r="E8203">
        <v>3.918100000000202E-2</v>
      </c>
      <c r="F8203">
        <v>-8.9010959060330241E-2</v>
      </c>
      <c r="G8203">
        <f t="shared" si="128"/>
        <v>68.341666666667123</v>
      </c>
    </row>
    <row r="8204" spans="1:7" x14ac:dyDescent="0.3">
      <c r="A8204">
        <v>2.936884995347069E-2</v>
      </c>
      <c r="B8204">
        <v>-8.0767974101802698E-2</v>
      </c>
      <c r="C8204">
        <v>1.033206500569348</v>
      </c>
      <c r="D8204">
        <v>-0.11108300888909919</v>
      </c>
      <c r="E8204">
        <v>3.8993999999994977E-2</v>
      </c>
      <c r="F8204">
        <v>-9.0859351069747657E-2</v>
      </c>
      <c r="G8204">
        <f t="shared" si="128"/>
        <v>68.350000000000463</v>
      </c>
    </row>
    <row r="8205" spans="1:7" x14ac:dyDescent="0.3">
      <c r="A8205">
        <v>2.23684528950828E-2</v>
      </c>
      <c r="B8205">
        <v>-7.9469783678736111E-2</v>
      </c>
      <c r="C8205">
        <v>1.0408162060950841</v>
      </c>
      <c r="D8205">
        <v>-0.1117973747765471</v>
      </c>
      <c r="E8205">
        <v>4.000500000000129E-2</v>
      </c>
      <c r="F8205">
        <v>-9.1804394126360905E-2</v>
      </c>
      <c r="G8205">
        <f t="shared" si="128"/>
        <v>68.358333333333803</v>
      </c>
    </row>
    <row r="8206" spans="1:7" x14ac:dyDescent="0.3">
      <c r="A8206">
        <v>2.425524832138963E-2</v>
      </c>
      <c r="B8206">
        <v>-9.4924005490374164E-2</v>
      </c>
      <c r="C8206">
        <v>1.041929081506477</v>
      </c>
      <c r="D8206">
        <v>-0.1120036830667151</v>
      </c>
      <c r="E8206">
        <v>3.9024999999995313E-2</v>
      </c>
      <c r="F8206">
        <v>-9.0672492677732267E-2</v>
      </c>
      <c r="G8206">
        <f t="shared" si="128"/>
        <v>68.366666666667143</v>
      </c>
    </row>
    <row r="8207" spans="1:7" x14ac:dyDescent="0.3">
      <c r="A8207">
        <v>3.7673435620611852E-2</v>
      </c>
      <c r="B8207">
        <v>-8.4394713128031457E-2</v>
      </c>
      <c r="C8207">
        <v>1.0460982260701079</v>
      </c>
      <c r="D8207">
        <v>-0.1126594028903478</v>
      </c>
      <c r="E8207">
        <v>3.9124000000004273E-2</v>
      </c>
      <c r="F8207">
        <v>-9.0801463654685902E-2</v>
      </c>
      <c r="G8207">
        <f t="shared" si="128"/>
        <v>68.375000000000483</v>
      </c>
    </row>
    <row r="8208" spans="1:7" x14ac:dyDescent="0.3">
      <c r="A8208">
        <v>2.428834799376273E-2</v>
      </c>
      <c r="B8208">
        <v>-7.0444742165246613E-2</v>
      </c>
      <c r="C8208">
        <v>1.032807941937943</v>
      </c>
      <c r="D8208">
        <v>-0.1113217573143274</v>
      </c>
      <c r="E8208">
        <v>4.0226999999995461E-2</v>
      </c>
      <c r="F8208">
        <v>-9.1397595614030672E-2</v>
      </c>
      <c r="G8208">
        <f t="shared" si="128"/>
        <v>68.383333333333823</v>
      </c>
    </row>
    <row r="8209" spans="1:7" x14ac:dyDescent="0.3">
      <c r="A8209">
        <v>2.1053251698691891E-2</v>
      </c>
      <c r="B8209">
        <v>-7.3438870156673275E-2</v>
      </c>
      <c r="C8209">
        <v>1.038626531539993</v>
      </c>
      <c r="D8209">
        <v>-0.1110194066284893</v>
      </c>
      <c r="E8209">
        <v>3.9563000000000792E-2</v>
      </c>
      <c r="F8209">
        <v>-9.1516035737183171E-2</v>
      </c>
      <c r="G8209">
        <f t="shared" si="128"/>
        <v>68.391666666667163</v>
      </c>
    </row>
    <row r="8210" spans="1:7" x14ac:dyDescent="0.3">
      <c r="A8210">
        <v>3.8945241726620027E-2</v>
      </c>
      <c r="B8210">
        <v>-7.1959288724014206E-2</v>
      </c>
      <c r="C8210">
        <v>1.0414677848006939</v>
      </c>
      <c r="D8210">
        <v>-0.1115005038609541</v>
      </c>
      <c r="E8210">
        <v>3.9639000000005198E-2</v>
      </c>
      <c r="F8210">
        <v>-9.0488192143579546E-2</v>
      </c>
      <c r="G8210">
        <f t="shared" si="128"/>
        <v>68.400000000000503</v>
      </c>
    </row>
    <row r="8211" spans="1:7" x14ac:dyDescent="0.3">
      <c r="A8211">
        <v>1.097387121625314E-2</v>
      </c>
      <c r="B8211">
        <v>-6.912421889058E-2</v>
      </c>
      <c r="C8211">
        <v>1.041056019441321</v>
      </c>
      <c r="D8211">
        <v>-0.1116059507839018</v>
      </c>
      <c r="E8211">
        <v>3.9849000000000127E-2</v>
      </c>
      <c r="F8211">
        <v>-9.2761171454185457E-2</v>
      </c>
      <c r="G8211">
        <f t="shared" si="128"/>
        <v>68.408333333333843</v>
      </c>
    </row>
    <row r="8212" spans="1:7" x14ac:dyDescent="0.3">
      <c r="A8212">
        <v>3.4280753509277347E-2</v>
      </c>
      <c r="B8212">
        <v>-8.6847378097031538E-2</v>
      </c>
      <c r="C8212">
        <v>1.0376670738159151</v>
      </c>
      <c r="D8212">
        <v>-0.1107845167039002</v>
      </c>
      <c r="E8212">
        <v>3.9113000000004512E-2</v>
      </c>
      <c r="F8212">
        <v>-9.0034399910361718E-2</v>
      </c>
      <c r="G8212">
        <f t="shared" si="128"/>
        <v>68.416666666667183</v>
      </c>
    </row>
    <row r="8213" spans="1:7" x14ac:dyDescent="0.3">
      <c r="A8213">
        <v>4.5712248975763967E-2</v>
      </c>
      <c r="B8213">
        <v>-6.7692601680386946E-2</v>
      </c>
      <c r="C8213">
        <v>1.0193801486022449</v>
      </c>
      <c r="D8213">
        <v>-0.1095619431956496</v>
      </c>
      <c r="E8213">
        <v>3.9608999999998777E-2</v>
      </c>
      <c r="F8213">
        <v>-9.0095612792445365E-2</v>
      </c>
      <c r="G8213">
        <f t="shared" si="128"/>
        <v>68.425000000000523</v>
      </c>
    </row>
    <row r="8214" spans="1:7" x14ac:dyDescent="0.3">
      <c r="A8214">
        <v>3.7130832085300158E-2</v>
      </c>
      <c r="B8214">
        <v>-5.7201508160825601E-2</v>
      </c>
      <c r="C8214">
        <v>1.036056373967174</v>
      </c>
      <c r="D8214">
        <v>-0.1109189502799295</v>
      </c>
      <c r="E8214">
        <v>3.9547999999997592E-2</v>
      </c>
      <c r="F8214">
        <v>-9.0563241676521258E-2</v>
      </c>
      <c r="G8214">
        <f t="shared" si="128"/>
        <v>68.433333333333863</v>
      </c>
    </row>
    <row r="8215" spans="1:7" x14ac:dyDescent="0.3">
      <c r="A8215">
        <v>2.2107358902610289E-2</v>
      </c>
      <c r="B8215">
        <v>-6.7955070178486093E-2</v>
      </c>
      <c r="C8215">
        <v>1.0305816146667779</v>
      </c>
      <c r="D8215">
        <v>-0.1100202654377609</v>
      </c>
      <c r="E8215">
        <v>3.9589999999997683E-2</v>
      </c>
      <c r="F8215">
        <v>-9.1766415211161703E-2</v>
      </c>
      <c r="G8215">
        <f t="shared" si="128"/>
        <v>68.441666666667203</v>
      </c>
    </row>
    <row r="8216" spans="1:7" x14ac:dyDescent="0.3">
      <c r="A8216">
        <v>2.005769149388539E-2</v>
      </c>
      <c r="B8216">
        <v>-4.7534566303871373E-2</v>
      </c>
      <c r="C8216">
        <v>1.023280683340636</v>
      </c>
      <c r="D8216">
        <v>-0.1088325625321785</v>
      </c>
      <c r="E8216">
        <v>3.9116999999996849E-2</v>
      </c>
      <c r="F8216">
        <v>-9.164060659429471E-2</v>
      </c>
      <c r="G8216">
        <f t="shared" si="128"/>
        <v>68.450000000000543</v>
      </c>
    </row>
    <row r="8217" spans="1:7" x14ac:dyDescent="0.3">
      <c r="A8217">
        <v>4.0181503829002409E-2</v>
      </c>
      <c r="B8217">
        <v>-7.2328878680047226E-2</v>
      </c>
      <c r="C8217">
        <v>1.023187577536961</v>
      </c>
      <c r="D8217">
        <v>-0.1090946213552367</v>
      </c>
      <c r="E8217">
        <v>3.920799999999891E-2</v>
      </c>
      <c r="F8217">
        <v>-9.0741550326168055E-2</v>
      </c>
      <c r="G8217">
        <f t="shared" si="128"/>
        <v>68.458333333333883</v>
      </c>
    </row>
    <row r="8218" spans="1:7" x14ac:dyDescent="0.3">
      <c r="A8218">
        <v>4.9759448850929283E-2</v>
      </c>
      <c r="B8218">
        <v>-5.6503758640888239E-2</v>
      </c>
      <c r="C8218">
        <v>1.0190961562149521</v>
      </c>
      <c r="D8218">
        <v>-0.107985169057916</v>
      </c>
      <c r="E8218">
        <v>3.9493999999998253E-2</v>
      </c>
      <c r="F8218">
        <v>-8.9900453066649871E-2</v>
      </c>
      <c r="G8218">
        <f t="shared" si="128"/>
        <v>68.466666666667223</v>
      </c>
    </row>
    <row r="8219" spans="1:7" x14ac:dyDescent="0.3">
      <c r="A8219">
        <v>4.9275779789244738E-2</v>
      </c>
      <c r="B8219">
        <v>-5.7976970226584941E-2</v>
      </c>
      <c r="C8219">
        <v>1.018379964855465</v>
      </c>
      <c r="D8219">
        <v>-0.1076154887140244</v>
      </c>
      <c r="E8219">
        <v>3.9314999999998101E-2</v>
      </c>
      <c r="F8219">
        <v>-8.9791139557237817E-2</v>
      </c>
      <c r="G8219">
        <f t="shared" si="128"/>
        <v>68.475000000000563</v>
      </c>
    </row>
    <row r="8220" spans="1:7" x14ac:dyDescent="0.3">
      <c r="A8220">
        <v>2.0947212048774529E-2</v>
      </c>
      <c r="B8220">
        <v>-8.4677496586358911E-2</v>
      </c>
      <c r="C8220">
        <v>1.0142377876087489</v>
      </c>
      <c r="D8220">
        <v>-0.1075849530095737</v>
      </c>
      <c r="E8220">
        <v>3.9604999999995338E-2</v>
      </c>
      <c r="F8220">
        <v>-9.2308728199323384E-2</v>
      </c>
      <c r="G8220">
        <f t="shared" si="128"/>
        <v>68.483333333333903</v>
      </c>
    </row>
    <row r="8221" spans="1:7" x14ac:dyDescent="0.3">
      <c r="A8221">
        <v>4.8846928647658251E-2</v>
      </c>
      <c r="B8221">
        <v>-8.6569172068060127E-2</v>
      </c>
      <c r="C8221">
        <v>1.004679515074282</v>
      </c>
      <c r="D8221">
        <v>-0.1072759374317034</v>
      </c>
      <c r="E8221">
        <v>3.9547999999997592E-2</v>
      </c>
      <c r="F8221">
        <v>-9.0255496022331044E-2</v>
      </c>
      <c r="G8221">
        <f t="shared" si="128"/>
        <v>68.491666666667243</v>
      </c>
    </row>
    <row r="8222" spans="1:7" x14ac:dyDescent="0.3">
      <c r="A8222">
        <v>4.8029461234230297E-2</v>
      </c>
      <c r="B8222">
        <v>-4.6150564842721023E-2</v>
      </c>
      <c r="C8222">
        <v>1.013912321967811</v>
      </c>
      <c r="D8222">
        <v>-0.10679912863597039</v>
      </c>
      <c r="E8222">
        <v>3.8784999999999507E-2</v>
      </c>
      <c r="F8222">
        <v>-8.9402900941234001E-2</v>
      </c>
      <c r="G8222">
        <f t="shared" si="128"/>
        <v>68.500000000000583</v>
      </c>
    </row>
    <row r="8223" spans="1:7" x14ac:dyDescent="0.3">
      <c r="A8223">
        <v>2.4281910199132201E-2</v>
      </c>
      <c r="B8223">
        <v>-8.4854256205522199E-2</v>
      </c>
      <c r="C8223">
        <v>1.0158556103854059</v>
      </c>
      <c r="D8223">
        <v>-0.10686856479667491</v>
      </c>
      <c r="E8223">
        <v>3.9356999999998199E-2</v>
      </c>
      <c r="F8223">
        <v>-9.1298593590263127E-2</v>
      </c>
      <c r="G8223">
        <f t="shared" si="128"/>
        <v>68.508333333333923</v>
      </c>
    </row>
    <row r="8224" spans="1:7" x14ac:dyDescent="0.3">
      <c r="A8224">
        <v>4.2108346059949252E-2</v>
      </c>
      <c r="B8224">
        <v>-7.8805263189201599E-2</v>
      </c>
      <c r="C8224">
        <v>1.011698109358816</v>
      </c>
      <c r="D8224">
        <v>-0.1073891522799917</v>
      </c>
      <c r="E8224">
        <v>3.8731000000000182E-2</v>
      </c>
      <c r="F8224">
        <v>-9.0328347914049936E-2</v>
      </c>
      <c r="G8224">
        <f t="shared" si="128"/>
        <v>68.516666666667263</v>
      </c>
    </row>
    <row r="8225" spans="1:7" x14ac:dyDescent="0.3">
      <c r="A8225">
        <v>4.9069462394430247E-2</v>
      </c>
      <c r="B8225">
        <v>-5.2124561858837487E-2</v>
      </c>
      <c r="C8225">
        <v>1.0036533432891019</v>
      </c>
      <c r="D8225">
        <v>-0.1059289693816322</v>
      </c>
      <c r="E8225">
        <v>3.8514000000003379E-2</v>
      </c>
      <c r="F8225">
        <v>-8.9538874733164839E-2</v>
      </c>
      <c r="G8225">
        <f t="shared" si="128"/>
        <v>68.525000000000603</v>
      </c>
    </row>
    <row r="8226" spans="1:7" x14ac:dyDescent="0.3">
      <c r="A8226">
        <v>0.21521301615271149</v>
      </c>
      <c r="B8226">
        <v>-7.2128630296555418E-2</v>
      </c>
      <c r="C8226">
        <v>0.88600600366690885</v>
      </c>
      <c r="D8226">
        <v>-9.4135654837013832E-2</v>
      </c>
      <c r="E8226">
        <v>3.5938999999998722E-2</v>
      </c>
      <c r="F8226">
        <v>-7.3758945675920021E-2</v>
      </c>
      <c r="G8226">
        <f t="shared" si="128"/>
        <v>68.533333333333943</v>
      </c>
    </row>
    <row r="8227" spans="1:7" x14ac:dyDescent="0.3">
      <c r="A8227">
        <v>0.28194144631765511</v>
      </c>
      <c r="B8227">
        <v>-7.147093087013083E-2</v>
      </c>
      <c r="C8227">
        <v>0.84534232068915238</v>
      </c>
      <c r="D8227">
        <v>-9.0846496074497782E-2</v>
      </c>
      <c r="E8227">
        <v>3.5469999999995783E-2</v>
      </c>
      <c r="F8227">
        <v>-6.7631618311158465E-2</v>
      </c>
      <c r="G8227">
        <f t="shared" si="128"/>
        <v>68.541666666667282</v>
      </c>
    </row>
    <row r="8228" spans="1:7" x14ac:dyDescent="0.3">
      <c r="A8228">
        <v>0.31211990579947019</v>
      </c>
      <c r="B8228">
        <v>-5.0374484711162237E-2</v>
      </c>
      <c r="C8228">
        <v>0.82817391381209893</v>
      </c>
      <c r="D8228">
        <v>-8.6419828702849311E-2</v>
      </c>
      <c r="E8228">
        <v>3.5546000000000189E-2</v>
      </c>
      <c r="F8228">
        <v>-5.9451603886916123E-2</v>
      </c>
      <c r="G8228">
        <f t="shared" si="128"/>
        <v>68.550000000000622</v>
      </c>
    </row>
    <row r="8229" spans="1:7" x14ac:dyDescent="0.3">
      <c r="A8229">
        <v>0.4632618418540328</v>
      </c>
      <c r="B8229">
        <v>-5.7362153114953449E-2</v>
      </c>
      <c r="C8229">
        <v>0.76445912412890571</v>
      </c>
      <c r="D8229">
        <v>-7.8229538439147928E-2</v>
      </c>
      <c r="E8229">
        <v>3.7040999999995987E-2</v>
      </c>
      <c r="F8229">
        <v>-3.9565235857628653E-2</v>
      </c>
      <c r="G8229">
        <f t="shared" si="128"/>
        <v>68.558333333333962</v>
      </c>
    </row>
    <row r="8230" spans="1:7" x14ac:dyDescent="0.3">
      <c r="A8230">
        <v>0.56151698708122533</v>
      </c>
      <c r="B8230">
        <v>-7.5069435493282738E-2</v>
      </c>
      <c r="C8230">
        <v>0.73403649410207905</v>
      </c>
      <c r="D8230">
        <v>-7.4419907214549719E-2</v>
      </c>
      <c r="E8230">
        <v>3.680500000000364E-2</v>
      </c>
      <c r="F8230">
        <v>-2.8044928572986891E-2</v>
      </c>
      <c r="G8230">
        <f t="shared" si="128"/>
        <v>68.566666666667302</v>
      </c>
    </row>
    <row r="8231" spans="1:7" x14ac:dyDescent="0.3">
      <c r="A8231">
        <v>0.57724082188313541</v>
      </c>
      <c r="B8231">
        <v>-6.9664326875302815E-2</v>
      </c>
      <c r="C8231">
        <v>0.71856977535613953</v>
      </c>
      <c r="D8231">
        <v>-7.0629471053148929E-2</v>
      </c>
      <c r="E8231">
        <v>3.8399000000002848E-2</v>
      </c>
      <c r="F8231">
        <v>-2.3875286057571669E-2</v>
      </c>
      <c r="G8231">
        <f t="shared" si="128"/>
        <v>68.575000000000642</v>
      </c>
    </row>
    <row r="8232" spans="1:7" x14ac:dyDescent="0.3">
      <c r="A8232">
        <v>0.70460647737556015</v>
      </c>
      <c r="B8232">
        <v>-7.2044551149420821E-2</v>
      </c>
      <c r="C8232">
        <v>0.68351175367471384</v>
      </c>
      <c r="D8232">
        <v>-6.6803973230922936E-2</v>
      </c>
      <c r="E8232">
        <v>3.9116999999996849E-2</v>
      </c>
      <c r="F8232">
        <v>-6.9884926552663679E-3</v>
      </c>
      <c r="G8232">
        <f t="shared" si="128"/>
        <v>68.583333333333982</v>
      </c>
    </row>
    <row r="8233" spans="1:7" x14ac:dyDescent="0.3">
      <c r="A8233">
        <v>0.70491644693030331</v>
      </c>
      <c r="B8233">
        <v>-7.0417113985100394E-2</v>
      </c>
      <c r="C8233">
        <v>0.6992550287968875</v>
      </c>
      <c r="D8233">
        <v>-6.6736259188438299E-2</v>
      </c>
      <c r="E8233">
        <v>3.9414000000001503E-2</v>
      </c>
      <c r="F8233">
        <v>-3.195526427042517E-3</v>
      </c>
      <c r="G8233">
        <f t="shared" si="128"/>
        <v>68.591666666667322</v>
      </c>
    </row>
    <row r="8234" spans="1:7" x14ac:dyDescent="0.3">
      <c r="A8234">
        <v>0.75352526945195919</v>
      </c>
      <c r="B8234">
        <v>-7.1793689375353728E-2</v>
      </c>
      <c r="C8234">
        <v>0.69737595544329956</v>
      </c>
      <c r="D8234">
        <v>-6.6949933723408489E-2</v>
      </c>
      <c r="E8234">
        <v>3.962399999999644E-2</v>
      </c>
      <c r="F8234">
        <v>1.179927971428976E-3</v>
      </c>
      <c r="G8234">
        <f t="shared" si="128"/>
        <v>68.600000000000662</v>
      </c>
    </row>
    <row r="8235" spans="1:7" x14ac:dyDescent="0.3">
      <c r="A8235">
        <v>0.79543388119102121</v>
      </c>
      <c r="B8235">
        <v>-9.4542929971177594E-2</v>
      </c>
      <c r="C8235">
        <v>0.69673608910572749</v>
      </c>
      <c r="D8235">
        <v>-6.7203015456491516E-2</v>
      </c>
      <c r="E8235">
        <v>3.9017000000005082E-2</v>
      </c>
      <c r="F8235">
        <v>6.2238822373189562E-3</v>
      </c>
      <c r="G8235">
        <f t="shared" si="128"/>
        <v>68.608333333334002</v>
      </c>
    </row>
    <row r="8236" spans="1:7" x14ac:dyDescent="0.3">
      <c r="A8236">
        <v>0.82656763992874061</v>
      </c>
      <c r="B8236">
        <v>-7.671400125627427E-2</v>
      </c>
      <c r="C8236">
        <v>0.70633620604119096</v>
      </c>
      <c r="D8236">
        <v>-6.9491698347480882E-2</v>
      </c>
      <c r="E8236">
        <v>3.8548000000002143E-2</v>
      </c>
      <c r="F8236">
        <v>8.0109722251146126E-3</v>
      </c>
      <c r="G8236">
        <f t="shared" si="128"/>
        <v>68.616666666667342</v>
      </c>
    </row>
    <row r="8237" spans="1:7" x14ac:dyDescent="0.3">
      <c r="A8237">
        <v>0.82994906172999816</v>
      </c>
      <c r="B8237">
        <v>-7.6456500592705562E-2</v>
      </c>
      <c r="C8237">
        <v>0.73111575665787343</v>
      </c>
      <c r="D8237">
        <v>-7.2597418786635698E-2</v>
      </c>
      <c r="E8237">
        <v>3.895999999999622E-2</v>
      </c>
      <c r="F8237">
        <v>9.4349938379541254E-3</v>
      </c>
      <c r="G8237">
        <f t="shared" si="128"/>
        <v>68.625000000000682</v>
      </c>
    </row>
    <row r="8238" spans="1:7" x14ac:dyDescent="0.3">
      <c r="A8238">
        <v>0.84651080285670288</v>
      </c>
      <c r="B8238">
        <v>-7.0524473359711792E-2</v>
      </c>
      <c r="C8238">
        <v>0.75591238860293797</v>
      </c>
      <c r="D8238">
        <v>-7.6643440116603262E-2</v>
      </c>
      <c r="E8238">
        <v>3.9120000000000821E-2</v>
      </c>
      <c r="F8238">
        <v>1.1299773019902291E-2</v>
      </c>
      <c r="G8238">
        <f t="shared" si="128"/>
        <v>68.633333333334022</v>
      </c>
    </row>
    <row r="8239" spans="1:7" x14ac:dyDescent="0.3">
      <c r="A8239">
        <v>0.89784555112314912</v>
      </c>
      <c r="B8239">
        <v>-7.5004977716834328E-2</v>
      </c>
      <c r="C8239">
        <v>0.7855559333082176</v>
      </c>
      <c r="D8239">
        <v>-7.9892354656721676E-2</v>
      </c>
      <c r="E8239">
        <v>3.7903000000003018E-2</v>
      </c>
      <c r="F8239">
        <v>1.6830588449022469E-2</v>
      </c>
      <c r="G8239">
        <f t="shared" si="128"/>
        <v>68.641666666667362</v>
      </c>
    </row>
    <row r="8240" spans="1:7" x14ac:dyDescent="0.3">
      <c r="A8240">
        <v>0.95247548645982627</v>
      </c>
      <c r="B8240">
        <v>-6.4634299308383825E-2</v>
      </c>
      <c r="C8240">
        <v>0.80710618273219692</v>
      </c>
      <c r="D8240">
        <v>-8.4570676942571393E-2</v>
      </c>
      <c r="E8240">
        <v>3.728500000000079E-2</v>
      </c>
      <c r="F8240">
        <v>2.1665487578246059E-2</v>
      </c>
      <c r="G8240">
        <f t="shared" si="128"/>
        <v>68.650000000000702</v>
      </c>
    </row>
    <row r="8241" spans="1:7" x14ac:dyDescent="0.3">
      <c r="A8241">
        <v>0.98667356169932563</v>
      </c>
      <c r="B8241">
        <v>-6.6008718301251934E-2</v>
      </c>
      <c r="C8241">
        <v>0.8564098841061053</v>
      </c>
      <c r="D8241">
        <v>-9.0199072449216766E-2</v>
      </c>
      <c r="E8241">
        <v>3.7155999999996532E-2</v>
      </c>
      <c r="F8241">
        <v>2.704147623343485E-2</v>
      </c>
      <c r="G8241">
        <f t="shared" si="128"/>
        <v>68.658333333334042</v>
      </c>
    </row>
    <row r="8242" spans="1:7" x14ac:dyDescent="0.3">
      <c r="A8242">
        <v>1.028633974817055</v>
      </c>
      <c r="B8242">
        <v>-8.0156738158762356E-2</v>
      </c>
      <c r="C8242">
        <v>0.88422477801015342</v>
      </c>
      <c r="D8242">
        <v>-9.5350290108026092E-2</v>
      </c>
      <c r="E8242">
        <v>3.5424000000003342E-2</v>
      </c>
      <c r="F8242">
        <v>3.2884376337969159E-2</v>
      </c>
      <c r="G8242">
        <f t="shared" si="128"/>
        <v>68.666666666667382</v>
      </c>
    </row>
    <row r="8243" spans="1:7" x14ac:dyDescent="0.3">
      <c r="A8243">
        <v>1.004234073190917</v>
      </c>
      <c r="B8243">
        <v>-7.2814944587939079E-2</v>
      </c>
      <c r="C8243">
        <v>0.96965175391905489</v>
      </c>
      <c r="D8243">
        <v>-0.1050557470875927</v>
      </c>
      <c r="E8243">
        <v>3.8689000000000077E-2</v>
      </c>
      <c r="F8243">
        <v>3.3512731188193451E-2</v>
      </c>
      <c r="G8243">
        <f t="shared" si="128"/>
        <v>68.675000000000722</v>
      </c>
    </row>
    <row r="8244" spans="1:7" x14ac:dyDescent="0.3">
      <c r="A8244">
        <v>1.07445969062152</v>
      </c>
      <c r="B8244">
        <v>-9.2219068402023985E-2</v>
      </c>
      <c r="C8244">
        <v>0.95378449387227793</v>
      </c>
      <c r="D8244">
        <v>-0.1077261100132624</v>
      </c>
      <c r="E8244">
        <v>3.4481999999999569E-2</v>
      </c>
      <c r="F8244">
        <v>4.3438893933444092E-2</v>
      </c>
      <c r="G8244">
        <f t="shared" si="128"/>
        <v>68.683333333334062</v>
      </c>
    </row>
    <row r="8245" spans="1:7" x14ac:dyDescent="0.3">
      <c r="A8245">
        <v>1.2349940696093751</v>
      </c>
      <c r="B8245">
        <v>-7.2224470503445895E-2</v>
      </c>
      <c r="C8245">
        <v>1.0412225946319209</v>
      </c>
      <c r="D8245">
        <v>-0.1178595347376165</v>
      </c>
      <c r="E8245">
        <v>3.6865999999999288E-2</v>
      </c>
      <c r="F8245">
        <v>5.8667230722335782E-2</v>
      </c>
      <c r="G8245">
        <f t="shared" si="128"/>
        <v>68.691666666667402</v>
      </c>
    </row>
    <row r="8246" spans="1:7" x14ac:dyDescent="0.3">
      <c r="A8246">
        <v>1.2601479713216419</v>
      </c>
      <c r="B8246">
        <v>-8.1758432668801839E-2</v>
      </c>
      <c r="C8246">
        <v>1.0217368632835431</v>
      </c>
      <c r="D8246">
        <v>-0.1187013996062917</v>
      </c>
      <c r="E8246">
        <v>3.3840999999998338E-2</v>
      </c>
      <c r="F8246">
        <v>6.1554356896038893E-2</v>
      </c>
      <c r="G8246">
        <f t="shared" si="128"/>
        <v>68.700000000000742</v>
      </c>
    </row>
    <row r="8247" spans="1:7" x14ac:dyDescent="0.3">
      <c r="A8247">
        <v>1.254736386266224</v>
      </c>
      <c r="B8247">
        <v>-0.11418035702469639</v>
      </c>
      <c r="C8247">
        <v>1.1012707879517121</v>
      </c>
      <c r="D8247">
        <v>-0.12749332828536861</v>
      </c>
      <c r="E8247">
        <v>3.582099999999977E-2</v>
      </c>
      <c r="F8247">
        <v>6.0977156669044658E-2</v>
      </c>
      <c r="G8247">
        <f t="shared" si="128"/>
        <v>68.708333333334082</v>
      </c>
    </row>
    <row r="8248" spans="1:7" x14ac:dyDescent="0.3">
      <c r="A8248">
        <v>1.193566401807536</v>
      </c>
      <c r="B8248">
        <v>-0.105657062096555</v>
      </c>
      <c r="C8248">
        <v>1.1763780203552421</v>
      </c>
      <c r="D8248">
        <v>-0.13544824123221469</v>
      </c>
      <c r="E8248">
        <v>3.4878000000002067E-2</v>
      </c>
      <c r="F8248">
        <v>5.4419046422328823E-2</v>
      </c>
      <c r="G8248">
        <f t="shared" si="128"/>
        <v>68.716666666667422</v>
      </c>
    </row>
    <row r="8249" spans="1:7" x14ac:dyDescent="0.3">
      <c r="A8249">
        <v>1.300981422422218</v>
      </c>
      <c r="B8249">
        <v>-0.12190478927055071</v>
      </c>
      <c r="C8249">
        <v>1.108593457320145</v>
      </c>
      <c r="D8249">
        <v>-0.12882554039244101</v>
      </c>
      <c r="E8249">
        <v>3.1506000000000589E-2</v>
      </c>
      <c r="F8249">
        <v>6.4056406724134762E-2</v>
      </c>
      <c r="G8249">
        <f t="shared" si="128"/>
        <v>68.725000000000762</v>
      </c>
    </row>
    <row r="8250" spans="1:7" x14ac:dyDescent="0.3">
      <c r="A8250">
        <v>1.238611693287746</v>
      </c>
      <c r="B8250">
        <v>-6.1091719765311511E-2</v>
      </c>
      <c r="C8250">
        <v>1.1109578870746959</v>
      </c>
      <c r="D8250">
        <v>-0.12782497966457129</v>
      </c>
      <c r="E8250">
        <v>3.606100000000112E-2</v>
      </c>
      <c r="F8250">
        <v>5.8095472549875293E-2</v>
      </c>
      <c r="G8250">
        <f t="shared" si="128"/>
        <v>68.733333333334102</v>
      </c>
    </row>
    <row r="8251" spans="1:7" x14ac:dyDescent="0.3">
      <c r="A8251">
        <v>1.1852445654101711</v>
      </c>
      <c r="B8251">
        <v>-6.8227763394706806E-2</v>
      </c>
      <c r="C8251">
        <v>1.1662452863087751</v>
      </c>
      <c r="D8251">
        <v>-0.13128523819164839</v>
      </c>
      <c r="E8251">
        <v>3.5663999999999141E-2</v>
      </c>
      <c r="F8251">
        <v>5.2267231912615092E-2</v>
      </c>
      <c r="G8251">
        <f t="shared" si="128"/>
        <v>68.741666666667442</v>
      </c>
    </row>
    <row r="8252" spans="1:7" x14ac:dyDescent="0.3">
      <c r="A8252">
        <v>1.2596858097259269</v>
      </c>
      <c r="B8252">
        <v>-9.7667150094986971E-2</v>
      </c>
      <c r="C8252">
        <v>1.045616445538285</v>
      </c>
      <c r="D8252">
        <v>-0.1181139683226634</v>
      </c>
      <c r="E8252">
        <v>3.5030999999999257E-2</v>
      </c>
      <c r="F8252">
        <v>5.8165591857413733E-2</v>
      </c>
      <c r="G8252">
        <f t="shared" si="128"/>
        <v>68.750000000000782</v>
      </c>
    </row>
    <row r="8253" spans="1:7" x14ac:dyDescent="0.3">
      <c r="A8253">
        <v>1.256747742434793</v>
      </c>
      <c r="B8253">
        <v>-0.1168214165388992</v>
      </c>
      <c r="C8253">
        <v>1.0474430445789229</v>
      </c>
      <c r="D8253">
        <v>-0.11859266246849171</v>
      </c>
      <c r="E8253">
        <v>3.4886000000003407E-2</v>
      </c>
      <c r="F8253">
        <v>5.9998657299438478E-2</v>
      </c>
      <c r="G8253">
        <f t="shared" si="128"/>
        <v>68.758333333334122</v>
      </c>
    </row>
    <row r="8254" spans="1:7" x14ac:dyDescent="0.3">
      <c r="A8254">
        <v>1.273609853969861</v>
      </c>
      <c r="B8254">
        <v>-0.11424300004989089</v>
      </c>
      <c r="C8254">
        <v>0.99507306216007319</v>
      </c>
      <c r="D8254">
        <v>-0.1122985819112174</v>
      </c>
      <c r="E8254">
        <v>3.3566000000004308E-2</v>
      </c>
      <c r="F8254">
        <v>6.0985380127049488E-2</v>
      </c>
      <c r="G8254">
        <f t="shared" si="128"/>
        <v>68.766666666667462</v>
      </c>
    </row>
    <row r="8255" spans="1:7" x14ac:dyDescent="0.3">
      <c r="A8255">
        <v>1.293134350931971</v>
      </c>
      <c r="B8255">
        <v>-0.1037674177762308</v>
      </c>
      <c r="C8255">
        <v>0.99663284933369023</v>
      </c>
      <c r="D8255">
        <v>-0.1116666334257289</v>
      </c>
      <c r="E8255">
        <v>3.3577999999997998E-2</v>
      </c>
      <c r="F8255">
        <v>6.3326006349171543E-2</v>
      </c>
      <c r="G8255">
        <f t="shared" si="128"/>
        <v>68.775000000000801</v>
      </c>
    </row>
    <row r="8256" spans="1:7" x14ac:dyDescent="0.3">
      <c r="A8256">
        <v>1.2872677883645169</v>
      </c>
      <c r="B8256">
        <v>-7.7572881506362698E-2</v>
      </c>
      <c r="C8256">
        <v>0.99225995365231345</v>
      </c>
      <c r="D8256">
        <v>-0.1108142233704434</v>
      </c>
      <c r="E8256">
        <v>3.4649999999999959E-2</v>
      </c>
      <c r="F8256">
        <v>6.2652372845218782E-2</v>
      </c>
      <c r="G8256">
        <f t="shared" si="128"/>
        <v>68.783333333334141</v>
      </c>
    </row>
    <row r="8257" spans="1:7" x14ac:dyDescent="0.3">
      <c r="A8257">
        <v>1.2893270161552419</v>
      </c>
      <c r="B8257">
        <v>-7.3813771607917439E-2</v>
      </c>
      <c r="C8257">
        <v>1.0695431165510101</v>
      </c>
      <c r="D8257">
        <v>-0.1169406304787917</v>
      </c>
      <c r="E8257">
        <v>3.7312000000003231E-2</v>
      </c>
      <c r="F8257">
        <v>6.3126406538908594E-2</v>
      </c>
      <c r="G8257">
        <f t="shared" si="128"/>
        <v>68.791666666667481</v>
      </c>
    </row>
    <row r="8258" spans="1:7" x14ac:dyDescent="0.3">
      <c r="A8258">
        <v>1.2910637326126251</v>
      </c>
      <c r="B8258">
        <v>-7.7960675067399468E-2</v>
      </c>
      <c r="C8258">
        <v>1.0666787019135091</v>
      </c>
      <c r="D8258">
        <v>-0.1180600533851113</v>
      </c>
      <c r="E8258">
        <v>3.6877000000015703E-2</v>
      </c>
      <c r="F8258">
        <v>6.3860969406751705E-2</v>
      </c>
      <c r="G8258">
        <f t="shared" si="128"/>
        <v>68.800000000000821</v>
      </c>
    </row>
    <row r="8259" spans="1:7" x14ac:dyDescent="0.3">
      <c r="A8259">
        <v>1.292800832734355</v>
      </c>
      <c r="B8259">
        <v>-8.2107398139245127E-2</v>
      </c>
      <c r="C8259">
        <v>1.06381399592663</v>
      </c>
      <c r="D8259">
        <v>-0.11917947629142731</v>
      </c>
      <c r="E8259">
        <v>3.6442000000000419E-2</v>
      </c>
      <c r="F8259">
        <v>6.4595532274594122E-2</v>
      </c>
      <c r="G8259">
        <f t="shared" si="128"/>
        <v>68.808333333334161</v>
      </c>
    </row>
    <row r="8260" spans="1:7" x14ac:dyDescent="0.3">
      <c r="A8260">
        <v>1.3331745528831389</v>
      </c>
      <c r="B8260">
        <v>-8.9615021326741678E-2</v>
      </c>
      <c r="C8260">
        <v>1.0376486764515069</v>
      </c>
      <c r="D8260">
        <v>-0.1179049342847429</v>
      </c>
      <c r="E8260">
        <v>3.3542999999994223E-2</v>
      </c>
      <c r="F8260">
        <v>6.9304921584601234E-2</v>
      </c>
      <c r="G8260">
        <f t="shared" ref="G8260:G8323" si="129">G8259+1/120</f>
        <v>68.816666666667501</v>
      </c>
    </row>
    <row r="8261" spans="1:7" x14ac:dyDescent="0.3">
      <c r="A8261">
        <v>1.332286627394893</v>
      </c>
      <c r="B8261">
        <v>-0.11163382781326139</v>
      </c>
      <c r="C8261">
        <v>1.076231247809073</v>
      </c>
      <c r="D8261">
        <v>-0.1227215050946287</v>
      </c>
      <c r="E8261">
        <v>3.4520000000001771E-2</v>
      </c>
      <c r="F8261">
        <v>6.8493444146005764E-2</v>
      </c>
      <c r="G8261">
        <f t="shared" si="129"/>
        <v>68.825000000000841</v>
      </c>
    </row>
    <row r="8262" spans="1:7" x14ac:dyDescent="0.3">
      <c r="A8262">
        <v>1.301033760064223</v>
      </c>
      <c r="B8262">
        <v>-0.13130290163468611</v>
      </c>
      <c r="C8262">
        <v>1.065041073122641</v>
      </c>
      <c r="D8262">
        <v>-0.1218780373769098</v>
      </c>
      <c r="E8262">
        <v>3.4562000000001869E-2</v>
      </c>
      <c r="F8262">
        <v>6.6760104534398582E-2</v>
      </c>
      <c r="G8262">
        <f t="shared" si="129"/>
        <v>68.833333333334181</v>
      </c>
    </row>
    <row r="8263" spans="1:7" x14ac:dyDescent="0.3">
      <c r="A8263">
        <v>1.3022111114507811</v>
      </c>
      <c r="B8263">
        <v>-0.11289010990759769</v>
      </c>
      <c r="C8263">
        <v>1.0666656623125239</v>
      </c>
      <c r="D8263">
        <v>-0.1205444760416044</v>
      </c>
      <c r="E8263">
        <v>3.4970000000003609E-2</v>
      </c>
      <c r="F8263">
        <v>6.7180698358623378E-2</v>
      </c>
      <c r="G8263">
        <f t="shared" si="129"/>
        <v>68.841666666667521</v>
      </c>
    </row>
    <row r="8264" spans="1:7" x14ac:dyDescent="0.3">
      <c r="A8264">
        <v>1.2940327825294511</v>
      </c>
      <c r="B8264">
        <v>-9.1086933814314569E-2</v>
      </c>
      <c r="C8264">
        <v>1.054085137789557</v>
      </c>
      <c r="D8264">
        <v>-0.1181352587336405</v>
      </c>
      <c r="E8264">
        <v>3.572500000000034E-2</v>
      </c>
      <c r="F8264">
        <v>6.5848417621309011E-2</v>
      </c>
      <c r="G8264">
        <f t="shared" si="129"/>
        <v>68.850000000000861</v>
      </c>
    </row>
    <row r="8265" spans="1:7" x14ac:dyDescent="0.3">
      <c r="A8265">
        <v>1.3148092772028139</v>
      </c>
      <c r="B8265">
        <v>-0.1045573352065861</v>
      </c>
      <c r="C8265">
        <v>1.033118100793007</v>
      </c>
      <c r="D8265">
        <v>-0.11614300024042939</v>
      </c>
      <c r="E8265">
        <v>3.4917000000003751E-2</v>
      </c>
      <c r="F8265">
        <v>6.6733140796219198E-2</v>
      </c>
      <c r="G8265">
        <f t="shared" si="129"/>
        <v>68.858333333334201</v>
      </c>
    </row>
    <row r="8266" spans="1:7" x14ac:dyDescent="0.3">
      <c r="A8266">
        <v>1.3049909102724671</v>
      </c>
      <c r="B8266">
        <v>-0.1045850882397142</v>
      </c>
      <c r="C8266">
        <v>1.039241849771237</v>
      </c>
      <c r="D8266">
        <v>-0.1155259610948315</v>
      </c>
      <c r="E8266">
        <v>3.5885000000004941E-2</v>
      </c>
      <c r="F8266">
        <v>6.573084708038357E-2</v>
      </c>
      <c r="G8266">
        <f t="shared" si="129"/>
        <v>68.866666666667541</v>
      </c>
    </row>
    <row r="8267" spans="1:7" x14ac:dyDescent="0.3">
      <c r="A8267">
        <v>1.326100834063157</v>
      </c>
      <c r="B8267">
        <v>-0.11773708118598319</v>
      </c>
      <c r="C8267">
        <v>1.0466289017069439</v>
      </c>
      <c r="D8267">
        <v>-0.1163017390627961</v>
      </c>
      <c r="E8267">
        <v>3.4462999999998467E-2</v>
      </c>
      <c r="F8267">
        <v>6.8323608647597942E-2</v>
      </c>
      <c r="G8267">
        <f t="shared" si="129"/>
        <v>68.875000000000881</v>
      </c>
    </row>
    <row r="8268" spans="1:7" x14ac:dyDescent="0.3">
      <c r="A8268">
        <v>1.3029985162759059</v>
      </c>
      <c r="B8268">
        <v>-8.9531010990038837E-2</v>
      </c>
      <c r="C8268">
        <v>1.0636315639819811</v>
      </c>
      <c r="D8268">
        <v>-0.11553909002100241</v>
      </c>
      <c r="E8268">
        <v>3.6625999999997938E-2</v>
      </c>
      <c r="F8268">
        <v>6.5924889939817863E-2</v>
      </c>
      <c r="G8268">
        <f t="shared" si="129"/>
        <v>68.883333333334221</v>
      </c>
    </row>
    <row r="8269" spans="1:7" x14ac:dyDescent="0.3">
      <c r="A8269">
        <v>1.3322000494662749</v>
      </c>
      <c r="B8269">
        <v>-0.1231956823346967</v>
      </c>
      <c r="C8269">
        <v>1.03166458438402</v>
      </c>
      <c r="D8269">
        <v>-0.1152602123401642</v>
      </c>
      <c r="E8269">
        <v>3.4935999999999301E-2</v>
      </c>
      <c r="F8269">
        <v>6.8519220728121069E-2</v>
      </c>
      <c r="G8269">
        <f t="shared" si="129"/>
        <v>68.891666666667561</v>
      </c>
    </row>
    <row r="8270" spans="1:7" x14ac:dyDescent="0.3">
      <c r="A8270">
        <v>1.3171121954439899</v>
      </c>
      <c r="B8270">
        <v>-6.4529425458747278E-2</v>
      </c>
      <c r="C8270">
        <v>1.043143159425808</v>
      </c>
      <c r="D8270">
        <v>-0.1151598610881641</v>
      </c>
      <c r="E8270">
        <v>3.5218000000000749E-2</v>
      </c>
      <c r="F8270">
        <v>6.7565872089781626E-2</v>
      </c>
      <c r="G8270">
        <f t="shared" si="129"/>
        <v>68.900000000000901</v>
      </c>
    </row>
    <row r="8271" spans="1:7" x14ac:dyDescent="0.3">
      <c r="A8271">
        <v>1.317126756454218</v>
      </c>
      <c r="B8271">
        <v>-0.1119815633125936</v>
      </c>
      <c r="C8271">
        <v>1.0448263226550001</v>
      </c>
      <c r="D8271">
        <v>-0.1175507156095042</v>
      </c>
      <c r="E8271">
        <v>3.4526999999998087E-2</v>
      </c>
      <c r="F8271">
        <v>6.7624006913917512E-2</v>
      </c>
      <c r="G8271">
        <f t="shared" si="129"/>
        <v>68.908333333334241</v>
      </c>
    </row>
    <row r="8272" spans="1:7" x14ac:dyDescent="0.3">
      <c r="A8272">
        <v>1.3333722294965531</v>
      </c>
      <c r="B8272">
        <v>-8.6682127201082523E-2</v>
      </c>
      <c r="C8272">
        <v>1.0444820017761809</v>
      </c>
      <c r="D8272">
        <v>-0.1169970918246124</v>
      </c>
      <c r="E8272">
        <v>3.5412000000004107E-2</v>
      </c>
      <c r="F8272">
        <v>6.8936472039093921E-2</v>
      </c>
      <c r="G8272">
        <f t="shared" si="129"/>
        <v>68.916666666667581</v>
      </c>
    </row>
    <row r="8273" spans="1:7" x14ac:dyDescent="0.3">
      <c r="A8273">
        <v>1.329502628213318</v>
      </c>
      <c r="B8273">
        <v>-0.10923321839553519</v>
      </c>
      <c r="C8273">
        <v>1.0455901413041211</v>
      </c>
      <c r="D8273">
        <v>-0.11836120119814179</v>
      </c>
      <c r="E8273">
        <v>3.4211000000003433E-2</v>
      </c>
      <c r="F8273">
        <v>6.9420569774108001E-2</v>
      </c>
      <c r="G8273">
        <f t="shared" si="129"/>
        <v>68.925000000000921</v>
      </c>
    </row>
    <row r="8274" spans="1:7" x14ac:dyDescent="0.3">
      <c r="A8274">
        <v>1.340174887369699</v>
      </c>
      <c r="B8274">
        <v>-9.9535492516736906E-2</v>
      </c>
      <c r="C8274">
        <v>1.0559543092578529</v>
      </c>
      <c r="D8274">
        <v>-0.11916210010730149</v>
      </c>
      <c r="E8274">
        <v>3.5282999999999842E-2</v>
      </c>
      <c r="F8274">
        <v>7.0432892814104378E-2</v>
      </c>
      <c r="G8274">
        <f t="shared" si="129"/>
        <v>68.933333333334261</v>
      </c>
    </row>
    <row r="8275" spans="1:7" x14ac:dyDescent="0.3">
      <c r="A8275">
        <v>1.340034877898487</v>
      </c>
      <c r="B8275">
        <v>-0.11424677758209439</v>
      </c>
      <c r="C8275">
        <v>1.0332390522845809</v>
      </c>
      <c r="D8275">
        <v>-0.1168537353311003</v>
      </c>
      <c r="E8275">
        <v>3.4633999999997278E-2</v>
      </c>
      <c r="F8275">
        <v>7.1390724250207718E-2</v>
      </c>
      <c r="G8275">
        <f t="shared" si="129"/>
        <v>68.941666666667601</v>
      </c>
    </row>
    <row r="8276" spans="1:7" x14ac:dyDescent="0.3">
      <c r="A8276">
        <v>1.389501979288166</v>
      </c>
      <c r="B8276">
        <v>-0.1127965308217628</v>
      </c>
      <c r="C8276">
        <v>1.0034484027211541</v>
      </c>
      <c r="D8276">
        <v>-0.11405381690054089</v>
      </c>
      <c r="E8276">
        <v>3.2750000000000827E-2</v>
      </c>
      <c r="F8276">
        <v>7.6358291339057721E-2</v>
      </c>
      <c r="G8276">
        <f t="shared" si="129"/>
        <v>68.950000000000941</v>
      </c>
    </row>
    <row r="8277" spans="1:7" x14ac:dyDescent="0.3">
      <c r="A8277">
        <v>1.3524061997708809</v>
      </c>
      <c r="B8277">
        <v>-0.10192057041956561</v>
      </c>
      <c r="C8277">
        <v>1.031758163233526</v>
      </c>
      <c r="D8277">
        <v>-0.1163290393143375</v>
      </c>
      <c r="E8277">
        <v>3.4531000000001533E-2</v>
      </c>
      <c r="F8277">
        <v>7.2337297063040928E-2</v>
      </c>
      <c r="G8277">
        <f t="shared" si="129"/>
        <v>68.958333333334281</v>
      </c>
    </row>
    <row r="8278" spans="1:7" x14ac:dyDescent="0.3">
      <c r="A8278">
        <v>1.3601815296417079</v>
      </c>
      <c r="B8278">
        <v>-0.1080902862392107</v>
      </c>
      <c r="C8278">
        <v>1.0382397001033099</v>
      </c>
      <c r="D8278">
        <v>-0.1161004741099191</v>
      </c>
      <c r="E8278">
        <v>3.4130999999995582E-2</v>
      </c>
      <c r="F8278">
        <v>7.2754966725968248E-2</v>
      </c>
      <c r="G8278">
        <f t="shared" si="129"/>
        <v>68.966666666667621</v>
      </c>
    </row>
    <row r="8279" spans="1:7" x14ac:dyDescent="0.3">
      <c r="A8279">
        <v>1.355048698932988</v>
      </c>
      <c r="B8279">
        <v>-0.1152047554793596</v>
      </c>
      <c r="C8279">
        <v>1.030032545328847</v>
      </c>
      <c r="D8279">
        <v>-0.1157046901851588</v>
      </c>
      <c r="E8279">
        <v>3.4894000000004748E-2</v>
      </c>
      <c r="F8279">
        <v>7.2247229505646715E-2</v>
      </c>
      <c r="G8279">
        <f t="shared" si="129"/>
        <v>68.975000000000961</v>
      </c>
    </row>
    <row r="8280" spans="1:7" x14ac:dyDescent="0.3">
      <c r="A8280">
        <v>1.3617796020554811</v>
      </c>
      <c r="B8280">
        <v>-0.11591674312106991</v>
      </c>
      <c r="C8280">
        <v>1.034168945280975</v>
      </c>
      <c r="D8280">
        <v>-0.11623465131647411</v>
      </c>
      <c r="E8280">
        <v>3.4710999999995613E-2</v>
      </c>
      <c r="F8280">
        <v>7.2023233525107117E-2</v>
      </c>
      <c r="G8280">
        <f t="shared" si="129"/>
        <v>68.983333333334301</v>
      </c>
    </row>
    <row r="8281" spans="1:7" x14ac:dyDescent="0.3">
      <c r="A8281">
        <v>1.357140993009708</v>
      </c>
      <c r="B8281">
        <v>-0.1057657407436144</v>
      </c>
      <c r="C8281">
        <v>1.0356240646144519</v>
      </c>
      <c r="D8281">
        <v>-0.1158759134668461</v>
      </c>
      <c r="E8281">
        <v>3.4465999999996888E-2</v>
      </c>
      <c r="F8281">
        <v>7.2285210919637369E-2</v>
      </c>
      <c r="G8281">
        <f t="shared" si="129"/>
        <v>68.991666666667641</v>
      </c>
    </row>
    <row r="8282" spans="1:7" x14ac:dyDescent="0.3">
      <c r="A8282">
        <v>1.359674048350461</v>
      </c>
      <c r="B8282">
        <v>-0.1057622582142944</v>
      </c>
      <c r="C8282">
        <v>1.0271995171955619</v>
      </c>
      <c r="D8282">
        <v>-0.1161732026094533</v>
      </c>
      <c r="E8282">
        <v>3.4206999999994443E-2</v>
      </c>
      <c r="F8282">
        <v>7.3031870256744583E-2</v>
      </c>
      <c r="G8282">
        <f t="shared" si="129"/>
        <v>69.000000000000981</v>
      </c>
    </row>
    <row r="8283" spans="1:7" x14ac:dyDescent="0.3">
      <c r="A8283">
        <v>1.3219770705257661</v>
      </c>
      <c r="B8283">
        <v>-9.4096379162407845E-2</v>
      </c>
      <c r="C8283">
        <v>1.040178218624547</v>
      </c>
      <c r="D8283">
        <v>-0.116262996501258</v>
      </c>
      <c r="E8283">
        <v>3.5602999999997942E-2</v>
      </c>
      <c r="F8283">
        <v>6.9682842628164543E-2</v>
      </c>
      <c r="G8283">
        <f t="shared" si="129"/>
        <v>69.008333333334321</v>
      </c>
    </row>
    <row r="8284" spans="1:7" x14ac:dyDescent="0.3">
      <c r="A8284">
        <v>1.343302785583008</v>
      </c>
      <c r="B8284">
        <v>-0.1114527899134236</v>
      </c>
      <c r="C8284">
        <v>1.029937453804987</v>
      </c>
      <c r="D8284">
        <v>-0.11671019731008481</v>
      </c>
      <c r="E8284">
        <v>3.4638000000000717E-2</v>
      </c>
      <c r="F8284">
        <v>7.131413550088353E-2</v>
      </c>
      <c r="G8284">
        <f t="shared" si="129"/>
        <v>69.01666666666766</v>
      </c>
    </row>
    <row r="8285" spans="1:7" x14ac:dyDescent="0.3">
      <c r="A8285">
        <v>1.454849532347769</v>
      </c>
      <c r="B8285">
        <v>-0.11020893716088739</v>
      </c>
      <c r="C8285">
        <v>1.01090949308883</v>
      </c>
      <c r="D8285">
        <v>-0.11492943063287819</v>
      </c>
      <c r="E8285">
        <v>3.5308999999997259E-2</v>
      </c>
      <c r="F8285">
        <v>8.164178455772747E-2</v>
      </c>
      <c r="G8285">
        <f t="shared" si="129"/>
        <v>69.025000000001</v>
      </c>
    </row>
    <row r="8286" spans="1:7" x14ac:dyDescent="0.3">
      <c r="A8286">
        <v>1.345482258479676</v>
      </c>
      <c r="B8286">
        <v>-0.1004313899426976</v>
      </c>
      <c r="C8286">
        <v>1.024293314051375</v>
      </c>
      <c r="D8286">
        <v>-0.1163127484028999</v>
      </c>
      <c r="E8286">
        <v>3.4057999999995148E-2</v>
      </c>
      <c r="F8286">
        <v>7.2382987392484097E-2</v>
      </c>
      <c r="G8286">
        <f t="shared" si="129"/>
        <v>69.03333333333434</v>
      </c>
    </row>
    <row r="8287" spans="1:7" x14ac:dyDescent="0.3">
      <c r="A8287">
        <v>1.436867691757981</v>
      </c>
      <c r="B8287">
        <v>-0.1009709379465418</v>
      </c>
      <c r="C8287">
        <v>1.01316016781385</v>
      </c>
      <c r="D8287">
        <v>-0.1152342982124379</v>
      </c>
      <c r="E8287">
        <v>3.5644999999998039E-2</v>
      </c>
      <c r="F8287">
        <v>8.0261045350299084E-2</v>
      </c>
      <c r="G8287">
        <f t="shared" si="129"/>
        <v>69.04166666666768</v>
      </c>
    </row>
    <row r="8288" spans="1:7" x14ac:dyDescent="0.3">
      <c r="A8288">
        <v>1.4511084005289041</v>
      </c>
      <c r="B8288">
        <v>-0.11583072156580811</v>
      </c>
      <c r="C8288">
        <v>1.0106735978106089</v>
      </c>
      <c r="D8288">
        <v>-0.1149851395769222</v>
      </c>
      <c r="E8288">
        <v>3.5167999999999311E-2</v>
      </c>
      <c r="F8288">
        <v>8.1820696585141808E-2</v>
      </c>
      <c r="G8288">
        <f t="shared" si="129"/>
        <v>69.05000000000102</v>
      </c>
    </row>
    <row r="8289" spans="1:7" x14ac:dyDescent="0.3">
      <c r="A8289">
        <v>1.3679468625112019</v>
      </c>
      <c r="B8289">
        <v>-0.10684077446724929</v>
      </c>
      <c r="C8289">
        <v>1.027497270844048</v>
      </c>
      <c r="D8289">
        <v>-0.1161288670952811</v>
      </c>
      <c r="E8289">
        <v>3.4729999999996708E-2</v>
      </c>
      <c r="F8289">
        <v>7.3163336458419853E-2</v>
      </c>
      <c r="G8289">
        <f t="shared" si="129"/>
        <v>69.05833333333436</v>
      </c>
    </row>
    <row r="8290" spans="1:7" x14ac:dyDescent="0.3">
      <c r="A8290">
        <v>1.450663575783772</v>
      </c>
      <c r="B8290">
        <v>-0.11993194570075159</v>
      </c>
      <c r="C8290">
        <v>1.004682607732803</v>
      </c>
      <c r="D8290">
        <v>-0.11401653758895421</v>
      </c>
      <c r="E8290">
        <v>3.573300000000168E-2</v>
      </c>
      <c r="F8290">
        <v>8.1360240084589128E-2</v>
      </c>
      <c r="G8290">
        <f t="shared" si="129"/>
        <v>69.0666666666677</v>
      </c>
    </row>
    <row r="8291" spans="1:7" x14ac:dyDescent="0.3">
      <c r="A8291">
        <v>1.3575098174787681</v>
      </c>
      <c r="B8291">
        <v>-0.1049541570993015</v>
      </c>
      <c r="C8291">
        <v>1.0426423298966809</v>
      </c>
      <c r="D8291">
        <v>-0.1172571037796057</v>
      </c>
      <c r="E8291">
        <v>3.4641999999998618E-2</v>
      </c>
      <c r="F8291">
        <v>7.3028997394328915E-2</v>
      </c>
      <c r="G8291">
        <f t="shared" si="129"/>
        <v>69.07500000000104</v>
      </c>
    </row>
    <row r="8292" spans="1:7" x14ac:dyDescent="0.3">
      <c r="A8292">
        <v>1.35087339619515</v>
      </c>
      <c r="B8292">
        <v>-0.1137999668797926</v>
      </c>
      <c r="C8292">
        <v>1.0397125565354</v>
      </c>
      <c r="D8292">
        <v>-0.1167825766773557</v>
      </c>
      <c r="E8292">
        <v>3.4717999999997473E-2</v>
      </c>
      <c r="F8292">
        <v>7.1681393213114328E-2</v>
      </c>
      <c r="G8292">
        <f t="shared" si="129"/>
        <v>69.08333333333438</v>
      </c>
    </row>
    <row r="8293" spans="1:7" x14ac:dyDescent="0.3">
      <c r="A8293">
        <v>1.366356171920355</v>
      </c>
      <c r="B8293">
        <v>-0.1229173396322259</v>
      </c>
      <c r="C8293">
        <v>1.0274651827722141</v>
      </c>
      <c r="D8293">
        <v>-0.1162706292003992</v>
      </c>
      <c r="E8293">
        <v>3.4534999999999427E-2</v>
      </c>
      <c r="F8293">
        <v>7.3269889288287218E-2</v>
      </c>
      <c r="G8293">
        <f t="shared" si="129"/>
        <v>69.09166666666772</v>
      </c>
    </row>
    <row r="8294" spans="1:7" x14ac:dyDescent="0.3">
      <c r="A8294">
        <v>1.3691803950786541</v>
      </c>
      <c r="B8294">
        <v>-9.7200139144367731E-2</v>
      </c>
      <c r="C8294">
        <v>1.0263620291940789</v>
      </c>
      <c r="D8294">
        <v>-0.1159531476825378</v>
      </c>
      <c r="E8294">
        <v>3.4833000000003563E-2</v>
      </c>
      <c r="F8294">
        <v>7.3108869147258879E-2</v>
      </c>
      <c r="G8294">
        <f t="shared" si="129"/>
        <v>69.10000000000106</v>
      </c>
    </row>
    <row r="8295" spans="1:7" x14ac:dyDescent="0.3">
      <c r="A8295">
        <v>1.3496344985844491</v>
      </c>
      <c r="B8295">
        <v>-9.4879524280524541E-2</v>
      </c>
      <c r="C8295">
        <v>1.0255733331680339</v>
      </c>
      <c r="D8295">
        <v>-0.11594517331226389</v>
      </c>
      <c r="E8295">
        <v>3.4999999999998921E-2</v>
      </c>
      <c r="F8295">
        <v>7.1798528195666372E-2</v>
      </c>
      <c r="G8295">
        <f t="shared" si="129"/>
        <v>69.1083333333344</v>
      </c>
    </row>
    <row r="8296" spans="1:7" x14ac:dyDescent="0.3">
      <c r="A8296">
        <v>1.454038566799073</v>
      </c>
      <c r="B8296">
        <v>-0.1138090269184128</v>
      </c>
      <c r="C8296">
        <v>1.015598898419086</v>
      </c>
      <c r="D8296">
        <v>-0.1145402265483722</v>
      </c>
      <c r="E8296">
        <v>3.5419999999994338E-2</v>
      </c>
      <c r="F8296">
        <v>8.124713891844576E-2</v>
      </c>
      <c r="G8296">
        <f t="shared" si="129"/>
        <v>69.11666666666774</v>
      </c>
    </row>
    <row r="8297" spans="1:7" x14ac:dyDescent="0.3">
      <c r="A8297">
        <v>1.427670676249317</v>
      </c>
      <c r="B8297">
        <v>-0.10770270797537269</v>
      </c>
      <c r="C8297">
        <v>1.011575475101667</v>
      </c>
      <c r="D8297">
        <v>-0.1142983491411295</v>
      </c>
      <c r="E8297">
        <v>3.4729999999996708E-2</v>
      </c>
      <c r="F8297">
        <v>8.0303757595827016E-2</v>
      </c>
      <c r="G8297">
        <f t="shared" si="129"/>
        <v>69.12500000000108</v>
      </c>
    </row>
    <row r="8298" spans="1:7" x14ac:dyDescent="0.3">
      <c r="A8298">
        <v>1.448371218719033</v>
      </c>
      <c r="B8298">
        <v>-9.82528972098895E-2</v>
      </c>
      <c r="C8298">
        <v>1.0223909236353219</v>
      </c>
      <c r="D8298">
        <v>-0.1146573625304436</v>
      </c>
      <c r="E8298">
        <v>3.4881999999999969E-2</v>
      </c>
      <c r="F8298">
        <v>8.1305209235345982E-2</v>
      </c>
      <c r="G8298">
        <f t="shared" si="129"/>
        <v>69.13333333333442</v>
      </c>
    </row>
    <row r="8299" spans="1:7" x14ac:dyDescent="0.3">
      <c r="A8299">
        <v>1.35551420211741</v>
      </c>
      <c r="B8299">
        <v>-0.1164269326510395</v>
      </c>
      <c r="C8299">
        <v>1.0265663338706079</v>
      </c>
      <c r="D8299">
        <v>-0.1155969262268734</v>
      </c>
      <c r="E8299">
        <v>3.4191999999996781E-2</v>
      </c>
      <c r="F8299">
        <v>7.2261333735299318E-2</v>
      </c>
      <c r="G8299">
        <f t="shared" si="129"/>
        <v>69.14166666666776</v>
      </c>
    </row>
    <row r="8300" spans="1:7" x14ac:dyDescent="0.3">
      <c r="A8300">
        <v>1.361203910684718</v>
      </c>
      <c r="B8300">
        <v>-9.7697347930813028E-2</v>
      </c>
      <c r="C8300">
        <v>1.026791141914325</v>
      </c>
      <c r="D8300">
        <v>-0.1150460336165771</v>
      </c>
      <c r="E8300">
        <v>3.4301999999999937E-2</v>
      </c>
      <c r="F8300">
        <v>7.3078934696602094E-2</v>
      </c>
      <c r="G8300">
        <f t="shared" si="129"/>
        <v>69.1500000000011</v>
      </c>
    </row>
    <row r="8301" spans="1:7" x14ac:dyDescent="0.3">
      <c r="A8301">
        <v>1.34325430925533</v>
      </c>
      <c r="B8301">
        <v>-0.11765226695532729</v>
      </c>
      <c r="C8301">
        <v>1.023314248138117</v>
      </c>
      <c r="D8301">
        <v>-0.1156784417929848</v>
      </c>
      <c r="E8301">
        <v>3.4439999999999471E-2</v>
      </c>
      <c r="F8301">
        <v>7.2486829217474971E-2</v>
      </c>
      <c r="G8301">
        <f t="shared" si="129"/>
        <v>69.15833333333444</v>
      </c>
    </row>
    <row r="8302" spans="1:7" x14ac:dyDescent="0.3">
      <c r="A8302">
        <v>1.4062670608392349</v>
      </c>
      <c r="B8302">
        <v>-0.1027691470305679</v>
      </c>
      <c r="C8302">
        <v>0.9919671702220737</v>
      </c>
      <c r="D8302">
        <v>-0.11237847563746831</v>
      </c>
      <c r="E8302">
        <v>3.2456000000000151E-2</v>
      </c>
      <c r="F8302">
        <v>7.7171990086905701E-2</v>
      </c>
      <c r="G8302">
        <f t="shared" si="129"/>
        <v>69.16666666666778</v>
      </c>
    </row>
    <row r="8303" spans="1:7" x14ac:dyDescent="0.3">
      <c r="A8303">
        <v>1.45305753876171</v>
      </c>
      <c r="B8303">
        <v>-0.1152100801984535</v>
      </c>
      <c r="C8303">
        <v>1.0161069215934551</v>
      </c>
      <c r="D8303">
        <v>-0.11474012072895549</v>
      </c>
      <c r="E8303">
        <v>3.5778999999999672E-2</v>
      </c>
      <c r="F8303">
        <v>8.1106003109489982E-2</v>
      </c>
      <c r="G8303">
        <f t="shared" si="129"/>
        <v>69.17500000000112</v>
      </c>
    </row>
    <row r="8304" spans="1:7" x14ac:dyDescent="0.3">
      <c r="A8304">
        <v>1.4279041868509459</v>
      </c>
      <c r="B8304">
        <v>-0.10962245776246821</v>
      </c>
      <c r="C8304">
        <v>1.0192889358060859</v>
      </c>
      <c r="D8304">
        <v>-0.1140504244274913</v>
      </c>
      <c r="E8304">
        <v>3.5198999999999647E-2</v>
      </c>
      <c r="F8304">
        <v>8.0226522005800646E-2</v>
      </c>
      <c r="G8304">
        <f t="shared" si="129"/>
        <v>69.18333333333446</v>
      </c>
    </row>
    <row r="8305" spans="1:7" x14ac:dyDescent="0.3">
      <c r="A8305">
        <v>1.331653330925737</v>
      </c>
      <c r="B8305">
        <v>-4.0229224190352138E-2</v>
      </c>
      <c r="C8305">
        <v>1.0440140707621359</v>
      </c>
      <c r="D8305">
        <v>-0.1144993018381253</v>
      </c>
      <c r="E8305">
        <v>3.5843999999998773E-2</v>
      </c>
      <c r="F8305">
        <v>7.1221479081403846E-2</v>
      </c>
      <c r="G8305">
        <f t="shared" si="129"/>
        <v>69.1916666666678</v>
      </c>
    </row>
    <row r="8306" spans="1:7" x14ac:dyDescent="0.3">
      <c r="A8306">
        <v>1.3643169669086079</v>
      </c>
      <c r="B8306">
        <v>-9.9773125055392528E-2</v>
      </c>
      <c r="C8306">
        <v>1.024773216095175</v>
      </c>
      <c r="D8306">
        <v>-0.1150021182035173</v>
      </c>
      <c r="E8306">
        <v>3.4256999999995867E-2</v>
      </c>
      <c r="F8306">
        <v>7.3812012752811837E-2</v>
      </c>
      <c r="G8306">
        <f t="shared" si="129"/>
        <v>69.20000000000114</v>
      </c>
    </row>
    <row r="8307" spans="1:7" x14ac:dyDescent="0.3">
      <c r="A8307">
        <v>1.373081528231306</v>
      </c>
      <c r="B8307">
        <v>-0.1006378202581862</v>
      </c>
      <c r="C8307">
        <v>1.0321065950171551</v>
      </c>
      <c r="D8307">
        <v>-0.1146943155032179</v>
      </c>
      <c r="E8307">
        <v>3.4154000000000129E-2</v>
      </c>
      <c r="F8307">
        <v>7.4629069970936698E-2</v>
      </c>
      <c r="G8307">
        <f t="shared" si="129"/>
        <v>69.20833333333448</v>
      </c>
    </row>
    <row r="8308" spans="1:7" x14ac:dyDescent="0.3">
      <c r="A8308">
        <v>1.464937739680102</v>
      </c>
      <c r="B8308">
        <v>-0.1043945929063976</v>
      </c>
      <c r="C8308">
        <v>0.99407417996775083</v>
      </c>
      <c r="D8308">
        <v>-0.11168101062577659</v>
      </c>
      <c r="E8308">
        <v>3.4767999999998911E-2</v>
      </c>
      <c r="F8308">
        <v>8.2708230738961705E-2</v>
      </c>
      <c r="G8308">
        <f t="shared" si="129"/>
        <v>69.21666666666782</v>
      </c>
    </row>
    <row r="8309" spans="1:7" x14ac:dyDescent="0.3">
      <c r="A8309">
        <v>1.358847004564725</v>
      </c>
      <c r="B8309">
        <v>-0.1076555007841692</v>
      </c>
      <c r="C8309">
        <v>1.018110281920555</v>
      </c>
      <c r="D8309">
        <v>-0.1138644786161269</v>
      </c>
      <c r="E8309">
        <v>3.4195999999994682E-2</v>
      </c>
      <c r="F8309">
        <v>7.3939453598725891E-2</v>
      </c>
      <c r="G8309">
        <f t="shared" si="129"/>
        <v>69.22500000000116</v>
      </c>
    </row>
    <row r="8310" spans="1:7" x14ac:dyDescent="0.3">
      <c r="A8310">
        <v>1.340847018246669</v>
      </c>
      <c r="B8310">
        <v>-0.11227202716074321</v>
      </c>
      <c r="C8310">
        <v>1.0287807175999439</v>
      </c>
      <c r="D8310">
        <v>-0.11511296421781921</v>
      </c>
      <c r="E8310">
        <v>3.4504999999998558E-2</v>
      </c>
      <c r="F8310">
        <v>7.1848857343498329E-2</v>
      </c>
      <c r="G8310">
        <f t="shared" si="129"/>
        <v>69.2333333333345</v>
      </c>
    </row>
    <row r="8311" spans="1:7" x14ac:dyDescent="0.3">
      <c r="A8311">
        <v>1.377178484414483</v>
      </c>
      <c r="B8311">
        <v>-0.1069912253818416</v>
      </c>
      <c r="C8311">
        <v>1.017304557158728</v>
      </c>
      <c r="D8311">
        <v>-0.1142252168723306</v>
      </c>
      <c r="E8311">
        <v>3.4069999999999927E-2</v>
      </c>
      <c r="F8311">
        <v>7.4695012934918731E-2</v>
      </c>
      <c r="G8311">
        <f t="shared" si="129"/>
        <v>69.24166666666784</v>
      </c>
    </row>
    <row r="8312" spans="1:7" x14ac:dyDescent="0.3">
      <c r="A8312">
        <v>1.3604525006311929</v>
      </c>
      <c r="B8312">
        <v>-9.6784708097601674E-2</v>
      </c>
      <c r="C8312">
        <v>1.015516175158836</v>
      </c>
      <c r="D8312">
        <v>-0.1138493385738213</v>
      </c>
      <c r="E8312">
        <v>3.449299999999933E-2</v>
      </c>
      <c r="F8312">
        <v>7.3074354888103335E-2</v>
      </c>
      <c r="G8312">
        <f t="shared" si="129"/>
        <v>69.25000000000118</v>
      </c>
    </row>
    <row r="8313" spans="1:7" x14ac:dyDescent="0.3">
      <c r="A8313">
        <v>1.359400331092862</v>
      </c>
      <c r="B8313">
        <v>-0.114790874812151</v>
      </c>
      <c r="C8313">
        <v>1.015294898322963</v>
      </c>
      <c r="D8313">
        <v>-0.11413610657267149</v>
      </c>
      <c r="E8313">
        <v>3.4531000000001533E-2</v>
      </c>
      <c r="F8313">
        <v>7.3295795884390641E-2</v>
      </c>
      <c r="G8313">
        <f t="shared" si="129"/>
        <v>69.258333333334519</v>
      </c>
    </row>
    <row r="8314" spans="1:7" x14ac:dyDescent="0.3">
      <c r="A8314">
        <v>1.3626616719153859</v>
      </c>
      <c r="B8314">
        <v>-7.7980822170418268E-2</v>
      </c>
      <c r="C8314">
        <v>1.0253795007938551</v>
      </c>
      <c r="D8314">
        <v>-0.1150044892864108</v>
      </c>
      <c r="E8314">
        <v>3.4329000000002392E-2</v>
      </c>
      <c r="F8314">
        <v>7.3948816911979798E-2</v>
      </c>
      <c r="G8314">
        <f t="shared" si="129"/>
        <v>69.266666666667859</v>
      </c>
    </row>
    <row r="8315" spans="1:7" x14ac:dyDescent="0.3">
      <c r="A8315">
        <v>1.3631408029516461</v>
      </c>
      <c r="B8315">
        <v>-9.7145272786254816E-2</v>
      </c>
      <c r="C8315">
        <v>1.0272669858869321</v>
      </c>
      <c r="D8315">
        <v>-0.1154686400562127</v>
      </c>
      <c r="E8315">
        <v>3.4935999999999301E-2</v>
      </c>
      <c r="F8315">
        <v>7.3914552310810552E-2</v>
      </c>
      <c r="G8315">
        <f t="shared" si="129"/>
        <v>69.275000000001199</v>
      </c>
    </row>
    <row r="8316" spans="1:7" x14ac:dyDescent="0.3">
      <c r="A8316">
        <v>1.433635824717016</v>
      </c>
      <c r="B8316">
        <v>-0.1066150691933244</v>
      </c>
      <c r="C8316">
        <v>1.0098310817704941</v>
      </c>
      <c r="D8316">
        <v>-0.11371928916061259</v>
      </c>
      <c r="E8316">
        <v>3.5103000000000217E-2</v>
      </c>
      <c r="F8316">
        <v>8.0883739956732689E-2</v>
      </c>
      <c r="G8316">
        <f t="shared" si="129"/>
        <v>69.283333333334539</v>
      </c>
    </row>
    <row r="8317" spans="1:7" x14ac:dyDescent="0.3">
      <c r="A8317">
        <v>1.33728321387519</v>
      </c>
      <c r="B8317">
        <v>-6.8855052126024288E-2</v>
      </c>
      <c r="C8317">
        <v>1.031987705458103</v>
      </c>
      <c r="D8317">
        <v>-0.11396642488122399</v>
      </c>
      <c r="E8317">
        <v>3.5607000000001388E-2</v>
      </c>
      <c r="F8317">
        <v>7.1844914040962438E-2</v>
      </c>
      <c r="G8317">
        <f t="shared" si="129"/>
        <v>69.291666666667879</v>
      </c>
    </row>
    <row r="8318" spans="1:7" x14ac:dyDescent="0.3">
      <c r="A8318">
        <v>1.400501979432401</v>
      </c>
      <c r="B8318">
        <v>-9.5509222453419668E-2</v>
      </c>
      <c r="C8318">
        <v>1.0076153842981539</v>
      </c>
      <c r="D8318">
        <v>-0.1126680248604031</v>
      </c>
      <c r="E8318">
        <v>3.2376000000003402E-2</v>
      </c>
      <c r="F8318">
        <v>7.7893828190290712E-2</v>
      </c>
      <c r="G8318">
        <f t="shared" si="129"/>
        <v>69.300000000001219</v>
      </c>
    </row>
    <row r="8319" spans="1:7" x14ac:dyDescent="0.3">
      <c r="A8319">
        <v>1.373135141464632</v>
      </c>
      <c r="B8319">
        <v>-0.1057227471937022</v>
      </c>
      <c r="C8319">
        <v>1.018538758869431</v>
      </c>
      <c r="D8319">
        <v>-0.11409657385839921</v>
      </c>
      <c r="E8319">
        <v>3.4287000000002288E-2</v>
      </c>
      <c r="F8319">
        <v>7.4447067426859637E-2</v>
      </c>
      <c r="G8319">
        <f t="shared" si="129"/>
        <v>69.308333333334559</v>
      </c>
    </row>
    <row r="8320" spans="1:7" x14ac:dyDescent="0.3">
      <c r="A8320">
        <v>1.372175226872735</v>
      </c>
      <c r="B8320">
        <v>-0.1239047404929217</v>
      </c>
      <c r="C8320">
        <v>1.016011314231966</v>
      </c>
      <c r="D8320">
        <v>-0.11433681032607031</v>
      </c>
      <c r="E8320">
        <v>3.4306000000003389E-2</v>
      </c>
      <c r="F8320">
        <v>7.422832685083057E-2</v>
      </c>
      <c r="G8320">
        <f t="shared" si="129"/>
        <v>69.316666666667899</v>
      </c>
    </row>
    <row r="8321" spans="1:7" x14ac:dyDescent="0.3">
      <c r="A8321">
        <v>1.359425237036793</v>
      </c>
      <c r="B8321">
        <v>-0.1004658316975392</v>
      </c>
      <c r="C8321">
        <v>1.0119512226756699</v>
      </c>
      <c r="D8321">
        <v>-0.11463638066240101</v>
      </c>
      <c r="E8321">
        <v>3.4382000000002237E-2</v>
      </c>
      <c r="F8321">
        <v>7.3164453449720349E-2</v>
      </c>
      <c r="G8321">
        <f t="shared" si="129"/>
        <v>69.325000000001239</v>
      </c>
    </row>
    <row r="8322" spans="1:7" x14ac:dyDescent="0.3">
      <c r="A8322">
        <v>1.355139863186904</v>
      </c>
      <c r="B8322">
        <v>-8.9079108777236127E-2</v>
      </c>
      <c r="C8322">
        <v>1.024578207018483</v>
      </c>
      <c r="D8322">
        <v>-0.1150599651541911</v>
      </c>
      <c r="E8322">
        <v>3.5370999999997932E-2</v>
      </c>
      <c r="F8322">
        <v>7.177062628026358E-2</v>
      </c>
      <c r="G8322">
        <f t="shared" si="129"/>
        <v>69.333333333334579</v>
      </c>
    </row>
    <row r="8323" spans="1:7" x14ac:dyDescent="0.3">
      <c r="A8323">
        <v>1.358750340157848</v>
      </c>
      <c r="B8323">
        <v>-0.12328351338085509</v>
      </c>
      <c r="C8323">
        <v>1.0185719991587401</v>
      </c>
      <c r="D8323">
        <v>-0.1146965453980591</v>
      </c>
      <c r="E8323">
        <v>3.4149999999996683E-2</v>
      </c>
      <c r="F8323">
        <v>7.27974422719848E-2</v>
      </c>
      <c r="G8323">
        <f t="shared" si="129"/>
        <v>69.341666666667919</v>
      </c>
    </row>
    <row r="8324" spans="1:7" x14ac:dyDescent="0.3">
      <c r="A8324">
        <v>1.358846784200769</v>
      </c>
      <c r="B8324">
        <v>-9.8232573788833752E-2</v>
      </c>
      <c r="C8324">
        <v>1.0235526175909551</v>
      </c>
      <c r="D8324">
        <v>-0.1153676622581722</v>
      </c>
      <c r="E8324">
        <v>3.466900000000106E-2</v>
      </c>
      <c r="F8324">
        <v>7.3249378285235311E-2</v>
      </c>
      <c r="G8324">
        <f t="shared" ref="G8324:G8387" si="130">G8323+1/120</f>
        <v>69.350000000001259</v>
      </c>
    </row>
    <row r="8325" spans="1:7" x14ac:dyDescent="0.3">
      <c r="A8325">
        <v>1.360486901621403</v>
      </c>
      <c r="B8325">
        <v>-0.14290615414472929</v>
      </c>
      <c r="C8325">
        <v>1.020011519471745</v>
      </c>
      <c r="D8325">
        <v>-0.11479368436542529</v>
      </c>
      <c r="E8325">
        <v>3.4050999999998832E-2</v>
      </c>
      <c r="F8325">
        <v>7.3190096090275381E-2</v>
      </c>
      <c r="G8325">
        <f t="shared" si="130"/>
        <v>69.358333333334599</v>
      </c>
    </row>
    <row r="8326" spans="1:7" x14ac:dyDescent="0.3">
      <c r="A8326">
        <v>1.359574068221078</v>
      </c>
      <c r="B8326">
        <v>-0.113039376591081</v>
      </c>
      <c r="C8326">
        <v>1.0155149976484219</v>
      </c>
      <c r="D8326">
        <v>-0.1149368316653368</v>
      </c>
      <c r="E8326">
        <v>3.4721999999995368E-2</v>
      </c>
      <c r="F8326">
        <v>7.3768796228972783E-2</v>
      </c>
      <c r="G8326">
        <f t="shared" si="130"/>
        <v>69.366666666667939</v>
      </c>
    </row>
    <row r="8327" spans="1:7" x14ac:dyDescent="0.3">
      <c r="A8327">
        <v>1.3408437653974909</v>
      </c>
      <c r="B8327">
        <v>-0.1028104694562668</v>
      </c>
      <c r="C8327">
        <v>1.037848618369142</v>
      </c>
      <c r="D8327">
        <v>-0.1162659506672612</v>
      </c>
      <c r="E8327">
        <v>3.5678999999996797E-2</v>
      </c>
      <c r="F8327">
        <v>7.1404478847840805E-2</v>
      </c>
      <c r="G8327">
        <f t="shared" si="130"/>
        <v>69.375000000001279</v>
      </c>
    </row>
    <row r="8328" spans="1:7" x14ac:dyDescent="0.3">
      <c r="A8328">
        <v>1.3647866982335051</v>
      </c>
      <c r="B8328">
        <v>-0.1065537375798131</v>
      </c>
      <c r="C8328">
        <v>1.0198761013495909</v>
      </c>
      <c r="D8328">
        <v>-0.11502347115794399</v>
      </c>
      <c r="E8328">
        <v>3.4928000000003512E-2</v>
      </c>
      <c r="F8328">
        <v>7.2748436685321147E-2</v>
      </c>
      <c r="G8328">
        <f t="shared" si="130"/>
        <v>69.383333333334619</v>
      </c>
    </row>
    <row r="8329" spans="1:7" x14ac:dyDescent="0.3">
      <c r="A8329">
        <v>1.3492903067879209</v>
      </c>
      <c r="B8329">
        <v>-9.0627052389553195E-2</v>
      </c>
      <c r="C8329">
        <v>1.02429558388126</v>
      </c>
      <c r="D8329">
        <v>-0.11542653381218219</v>
      </c>
      <c r="E8329">
        <v>3.4638000000000717E-2</v>
      </c>
      <c r="F8329">
        <v>7.270147396865323E-2</v>
      </c>
      <c r="G8329">
        <f t="shared" si="130"/>
        <v>69.391666666667959</v>
      </c>
    </row>
    <row r="8330" spans="1:7" x14ac:dyDescent="0.3">
      <c r="A8330">
        <v>1.365567339042336</v>
      </c>
      <c r="B8330">
        <v>-0.1000991611336049</v>
      </c>
      <c r="C8330">
        <v>1.0146877443334581</v>
      </c>
      <c r="D8330">
        <v>-0.115055518073107</v>
      </c>
      <c r="E8330">
        <v>3.4886000000003407E-2</v>
      </c>
      <c r="F8330">
        <v>7.3528734702254725E-2</v>
      </c>
      <c r="G8330">
        <f t="shared" si="130"/>
        <v>69.400000000001299</v>
      </c>
    </row>
    <row r="8331" spans="1:7" x14ac:dyDescent="0.3">
      <c r="A8331">
        <v>1.4499097196170281</v>
      </c>
      <c r="B8331">
        <v>-0.1149510073919317</v>
      </c>
      <c r="C8331">
        <v>1.001207293798098</v>
      </c>
      <c r="D8331">
        <v>-0.1132925551422635</v>
      </c>
      <c r="E8331">
        <v>3.4763999999995472E-2</v>
      </c>
      <c r="F8331">
        <v>8.0806986601196854E-2</v>
      </c>
      <c r="G8331">
        <f t="shared" si="130"/>
        <v>69.408333333334639</v>
      </c>
    </row>
    <row r="8332" spans="1:7" x14ac:dyDescent="0.3">
      <c r="A8332">
        <v>1.40470540630916</v>
      </c>
      <c r="B8332">
        <v>-0.1140457517630722</v>
      </c>
      <c r="C8332">
        <v>1.014230481914449</v>
      </c>
      <c r="D8332">
        <v>-0.1143713802217467</v>
      </c>
      <c r="E8332">
        <v>3.4792499999994342E-2</v>
      </c>
      <c r="F8332">
        <v>7.6767380005514363E-2</v>
      </c>
      <c r="G8332">
        <f t="shared" si="130"/>
        <v>69.416666666667979</v>
      </c>
    </row>
    <row r="8333" spans="1:7" x14ac:dyDescent="0.3">
      <c r="A8333">
        <v>1.359501465024185</v>
      </c>
      <c r="B8333">
        <v>-0.1131232078710524</v>
      </c>
      <c r="C8333">
        <v>1.0272528527393949</v>
      </c>
      <c r="D8333">
        <v>-0.1154502053012296</v>
      </c>
      <c r="E8333">
        <v>3.4821000000004321E-2</v>
      </c>
      <c r="F8333">
        <v>7.2727773409833954E-2</v>
      </c>
      <c r="G8333">
        <f t="shared" si="130"/>
        <v>69.425000000001319</v>
      </c>
    </row>
    <row r="8334" spans="1:7" x14ac:dyDescent="0.3">
      <c r="A8334">
        <v>1.374715711665506</v>
      </c>
      <c r="B8334">
        <v>-8.611945698393321E-2</v>
      </c>
      <c r="C8334">
        <v>1.0283727233011459</v>
      </c>
      <c r="D8334">
        <v>-0.1149106862457467</v>
      </c>
      <c r="E8334">
        <v>3.4431999999998131E-2</v>
      </c>
      <c r="F8334">
        <v>7.3758335969201574E-2</v>
      </c>
      <c r="G8334">
        <f t="shared" si="130"/>
        <v>69.433333333334659</v>
      </c>
    </row>
    <row r="8335" spans="1:7" x14ac:dyDescent="0.3">
      <c r="A8335">
        <v>1.369311200079641</v>
      </c>
      <c r="B8335">
        <v>-9.8675718527049983E-2</v>
      </c>
      <c r="C8335">
        <v>1.0243374830708221</v>
      </c>
      <c r="D8335">
        <v>-0.1144546141931413</v>
      </c>
      <c r="E8335">
        <v>3.4763999999995472E-2</v>
      </c>
      <c r="F8335">
        <v>7.3781298609101875E-2</v>
      </c>
      <c r="G8335">
        <f t="shared" si="130"/>
        <v>69.441666666667999</v>
      </c>
    </row>
    <row r="8336" spans="1:7" x14ac:dyDescent="0.3">
      <c r="A8336">
        <v>1.371365594669272</v>
      </c>
      <c r="B8336">
        <v>-9.9096165877743503E-2</v>
      </c>
      <c r="C8336">
        <v>1.008754558770758</v>
      </c>
      <c r="D8336">
        <v>-0.11375924026208289</v>
      </c>
      <c r="E8336">
        <v>3.4985000000001272E-2</v>
      </c>
      <c r="F8336">
        <v>7.366656371463505E-2</v>
      </c>
      <c r="G8336">
        <f t="shared" si="130"/>
        <v>69.450000000001339</v>
      </c>
    </row>
    <row r="8337" spans="1:7" x14ac:dyDescent="0.3">
      <c r="A8337">
        <v>1.3501985012862929</v>
      </c>
      <c r="B8337">
        <v>-9.0448551938036456E-2</v>
      </c>
      <c r="C8337">
        <v>1.0105266760426419</v>
      </c>
      <c r="D8337">
        <v>-0.1139235159008052</v>
      </c>
      <c r="E8337">
        <v>3.4256999999995867E-2</v>
      </c>
      <c r="F8337">
        <v>7.2231603605599562E-2</v>
      </c>
      <c r="G8337">
        <f t="shared" si="130"/>
        <v>69.458333333334679</v>
      </c>
    </row>
    <row r="8338" spans="1:7" x14ac:dyDescent="0.3">
      <c r="A8338">
        <v>1.452963994512884</v>
      </c>
      <c r="B8338">
        <v>-7.4037020328038397E-2</v>
      </c>
      <c r="C8338">
        <v>1.003802074026408</v>
      </c>
      <c r="D8338">
        <v>-0.11237803832993951</v>
      </c>
      <c r="E8338">
        <v>3.5030999999999257E-2</v>
      </c>
      <c r="F8338">
        <v>8.1982523925137538E-2</v>
      </c>
      <c r="G8338">
        <f t="shared" si="130"/>
        <v>69.466666666668019</v>
      </c>
    </row>
    <row r="8339" spans="1:7" x14ac:dyDescent="0.3">
      <c r="A8339">
        <v>1.372138947395992</v>
      </c>
      <c r="B8339">
        <v>-0.10852557459916259</v>
      </c>
      <c r="C8339">
        <v>1.016613586456069</v>
      </c>
      <c r="D8339">
        <v>-0.11457260196156679</v>
      </c>
      <c r="E8339">
        <v>3.4755999999994118E-2</v>
      </c>
      <c r="F8339">
        <v>7.4014195338366687E-2</v>
      </c>
      <c r="G8339">
        <f t="shared" si="130"/>
        <v>69.475000000001359</v>
      </c>
    </row>
    <row r="8340" spans="1:7" x14ac:dyDescent="0.3">
      <c r="A8340">
        <v>1.3621419880660459</v>
      </c>
      <c r="B8340">
        <v>-0.1062867927855931</v>
      </c>
      <c r="C8340">
        <v>1.0132174394776681</v>
      </c>
      <c r="D8340">
        <v>-0.11376149853741491</v>
      </c>
      <c r="E8340">
        <v>3.4531000000001533E-2</v>
      </c>
      <c r="F8340">
        <v>7.3717992307777147E-2</v>
      </c>
      <c r="G8340">
        <f t="shared" si="130"/>
        <v>69.483333333334699</v>
      </c>
    </row>
    <row r="8341" spans="1:7" x14ac:dyDescent="0.3">
      <c r="A8341">
        <v>1.3667308182687561</v>
      </c>
      <c r="B8341">
        <v>-0.11640440619481469</v>
      </c>
      <c r="C8341">
        <v>1.0158704039661091</v>
      </c>
      <c r="D8341">
        <v>-0.11397769383923501</v>
      </c>
      <c r="E8341">
        <v>3.4337000000003733E-2</v>
      </c>
      <c r="F8341">
        <v>7.3574351813936179E-2</v>
      </c>
      <c r="G8341">
        <f t="shared" si="130"/>
        <v>69.491666666668038</v>
      </c>
    </row>
    <row r="8342" spans="1:7" x14ac:dyDescent="0.3">
      <c r="A8342">
        <v>1.381541309430484</v>
      </c>
      <c r="B8342">
        <v>-0.1068389727963292</v>
      </c>
      <c r="C8342">
        <v>1.0349467667239061</v>
      </c>
      <c r="D8342">
        <v>-0.1149715671667394</v>
      </c>
      <c r="E8342">
        <v>3.4107999999996592E-2</v>
      </c>
      <c r="F8342">
        <v>7.5245320338137092E-2</v>
      </c>
      <c r="G8342">
        <f t="shared" si="130"/>
        <v>69.500000000001378</v>
      </c>
    </row>
    <row r="8343" spans="1:7" x14ac:dyDescent="0.3">
      <c r="A8343">
        <v>1.3606030992492679</v>
      </c>
      <c r="B8343">
        <v>-0.12003463542862571</v>
      </c>
      <c r="C8343">
        <v>1.0171481324454881</v>
      </c>
      <c r="D8343">
        <v>-0.1142867786367983</v>
      </c>
      <c r="E8343">
        <v>3.4489000000001442E-2</v>
      </c>
      <c r="F8343">
        <v>7.3576918507262806E-2</v>
      </c>
      <c r="G8343">
        <f t="shared" si="130"/>
        <v>69.508333333334718</v>
      </c>
    </row>
    <row r="8344" spans="1:7" x14ac:dyDescent="0.3">
      <c r="A8344">
        <v>1.361673508950016</v>
      </c>
      <c r="B8344">
        <v>-0.1107105649287887</v>
      </c>
      <c r="C8344">
        <v>1.011309977967249</v>
      </c>
      <c r="D8344">
        <v>-0.1139049348352376</v>
      </c>
      <c r="E8344">
        <v>3.3646000000001057E-2</v>
      </c>
      <c r="F8344">
        <v>7.3070474718467046E-2</v>
      </c>
      <c r="G8344">
        <f t="shared" si="130"/>
        <v>69.516666666668058</v>
      </c>
    </row>
    <row r="8345" spans="1:7" x14ac:dyDescent="0.3">
      <c r="A8345">
        <v>1.3557684806385411</v>
      </c>
      <c r="B8345">
        <v>-0.1032186520039344</v>
      </c>
      <c r="C8345">
        <v>1.0181168137074079</v>
      </c>
      <c r="D8345">
        <v>-0.1137991623231239</v>
      </c>
      <c r="E8345">
        <v>3.4455000000002678E-2</v>
      </c>
      <c r="F8345">
        <v>7.3084763724051705E-2</v>
      </c>
      <c r="G8345">
        <f t="shared" si="130"/>
        <v>69.525000000001398</v>
      </c>
    </row>
    <row r="8346" spans="1:7" x14ac:dyDescent="0.3">
      <c r="A8346">
        <v>1.3622204738250541</v>
      </c>
      <c r="B8346">
        <v>-0.1062325289376844</v>
      </c>
      <c r="C8346">
        <v>1.012020956667302</v>
      </c>
      <c r="D8346">
        <v>-0.1132087643346821</v>
      </c>
      <c r="E8346">
        <v>3.4441500000001457E-2</v>
      </c>
      <c r="F8346">
        <v>7.374905918937566E-2</v>
      </c>
      <c r="G8346">
        <f t="shared" si="130"/>
        <v>69.533333333334738</v>
      </c>
    </row>
    <row r="8347" spans="1:7" x14ac:dyDescent="0.3">
      <c r="A8347">
        <v>1.3686730500563209</v>
      </c>
      <c r="B8347">
        <v>-0.1092450541978731</v>
      </c>
      <c r="C8347">
        <v>1.005924379184536</v>
      </c>
      <c r="D8347">
        <v>-0.1126183663462461</v>
      </c>
      <c r="E8347">
        <v>3.4428000000000243E-2</v>
      </c>
      <c r="F8347">
        <v>7.4413354654695799E-2</v>
      </c>
      <c r="G8347">
        <f t="shared" si="130"/>
        <v>69.541666666668078</v>
      </c>
    </row>
    <row r="8348" spans="1:7" x14ac:dyDescent="0.3">
      <c r="A8348">
        <v>1.395458962098552</v>
      </c>
      <c r="B8348">
        <v>-0.1241996470529857</v>
      </c>
      <c r="C8348">
        <v>0.99343876109974683</v>
      </c>
      <c r="D8348">
        <v>-0.11193433259192689</v>
      </c>
      <c r="E8348">
        <v>3.2467999999993842E-2</v>
      </c>
      <c r="F8348">
        <v>7.6525190307145247E-2</v>
      </c>
      <c r="G8348">
        <f t="shared" si="130"/>
        <v>69.550000000001418</v>
      </c>
    </row>
    <row r="8349" spans="1:7" x14ac:dyDescent="0.3">
      <c r="A8349">
        <v>1.3689232737630579</v>
      </c>
      <c r="B8349">
        <v>-0.1189052281639343</v>
      </c>
      <c r="C8349">
        <v>1.014524711678378</v>
      </c>
      <c r="D8349">
        <v>-0.1136534270357059</v>
      </c>
      <c r="E8349">
        <v>3.4852000000004657E-2</v>
      </c>
      <c r="F8349">
        <v>7.3410693510970668E-2</v>
      </c>
      <c r="G8349">
        <f t="shared" si="130"/>
        <v>69.558333333334758</v>
      </c>
    </row>
    <row r="8350" spans="1:7" x14ac:dyDescent="0.3">
      <c r="A8350">
        <v>1.36631343115305</v>
      </c>
      <c r="B8350">
        <v>-9.6485216138797056E-2</v>
      </c>
      <c r="C8350">
        <v>1.0171779797859659</v>
      </c>
      <c r="D8350">
        <v>-0.1138454992433877</v>
      </c>
      <c r="E8350">
        <v>3.4344000000000041E-2</v>
      </c>
      <c r="F8350">
        <v>7.319150120491287E-2</v>
      </c>
      <c r="G8350">
        <f t="shared" si="130"/>
        <v>69.566666666668098</v>
      </c>
    </row>
    <row r="8351" spans="1:7" x14ac:dyDescent="0.3">
      <c r="A8351">
        <v>1.4577242395256811</v>
      </c>
      <c r="B8351">
        <v>-9.3264663620783117E-2</v>
      </c>
      <c r="C8351">
        <v>1.0100062085514601</v>
      </c>
      <c r="D8351">
        <v>-0.1126559873834074</v>
      </c>
      <c r="E8351">
        <v>3.4428000000000243E-2</v>
      </c>
      <c r="F8351">
        <v>8.3099982346588469E-2</v>
      </c>
      <c r="G8351">
        <f t="shared" si="130"/>
        <v>69.575000000001438</v>
      </c>
    </row>
    <row r="8352" spans="1:7" x14ac:dyDescent="0.3">
      <c r="A8352">
        <v>1.370413813719469</v>
      </c>
      <c r="B8352">
        <v>-9.7094488742231685E-2</v>
      </c>
      <c r="C8352">
        <v>1.015354277649573</v>
      </c>
      <c r="D8352">
        <v>-0.11429305155832969</v>
      </c>
      <c r="E8352">
        <v>3.4546999999998662E-2</v>
      </c>
      <c r="F8352">
        <v>7.288152390672667E-2</v>
      </c>
      <c r="G8352">
        <f t="shared" si="130"/>
        <v>69.583333333334778</v>
      </c>
    </row>
    <row r="8353" spans="1:7" x14ac:dyDescent="0.3">
      <c r="A8353">
        <v>1.3675556158063309</v>
      </c>
      <c r="B8353">
        <v>-0.10284989146369811</v>
      </c>
      <c r="C8353">
        <v>1.0190934276327459</v>
      </c>
      <c r="D8353">
        <v>-0.11407954534251</v>
      </c>
      <c r="E8353">
        <v>3.4397999999999367E-2</v>
      </c>
      <c r="F8353">
        <v>7.3331723968706602E-2</v>
      </c>
      <c r="G8353">
        <f t="shared" si="130"/>
        <v>69.591666666668118</v>
      </c>
    </row>
    <row r="8354" spans="1:7" x14ac:dyDescent="0.3">
      <c r="A8354">
        <v>1.36469671649484</v>
      </c>
      <c r="B8354">
        <v>-0.10860491535252501</v>
      </c>
      <c r="C8354">
        <v>1.022833209812652</v>
      </c>
      <c r="D8354">
        <v>-0.11386603912668949</v>
      </c>
      <c r="E8354">
        <v>3.4249000000000078E-2</v>
      </c>
      <c r="F8354">
        <v>7.3781924030685148E-2</v>
      </c>
      <c r="G8354">
        <f t="shared" si="130"/>
        <v>69.600000000001458</v>
      </c>
    </row>
    <row r="8355" spans="1:7" x14ac:dyDescent="0.3">
      <c r="A8355">
        <v>1.4529009501846479</v>
      </c>
      <c r="B8355">
        <v>-0.1027088701638537</v>
      </c>
      <c r="C8355">
        <v>1.01401905908833</v>
      </c>
      <c r="D8355">
        <v>-0.1133278662656442</v>
      </c>
      <c r="E8355">
        <v>3.532499999999994E-2</v>
      </c>
      <c r="F8355">
        <v>8.1681991243794799E-2</v>
      </c>
      <c r="G8355">
        <f t="shared" si="130"/>
        <v>69.608333333334798</v>
      </c>
    </row>
    <row r="8356" spans="1:7" x14ac:dyDescent="0.3">
      <c r="A8356">
        <v>1.3495654014667</v>
      </c>
      <c r="B8356">
        <v>-0.10720433365801391</v>
      </c>
      <c r="C8356">
        <v>1.016734577333321</v>
      </c>
      <c r="D8356">
        <v>-0.11377510148730779</v>
      </c>
      <c r="E8356">
        <v>3.4256999999995867E-2</v>
      </c>
      <c r="F8356">
        <v>7.2488992730985677E-2</v>
      </c>
      <c r="G8356">
        <f t="shared" si="130"/>
        <v>69.616666666668138</v>
      </c>
    </row>
    <row r="8357" spans="1:7" x14ac:dyDescent="0.3">
      <c r="A8357">
        <v>1.365664734161659</v>
      </c>
      <c r="B8357">
        <v>-0.11592732584138569</v>
      </c>
      <c r="C8357">
        <v>1.019695216187962</v>
      </c>
      <c r="D8357">
        <v>-0.1144204005160373</v>
      </c>
      <c r="E8357">
        <v>3.4329000000002392E-2</v>
      </c>
      <c r="F8357">
        <v>7.3630492693107022E-2</v>
      </c>
      <c r="G8357">
        <f t="shared" si="130"/>
        <v>69.625000000001478</v>
      </c>
    </row>
    <row r="8358" spans="1:7" x14ac:dyDescent="0.3">
      <c r="A8358">
        <v>1.368251256564049</v>
      </c>
      <c r="B8358">
        <v>-0.1196229491834407</v>
      </c>
      <c r="C8358">
        <v>1.0238901449802389</v>
      </c>
      <c r="D8358">
        <v>-0.1145115762292649</v>
      </c>
      <c r="E8358">
        <v>3.4344000000000041E-2</v>
      </c>
      <c r="F8358">
        <v>7.3383861410992318E-2</v>
      </c>
      <c r="G8358">
        <f t="shared" si="130"/>
        <v>69.633333333334818</v>
      </c>
    </row>
    <row r="8359" spans="1:7" x14ac:dyDescent="0.3">
      <c r="A8359">
        <v>1.312031627306222</v>
      </c>
      <c r="B8359">
        <v>-0.1074853271641663</v>
      </c>
      <c r="C8359">
        <v>1.0681071656042349</v>
      </c>
      <c r="D8359">
        <v>-0.1186037069005786</v>
      </c>
      <c r="E8359">
        <v>3.3992999999996047E-2</v>
      </c>
      <c r="F8359">
        <v>6.8711943649634941E-2</v>
      </c>
      <c r="G8359">
        <f t="shared" si="130"/>
        <v>69.641666666668158</v>
      </c>
    </row>
    <row r="8360" spans="1:7" x14ac:dyDescent="0.3">
      <c r="A8360">
        <v>1.3662970033954049</v>
      </c>
      <c r="B8360">
        <v>-0.1157511761006043</v>
      </c>
      <c r="C8360">
        <v>1.0158546306140439</v>
      </c>
      <c r="D8360">
        <v>-0.1141992171386238</v>
      </c>
      <c r="E8360">
        <v>3.4694999999998477E-2</v>
      </c>
      <c r="F8360">
        <v>7.3145985816421705E-2</v>
      </c>
      <c r="G8360">
        <f t="shared" si="130"/>
        <v>69.650000000001498</v>
      </c>
    </row>
    <row r="8361" spans="1:7" x14ac:dyDescent="0.3">
      <c r="A8361">
        <v>1.359467475306859</v>
      </c>
      <c r="B8361">
        <v>-8.9243565011332252E-2</v>
      </c>
      <c r="C8361">
        <v>1.0195609972255431</v>
      </c>
      <c r="D8361">
        <v>-0.11356579281952769</v>
      </c>
      <c r="E8361">
        <v>3.4538999999997322E-2</v>
      </c>
      <c r="F8361">
        <v>7.3651627618467538E-2</v>
      </c>
      <c r="G8361">
        <f t="shared" si="130"/>
        <v>69.658333333334838</v>
      </c>
    </row>
    <row r="8362" spans="1:7" x14ac:dyDescent="0.3">
      <c r="A8362">
        <v>1.443590353207058</v>
      </c>
      <c r="B8362">
        <v>-9.0328720033948123E-2</v>
      </c>
      <c r="C8362">
        <v>0.99520882779602138</v>
      </c>
      <c r="D8362">
        <v>-0.11214859120952241</v>
      </c>
      <c r="E8362">
        <v>3.5489000000002442E-2</v>
      </c>
      <c r="F8362">
        <v>8.1706143717937343E-2</v>
      </c>
      <c r="G8362">
        <f t="shared" si="130"/>
        <v>69.666666666668178</v>
      </c>
    </row>
    <row r="8363" spans="1:7" x14ac:dyDescent="0.3">
      <c r="A8363">
        <v>1.356290440779095</v>
      </c>
      <c r="B8363">
        <v>-0.12277007402998009</v>
      </c>
      <c r="C8363">
        <v>1.007674387038501</v>
      </c>
      <c r="D8363">
        <v>-0.11431402375157459</v>
      </c>
      <c r="E8363">
        <v>3.4562000000001869E-2</v>
      </c>
      <c r="F8363">
        <v>7.2558078135213921E-2</v>
      </c>
      <c r="G8363">
        <f t="shared" si="130"/>
        <v>69.675000000001518</v>
      </c>
    </row>
    <row r="8364" spans="1:7" x14ac:dyDescent="0.3">
      <c r="A8364">
        <v>1.355556067411585</v>
      </c>
      <c r="B8364">
        <v>-0.104848985799714</v>
      </c>
      <c r="C8364">
        <v>1.0164618109077781</v>
      </c>
      <c r="D8364">
        <v>-0.1141015027991623</v>
      </c>
      <c r="E8364">
        <v>3.4329000000002392E-2</v>
      </c>
      <c r="F8364">
        <v>7.3160018202648308E-2</v>
      </c>
      <c r="G8364">
        <f t="shared" si="130"/>
        <v>69.683333333334858</v>
      </c>
    </row>
    <row r="8365" spans="1:7" x14ac:dyDescent="0.3">
      <c r="A8365">
        <v>1.367287019188435</v>
      </c>
      <c r="B8365">
        <v>-9.6141488384105148E-2</v>
      </c>
      <c r="C8365">
        <v>1.017410042201027</v>
      </c>
      <c r="D8365">
        <v>-0.11417168564966371</v>
      </c>
      <c r="E8365">
        <v>3.4805999999995563E-2</v>
      </c>
      <c r="F8365">
        <v>7.334529466498374E-2</v>
      </c>
      <c r="G8365">
        <f t="shared" si="130"/>
        <v>69.691666666668198</v>
      </c>
    </row>
    <row r="8366" spans="1:7" x14ac:dyDescent="0.3">
      <c r="A8366">
        <v>1.3551184196434769</v>
      </c>
      <c r="B8366">
        <v>-0.10681100562969111</v>
      </c>
      <c r="C8366">
        <v>1.02721616306653</v>
      </c>
      <c r="D8366">
        <v>-0.1148957516488545</v>
      </c>
      <c r="E8366">
        <v>3.5129999999997108E-2</v>
      </c>
      <c r="F8366">
        <v>7.2782783839473245E-2</v>
      </c>
      <c r="G8366">
        <f t="shared" si="130"/>
        <v>69.700000000001538</v>
      </c>
    </row>
    <row r="8367" spans="1:7" x14ac:dyDescent="0.3">
      <c r="A8367">
        <v>1.3619688369039631</v>
      </c>
      <c r="B8367">
        <v>-0.11086277512646921</v>
      </c>
      <c r="C8367">
        <v>1.019427821725245</v>
      </c>
      <c r="D8367">
        <v>-0.1147138620997544</v>
      </c>
      <c r="E8367">
        <v>3.4904999999998958E-2</v>
      </c>
      <c r="F8367">
        <v>7.3319776103783832E-2</v>
      </c>
      <c r="G8367">
        <f t="shared" si="130"/>
        <v>69.708333333334878</v>
      </c>
    </row>
    <row r="8368" spans="1:7" x14ac:dyDescent="0.3">
      <c r="A8368">
        <v>1.368820272249593</v>
      </c>
      <c r="B8368">
        <v>-0.11491267931045079</v>
      </c>
      <c r="C8368">
        <v>1.0116384297736141</v>
      </c>
      <c r="D8368">
        <v>-0.1145319725506565</v>
      </c>
      <c r="E8368">
        <v>3.467999999999527E-2</v>
      </c>
      <c r="F8368">
        <v>7.3856768368093031E-2</v>
      </c>
      <c r="G8368">
        <f t="shared" si="130"/>
        <v>69.716666666668218</v>
      </c>
    </row>
    <row r="8369" spans="1:7" x14ac:dyDescent="0.3">
      <c r="A8369">
        <v>1.3621135392876489</v>
      </c>
      <c r="B8369">
        <v>-0.115023347219389</v>
      </c>
      <c r="C8369">
        <v>1.012730885785619</v>
      </c>
      <c r="D8369">
        <v>-0.1140781288936167</v>
      </c>
      <c r="E8369">
        <v>3.4656999999996267E-2</v>
      </c>
      <c r="F8369">
        <v>7.3217102881324714E-2</v>
      </c>
      <c r="G8369">
        <f t="shared" si="130"/>
        <v>69.725000000001558</v>
      </c>
    </row>
    <row r="8370" spans="1:7" x14ac:dyDescent="0.3">
      <c r="A8370">
        <v>1.3504192901198919</v>
      </c>
      <c r="B8370">
        <v>-9.3308036424541899E-2</v>
      </c>
      <c r="C8370">
        <v>1.0142898495317241</v>
      </c>
      <c r="D8370">
        <v>-0.1141480978380587</v>
      </c>
      <c r="E8370">
        <v>3.5267999999996642E-2</v>
      </c>
      <c r="F8370">
        <v>7.2105814283878605E-2</v>
      </c>
      <c r="G8370">
        <f t="shared" si="130"/>
        <v>69.733333333334897</v>
      </c>
    </row>
    <row r="8371" spans="1:7" x14ac:dyDescent="0.3">
      <c r="A8371">
        <v>1.3634480803389539</v>
      </c>
      <c r="B8371">
        <v>-9.8345418771717735E-2</v>
      </c>
      <c r="C8371">
        <v>1.022418842650304</v>
      </c>
      <c r="D8371">
        <v>-0.11446849330741531</v>
      </c>
      <c r="E8371">
        <v>3.50770000000028E-2</v>
      </c>
      <c r="F8371">
        <v>7.3328644911241359E-2</v>
      </c>
      <c r="G8371">
        <f t="shared" si="130"/>
        <v>69.741666666668237</v>
      </c>
    </row>
    <row r="8372" spans="1:7" x14ac:dyDescent="0.3">
      <c r="A8372">
        <v>1.36090968581699</v>
      </c>
      <c r="B8372">
        <v>-0.1176166598114885</v>
      </c>
      <c r="C8372">
        <v>1.014232380302807</v>
      </c>
      <c r="D8372">
        <v>-0.1146887858084249</v>
      </c>
      <c r="E8372">
        <v>3.4943000000001168E-2</v>
      </c>
      <c r="F8372">
        <v>7.2101749963008471E-2</v>
      </c>
      <c r="G8372">
        <f t="shared" si="130"/>
        <v>69.750000000001577</v>
      </c>
    </row>
    <row r="8373" spans="1:7" x14ac:dyDescent="0.3">
      <c r="A8373">
        <v>1.3590329395526011</v>
      </c>
      <c r="B8373">
        <v>-0.10728662586072819</v>
      </c>
      <c r="C8373">
        <v>1.023295979476504</v>
      </c>
      <c r="D8373">
        <v>-0.1148233619468465</v>
      </c>
      <c r="E8373">
        <v>3.5114999999999452E-2</v>
      </c>
      <c r="F8373">
        <v>7.2469757113709579E-2</v>
      </c>
      <c r="G8373">
        <f t="shared" si="130"/>
        <v>69.758333333334917</v>
      </c>
    </row>
    <row r="8374" spans="1:7" x14ac:dyDescent="0.3">
      <c r="A8374">
        <v>1.3585528948738439</v>
      </c>
      <c r="B8374">
        <v>-0.1150189797352769</v>
      </c>
      <c r="C8374">
        <v>1.013481939477938</v>
      </c>
      <c r="D8374">
        <v>-0.1143415758475473</v>
      </c>
      <c r="E8374">
        <v>3.4817499999997843E-2</v>
      </c>
      <c r="F8374">
        <v>7.2299015629227054E-2</v>
      </c>
      <c r="G8374">
        <f t="shared" si="130"/>
        <v>69.766666666668257</v>
      </c>
    </row>
    <row r="8375" spans="1:7" x14ac:dyDescent="0.3">
      <c r="A8375">
        <v>1.358075500659039</v>
      </c>
      <c r="B8375">
        <v>-0.1227513448115059</v>
      </c>
      <c r="C8375">
        <v>1.0036677632493669</v>
      </c>
      <c r="D8375">
        <v>-0.1138597897482491</v>
      </c>
      <c r="E8375">
        <v>3.4520000000001771E-2</v>
      </c>
      <c r="F8375">
        <v>7.2128274144745569E-2</v>
      </c>
      <c r="G8375">
        <f t="shared" si="130"/>
        <v>69.775000000001597</v>
      </c>
    </row>
    <row r="8376" spans="1:7" x14ac:dyDescent="0.3">
      <c r="A8376">
        <v>1.3554723793694641</v>
      </c>
      <c r="B8376">
        <v>-0.12327738841226681</v>
      </c>
      <c r="C8376">
        <v>1.010906494867027</v>
      </c>
      <c r="D8376">
        <v>-0.1140237963089</v>
      </c>
      <c r="E8376">
        <v>3.4789000000010062E-2</v>
      </c>
      <c r="F8376">
        <v>7.2395569576925306E-2</v>
      </c>
      <c r="G8376">
        <f t="shared" si="130"/>
        <v>69.783333333334937</v>
      </c>
    </row>
    <row r="8377" spans="1:7" x14ac:dyDescent="0.3">
      <c r="A8377">
        <v>1.3528691508225119</v>
      </c>
      <c r="B8377">
        <v>-0.1238027088005767</v>
      </c>
      <c r="C8377">
        <v>1.0181452873826811</v>
      </c>
      <c r="D8377">
        <v>-0.11418780286954699</v>
      </c>
      <c r="E8377">
        <v>3.5058000000001699E-2</v>
      </c>
      <c r="F8377">
        <v>7.2662865009104349E-2</v>
      </c>
      <c r="G8377">
        <f t="shared" si="130"/>
        <v>69.791666666668277</v>
      </c>
    </row>
    <row r="8378" spans="1:7" x14ac:dyDescent="0.3">
      <c r="A8378">
        <v>1.4502429829919421</v>
      </c>
      <c r="B8378">
        <v>-0.12240710201996161</v>
      </c>
      <c r="C8378">
        <v>0.99453449503599534</v>
      </c>
      <c r="D8378">
        <v>-0.1123080707598333</v>
      </c>
      <c r="E8378">
        <v>3.5489000000002442E-2</v>
      </c>
      <c r="F8378">
        <v>8.2022229581323394E-2</v>
      </c>
      <c r="G8378">
        <f t="shared" si="130"/>
        <v>69.800000000001617</v>
      </c>
    </row>
    <row r="8379" spans="1:7" x14ac:dyDescent="0.3">
      <c r="A8379">
        <v>1.35133408879928</v>
      </c>
      <c r="B8379">
        <v>-0.12721768034114381</v>
      </c>
      <c r="C8379">
        <v>1.014837528087259</v>
      </c>
      <c r="D8379">
        <v>-0.113854892561348</v>
      </c>
      <c r="E8379">
        <v>3.4710999999995613E-2</v>
      </c>
      <c r="F8379">
        <v>7.2668130623414207E-2</v>
      </c>
      <c r="G8379">
        <f t="shared" si="130"/>
        <v>69.808333333334957</v>
      </c>
    </row>
    <row r="8380" spans="1:7" x14ac:dyDescent="0.3">
      <c r="A8380">
        <v>1.3541711113779711</v>
      </c>
      <c r="B8380">
        <v>-0.110722948982686</v>
      </c>
      <c r="C8380">
        <v>1.0161338403235241</v>
      </c>
      <c r="D8380">
        <v>-0.1138932746563634</v>
      </c>
      <c r="E8380">
        <v>3.4572999999996079E-2</v>
      </c>
      <c r="F8380">
        <v>7.2232814858960367E-2</v>
      </c>
      <c r="G8380">
        <f t="shared" si="130"/>
        <v>69.816666666668297</v>
      </c>
    </row>
    <row r="8381" spans="1:7" x14ac:dyDescent="0.3">
      <c r="A8381">
        <v>1.3534872729697189</v>
      </c>
      <c r="B8381">
        <v>-9.7427732584044413E-2</v>
      </c>
      <c r="C8381">
        <v>1.0137081203390781</v>
      </c>
      <c r="D8381">
        <v>-0.11378221473600079</v>
      </c>
      <c r="E8381">
        <v>3.409299999999893E-2</v>
      </c>
      <c r="F8381">
        <v>7.2899405208493029E-2</v>
      </c>
      <c r="G8381">
        <f t="shared" si="130"/>
        <v>69.825000000001637</v>
      </c>
    </row>
    <row r="8382" spans="1:7" x14ac:dyDescent="0.3">
      <c r="A8382">
        <v>1.3504568937663839</v>
      </c>
      <c r="B8382">
        <v>-0.1301942767379537</v>
      </c>
      <c r="C8382">
        <v>1.0179452145166339</v>
      </c>
      <c r="D8382">
        <v>-0.1142405456886372</v>
      </c>
      <c r="E8382">
        <v>3.4546999999998662E-2</v>
      </c>
      <c r="F8382">
        <v>7.2440788006614479E-2</v>
      </c>
      <c r="G8382">
        <f t="shared" si="130"/>
        <v>69.833333333334977</v>
      </c>
    </row>
    <row r="8383" spans="1:7" x14ac:dyDescent="0.3">
      <c r="A8383">
        <v>1.3598598819559209</v>
      </c>
      <c r="B8383">
        <v>-0.1203387884126374</v>
      </c>
      <c r="C8383">
        <v>1.007837775755263</v>
      </c>
      <c r="D8383">
        <v>-0.113229763239356</v>
      </c>
      <c r="E8383">
        <v>3.442099999999837E-2</v>
      </c>
      <c r="F8383">
        <v>7.2608119534528157E-2</v>
      </c>
      <c r="G8383">
        <f t="shared" si="130"/>
        <v>69.841666666668317</v>
      </c>
    </row>
    <row r="8384" spans="1:7" x14ac:dyDescent="0.3">
      <c r="A8384">
        <v>1.308300676369337</v>
      </c>
      <c r="B8384">
        <v>-9.5595886849473607E-2</v>
      </c>
      <c r="C8384">
        <v>1.067182670264645</v>
      </c>
      <c r="D8384">
        <v>-0.1181486110260348</v>
      </c>
      <c r="E8384">
        <v>3.3963000000000743E-2</v>
      </c>
      <c r="F8384">
        <v>6.7966710971223074E-2</v>
      </c>
      <c r="G8384">
        <f t="shared" si="130"/>
        <v>69.850000000001657</v>
      </c>
    </row>
    <row r="8385" spans="1:7" x14ac:dyDescent="0.3">
      <c r="A8385">
        <v>1.33333634282814</v>
      </c>
      <c r="B8385">
        <v>-9.3277111909997032E-2</v>
      </c>
      <c r="C8385">
        <v>1.042981150792281</v>
      </c>
      <c r="D8385">
        <v>-0.1159345964518908</v>
      </c>
      <c r="E8385">
        <v>3.4100500000003309E-2</v>
      </c>
      <c r="F8385">
        <v>7.0694830601203754E-2</v>
      </c>
      <c r="G8385">
        <f t="shared" si="130"/>
        <v>69.858333333334997</v>
      </c>
    </row>
    <row r="8386" spans="1:7" x14ac:dyDescent="0.3">
      <c r="A8386">
        <v>1.358370455093427</v>
      </c>
      <c r="B8386">
        <v>-9.0937469444857658E-2</v>
      </c>
      <c r="C8386">
        <v>1.018782042702757</v>
      </c>
      <c r="D8386">
        <v>-0.1137205818777475</v>
      </c>
      <c r="E8386">
        <v>3.4237999999994773E-2</v>
      </c>
      <c r="F8386">
        <v>7.3422950231182699E-2</v>
      </c>
      <c r="G8386">
        <f t="shared" si="130"/>
        <v>69.866666666668337</v>
      </c>
    </row>
    <row r="8387" spans="1:7" x14ac:dyDescent="0.3">
      <c r="A8387">
        <v>1.36221692482111</v>
      </c>
      <c r="B8387">
        <v>-0.1192435617226581</v>
      </c>
      <c r="C8387">
        <v>1.0169783423737979</v>
      </c>
      <c r="D8387">
        <v>-0.1140119392701972</v>
      </c>
      <c r="E8387">
        <v>3.4504999999998558E-2</v>
      </c>
      <c r="F8387">
        <v>7.2977964984387647E-2</v>
      </c>
      <c r="G8387">
        <f t="shared" si="130"/>
        <v>69.875000000001677</v>
      </c>
    </row>
    <row r="8388" spans="1:7" x14ac:dyDescent="0.3">
      <c r="A8388">
        <v>1.3525958348962179</v>
      </c>
      <c r="B8388">
        <v>-0.10439983923472131</v>
      </c>
      <c r="C8388">
        <v>1.018418836586942</v>
      </c>
      <c r="D8388">
        <v>-0.1137164765927335</v>
      </c>
      <c r="E8388">
        <v>3.4775000000000778E-2</v>
      </c>
      <c r="F8388">
        <v>7.280693631361683E-2</v>
      </c>
      <c r="G8388">
        <f t="shared" ref="G8388:G8451" si="131">G8387+1/120</f>
        <v>69.883333333335017</v>
      </c>
    </row>
    <row r="8389" spans="1:7" x14ac:dyDescent="0.3">
      <c r="A8389">
        <v>1.3565943778221079</v>
      </c>
      <c r="B8389">
        <v>-9.6897801003419881E-2</v>
      </c>
      <c r="C8389">
        <v>1.0142992961879329</v>
      </c>
      <c r="D8389">
        <v>-0.11327327697188019</v>
      </c>
      <c r="E8389">
        <v>3.4191999999996781E-2</v>
      </c>
      <c r="F8389">
        <v>7.291846700927529E-2</v>
      </c>
      <c r="G8389">
        <f t="shared" si="131"/>
        <v>69.891666666668357</v>
      </c>
    </row>
    <row r="8390" spans="1:7" x14ac:dyDescent="0.3">
      <c r="A8390">
        <v>1.349338640135471</v>
      </c>
      <c r="B8390">
        <v>-0.10070068988641109</v>
      </c>
      <c r="C8390">
        <v>1.014649097150135</v>
      </c>
      <c r="D8390">
        <v>-0.11332268411414299</v>
      </c>
      <c r="E8390">
        <v>3.4797999999994222E-2</v>
      </c>
      <c r="F8390">
        <v>7.2299383869226658E-2</v>
      </c>
      <c r="G8390">
        <f t="shared" si="131"/>
        <v>69.900000000001697</v>
      </c>
    </row>
    <row r="8391" spans="1:7" x14ac:dyDescent="0.3">
      <c r="A8391">
        <v>1.333167601437574</v>
      </c>
      <c r="B8391">
        <v>-8.4095010771060921E-2</v>
      </c>
      <c r="C8391">
        <v>1.0307662977341201</v>
      </c>
      <c r="D8391">
        <v>-0.11477709774458281</v>
      </c>
      <c r="E8391">
        <v>3.4371000000002483E-2</v>
      </c>
      <c r="F8391">
        <v>7.1691152834507665E-2</v>
      </c>
      <c r="G8391">
        <f t="shared" si="131"/>
        <v>69.908333333335037</v>
      </c>
    </row>
    <row r="8392" spans="1:7" x14ac:dyDescent="0.3">
      <c r="A8392">
        <v>1.358892080833384</v>
      </c>
      <c r="B8392">
        <v>-0.10645188050513101</v>
      </c>
      <c r="C8392">
        <v>1.0085282224112999</v>
      </c>
      <c r="D8392">
        <v>-0.1133940775933068</v>
      </c>
      <c r="E8392">
        <v>3.4180000000003097E-2</v>
      </c>
      <c r="F8392">
        <v>7.3001984731119185E-2</v>
      </c>
      <c r="G8392">
        <f t="shared" si="131"/>
        <v>69.916666666668377</v>
      </c>
    </row>
    <row r="8393" spans="1:7" x14ac:dyDescent="0.3">
      <c r="A8393">
        <v>1.3601609393867411</v>
      </c>
      <c r="B8393">
        <v>-9.9221001357928315E-2</v>
      </c>
      <c r="C8393">
        <v>1.0190277019187779</v>
      </c>
      <c r="D8393">
        <v>-0.11382776100377499</v>
      </c>
      <c r="E8393">
        <v>3.4439999999999471E-2</v>
      </c>
      <c r="F8393">
        <v>7.3187846775351131E-2</v>
      </c>
      <c r="G8393">
        <f t="shared" si="131"/>
        <v>69.925000000001717</v>
      </c>
    </row>
    <row r="8394" spans="1:7" x14ac:dyDescent="0.3">
      <c r="A8394">
        <v>1.450073759081254</v>
      </c>
      <c r="B8394">
        <v>-0.1134214050285124</v>
      </c>
      <c r="C8394">
        <v>1.0100085431859429</v>
      </c>
      <c r="D8394">
        <v>-0.1127826302406406</v>
      </c>
      <c r="E8394">
        <v>3.4794000000001879E-2</v>
      </c>
      <c r="F8394">
        <v>8.2135557861877026E-2</v>
      </c>
      <c r="G8394">
        <f t="shared" si="131"/>
        <v>69.933333333335057</v>
      </c>
    </row>
    <row r="8395" spans="1:7" x14ac:dyDescent="0.3">
      <c r="A8395">
        <v>1.341979447075033</v>
      </c>
      <c r="B8395">
        <v>-0.1108373241723796</v>
      </c>
      <c r="C8395">
        <v>1.0219430253695609</v>
      </c>
      <c r="D8395">
        <v>-0.11411302191491771</v>
      </c>
      <c r="E8395">
        <v>3.4565999999999757E-2</v>
      </c>
      <c r="F8395">
        <v>7.1931829573010364E-2</v>
      </c>
      <c r="G8395">
        <f t="shared" si="131"/>
        <v>69.941666666668397</v>
      </c>
    </row>
    <row r="8396" spans="1:7" x14ac:dyDescent="0.3">
      <c r="A8396">
        <v>1.3581667467722769</v>
      </c>
      <c r="B8396">
        <v>-0.11369639919529791</v>
      </c>
      <c r="C8396">
        <v>1.0086948512623339</v>
      </c>
      <c r="D8396">
        <v>-0.1134474362488785</v>
      </c>
      <c r="E8396">
        <v>3.4450999999999232E-2</v>
      </c>
      <c r="F8396">
        <v>7.2838213995406187E-2</v>
      </c>
      <c r="G8396">
        <f t="shared" si="131"/>
        <v>69.950000000001737</v>
      </c>
    </row>
    <row r="8397" spans="1:7" x14ac:dyDescent="0.3">
      <c r="A8397">
        <v>1.3465237803435199</v>
      </c>
      <c r="B8397">
        <v>-0.1039277362233612</v>
      </c>
      <c r="C8397">
        <v>1.0047104554597359</v>
      </c>
      <c r="D8397">
        <v>-0.1128557930844003</v>
      </c>
      <c r="E8397">
        <v>3.5176000000000651E-2</v>
      </c>
      <c r="F8397">
        <v>7.1908577310497712E-2</v>
      </c>
      <c r="G8397">
        <f t="shared" si="131"/>
        <v>69.958333333335077</v>
      </c>
    </row>
    <row r="8398" spans="1:7" x14ac:dyDescent="0.3">
      <c r="A8398">
        <v>1.3947056065873309</v>
      </c>
      <c r="B8398">
        <v>-0.1273520632981211</v>
      </c>
      <c r="C8398">
        <v>0.98926123554077416</v>
      </c>
      <c r="D8398">
        <v>-0.1120030899081942</v>
      </c>
      <c r="E8398">
        <v>3.2967000000003188E-2</v>
      </c>
      <c r="F8398">
        <v>7.5675910358329393E-2</v>
      </c>
      <c r="G8398">
        <f t="shared" si="131"/>
        <v>69.966666666668416</v>
      </c>
    </row>
    <row r="8399" spans="1:7" x14ac:dyDescent="0.3">
      <c r="A8399">
        <v>1.347226672206882</v>
      </c>
      <c r="B8399">
        <v>-0.1054058981657639</v>
      </c>
      <c r="C8399">
        <v>1.0197126000485399</v>
      </c>
      <c r="D8399">
        <v>-0.1137568503838015</v>
      </c>
      <c r="E8399">
        <v>3.5134000000000547E-2</v>
      </c>
      <c r="F8399">
        <v>7.2176972063048295E-2</v>
      </c>
      <c r="G8399">
        <f t="shared" si="131"/>
        <v>69.975000000001756</v>
      </c>
    </row>
    <row r="8400" spans="1:7" x14ac:dyDescent="0.3">
      <c r="A8400">
        <v>1.34958351757438</v>
      </c>
      <c r="B8400">
        <v>-0.1091734494476944</v>
      </c>
      <c r="C8400">
        <v>1.0137190362968509</v>
      </c>
      <c r="D8400">
        <v>-0.1134290415834589</v>
      </c>
      <c r="E8400">
        <v>3.4946999999999062E-2</v>
      </c>
      <c r="F8400">
        <v>7.2408677458794465E-2</v>
      </c>
      <c r="G8400">
        <f t="shared" si="131"/>
        <v>69.983333333335096</v>
      </c>
    </row>
    <row r="8401" spans="1:7" x14ac:dyDescent="0.3">
      <c r="A8401">
        <v>1.351941123256049</v>
      </c>
      <c r="B8401">
        <v>-0.11294046425484371</v>
      </c>
      <c r="C8401">
        <v>1.0077250900711621</v>
      </c>
      <c r="D8401">
        <v>-0.11310123278311709</v>
      </c>
      <c r="E8401">
        <v>3.4760000000003122E-2</v>
      </c>
      <c r="F8401">
        <v>7.2640382854541677E-2</v>
      </c>
      <c r="G8401">
        <f t="shared" si="131"/>
        <v>69.991666666668436</v>
      </c>
    </row>
    <row r="8402" spans="1:7" x14ac:dyDescent="0.3">
      <c r="A8402">
        <v>1.3561787184704761</v>
      </c>
      <c r="B8402">
        <v>-0.13335505305748249</v>
      </c>
      <c r="C8402">
        <v>1.008752981097274</v>
      </c>
      <c r="D8402">
        <v>-0.1137783454008619</v>
      </c>
      <c r="E8402">
        <v>3.4959000000003848E-2</v>
      </c>
      <c r="F8402">
        <v>7.2399911436513142E-2</v>
      </c>
      <c r="G8402">
        <f t="shared" si="131"/>
        <v>70.000000000001776</v>
      </c>
    </row>
    <row r="8403" spans="1:7" x14ac:dyDescent="0.3">
      <c r="A8403">
        <v>1.3471576485221031</v>
      </c>
      <c r="B8403">
        <v>-0.10924519484085329</v>
      </c>
      <c r="C8403">
        <v>1.006955530695526</v>
      </c>
      <c r="D8403">
        <v>-0.1135540416270248</v>
      </c>
      <c r="E8403">
        <v>3.4833000000003563E-2</v>
      </c>
      <c r="F8403">
        <v>7.1743380540788618E-2</v>
      </c>
      <c r="G8403">
        <f t="shared" si="131"/>
        <v>70.008333333335116</v>
      </c>
    </row>
    <row r="8404" spans="1:7" x14ac:dyDescent="0.3">
      <c r="A8404">
        <v>1.3591061295966029</v>
      </c>
      <c r="B8404">
        <v>-0.1105370359268413</v>
      </c>
      <c r="C8404">
        <v>1.0154699115658821</v>
      </c>
      <c r="D8404">
        <v>-0.11407861262738229</v>
      </c>
      <c r="E8404">
        <v>3.4572999999996079E-2</v>
      </c>
      <c r="F8404">
        <v>7.2226912613749042E-2</v>
      </c>
      <c r="G8404">
        <f t="shared" si="131"/>
        <v>70.016666666668456</v>
      </c>
    </row>
    <row r="8405" spans="1:7" x14ac:dyDescent="0.3">
      <c r="A8405">
        <v>1.350262734010282</v>
      </c>
      <c r="B8405">
        <v>-0.117503879389009</v>
      </c>
      <c r="C8405">
        <v>1.010867721448619</v>
      </c>
      <c r="D8405">
        <v>-0.11386642126220491</v>
      </c>
      <c r="E8405">
        <v>3.466099999999972E-2</v>
      </c>
      <c r="F8405">
        <v>7.1970210793451117E-2</v>
      </c>
      <c r="G8405">
        <f t="shared" si="131"/>
        <v>70.025000000001796</v>
      </c>
    </row>
    <row r="8406" spans="1:7" x14ac:dyDescent="0.3">
      <c r="A8406">
        <v>1.3551907125345839</v>
      </c>
      <c r="B8406">
        <v>-0.13129162055313889</v>
      </c>
      <c r="C8406">
        <v>1.007285165352676</v>
      </c>
      <c r="D8406">
        <v>-0.113857100412368</v>
      </c>
      <c r="E8406">
        <v>3.4450999999999232E-2</v>
      </c>
      <c r="F8406">
        <v>7.2016547838655784E-2</v>
      </c>
      <c r="G8406">
        <f t="shared" si="131"/>
        <v>70.033333333335136</v>
      </c>
    </row>
    <row r="8407" spans="1:7" x14ac:dyDescent="0.3">
      <c r="A8407">
        <v>1.359258267229261</v>
      </c>
      <c r="B8407">
        <v>-0.116449559524479</v>
      </c>
      <c r="C8407">
        <v>1.0158776531765501</v>
      </c>
      <c r="D8407">
        <v>-0.11415601132434471</v>
      </c>
      <c r="E8407">
        <v>3.5129999999997108E-2</v>
      </c>
      <c r="F8407">
        <v>7.2864791475060753E-2</v>
      </c>
      <c r="G8407">
        <f t="shared" si="131"/>
        <v>70.041666666668476</v>
      </c>
    </row>
    <row r="8408" spans="1:7" x14ac:dyDescent="0.3">
      <c r="A8408">
        <v>1.3707016611167779</v>
      </c>
      <c r="B8408">
        <v>-0.1192975213967372</v>
      </c>
      <c r="C8408">
        <v>1.010814370334354</v>
      </c>
      <c r="D8408">
        <v>-0.11364451707669521</v>
      </c>
      <c r="E8408">
        <v>3.5134000000000547E-2</v>
      </c>
      <c r="F8408">
        <v>7.3236123717965174E-2</v>
      </c>
      <c r="G8408">
        <f t="shared" si="131"/>
        <v>70.050000000001816</v>
      </c>
    </row>
    <row r="8409" spans="1:7" x14ac:dyDescent="0.3">
      <c r="A8409">
        <v>1.359859537221064</v>
      </c>
      <c r="B8409">
        <v>-0.114144847065223</v>
      </c>
      <c r="C8409">
        <v>1.009786152777852</v>
      </c>
      <c r="D8409">
        <v>-0.1140593543415946</v>
      </c>
      <c r="E8409">
        <v>3.5039000000000597E-2</v>
      </c>
      <c r="F8409">
        <v>7.2845780223524531E-2</v>
      </c>
      <c r="G8409">
        <f t="shared" si="131"/>
        <v>70.058333333335156</v>
      </c>
    </row>
    <row r="8410" spans="1:7" x14ac:dyDescent="0.3">
      <c r="A8410">
        <v>1.341438322853727</v>
      </c>
      <c r="B8410">
        <v>-0.13696548088031121</v>
      </c>
      <c r="C8410">
        <v>1.023871657773022</v>
      </c>
      <c r="D8410">
        <v>-0.11510740052024911</v>
      </c>
      <c r="E8410">
        <v>3.4259999999999853E-2</v>
      </c>
      <c r="F8410">
        <v>7.1822229439537366E-2</v>
      </c>
      <c r="G8410">
        <f t="shared" si="131"/>
        <v>70.066666666668496</v>
      </c>
    </row>
    <row r="8411" spans="1:7" x14ac:dyDescent="0.3">
      <c r="A8411">
        <v>1.34780500033249</v>
      </c>
      <c r="B8411">
        <v>-0.1203237512081449</v>
      </c>
      <c r="C8411">
        <v>1.0112855258048781</v>
      </c>
      <c r="D8411">
        <v>-0.11369369972828119</v>
      </c>
      <c r="E8411">
        <v>3.4779000000004223E-2</v>
      </c>
      <c r="F8411">
        <v>7.1569539766649926E-2</v>
      </c>
      <c r="G8411">
        <f t="shared" si="131"/>
        <v>70.075000000001836</v>
      </c>
    </row>
    <row r="8412" spans="1:7" x14ac:dyDescent="0.3">
      <c r="A8412">
        <v>1.3625780040549931</v>
      </c>
      <c r="B8412">
        <v>-0.11360681245344099</v>
      </c>
      <c r="C8412">
        <v>1.016776102085539</v>
      </c>
      <c r="D8412">
        <v>-0.1143461234648965</v>
      </c>
      <c r="E8412">
        <v>3.4839999999999871E-2</v>
      </c>
      <c r="F8412">
        <v>7.2190471540597989E-2</v>
      </c>
      <c r="G8412">
        <f t="shared" si="131"/>
        <v>70.083333333335176</v>
      </c>
    </row>
    <row r="8413" spans="1:7" x14ac:dyDescent="0.3">
      <c r="A8413">
        <v>1.438940421000735</v>
      </c>
      <c r="B8413">
        <v>-0.10803996337048789</v>
      </c>
      <c r="C8413">
        <v>0.99036736421686578</v>
      </c>
      <c r="D8413">
        <v>-0.11206449077939069</v>
      </c>
      <c r="E8413">
        <v>3.5447000000002338E-2</v>
      </c>
      <c r="F8413">
        <v>7.994986238578812E-2</v>
      </c>
      <c r="G8413">
        <f t="shared" si="131"/>
        <v>70.091666666668516</v>
      </c>
    </row>
    <row r="8414" spans="1:7" x14ac:dyDescent="0.3">
      <c r="A8414">
        <v>1.369576785537638</v>
      </c>
      <c r="B8414">
        <v>-0.1245769842196378</v>
      </c>
      <c r="C8414">
        <v>1.0201053396840229</v>
      </c>
      <c r="D8414">
        <v>-0.11428741501782071</v>
      </c>
      <c r="E8414">
        <v>3.4512000000000431E-2</v>
      </c>
      <c r="F8414">
        <v>7.3624179432129483E-2</v>
      </c>
      <c r="G8414">
        <f t="shared" si="131"/>
        <v>70.100000000001856</v>
      </c>
    </row>
    <row r="8415" spans="1:7" x14ac:dyDescent="0.3">
      <c r="A8415">
        <v>1.35751913527662</v>
      </c>
      <c r="B8415">
        <v>-0.13137378510480521</v>
      </c>
      <c r="C8415">
        <v>1.0104058734784711</v>
      </c>
      <c r="D8415">
        <v>-0.1136527096009735</v>
      </c>
      <c r="E8415">
        <v>3.4833000000003563E-2</v>
      </c>
      <c r="F8415">
        <v>7.2530864274534396E-2</v>
      </c>
      <c r="G8415">
        <f t="shared" si="131"/>
        <v>70.108333333335196</v>
      </c>
    </row>
    <row r="8416" spans="1:7" x14ac:dyDescent="0.3">
      <c r="A8416">
        <v>1.3627319406357801</v>
      </c>
      <c r="B8416">
        <v>-0.11527457487210491</v>
      </c>
      <c r="C8416">
        <v>1.013590710027537</v>
      </c>
      <c r="D8416">
        <v>-0.11431880800597</v>
      </c>
      <c r="E8416">
        <v>3.557300000000263E-2</v>
      </c>
      <c r="F8416">
        <v>7.2030262721540714E-2</v>
      </c>
      <c r="G8416">
        <f t="shared" si="131"/>
        <v>70.116666666668536</v>
      </c>
    </row>
    <row r="8417" spans="1:7" x14ac:dyDescent="0.3">
      <c r="A8417">
        <v>1.365967809958315</v>
      </c>
      <c r="B8417">
        <v>-0.136044420569745</v>
      </c>
      <c r="C8417">
        <v>1.006415577936014</v>
      </c>
      <c r="D8417">
        <v>-0.11373819759974869</v>
      </c>
      <c r="E8417">
        <v>3.481000000000456E-2</v>
      </c>
      <c r="F8417">
        <v>7.2908376926066054E-2</v>
      </c>
      <c r="G8417">
        <f t="shared" si="131"/>
        <v>70.125000000001876</v>
      </c>
    </row>
    <row r="8418" spans="1:7" x14ac:dyDescent="0.3">
      <c r="A8418">
        <v>1.36431662350942</v>
      </c>
      <c r="B8418">
        <v>-0.1202663048574413</v>
      </c>
      <c r="C8418">
        <v>0.99975178177320523</v>
      </c>
      <c r="D8418">
        <v>-0.11296864696640969</v>
      </c>
      <c r="E8418">
        <v>3.5011999999998163E-2</v>
      </c>
      <c r="F8418">
        <v>7.3149310158985084E-2</v>
      </c>
      <c r="G8418">
        <f t="shared" si="131"/>
        <v>70.133333333335216</v>
      </c>
    </row>
    <row r="8419" spans="1:7" x14ac:dyDescent="0.3">
      <c r="A8419">
        <v>1.361841313226551</v>
      </c>
      <c r="B8419">
        <v>-0.11029405026669629</v>
      </c>
      <c r="C8419">
        <v>1.015059030164595</v>
      </c>
      <c r="D8419">
        <v>-0.11337472754425081</v>
      </c>
      <c r="E8419">
        <v>3.4833000000003563E-2</v>
      </c>
      <c r="F8419">
        <v>7.313476490886095E-2</v>
      </c>
      <c r="G8419">
        <f t="shared" si="131"/>
        <v>70.141666666668556</v>
      </c>
    </row>
    <row r="8420" spans="1:7" x14ac:dyDescent="0.3">
      <c r="A8420">
        <v>1.352677889476428</v>
      </c>
      <c r="B8420">
        <v>-0.1133066772358463</v>
      </c>
      <c r="C8420">
        <v>1.0176550985188151</v>
      </c>
      <c r="D8420">
        <v>-0.11416322842020329</v>
      </c>
      <c r="E8420">
        <v>3.4725999999998813E-2</v>
      </c>
      <c r="F8420">
        <v>7.2343227563802584E-2</v>
      </c>
      <c r="G8420">
        <f t="shared" si="131"/>
        <v>70.150000000001896</v>
      </c>
    </row>
    <row r="8421" spans="1:7" x14ac:dyDescent="0.3">
      <c r="A8421">
        <v>1.3683046649682811</v>
      </c>
      <c r="B8421">
        <v>-0.1145721457589417</v>
      </c>
      <c r="C8421">
        <v>1.0198280007530871</v>
      </c>
      <c r="D8421">
        <v>-0.11337956209801039</v>
      </c>
      <c r="E8421">
        <v>3.4264000000003292E-2</v>
      </c>
      <c r="F8421">
        <v>7.3407377504113372E-2</v>
      </c>
      <c r="G8421">
        <f t="shared" si="131"/>
        <v>70.158333333335236</v>
      </c>
    </row>
    <row r="8422" spans="1:7" x14ac:dyDescent="0.3">
      <c r="A8422">
        <v>1.3682831161202891</v>
      </c>
      <c r="B8422">
        <v>-9.4631476116337654E-2</v>
      </c>
      <c r="C8422">
        <v>1.009839491171991</v>
      </c>
      <c r="D8422">
        <v>-0.11310790376194201</v>
      </c>
      <c r="E8422">
        <v>3.433300000000028E-2</v>
      </c>
      <c r="F8422">
        <v>7.3726645022732448E-2</v>
      </c>
      <c r="G8422">
        <f t="shared" si="131"/>
        <v>70.166666666668576</v>
      </c>
    </row>
    <row r="8423" spans="1:7" x14ac:dyDescent="0.3">
      <c r="A8423">
        <v>1.358583811623477</v>
      </c>
      <c r="B8423">
        <v>-0.1024778109529072</v>
      </c>
      <c r="C8423">
        <v>1.012531143029938</v>
      </c>
      <c r="D8423">
        <v>-0.1130699655610076</v>
      </c>
      <c r="E8423">
        <v>3.4894000000004748E-2</v>
      </c>
      <c r="F8423">
        <v>7.2219694893195865E-2</v>
      </c>
      <c r="G8423">
        <f t="shared" si="131"/>
        <v>70.175000000001916</v>
      </c>
    </row>
    <row r="8424" spans="1:7" x14ac:dyDescent="0.3">
      <c r="A8424">
        <v>1.3621451758550689</v>
      </c>
      <c r="B8424">
        <v>-0.10354859074511941</v>
      </c>
      <c r="C8424">
        <v>1.0123038946381191</v>
      </c>
      <c r="D8424">
        <v>-0.11344712783087781</v>
      </c>
      <c r="E8424">
        <v>3.4191999999996781E-2</v>
      </c>
      <c r="F8424">
        <v>7.3198727386111773E-2</v>
      </c>
      <c r="G8424">
        <f t="shared" si="131"/>
        <v>70.183333333335256</v>
      </c>
    </row>
    <row r="8425" spans="1:7" x14ac:dyDescent="0.3">
      <c r="A8425">
        <v>1.33627999887222</v>
      </c>
      <c r="B8425">
        <v>-0.1215725361463931</v>
      </c>
      <c r="C8425">
        <v>1.0151067460217409</v>
      </c>
      <c r="D8425">
        <v>-0.1139546820244232</v>
      </c>
      <c r="E8425">
        <v>3.4633999999997278E-2</v>
      </c>
      <c r="F8425">
        <v>7.1441102073192125E-2</v>
      </c>
      <c r="G8425">
        <f t="shared" si="131"/>
        <v>70.191666666668596</v>
      </c>
    </row>
    <row r="8426" spans="1:7" x14ac:dyDescent="0.3">
      <c r="A8426">
        <v>1.3472656049659471</v>
      </c>
      <c r="B8426">
        <v>-8.0618775188596101E-2</v>
      </c>
      <c r="C8426">
        <v>1.044338910635412</v>
      </c>
      <c r="D8426">
        <v>-0.11396605507947891</v>
      </c>
      <c r="E8426">
        <v>3.7037999999997573E-2</v>
      </c>
      <c r="F8426">
        <v>7.2043730195353595E-2</v>
      </c>
      <c r="G8426">
        <f t="shared" si="131"/>
        <v>70.200000000001936</v>
      </c>
    </row>
    <row r="8427" spans="1:7" x14ac:dyDescent="0.3">
      <c r="A8427">
        <v>1.375628302101233</v>
      </c>
      <c r="B8427">
        <v>-0.1101373696322632</v>
      </c>
      <c r="C8427">
        <v>1.0038207016635019</v>
      </c>
      <c r="D8427">
        <v>-0.1124755060452131</v>
      </c>
      <c r="E8427">
        <v>3.4268000000001193E-2</v>
      </c>
      <c r="F8427">
        <v>7.4167102884369063E-2</v>
      </c>
      <c r="G8427">
        <f t="shared" si="131"/>
        <v>70.208333333335275</v>
      </c>
    </row>
    <row r="8428" spans="1:7" x14ac:dyDescent="0.3">
      <c r="A8428">
        <v>1.3551119794828961</v>
      </c>
      <c r="B8428">
        <v>-0.10910025699841649</v>
      </c>
      <c r="C8428">
        <v>1.006496240264243</v>
      </c>
      <c r="D8428">
        <v>-0.11238865464558299</v>
      </c>
      <c r="E8428">
        <v>3.4614999999996177E-2</v>
      </c>
      <c r="F8428">
        <v>7.233223127186203E-2</v>
      </c>
      <c r="G8428">
        <f t="shared" si="131"/>
        <v>70.216666666668615</v>
      </c>
    </row>
    <row r="8429" spans="1:7" x14ac:dyDescent="0.3">
      <c r="A8429">
        <v>1.339112302465836</v>
      </c>
      <c r="B8429">
        <v>-0.1036777914520907</v>
      </c>
      <c r="C8429">
        <v>1.023451815017737</v>
      </c>
      <c r="D8429">
        <v>-0.1139373122122167</v>
      </c>
      <c r="E8429">
        <v>3.4203000000002093E-2</v>
      </c>
      <c r="F8429">
        <v>7.2310214430499828E-2</v>
      </c>
      <c r="G8429">
        <f t="shared" si="131"/>
        <v>70.225000000001955</v>
      </c>
    </row>
    <row r="8430" spans="1:7" x14ac:dyDescent="0.3">
      <c r="A8430">
        <v>1.3656025756004959</v>
      </c>
      <c r="B8430">
        <v>-0.1291645051542091</v>
      </c>
      <c r="C8430">
        <v>1.0003059072606679</v>
      </c>
      <c r="D8430">
        <v>-0.1127961102084135</v>
      </c>
      <c r="E8430">
        <v>3.4057999999995148E-2</v>
      </c>
      <c r="F8430">
        <v>7.2746647686013077E-2</v>
      </c>
      <c r="G8430">
        <f t="shared" si="131"/>
        <v>70.233333333335295</v>
      </c>
    </row>
    <row r="8431" spans="1:7" x14ac:dyDescent="0.3">
      <c r="A8431">
        <v>1.352827178556657</v>
      </c>
      <c r="B8431">
        <v>-0.1185642919514078</v>
      </c>
      <c r="C8431">
        <v>1.0105663263598601</v>
      </c>
      <c r="D8431">
        <v>-0.1132659173136286</v>
      </c>
      <c r="E8431">
        <v>3.4057999999995148E-2</v>
      </c>
      <c r="F8431">
        <v>7.2543182003671769E-2</v>
      </c>
      <c r="G8431">
        <f t="shared" si="131"/>
        <v>70.241666666668635</v>
      </c>
    </row>
    <row r="8432" spans="1:7" x14ac:dyDescent="0.3">
      <c r="A8432">
        <v>1.3087632631891011</v>
      </c>
      <c r="B8432">
        <v>-0.1187685204780866</v>
      </c>
      <c r="C8432">
        <v>1.059082306602217</v>
      </c>
      <c r="D8432">
        <v>-0.118063532793628</v>
      </c>
      <c r="E8432">
        <v>3.3573999999994553E-2</v>
      </c>
      <c r="F8432">
        <v>6.8245041160695449E-2</v>
      </c>
      <c r="G8432">
        <f t="shared" si="131"/>
        <v>70.250000000001975</v>
      </c>
    </row>
    <row r="8433" spans="1:7" x14ac:dyDescent="0.3">
      <c r="A8433">
        <v>1.352825191148878</v>
      </c>
      <c r="B8433">
        <v>-0.11564365615040199</v>
      </c>
      <c r="C8433">
        <v>1.002531982522427</v>
      </c>
      <c r="D8433">
        <v>-0.1123199080388779</v>
      </c>
      <c r="E8433">
        <v>3.4706999999997712E-2</v>
      </c>
      <c r="F8433">
        <v>7.2835030341139931E-2</v>
      </c>
      <c r="G8433">
        <f t="shared" si="131"/>
        <v>70.258333333335315</v>
      </c>
    </row>
    <row r="8434" spans="1:7" x14ac:dyDescent="0.3">
      <c r="A8434">
        <v>1.3616892628630151</v>
      </c>
      <c r="B8434">
        <v>-0.1136063223614945</v>
      </c>
      <c r="C8434">
        <v>1.007540870958286</v>
      </c>
      <c r="D8434">
        <v>-0.1131107275743873</v>
      </c>
      <c r="E8434">
        <v>3.4622999999997517E-2</v>
      </c>
      <c r="F8434">
        <v>7.3035951873726482E-2</v>
      </c>
      <c r="G8434">
        <f t="shared" si="131"/>
        <v>70.266666666668655</v>
      </c>
    </row>
    <row r="8435" spans="1:7" x14ac:dyDescent="0.3">
      <c r="A8435">
        <v>1.3569970038608721</v>
      </c>
      <c r="B8435">
        <v>-0.1114106371485044</v>
      </c>
      <c r="C8435">
        <v>1.0216853659080141</v>
      </c>
      <c r="D8435">
        <v>-0.1139528229308417</v>
      </c>
      <c r="E8435">
        <v>3.4329000000002392E-2</v>
      </c>
      <c r="F8435">
        <v>7.2294580569566211E-2</v>
      </c>
      <c r="G8435">
        <f t="shared" si="131"/>
        <v>70.275000000001995</v>
      </c>
    </row>
    <row r="8436" spans="1:7" x14ac:dyDescent="0.3">
      <c r="A8436">
        <v>1.372898354416082</v>
      </c>
      <c r="B8436">
        <v>-8.9329049845350464E-2</v>
      </c>
      <c r="C8436">
        <v>1.0074000662036611</v>
      </c>
      <c r="D8436">
        <v>-0.112696186893471</v>
      </c>
      <c r="E8436">
        <v>3.4470000000000327E-2</v>
      </c>
      <c r="F8436">
        <v>7.4289012536212298E-2</v>
      </c>
      <c r="G8436">
        <f t="shared" si="131"/>
        <v>70.283333333335335</v>
      </c>
    </row>
    <row r="8437" spans="1:7" x14ac:dyDescent="0.3">
      <c r="A8437">
        <v>1.3442065880664069</v>
      </c>
      <c r="B8437">
        <v>-0.1166964317482574</v>
      </c>
      <c r="C8437">
        <v>1.012076385947416</v>
      </c>
      <c r="D8437">
        <v>-0.1132580232474289</v>
      </c>
      <c r="E8437">
        <v>3.4797999999994222E-2</v>
      </c>
      <c r="F8437">
        <v>7.2649909149791539E-2</v>
      </c>
      <c r="G8437">
        <f t="shared" si="131"/>
        <v>70.291666666668675</v>
      </c>
    </row>
    <row r="8438" spans="1:7" x14ac:dyDescent="0.3">
      <c r="A8438">
        <v>1.359933590693142</v>
      </c>
      <c r="B8438">
        <v>-0.1126673967300872</v>
      </c>
      <c r="C8438">
        <v>1.0028478065470761</v>
      </c>
      <c r="D8438">
        <v>-0.1131890106861433</v>
      </c>
      <c r="E8438">
        <v>3.4478000000001667E-2</v>
      </c>
      <c r="F8438">
        <v>7.2419547984695423E-2</v>
      </c>
      <c r="G8438">
        <f t="shared" si="131"/>
        <v>70.300000000002015</v>
      </c>
    </row>
    <row r="8439" spans="1:7" x14ac:dyDescent="0.3">
      <c r="A8439">
        <v>1.358658855730227</v>
      </c>
      <c r="B8439">
        <v>-0.1183106020016171</v>
      </c>
      <c r="C8439">
        <v>1.006027504843237</v>
      </c>
      <c r="D8439">
        <v>-0.11336381605420751</v>
      </c>
      <c r="E8439">
        <v>3.4313999999999178E-2</v>
      </c>
      <c r="F8439">
        <v>7.2819408064342742E-2</v>
      </c>
      <c r="G8439">
        <f t="shared" si="131"/>
        <v>70.308333333335355</v>
      </c>
    </row>
    <row r="8440" spans="1:7" x14ac:dyDescent="0.3">
      <c r="A8440">
        <v>1.3541937826481201</v>
      </c>
      <c r="B8440">
        <v>-0.12552481436834451</v>
      </c>
      <c r="C8440">
        <v>0.99316224267619557</v>
      </c>
      <c r="D8440">
        <v>-0.11238999925105229</v>
      </c>
      <c r="E8440">
        <v>3.471400000000513E-2</v>
      </c>
      <c r="F8440">
        <v>7.243680274041861E-2</v>
      </c>
      <c r="G8440">
        <f t="shared" si="131"/>
        <v>70.316666666668695</v>
      </c>
    </row>
    <row r="8441" spans="1:7" x14ac:dyDescent="0.3">
      <c r="A8441">
        <v>1.3467595223485991</v>
      </c>
      <c r="B8441">
        <v>-0.12672592573620811</v>
      </c>
      <c r="C8441">
        <v>1.000422819116614</v>
      </c>
      <c r="D8441">
        <v>-0.1127215040697967</v>
      </c>
      <c r="E8441">
        <v>3.4450999999999232E-2</v>
      </c>
      <c r="F8441">
        <v>7.1775601897143895E-2</v>
      </c>
      <c r="G8441">
        <f t="shared" si="131"/>
        <v>70.325000000002035</v>
      </c>
    </row>
    <row r="8442" spans="1:7" x14ac:dyDescent="0.3">
      <c r="A8442">
        <v>1.3568435463870241</v>
      </c>
      <c r="B8442">
        <v>-0.13367793365185859</v>
      </c>
      <c r="C8442">
        <v>1.004901282715619</v>
      </c>
      <c r="D8442">
        <v>-0.1128224610734162</v>
      </c>
      <c r="E8442">
        <v>3.4352000000001381E-2</v>
      </c>
      <c r="F8442">
        <v>7.2646654526676777E-2</v>
      </c>
      <c r="G8442">
        <f t="shared" si="131"/>
        <v>70.333333333335375</v>
      </c>
    </row>
    <row r="8443" spans="1:7" x14ac:dyDescent="0.3">
      <c r="A8443">
        <v>1.3578610722497939</v>
      </c>
      <c r="B8443">
        <v>-0.10013934506013709</v>
      </c>
      <c r="C8443">
        <v>1.017410165447511</v>
      </c>
      <c r="D8443">
        <v>-0.1138276084814597</v>
      </c>
      <c r="E8443">
        <v>3.5016000000001601E-2</v>
      </c>
      <c r="F8443">
        <v>7.2052978951886101E-2</v>
      </c>
      <c r="G8443">
        <f t="shared" si="131"/>
        <v>70.341666666668715</v>
      </c>
    </row>
    <row r="8444" spans="1:7" x14ac:dyDescent="0.3">
      <c r="A8444">
        <v>1.355068560644145</v>
      </c>
      <c r="B8444">
        <v>-0.13841491906702089</v>
      </c>
      <c r="C8444">
        <v>1.00484468233096</v>
      </c>
      <c r="D8444">
        <v>-0.1129180909540424</v>
      </c>
      <c r="E8444">
        <v>3.4641999999998618E-2</v>
      </c>
      <c r="F8444">
        <v>7.3120516242720923E-2</v>
      </c>
      <c r="G8444">
        <f t="shared" si="131"/>
        <v>70.350000000002055</v>
      </c>
    </row>
    <row r="8445" spans="1:7" x14ac:dyDescent="0.3">
      <c r="A8445">
        <v>1.351412899673559</v>
      </c>
      <c r="B8445">
        <v>-0.1149289921169661</v>
      </c>
      <c r="C8445">
        <v>1.0142895854169549</v>
      </c>
      <c r="D8445">
        <v>-0.11378113870884379</v>
      </c>
      <c r="E8445">
        <v>3.4603999999996422E-2</v>
      </c>
      <c r="F8445">
        <v>7.1482244722814725E-2</v>
      </c>
      <c r="G8445">
        <f t="shared" si="131"/>
        <v>70.358333333335395</v>
      </c>
    </row>
    <row r="8446" spans="1:7" x14ac:dyDescent="0.3">
      <c r="A8446">
        <v>1.3546070647439941</v>
      </c>
      <c r="B8446">
        <v>-8.9470735100960264E-2</v>
      </c>
      <c r="C8446">
        <v>1.0124409948979169</v>
      </c>
      <c r="D8446">
        <v>-0.11240496610156139</v>
      </c>
      <c r="E8446">
        <v>3.5362999999996592E-2</v>
      </c>
      <c r="F8446">
        <v>7.2275495600508666E-2</v>
      </c>
      <c r="G8446">
        <f t="shared" si="131"/>
        <v>70.366666666668735</v>
      </c>
    </row>
    <row r="8447" spans="1:7" x14ac:dyDescent="0.3">
      <c r="A8447">
        <v>1.3614267437196219</v>
      </c>
      <c r="B8447">
        <v>-0.10292514086691761</v>
      </c>
      <c r="C8447">
        <v>1.0087524736945399</v>
      </c>
      <c r="D8447">
        <v>-0.1130175051356572</v>
      </c>
      <c r="E8447">
        <v>3.5452500000002218E-2</v>
      </c>
      <c r="F8447">
        <v>7.2362960917680963E-2</v>
      </c>
      <c r="G8447">
        <f t="shared" si="131"/>
        <v>70.375000000002075</v>
      </c>
    </row>
    <row r="8448" spans="1:7" x14ac:dyDescent="0.3">
      <c r="A8448">
        <v>1.368247772782401</v>
      </c>
      <c r="B8448">
        <v>-0.1163787289842485</v>
      </c>
      <c r="C8448">
        <v>1.0050605850638319</v>
      </c>
      <c r="D8448">
        <v>-0.1136300441697526</v>
      </c>
      <c r="E8448">
        <v>3.5542000000002287E-2</v>
      </c>
      <c r="F8448">
        <v>7.2450426234854995E-2</v>
      </c>
      <c r="G8448">
        <f t="shared" si="131"/>
        <v>70.383333333335415</v>
      </c>
    </row>
    <row r="8449" spans="1:7" x14ac:dyDescent="0.3">
      <c r="A8449">
        <v>1.3605599482271049</v>
      </c>
      <c r="B8449">
        <v>-0.1240346160583371</v>
      </c>
      <c r="C8449">
        <v>1.0067655975293639</v>
      </c>
      <c r="D8449">
        <v>-0.11307338316611459</v>
      </c>
      <c r="E8449">
        <v>3.4562000000001869E-2</v>
      </c>
      <c r="F8449">
        <v>7.2767352925160247E-2</v>
      </c>
      <c r="G8449">
        <f t="shared" si="131"/>
        <v>70.391666666668755</v>
      </c>
    </row>
    <row r="8450" spans="1:7" x14ac:dyDescent="0.3">
      <c r="A8450">
        <v>1.359474102394991</v>
      </c>
      <c r="B8450">
        <v>-0.1188771096684209</v>
      </c>
      <c r="C8450">
        <v>1.0004341886999359</v>
      </c>
      <c r="D8450">
        <v>-0.1130438095567982</v>
      </c>
      <c r="E8450">
        <v>3.5083999999999123E-2</v>
      </c>
      <c r="F8450">
        <v>7.2458298881938887E-2</v>
      </c>
      <c r="G8450">
        <f t="shared" si="131"/>
        <v>70.400000000002095</v>
      </c>
    </row>
    <row r="8451" spans="1:7" x14ac:dyDescent="0.3">
      <c r="A8451">
        <v>1.3545990340679701</v>
      </c>
      <c r="B8451">
        <v>-9.8292916621075532E-2</v>
      </c>
      <c r="C8451">
        <v>1.0168156437228899</v>
      </c>
      <c r="D8451">
        <v>-0.1141625205705725</v>
      </c>
      <c r="E8451">
        <v>3.4881999999999969E-2</v>
      </c>
      <c r="F8451">
        <v>7.199366712704082E-2</v>
      </c>
      <c r="G8451">
        <f t="shared" si="131"/>
        <v>70.408333333335435</v>
      </c>
    </row>
    <row r="8452" spans="1:7" x14ac:dyDescent="0.3">
      <c r="A8452">
        <v>1.37239068612652</v>
      </c>
      <c r="B8452">
        <v>-0.1037055212544875</v>
      </c>
      <c r="C8452">
        <v>1.006594725499834</v>
      </c>
      <c r="D8452">
        <v>-0.1135507344556298</v>
      </c>
      <c r="E8452">
        <v>3.4740999999996469E-2</v>
      </c>
      <c r="F8452">
        <v>7.3132014064298395E-2</v>
      </c>
      <c r="G8452">
        <f t="shared" ref="G8452:G8515" si="132">G8451+1/120</f>
        <v>70.416666666668775</v>
      </c>
    </row>
    <row r="8453" spans="1:7" x14ac:dyDescent="0.3">
      <c r="A8453">
        <v>1.357480335388352</v>
      </c>
      <c r="B8453">
        <v>-0.1217739245135398</v>
      </c>
      <c r="C8453">
        <v>1.005888885011085</v>
      </c>
      <c r="D8453">
        <v>-0.1133476187801304</v>
      </c>
      <c r="E8453">
        <v>3.4920000000002172E-2</v>
      </c>
      <c r="F8453">
        <v>7.1889936360462758E-2</v>
      </c>
      <c r="G8453">
        <f t="shared" si="132"/>
        <v>70.425000000002115</v>
      </c>
    </row>
    <row r="8454" spans="1:7" x14ac:dyDescent="0.3">
      <c r="A8454">
        <v>1.4415289693858211</v>
      </c>
      <c r="B8454">
        <v>-0.1199808179610507</v>
      </c>
      <c r="C8454">
        <v>0.99378361981225727</v>
      </c>
      <c r="D8454">
        <v>-0.1117886756095469</v>
      </c>
      <c r="E8454">
        <v>3.5683000000000242E-2</v>
      </c>
      <c r="F8454">
        <v>7.9826854288153268E-2</v>
      </c>
      <c r="G8454">
        <f t="shared" si="132"/>
        <v>70.433333333335455</v>
      </c>
    </row>
    <row r="8455" spans="1:7" x14ac:dyDescent="0.3">
      <c r="A8455">
        <v>1.35914837907619</v>
      </c>
      <c r="B8455">
        <v>-0.1522280598533077</v>
      </c>
      <c r="C8455">
        <v>1.0027092707595611</v>
      </c>
      <c r="D8455">
        <v>-0.1130874878955281</v>
      </c>
      <c r="E8455">
        <v>3.4951000000002508E-2</v>
      </c>
      <c r="F8455">
        <v>7.2485450359353887E-2</v>
      </c>
      <c r="G8455">
        <f t="shared" si="132"/>
        <v>70.441666666668795</v>
      </c>
    </row>
    <row r="8456" spans="1:7" x14ac:dyDescent="0.3">
      <c r="A8456">
        <v>1.346754554030547</v>
      </c>
      <c r="B8456">
        <v>-0.1107849036132184</v>
      </c>
      <c r="C8456">
        <v>1.011651484066443</v>
      </c>
      <c r="D8456">
        <v>-0.113883790824533</v>
      </c>
      <c r="E8456">
        <v>3.556500000000129E-2</v>
      </c>
      <c r="F8456">
        <v>7.1295931698191553E-2</v>
      </c>
      <c r="G8456">
        <f t="shared" si="132"/>
        <v>70.450000000002134</v>
      </c>
    </row>
    <row r="8457" spans="1:7" x14ac:dyDescent="0.3">
      <c r="A8457">
        <v>1.3515553285791371</v>
      </c>
      <c r="B8457">
        <v>-0.1277439673870224</v>
      </c>
      <c r="C8457">
        <v>1.007987395084061</v>
      </c>
      <c r="D8457">
        <v>-0.1130621855517672</v>
      </c>
      <c r="E8457">
        <v>3.4683999999998723E-2</v>
      </c>
      <c r="F8457">
        <v>7.1437631295106357E-2</v>
      </c>
      <c r="G8457">
        <f t="shared" si="132"/>
        <v>70.458333333335474</v>
      </c>
    </row>
    <row r="8458" spans="1:7" x14ac:dyDescent="0.3">
      <c r="A8458">
        <v>1.353679798338671</v>
      </c>
      <c r="B8458">
        <v>-0.13005846333933441</v>
      </c>
      <c r="C8458">
        <v>1.0141576388000859</v>
      </c>
      <c r="D8458">
        <v>-0.11385639281262171</v>
      </c>
      <c r="E8458">
        <v>3.4748999999997809E-2</v>
      </c>
      <c r="F8458">
        <v>7.1472154139845881E-2</v>
      </c>
      <c r="G8458">
        <f t="shared" si="132"/>
        <v>70.466666666668814</v>
      </c>
    </row>
    <row r="8459" spans="1:7" x14ac:dyDescent="0.3">
      <c r="A8459">
        <v>1.343225938951303</v>
      </c>
      <c r="B8459">
        <v>-8.3192504735611419E-2</v>
      </c>
      <c r="C8459">
        <v>1.004625765115654</v>
      </c>
      <c r="D8459">
        <v>-0.1116366892297825</v>
      </c>
      <c r="E8459">
        <v>3.5882000000000969E-2</v>
      </c>
      <c r="F8459">
        <v>7.1831617634972658E-2</v>
      </c>
      <c r="G8459">
        <f t="shared" si="132"/>
        <v>70.475000000002154</v>
      </c>
    </row>
    <row r="8460" spans="1:7" x14ac:dyDescent="0.3">
      <c r="A8460">
        <v>1.369748371732735</v>
      </c>
      <c r="B8460">
        <v>-9.9253212746669067E-2</v>
      </c>
      <c r="C8460">
        <v>1.0123204437186351</v>
      </c>
      <c r="D8460">
        <v>-0.113320537521925</v>
      </c>
      <c r="E8460">
        <v>3.4572999999996079E-2</v>
      </c>
      <c r="F8460">
        <v>7.3210080521322884E-2</v>
      </c>
      <c r="G8460">
        <f t="shared" si="132"/>
        <v>70.483333333335494</v>
      </c>
    </row>
    <row r="8461" spans="1:7" x14ac:dyDescent="0.3">
      <c r="A8461">
        <v>1.3655980821025799</v>
      </c>
      <c r="B8461">
        <v>-0.1117406032233456</v>
      </c>
      <c r="C8461">
        <v>1.0066891662316451</v>
      </c>
      <c r="D8461">
        <v>-0.11329062474026649</v>
      </c>
      <c r="E8461">
        <v>3.5137999999998448E-2</v>
      </c>
      <c r="F8461">
        <v>7.3229399566160716E-2</v>
      </c>
      <c r="G8461">
        <f t="shared" si="132"/>
        <v>70.491666666668834</v>
      </c>
    </row>
    <row r="8462" spans="1:7" x14ac:dyDescent="0.3">
      <c r="A8462">
        <v>1.349502627987526</v>
      </c>
      <c r="B8462">
        <v>-0.12276154727894741</v>
      </c>
      <c r="C8462">
        <v>1.003718458973166</v>
      </c>
      <c r="D8462">
        <v>-0.1134288270527001</v>
      </c>
      <c r="E8462">
        <v>3.4737000000004133E-2</v>
      </c>
      <c r="F8462">
        <v>7.1599195554132231E-2</v>
      </c>
      <c r="G8462">
        <f t="shared" si="132"/>
        <v>70.500000000002174</v>
      </c>
    </row>
    <row r="8463" spans="1:7" x14ac:dyDescent="0.3">
      <c r="A8463">
        <v>1.359635872790707</v>
      </c>
      <c r="B8463">
        <v>-0.14434343363700791</v>
      </c>
      <c r="C8463">
        <v>1.00859632510008</v>
      </c>
      <c r="D8463">
        <v>-0.1133113817780569</v>
      </c>
      <c r="E8463">
        <v>3.5336000000005252E-2</v>
      </c>
      <c r="F8463">
        <v>7.258355504510261E-2</v>
      </c>
      <c r="G8463">
        <f t="shared" si="132"/>
        <v>70.508333333335514</v>
      </c>
    </row>
    <row r="8464" spans="1:7" x14ac:dyDescent="0.3">
      <c r="A8464">
        <v>1.371152026057199</v>
      </c>
      <c r="B8464">
        <v>-0.1176398463513339</v>
      </c>
      <c r="C8464">
        <v>1.004678823546524</v>
      </c>
      <c r="D8464">
        <v>-0.1131775636636894</v>
      </c>
      <c r="E8464">
        <v>3.4740999999996469E-2</v>
      </c>
      <c r="F8464">
        <v>7.3462952971109496E-2</v>
      </c>
      <c r="G8464">
        <f t="shared" si="132"/>
        <v>70.516666666668854</v>
      </c>
    </row>
    <row r="8465" spans="1:7" x14ac:dyDescent="0.3">
      <c r="A8465">
        <v>1.3598326174341591</v>
      </c>
      <c r="B8465">
        <v>-0.12867039185058399</v>
      </c>
      <c r="C8465">
        <v>1.012145666348558</v>
      </c>
      <c r="D8465">
        <v>-0.1134851710034336</v>
      </c>
      <c r="E8465">
        <v>3.4839999999999871E-2</v>
      </c>
      <c r="F8465">
        <v>7.2896951447670028E-2</v>
      </c>
      <c r="G8465">
        <f t="shared" si="132"/>
        <v>70.525000000002194</v>
      </c>
    </row>
    <row r="8466" spans="1:7" x14ac:dyDescent="0.3">
      <c r="A8466">
        <v>1.3694216926661751</v>
      </c>
      <c r="B8466">
        <v>-9.7887673684132856E-2</v>
      </c>
      <c r="C8466">
        <v>1.00849728868291</v>
      </c>
      <c r="D8466">
        <v>-0.1126132857577454</v>
      </c>
      <c r="E8466">
        <v>3.3981999999996293E-2</v>
      </c>
      <c r="F8466">
        <v>7.3883619638278122E-2</v>
      </c>
      <c r="G8466">
        <f t="shared" si="132"/>
        <v>70.533333333335534</v>
      </c>
    </row>
    <row r="8467" spans="1:7" x14ac:dyDescent="0.3">
      <c r="A8467">
        <v>1.3291440035930531</v>
      </c>
      <c r="B8467">
        <v>-0.106168598784361</v>
      </c>
      <c r="C8467">
        <v>1.022282661284291</v>
      </c>
      <c r="D8467">
        <v>-0.113779373502506</v>
      </c>
      <c r="E8467">
        <v>3.5041999999999018E-2</v>
      </c>
      <c r="F8467">
        <v>7.1165727923817521E-2</v>
      </c>
      <c r="G8467">
        <f t="shared" si="132"/>
        <v>70.541666666668874</v>
      </c>
    </row>
    <row r="8468" spans="1:7" x14ac:dyDescent="0.3">
      <c r="A8468">
        <v>1.3632061640687489</v>
      </c>
      <c r="B8468">
        <v>-0.12073353571747419</v>
      </c>
      <c r="C8468">
        <v>1.0203763367335741</v>
      </c>
      <c r="D8468">
        <v>-0.113936192347306</v>
      </c>
      <c r="E8468">
        <v>3.4523999999999673E-2</v>
      </c>
      <c r="F8468">
        <v>7.3058310511162072E-2</v>
      </c>
      <c r="G8468">
        <f t="shared" si="132"/>
        <v>70.550000000002214</v>
      </c>
    </row>
    <row r="8469" spans="1:7" x14ac:dyDescent="0.3">
      <c r="A8469">
        <v>1.451678518934987</v>
      </c>
      <c r="B8469">
        <v>-0.1031324045647161</v>
      </c>
      <c r="C8469">
        <v>1.042692480766348</v>
      </c>
      <c r="D8469">
        <v>-0.1145455743408489</v>
      </c>
      <c r="E8469">
        <v>3.6327999999999361E-2</v>
      </c>
      <c r="F8469">
        <v>8.1535867859004046E-2</v>
      </c>
      <c r="G8469">
        <f t="shared" si="132"/>
        <v>70.558333333335554</v>
      </c>
    </row>
    <row r="8470" spans="1:7" x14ac:dyDescent="0.3">
      <c r="A8470">
        <v>1.3852634010076801</v>
      </c>
      <c r="B8470">
        <v>-0.1062580969071156</v>
      </c>
      <c r="C8470">
        <v>1.110059524697367</v>
      </c>
      <c r="D8470">
        <v>-0.1233122062984503</v>
      </c>
      <c r="E8470">
        <v>3.3767999999997911E-2</v>
      </c>
      <c r="F8470">
        <v>7.5527100171702416E-2</v>
      </c>
      <c r="G8470">
        <f t="shared" si="132"/>
        <v>70.566666666668894</v>
      </c>
    </row>
    <row r="8471" spans="1:7" x14ac:dyDescent="0.3">
      <c r="A8471">
        <v>1.4575145663730571</v>
      </c>
      <c r="B8471">
        <v>-0.1104145248866899</v>
      </c>
      <c r="C8471">
        <v>1.042583475849687</v>
      </c>
      <c r="D8471">
        <v>-0.11831312341871129</v>
      </c>
      <c r="E8471">
        <v>3.3200000000002672E-2</v>
      </c>
      <c r="F8471">
        <v>8.2029053367591032E-2</v>
      </c>
      <c r="G8471">
        <f t="shared" si="132"/>
        <v>70.575000000002234</v>
      </c>
    </row>
    <row r="8472" spans="1:7" x14ac:dyDescent="0.3">
      <c r="A8472">
        <v>1.601585475739425</v>
      </c>
      <c r="B8472">
        <v>-0.1175693925102822</v>
      </c>
      <c r="C8472">
        <v>1.07601441247379</v>
      </c>
      <c r="D8472">
        <v>-0.12154947987168579</v>
      </c>
      <c r="E8472">
        <v>3.1921999999998119E-2</v>
      </c>
      <c r="F8472">
        <v>9.8497487838094047E-2</v>
      </c>
      <c r="G8472">
        <f t="shared" si="132"/>
        <v>70.583333333335574</v>
      </c>
    </row>
    <row r="8473" spans="1:7" x14ac:dyDescent="0.3">
      <c r="A8473">
        <v>1.6887001266426249</v>
      </c>
      <c r="B8473">
        <v>-0.13636886133582821</v>
      </c>
      <c r="C8473">
        <v>1.1231406047732051</v>
      </c>
      <c r="D8473">
        <v>-0.126160356158357</v>
      </c>
      <c r="E8473">
        <v>3.1262000000001337E-2</v>
      </c>
      <c r="F8473">
        <v>0.1142337800910061</v>
      </c>
      <c r="G8473">
        <f t="shared" si="132"/>
        <v>70.591666666668914</v>
      </c>
    </row>
    <row r="8474" spans="1:7" x14ac:dyDescent="0.3">
      <c r="A8474">
        <v>1.809675064046258</v>
      </c>
      <c r="B8474">
        <v>-0.1079712376068048</v>
      </c>
      <c r="C8474">
        <v>1.1997257100989669</v>
      </c>
      <c r="D8474">
        <v>-0.13310211634186411</v>
      </c>
      <c r="E8474">
        <v>3.1086999999999091E-2</v>
      </c>
      <c r="F8474">
        <v>0.13111832896133821</v>
      </c>
      <c r="G8474">
        <f t="shared" si="132"/>
        <v>70.600000000002254</v>
      </c>
    </row>
    <row r="8475" spans="1:7" x14ac:dyDescent="0.3">
      <c r="A8475">
        <v>1.9492539287646149</v>
      </c>
      <c r="B8475">
        <v>-0.12885614217453989</v>
      </c>
      <c r="C8475">
        <v>1.249468359614371</v>
      </c>
      <c r="D8475">
        <v>-0.1407933056273665</v>
      </c>
      <c r="E8475">
        <v>2.961399999999725E-2</v>
      </c>
      <c r="F8475">
        <v>0.1491369664618436</v>
      </c>
      <c r="G8475">
        <f t="shared" si="132"/>
        <v>70.608333333335594</v>
      </c>
    </row>
    <row r="8476" spans="1:7" x14ac:dyDescent="0.3">
      <c r="A8476">
        <v>2.1154605672518052</v>
      </c>
      <c r="B8476">
        <v>-0.13803546946567649</v>
      </c>
      <c r="C8476">
        <v>1.3264455810366751</v>
      </c>
      <c r="D8476">
        <v>-0.15181176978057689</v>
      </c>
      <c r="E8476">
        <v>2.8554000000000079E-2</v>
      </c>
      <c r="F8476">
        <v>0.16789114998724469</v>
      </c>
      <c r="G8476">
        <f t="shared" si="132"/>
        <v>70.616666666668934</v>
      </c>
    </row>
    <row r="8477" spans="1:7" x14ac:dyDescent="0.3">
      <c r="A8477">
        <v>2.1995322466930589</v>
      </c>
      <c r="B8477">
        <v>-0.11518587864749991</v>
      </c>
      <c r="C8477">
        <v>1.4330202025449741</v>
      </c>
      <c r="D8477">
        <v>-0.164916218287082</v>
      </c>
      <c r="E8477">
        <v>2.705100000000293E-2</v>
      </c>
      <c r="F8477">
        <v>0.1820986074072172</v>
      </c>
      <c r="G8477">
        <f t="shared" si="132"/>
        <v>70.625000000002274</v>
      </c>
    </row>
    <row r="8478" spans="1:7" x14ac:dyDescent="0.3">
      <c r="A8478">
        <v>2.2800154198004021</v>
      </c>
      <c r="B8478">
        <v>-0.1087990794155934</v>
      </c>
      <c r="C8478">
        <v>1.5436020835929041</v>
      </c>
      <c r="D8478">
        <v>-0.17862290844258849</v>
      </c>
      <c r="E8478">
        <v>2.7736999999997129E-2</v>
      </c>
      <c r="F8478">
        <v>0.1934846377067059</v>
      </c>
      <c r="G8478">
        <f t="shared" si="132"/>
        <v>70.633333333335614</v>
      </c>
    </row>
    <row r="8479" spans="1:7" x14ac:dyDescent="0.3">
      <c r="A8479">
        <v>2.3353135693806171</v>
      </c>
      <c r="B8479">
        <v>-0.1118178088586497</v>
      </c>
      <c r="C8479">
        <v>1.6742143241072089</v>
      </c>
      <c r="D8479">
        <v>-0.19536802663040209</v>
      </c>
      <c r="E8479">
        <v>2.6086000000000161E-2</v>
      </c>
      <c r="F8479">
        <v>0.20148891874101801</v>
      </c>
      <c r="G8479">
        <f t="shared" si="132"/>
        <v>70.641666666668954</v>
      </c>
    </row>
    <row r="8480" spans="1:7" x14ac:dyDescent="0.3">
      <c r="A8480">
        <v>2.344640522409517</v>
      </c>
      <c r="B8480">
        <v>-0.17967060905136689</v>
      </c>
      <c r="C8480">
        <v>1.8628932653887349</v>
      </c>
      <c r="D8480">
        <v>-0.22100385231501801</v>
      </c>
      <c r="E8480">
        <v>2.6012999999999731E-2</v>
      </c>
      <c r="F8480">
        <v>0.2033161755559971</v>
      </c>
      <c r="G8480">
        <f t="shared" si="132"/>
        <v>70.650000000002294</v>
      </c>
    </row>
    <row r="8481" spans="1:7" x14ac:dyDescent="0.3">
      <c r="A8481">
        <v>2.38190228263979</v>
      </c>
      <c r="B8481">
        <v>-0.1520296313320543</v>
      </c>
      <c r="C8481">
        <v>1.966990646524408</v>
      </c>
      <c r="D8481">
        <v>-0.2369424807650089</v>
      </c>
      <c r="E8481">
        <v>2.763400000000138E-2</v>
      </c>
      <c r="F8481">
        <v>0.207424283044021</v>
      </c>
      <c r="G8481">
        <f t="shared" si="132"/>
        <v>70.658333333335634</v>
      </c>
    </row>
    <row r="8482" spans="1:7" x14ac:dyDescent="0.3">
      <c r="A8482">
        <v>2.3984271950120442</v>
      </c>
      <c r="B8482">
        <v>-0.12823126001827451</v>
      </c>
      <c r="C8482">
        <v>2.0680774409546259</v>
      </c>
      <c r="D8482">
        <v>-0.2504220304110098</v>
      </c>
      <c r="E8482">
        <v>2.757700000000363E-2</v>
      </c>
      <c r="F8482">
        <v>0.21291310644626221</v>
      </c>
      <c r="G8482">
        <f t="shared" si="132"/>
        <v>70.666666666668974</v>
      </c>
    </row>
    <row r="8483" spans="1:7" x14ac:dyDescent="0.3">
      <c r="A8483">
        <v>2.5901670338825649</v>
      </c>
      <c r="B8483">
        <v>-7.7663086301830234E-2</v>
      </c>
      <c r="C8483">
        <v>2.1536977850780472</v>
      </c>
      <c r="D8483">
        <v>-0.26198542750837628</v>
      </c>
      <c r="E8483">
        <v>2.4845999999997811E-2</v>
      </c>
      <c r="F8483">
        <v>0.23541667099876359</v>
      </c>
      <c r="G8483">
        <f t="shared" si="132"/>
        <v>70.675000000002314</v>
      </c>
    </row>
    <row r="8484" spans="1:7" x14ac:dyDescent="0.3">
      <c r="A8484">
        <v>2.704662624369008</v>
      </c>
      <c r="B8484">
        <v>-9.6982622035552524E-2</v>
      </c>
      <c r="C8484">
        <v>2.2504045180228291</v>
      </c>
      <c r="D8484">
        <v>-0.27418354414076629</v>
      </c>
      <c r="E8484">
        <v>2.38580000000016E-2</v>
      </c>
      <c r="F8484">
        <v>0.24800547140319509</v>
      </c>
      <c r="G8484">
        <f t="shared" si="132"/>
        <v>70.683333333335653</v>
      </c>
    </row>
    <row r="8485" spans="1:7" x14ac:dyDescent="0.3">
      <c r="A8485">
        <v>2.7310567618829089</v>
      </c>
      <c r="B8485">
        <v>-0.14690438468069769</v>
      </c>
      <c r="C8485">
        <v>2.3038899305207088</v>
      </c>
      <c r="D8485">
        <v>-0.28120867343218081</v>
      </c>
      <c r="E8485">
        <v>2.2487999999995512E-2</v>
      </c>
      <c r="F8485">
        <v>0.25258308687840958</v>
      </c>
      <c r="G8485">
        <f t="shared" si="132"/>
        <v>70.691666666668993</v>
      </c>
    </row>
    <row r="8486" spans="1:7" x14ac:dyDescent="0.3">
      <c r="A8486">
        <v>2.8071370582452042</v>
      </c>
      <c r="B8486">
        <v>-0.14764826042056051</v>
      </c>
      <c r="C8486">
        <v>2.3612958942549058</v>
      </c>
      <c r="D8486">
        <v>-0.28715357040550171</v>
      </c>
      <c r="E8486">
        <v>2.171399999999768E-2</v>
      </c>
      <c r="F8486">
        <v>0.26190820655467228</v>
      </c>
      <c r="G8486">
        <f t="shared" si="132"/>
        <v>70.700000000002333</v>
      </c>
    </row>
    <row r="8487" spans="1:7" x14ac:dyDescent="0.3">
      <c r="A8487">
        <v>2.824296373439712</v>
      </c>
      <c r="B8487">
        <v>-0.13558579918800601</v>
      </c>
      <c r="C8487">
        <v>2.41383888880058</v>
      </c>
      <c r="D8487">
        <v>-0.29296092115261962</v>
      </c>
      <c r="E8487">
        <v>2.179399999999998E-2</v>
      </c>
      <c r="F8487">
        <v>0.26555031285459407</v>
      </c>
      <c r="G8487">
        <f t="shared" si="132"/>
        <v>70.708333333335673</v>
      </c>
    </row>
    <row r="8488" spans="1:7" x14ac:dyDescent="0.3">
      <c r="A8488">
        <v>2.8757706948370698</v>
      </c>
      <c r="B8488">
        <v>-0.17340943208119411</v>
      </c>
      <c r="C8488">
        <v>2.4588309534748829</v>
      </c>
      <c r="D8488">
        <v>-0.29914103813752779</v>
      </c>
      <c r="E8488">
        <v>2.023399999999953E-2</v>
      </c>
      <c r="F8488">
        <v>0.27214548829220558</v>
      </c>
      <c r="G8488">
        <f t="shared" si="132"/>
        <v>70.716666666669013</v>
      </c>
    </row>
    <row r="8489" spans="1:7" x14ac:dyDescent="0.3">
      <c r="A8489">
        <v>2.92863187636424</v>
      </c>
      <c r="B8489">
        <v>-0.15465000003817519</v>
      </c>
      <c r="C8489">
        <v>2.5029061984517522</v>
      </c>
      <c r="D8489">
        <v>-0.30669043338466878</v>
      </c>
      <c r="E8489">
        <v>2.061899999999672E-2</v>
      </c>
      <c r="F8489">
        <v>0.2749369001934503</v>
      </c>
      <c r="G8489">
        <f t="shared" si="132"/>
        <v>70.725000000002353</v>
      </c>
    </row>
    <row r="8490" spans="1:7" x14ac:dyDescent="0.3">
      <c r="A8490">
        <v>2.9527250031068761</v>
      </c>
      <c r="B8490">
        <v>-0.15930426773802461</v>
      </c>
      <c r="C8490">
        <v>2.5792789207715572</v>
      </c>
      <c r="D8490">
        <v>-0.316806166949196</v>
      </c>
      <c r="E8490">
        <v>2.0489333333331691E-2</v>
      </c>
      <c r="F8490">
        <v>0.27746461640167669</v>
      </c>
      <c r="G8490">
        <f t="shared" si="132"/>
        <v>70.733333333335693</v>
      </c>
    </row>
    <row r="8491" spans="1:7" x14ac:dyDescent="0.3">
      <c r="A8491">
        <v>2.9768108893610261</v>
      </c>
      <c r="B8491">
        <v>-0.1640140716613574</v>
      </c>
      <c r="C8491">
        <v>2.6556486101999619</v>
      </c>
      <c r="D8491">
        <v>-0.32692190051371878</v>
      </c>
      <c r="E8491">
        <v>2.0359666666672219E-2</v>
      </c>
      <c r="F8491">
        <v>0.27999233260990403</v>
      </c>
      <c r="G8491">
        <f t="shared" si="132"/>
        <v>70.741666666669033</v>
      </c>
    </row>
    <row r="8492" spans="1:7" x14ac:dyDescent="0.3">
      <c r="A8492">
        <v>3.0008894297287769</v>
      </c>
      <c r="B8492">
        <v>-0.16877939908560349</v>
      </c>
      <c r="C8492">
        <v>2.7320152379030871</v>
      </c>
      <c r="D8492">
        <v>-0.33703763407824572</v>
      </c>
      <c r="E8492">
        <v>2.0230000000001639E-2</v>
      </c>
      <c r="F8492">
        <v>0.28252004881813042</v>
      </c>
      <c r="G8492">
        <f t="shared" si="132"/>
        <v>70.750000000002373</v>
      </c>
    </row>
    <row r="8493" spans="1:7" x14ac:dyDescent="0.3">
      <c r="A8493">
        <v>2.9984615410543101</v>
      </c>
      <c r="B8493">
        <v>-0.1738946623329107</v>
      </c>
      <c r="C8493">
        <v>2.7651302862412601</v>
      </c>
      <c r="D8493">
        <v>-0.34316205049005899</v>
      </c>
      <c r="E8493">
        <v>1.9943999999996739E-2</v>
      </c>
      <c r="F8493">
        <v>0.28240939794974718</v>
      </c>
      <c r="G8493">
        <f t="shared" si="132"/>
        <v>70.758333333335713</v>
      </c>
    </row>
    <row r="8494" spans="1:7" x14ac:dyDescent="0.3">
      <c r="A8494">
        <v>2.9056916429654129</v>
      </c>
      <c r="B8494">
        <v>-0.13835618435637451</v>
      </c>
      <c r="C8494">
        <v>2.838986886142536</v>
      </c>
      <c r="D8494">
        <v>-0.35095469457668271</v>
      </c>
      <c r="E8494">
        <v>1.955100000000376E-2</v>
      </c>
      <c r="F8494">
        <v>0.27333553636058822</v>
      </c>
      <c r="G8494">
        <f t="shared" si="132"/>
        <v>70.766666666669053</v>
      </c>
    </row>
    <row r="8495" spans="1:7" x14ac:dyDescent="0.3">
      <c r="A8495">
        <v>2.943136816948992</v>
      </c>
      <c r="B8495">
        <v>-0.16964529221532179</v>
      </c>
      <c r="C8495">
        <v>2.842030647284798</v>
      </c>
      <c r="D8495">
        <v>-0.35300968596291321</v>
      </c>
      <c r="E8495">
        <v>1.8703999999999939E-2</v>
      </c>
      <c r="F8495">
        <v>0.27863706702658741</v>
      </c>
      <c r="G8495">
        <f t="shared" si="132"/>
        <v>70.775000000002393</v>
      </c>
    </row>
    <row r="8496" spans="1:7" x14ac:dyDescent="0.3">
      <c r="A8496">
        <v>3.0556259939586492</v>
      </c>
      <c r="B8496">
        <v>-0.18865310790069051</v>
      </c>
      <c r="C8496">
        <v>2.8397520577019151</v>
      </c>
      <c r="D8496">
        <v>-0.35311692206455197</v>
      </c>
      <c r="E8496">
        <v>1.8460000000000702E-2</v>
      </c>
      <c r="F8496">
        <v>0.29000459228138742</v>
      </c>
      <c r="G8496">
        <f t="shared" si="132"/>
        <v>70.783333333335733</v>
      </c>
    </row>
    <row r="8497" spans="1:7" x14ac:dyDescent="0.3">
      <c r="A8497">
        <v>2.9389062142735898</v>
      </c>
      <c r="B8497">
        <v>-0.18977726075148721</v>
      </c>
      <c r="C8497">
        <v>2.853211787224363</v>
      </c>
      <c r="D8497">
        <v>-0.35429971985758729</v>
      </c>
      <c r="E8497">
        <v>1.864700000000219E-2</v>
      </c>
      <c r="F8497">
        <v>0.2805906057517189</v>
      </c>
      <c r="G8497">
        <f t="shared" si="132"/>
        <v>70.791666666669073</v>
      </c>
    </row>
    <row r="8498" spans="1:7" x14ac:dyDescent="0.3">
      <c r="A8498">
        <v>2.94108765099043</v>
      </c>
      <c r="B8498">
        <v>-0.1639879033974756</v>
      </c>
      <c r="C8498">
        <v>2.860543147135941</v>
      </c>
      <c r="D8498">
        <v>-0.35371410170581202</v>
      </c>
      <c r="E8498">
        <v>1.8806999999995688E-2</v>
      </c>
      <c r="F8498">
        <v>0.28016970151046039</v>
      </c>
      <c r="G8498">
        <f t="shared" si="132"/>
        <v>70.800000000002413</v>
      </c>
    </row>
    <row r="8499" spans="1:7" x14ac:dyDescent="0.3">
      <c r="A8499">
        <v>3.0486543830475039</v>
      </c>
      <c r="B8499">
        <v>-0.16211742017810729</v>
      </c>
      <c r="C8499">
        <v>2.8450221823815172</v>
      </c>
      <c r="D8499">
        <v>-0.3516493589634011</v>
      </c>
      <c r="E8499">
        <v>1.8795999999995931E-2</v>
      </c>
      <c r="F8499">
        <v>0.29042982579858101</v>
      </c>
      <c r="G8499">
        <f t="shared" si="132"/>
        <v>70.808333333335753</v>
      </c>
    </row>
    <row r="8500" spans="1:7" x14ac:dyDescent="0.3">
      <c r="A8500">
        <v>3.0759601106246768</v>
      </c>
      <c r="B8500">
        <v>-0.16989155703998801</v>
      </c>
      <c r="C8500">
        <v>2.810544622828842</v>
      </c>
      <c r="D8500">
        <v>-0.34781085492804897</v>
      </c>
      <c r="E8500">
        <v>1.8947999999999191E-2</v>
      </c>
      <c r="F8500">
        <v>0.29148068866812549</v>
      </c>
      <c r="G8500">
        <f t="shared" si="132"/>
        <v>70.816666666669093</v>
      </c>
    </row>
    <row r="8501" spans="1:7" x14ac:dyDescent="0.3">
      <c r="A8501">
        <v>2.9235366482294531</v>
      </c>
      <c r="B8501">
        <v>-0.17290166026997761</v>
      </c>
      <c r="C8501">
        <v>2.83343345127378</v>
      </c>
      <c r="D8501">
        <v>-0.34847059680457038</v>
      </c>
      <c r="E8501">
        <v>1.881099999999913E-2</v>
      </c>
      <c r="F8501">
        <v>0.27682596387861058</v>
      </c>
      <c r="G8501">
        <f t="shared" si="132"/>
        <v>70.825000000002433</v>
      </c>
    </row>
    <row r="8502" spans="1:7" x14ac:dyDescent="0.3">
      <c r="A8502">
        <v>3.0372008595433599</v>
      </c>
      <c r="B8502">
        <v>-0.16429389723333521</v>
      </c>
      <c r="C8502">
        <v>2.8020761498272191</v>
      </c>
      <c r="D8502">
        <v>-0.34488116531819119</v>
      </c>
      <c r="E8502">
        <v>1.8986000000001391E-2</v>
      </c>
      <c r="F8502">
        <v>0.28741262183117589</v>
      </c>
      <c r="G8502">
        <f t="shared" si="132"/>
        <v>70.833333333335773</v>
      </c>
    </row>
    <row r="8503" spans="1:7" x14ac:dyDescent="0.3">
      <c r="A8503">
        <v>2.906479898430459</v>
      </c>
      <c r="B8503">
        <v>-0.16724332737110029</v>
      </c>
      <c r="C8503">
        <v>2.8101506359686552</v>
      </c>
      <c r="D8503">
        <v>-0.34578413008200137</v>
      </c>
      <c r="E8503">
        <v>1.9135000000000679E-2</v>
      </c>
      <c r="F8503">
        <v>0.27312393341567331</v>
      </c>
      <c r="G8503">
        <f t="shared" si="132"/>
        <v>70.841666666669113</v>
      </c>
    </row>
    <row r="8504" spans="1:7" x14ac:dyDescent="0.3">
      <c r="A8504">
        <v>3.046982531240352</v>
      </c>
      <c r="B8504">
        <v>-0.1886502632772486</v>
      </c>
      <c r="C8504">
        <v>2.7895659525612859</v>
      </c>
      <c r="D8504">
        <v>-0.34409096261868011</v>
      </c>
      <c r="E8504">
        <v>1.885699999999713E-2</v>
      </c>
      <c r="F8504">
        <v>0.28649067351717739</v>
      </c>
      <c r="G8504">
        <f t="shared" si="132"/>
        <v>70.850000000002453</v>
      </c>
    </row>
    <row r="8505" spans="1:7" x14ac:dyDescent="0.3">
      <c r="A8505">
        <v>2.9084020255860139</v>
      </c>
      <c r="B8505">
        <v>-0.17975977027774859</v>
      </c>
      <c r="C8505">
        <v>2.817995357196772</v>
      </c>
      <c r="D8505">
        <v>-0.34627638658839971</v>
      </c>
      <c r="E8505">
        <v>1.9154000000001781E-2</v>
      </c>
      <c r="F8505">
        <v>0.27336042344063533</v>
      </c>
      <c r="G8505">
        <f t="shared" si="132"/>
        <v>70.858333333335793</v>
      </c>
    </row>
    <row r="8506" spans="1:7" x14ac:dyDescent="0.3">
      <c r="A8506">
        <v>3.0125435995499861</v>
      </c>
      <c r="B8506">
        <v>-0.17192081385090019</v>
      </c>
      <c r="C8506">
        <v>2.8039892633260508</v>
      </c>
      <c r="D8506">
        <v>-0.34471713112669261</v>
      </c>
      <c r="E8506">
        <v>1.9062999999999719E-2</v>
      </c>
      <c r="F8506">
        <v>0.28467777032076119</v>
      </c>
      <c r="G8506">
        <f t="shared" si="132"/>
        <v>70.866666666669133</v>
      </c>
    </row>
    <row r="8507" spans="1:7" x14ac:dyDescent="0.3">
      <c r="A8507">
        <v>2.933318846415204</v>
      </c>
      <c r="B8507">
        <v>-0.16578390935221529</v>
      </c>
      <c r="C8507">
        <v>2.8194508381621111</v>
      </c>
      <c r="D8507">
        <v>-0.34644250361452289</v>
      </c>
      <c r="E8507">
        <v>1.9231000000000109E-2</v>
      </c>
      <c r="F8507">
        <v>0.27687379705208509</v>
      </c>
      <c r="G8507">
        <f t="shared" si="132"/>
        <v>70.875000000002473</v>
      </c>
    </row>
    <row r="8508" spans="1:7" x14ac:dyDescent="0.3">
      <c r="A8508">
        <v>3.0244472112719269</v>
      </c>
      <c r="B8508">
        <v>-0.18913667340165191</v>
      </c>
      <c r="C8508">
        <v>2.8239610058771669</v>
      </c>
      <c r="D8508">
        <v>-0.34530408851153288</v>
      </c>
      <c r="E8508">
        <v>1.8403000000002941E-2</v>
      </c>
      <c r="F8508">
        <v>0.2893921611645901</v>
      </c>
      <c r="G8508">
        <f t="shared" si="132"/>
        <v>70.883333333335813</v>
      </c>
    </row>
    <row r="8509" spans="1:7" x14ac:dyDescent="0.3">
      <c r="A8509">
        <v>3.0217677406777979</v>
      </c>
      <c r="B8509">
        <v>-0.15946574831956989</v>
      </c>
      <c r="C8509">
        <v>2.82550791072314</v>
      </c>
      <c r="D8509">
        <v>-0.34514233835212099</v>
      </c>
      <c r="E8509">
        <v>1.8741999999996591E-2</v>
      </c>
      <c r="F8509">
        <v>0.29063754379090689</v>
      </c>
      <c r="G8509">
        <f t="shared" si="132"/>
        <v>70.891666666669153</v>
      </c>
    </row>
    <row r="8510" spans="1:7" x14ac:dyDescent="0.3">
      <c r="A8510">
        <v>3.0476498134252168</v>
      </c>
      <c r="B8510">
        <v>-0.15793761410234849</v>
      </c>
      <c r="C8510">
        <v>2.8154544588582802</v>
      </c>
      <c r="D8510">
        <v>-0.34665086045141491</v>
      </c>
      <c r="E8510">
        <v>1.8837999999996021E-2</v>
      </c>
      <c r="F8510">
        <v>0.28951109535625158</v>
      </c>
      <c r="G8510">
        <f t="shared" si="132"/>
        <v>70.900000000002493</v>
      </c>
    </row>
    <row r="8511" spans="1:7" x14ac:dyDescent="0.3">
      <c r="A8511">
        <v>2.9410864791404672</v>
      </c>
      <c r="B8511">
        <v>-0.19691858205678439</v>
      </c>
      <c r="C8511">
        <v>2.8227332070643181</v>
      </c>
      <c r="D8511">
        <v>-0.34689921875964358</v>
      </c>
      <c r="E8511">
        <v>1.8463999999998589E-2</v>
      </c>
      <c r="F8511">
        <v>0.27966894665026582</v>
      </c>
      <c r="G8511">
        <f t="shared" si="132"/>
        <v>70.908333333335833</v>
      </c>
    </row>
    <row r="8512" spans="1:7" x14ac:dyDescent="0.3">
      <c r="A8512">
        <v>3.038174772531177</v>
      </c>
      <c r="B8512">
        <v>-0.15594077388861011</v>
      </c>
      <c r="C8512">
        <v>2.8116659991613249</v>
      </c>
      <c r="D8512">
        <v>-0.34549746398572212</v>
      </c>
      <c r="E8512">
        <v>1.86349999999974E-2</v>
      </c>
      <c r="F8512">
        <v>0.28949446427295678</v>
      </c>
      <c r="G8512">
        <f t="shared" si="132"/>
        <v>70.916666666669173</v>
      </c>
    </row>
    <row r="8513" spans="1:7" x14ac:dyDescent="0.3">
      <c r="A8513">
        <v>3.0425050815598862</v>
      </c>
      <c r="B8513">
        <v>-0.16800521571001331</v>
      </c>
      <c r="C8513">
        <v>2.8082651726782681</v>
      </c>
      <c r="D8513">
        <v>-0.34294370793607842</v>
      </c>
      <c r="E8513">
        <v>1.8257999999996E-2</v>
      </c>
      <c r="F8513">
        <v>0.29198216763929452</v>
      </c>
      <c r="G8513">
        <f t="shared" si="132"/>
        <v>70.925000000002512</v>
      </c>
    </row>
    <row r="8514" spans="1:7" x14ac:dyDescent="0.3">
      <c r="A8514">
        <v>3.0455290455255528</v>
      </c>
      <c r="B8514">
        <v>-0.17081844580920161</v>
      </c>
      <c r="C8514">
        <v>2.7985470038299241</v>
      </c>
      <c r="D8514">
        <v>-0.34431533548727189</v>
      </c>
      <c r="E8514">
        <v>1.8906000000004641E-2</v>
      </c>
      <c r="F8514">
        <v>0.28930041991424682</v>
      </c>
      <c r="G8514">
        <f t="shared" si="132"/>
        <v>70.933333333335852</v>
      </c>
    </row>
    <row r="8515" spans="1:7" x14ac:dyDescent="0.3">
      <c r="A8515">
        <v>3.0441024423467629</v>
      </c>
      <c r="B8515">
        <v>-0.17739033075418681</v>
      </c>
      <c r="C8515">
        <v>2.8078765039907969</v>
      </c>
      <c r="D8515">
        <v>-0.34453952620366368</v>
      </c>
      <c r="E8515">
        <v>1.895200000000263E-2</v>
      </c>
      <c r="F8515">
        <v>0.29006640850599008</v>
      </c>
      <c r="G8515">
        <f t="shared" si="132"/>
        <v>70.941666666669192</v>
      </c>
    </row>
    <row r="8516" spans="1:7" x14ac:dyDescent="0.3">
      <c r="A8516">
        <v>2.9410673096060802</v>
      </c>
      <c r="B8516">
        <v>-0.19182617482836861</v>
      </c>
      <c r="C8516">
        <v>2.8152070408796068</v>
      </c>
      <c r="D8516">
        <v>-0.3468273125415231</v>
      </c>
      <c r="E8516">
        <v>1.9405999999996811E-2</v>
      </c>
      <c r="F8516">
        <v>0.27856056291897252</v>
      </c>
      <c r="G8516">
        <f t="shared" ref="G8516:G8579" si="133">G8515+1/120</f>
        <v>70.950000000002532</v>
      </c>
    </row>
    <row r="8517" spans="1:7" x14ac:dyDescent="0.3">
      <c r="A8517">
        <v>2.9023162815019159</v>
      </c>
      <c r="B8517">
        <v>-0.2148645835087156</v>
      </c>
      <c r="C8517">
        <v>2.8156273739329798</v>
      </c>
      <c r="D8517">
        <v>-0.34637230046935602</v>
      </c>
      <c r="E8517">
        <v>1.877700000000038E-2</v>
      </c>
      <c r="F8517">
        <v>0.27650473266961251</v>
      </c>
      <c r="G8517">
        <f t="shared" si="133"/>
        <v>70.958333333335872</v>
      </c>
    </row>
    <row r="8518" spans="1:7" x14ac:dyDescent="0.3">
      <c r="A8518">
        <v>2.93024434979802</v>
      </c>
      <c r="B8518">
        <v>-0.21838148810115779</v>
      </c>
      <c r="C8518">
        <v>2.822102732713629</v>
      </c>
      <c r="D8518">
        <v>-0.34695843957085748</v>
      </c>
      <c r="E8518">
        <v>1.8975000000001629E-2</v>
      </c>
      <c r="F8518">
        <v>0.27893327152120478</v>
      </c>
      <c r="G8518">
        <f t="shared" si="133"/>
        <v>70.966666666669212</v>
      </c>
    </row>
    <row r="8519" spans="1:7" x14ac:dyDescent="0.3">
      <c r="A8519">
        <v>3.0373257454676712</v>
      </c>
      <c r="B8519">
        <v>-0.2063139808674998</v>
      </c>
      <c r="C8519">
        <v>2.7911317009457348</v>
      </c>
      <c r="D8519">
        <v>-0.34398702378295698</v>
      </c>
      <c r="E8519">
        <v>1.8871999999994778E-2</v>
      </c>
      <c r="F8519">
        <v>0.28946177797822131</v>
      </c>
      <c r="G8519">
        <f t="shared" si="133"/>
        <v>70.975000000002552</v>
      </c>
    </row>
    <row r="8520" spans="1:7" x14ac:dyDescent="0.3">
      <c r="A8520">
        <v>3.0205790636400098</v>
      </c>
      <c r="B8520">
        <v>-0.17744599862505839</v>
      </c>
      <c r="C8520">
        <v>2.813872093008098</v>
      </c>
      <c r="D8520">
        <v>-0.34420955201571868</v>
      </c>
      <c r="E8520">
        <v>1.916199999999757E-2</v>
      </c>
      <c r="F8520">
        <v>0.28985602306141639</v>
      </c>
      <c r="G8520">
        <f t="shared" si="133"/>
        <v>70.983333333335892</v>
      </c>
    </row>
    <row r="8521" spans="1:7" x14ac:dyDescent="0.3">
      <c r="A8521">
        <v>3.0409488423494682</v>
      </c>
      <c r="B8521">
        <v>-0.20403447910815831</v>
      </c>
      <c r="C8521">
        <v>2.7883396441907329</v>
      </c>
      <c r="D8521">
        <v>-0.34357894179902099</v>
      </c>
      <c r="E8521">
        <v>1.8967000000000289E-2</v>
      </c>
      <c r="F8521">
        <v>0.28923811954580902</v>
      </c>
      <c r="G8521">
        <f t="shared" si="133"/>
        <v>70.991666666669232</v>
      </c>
    </row>
    <row r="8522" spans="1:7" x14ac:dyDescent="0.3">
      <c r="A8522">
        <v>2.884686177448184</v>
      </c>
      <c r="B8522">
        <v>-0.17427627115288671</v>
      </c>
      <c r="C8522">
        <v>2.821481466849022</v>
      </c>
      <c r="D8522">
        <v>-0.34487000011764968</v>
      </c>
      <c r="E8522">
        <v>1.8963000000002391E-2</v>
      </c>
      <c r="F8522">
        <v>0.27681727491197272</v>
      </c>
      <c r="G8522">
        <f t="shared" si="133"/>
        <v>71.000000000002572</v>
      </c>
    </row>
    <row r="8523" spans="1:7" x14ac:dyDescent="0.3">
      <c r="A8523">
        <v>3.066922157819838</v>
      </c>
      <c r="B8523">
        <v>-0.1961652201543729</v>
      </c>
      <c r="C8523">
        <v>2.792737826487266</v>
      </c>
      <c r="D8523">
        <v>-0.34415041138363528</v>
      </c>
      <c r="E8523">
        <v>1.831900000000275E-2</v>
      </c>
      <c r="F8523">
        <v>0.29210618291921381</v>
      </c>
      <c r="G8523">
        <f t="shared" si="133"/>
        <v>71.008333333335912</v>
      </c>
    </row>
    <row r="8524" spans="1:7" x14ac:dyDescent="0.3">
      <c r="A8524">
        <v>3.0444693297206258</v>
      </c>
      <c r="B8524">
        <v>-0.19389536259700479</v>
      </c>
      <c r="C8524">
        <v>2.7978806083375609</v>
      </c>
      <c r="D8524">
        <v>-0.34360134723751679</v>
      </c>
      <c r="E8524">
        <v>1.8566999999999889E-2</v>
      </c>
      <c r="F8524">
        <v>0.29194074845047202</v>
      </c>
      <c r="G8524">
        <f t="shared" si="133"/>
        <v>71.016666666669252</v>
      </c>
    </row>
    <row r="8525" spans="1:7" x14ac:dyDescent="0.3">
      <c r="A8525">
        <v>2.9381261466964461</v>
      </c>
      <c r="B8525">
        <v>-0.17885589729542359</v>
      </c>
      <c r="C8525">
        <v>2.8195097065871502</v>
      </c>
      <c r="D8525">
        <v>-0.34663244740067661</v>
      </c>
      <c r="E8525">
        <v>1.8521000000001901E-2</v>
      </c>
      <c r="F8525">
        <v>0.27940517204565962</v>
      </c>
      <c r="G8525">
        <f t="shared" si="133"/>
        <v>71.025000000002592</v>
      </c>
    </row>
    <row r="8526" spans="1:7" x14ac:dyDescent="0.3">
      <c r="A8526">
        <v>3.0499682508846271</v>
      </c>
      <c r="B8526">
        <v>-0.16897112798478539</v>
      </c>
      <c r="C8526">
        <v>2.7927444726297228</v>
      </c>
      <c r="D8526">
        <v>-0.34404533926001762</v>
      </c>
      <c r="E8526">
        <v>1.900900000000039E-2</v>
      </c>
      <c r="F8526">
        <v>0.29028368083448552</v>
      </c>
      <c r="G8526">
        <f t="shared" si="133"/>
        <v>71.033333333335932</v>
      </c>
    </row>
    <row r="8527" spans="1:7" x14ac:dyDescent="0.3">
      <c r="A8527">
        <v>2.9305800369166231</v>
      </c>
      <c r="B8527">
        <v>-0.19851692006503799</v>
      </c>
      <c r="C8527">
        <v>2.8051448837040982</v>
      </c>
      <c r="D8527">
        <v>-0.34518899843325751</v>
      </c>
      <c r="E8527">
        <v>1.9219000000000871E-2</v>
      </c>
      <c r="F8527">
        <v>0.27888860542027682</v>
      </c>
      <c r="G8527">
        <f t="shared" si="133"/>
        <v>71.041666666669272</v>
      </c>
    </row>
    <row r="8528" spans="1:7" x14ac:dyDescent="0.3">
      <c r="A8528">
        <v>2.9413065150543409</v>
      </c>
      <c r="B8528">
        <v>-0.18157373407778041</v>
      </c>
      <c r="C8528">
        <v>2.8050786587277399</v>
      </c>
      <c r="D8528">
        <v>-0.34604169536248258</v>
      </c>
      <c r="E8528">
        <v>1.9191999999998429E-2</v>
      </c>
      <c r="F8528">
        <v>0.279992103923625</v>
      </c>
      <c r="G8528">
        <f t="shared" si="133"/>
        <v>71.050000000002612</v>
      </c>
    </row>
    <row r="8529" spans="1:7" x14ac:dyDescent="0.3">
      <c r="A8529">
        <v>3.0569748349635111</v>
      </c>
      <c r="B8529">
        <v>-0.18395481368542119</v>
      </c>
      <c r="C8529">
        <v>2.8004477676705202</v>
      </c>
      <c r="D8529">
        <v>-0.3444803362717318</v>
      </c>
      <c r="E8529">
        <v>1.929899999999762E-2</v>
      </c>
      <c r="F8529">
        <v>0.29073680730667367</v>
      </c>
      <c r="G8529">
        <f t="shared" si="133"/>
        <v>71.058333333335952</v>
      </c>
    </row>
    <row r="8530" spans="1:7" x14ac:dyDescent="0.3">
      <c r="A8530">
        <v>3.0589857482467431</v>
      </c>
      <c r="B8530">
        <v>-0.2036823145675499</v>
      </c>
      <c r="C8530">
        <v>2.7891712287307202</v>
      </c>
      <c r="D8530">
        <v>-0.34371998359579919</v>
      </c>
      <c r="E8530">
        <v>1.9025000000003071E-2</v>
      </c>
      <c r="F8530">
        <v>0.29070542565278162</v>
      </c>
      <c r="G8530">
        <f t="shared" si="133"/>
        <v>71.066666666669292</v>
      </c>
    </row>
    <row r="8531" spans="1:7" x14ac:dyDescent="0.3">
      <c r="A8531">
        <v>2.933943774919717</v>
      </c>
      <c r="B8531">
        <v>-0.1979125475098108</v>
      </c>
      <c r="C8531">
        <v>2.803865872131698</v>
      </c>
      <c r="D8531">
        <v>-0.34557068846310351</v>
      </c>
      <c r="E8531">
        <v>1.9326000000000069E-2</v>
      </c>
      <c r="F8531">
        <v>0.27923434769584482</v>
      </c>
      <c r="G8531">
        <f t="shared" si="133"/>
        <v>71.075000000002632</v>
      </c>
    </row>
    <row r="8532" spans="1:7" x14ac:dyDescent="0.3">
      <c r="A8532">
        <v>2.9276913705129251</v>
      </c>
      <c r="B8532">
        <v>-0.20128814084623189</v>
      </c>
      <c r="C8532">
        <v>2.80673195731978</v>
      </c>
      <c r="D8532">
        <v>-0.34527221869654279</v>
      </c>
      <c r="E8532">
        <v>1.935599999999538E-2</v>
      </c>
      <c r="F8532">
        <v>0.27858700404796738</v>
      </c>
      <c r="G8532">
        <f t="shared" si="133"/>
        <v>71.083333333335972</v>
      </c>
    </row>
    <row r="8533" spans="1:7" x14ac:dyDescent="0.3">
      <c r="A8533">
        <v>2.9183237888492202</v>
      </c>
      <c r="B8533">
        <v>-0.17181132332545351</v>
      </c>
      <c r="C8533">
        <v>2.828626305004315</v>
      </c>
      <c r="D8533">
        <v>-0.34632157872632552</v>
      </c>
      <c r="E8533">
        <v>1.9036000000002828E-2</v>
      </c>
      <c r="F8533">
        <v>0.27763588442989318</v>
      </c>
      <c r="G8533">
        <f t="shared" si="133"/>
        <v>71.091666666669312</v>
      </c>
    </row>
    <row r="8534" spans="1:7" x14ac:dyDescent="0.3">
      <c r="A8534">
        <v>3.0358180847716278</v>
      </c>
      <c r="B8534">
        <v>-0.18628376470126359</v>
      </c>
      <c r="C8534">
        <v>2.7785129584887081</v>
      </c>
      <c r="D8534">
        <v>-0.34313125713148712</v>
      </c>
      <c r="E8534">
        <v>1.948999999999701E-2</v>
      </c>
      <c r="F8534">
        <v>0.28869443357168872</v>
      </c>
      <c r="G8534">
        <f t="shared" si="133"/>
        <v>71.100000000002652</v>
      </c>
    </row>
    <row r="8535" spans="1:7" x14ac:dyDescent="0.3">
      <c r="A8535">
        <v>3.0541249877989869</v>
      </c>
      <c r="B8535">
        <v>-0.1772332905172605</v>
      </c>
      <c r="C8535">
        <v>2.7824272190077441</v>
      </c>
      <c r="D8535">
        <v>-0.34338306076536901</v>
      </c>
      <c r="E8535">
        <v>1.9771999999998461E-2</v>
      </c>
      <c r="F8535">
        <v>0.28980143173336909</v>
      </c>
      <c r="G8535">
        <f t="shared" si="133"/>
        <v>71.108333333335992</v>
      </c>
    </row>
    <row r="8536" spans="1:7" x14ac:dyDescent="0.3">
      <c r="A8536">
        <v>3.045978411290132</v>
      </c>
      <c r="B8536">
        <v>-0.16727928992332369</v>
      </c>
      <c r="C8536">
        <v>2.7848982777330189</v>
      </c>
      <c r="D8536">
        <v>-0.34300088850102722</v>
      </c>
      <c r="E8536">
        <v>1.9444000000004569E-2</v>
      </c>
      <c r="F8536">
        <v>0.28927688015309488</v>
      </c>
      <c r="G8536">
        <f t="shared" si="133"/>
        <v>71.116666666669332</v>
      </c>
    </row>
    <row r="8537" spans="1:7" x14ac:dyDescent="0.3">
      <c r="A8537">
        <v>3.040827446603477</v>
      </c>
      <c r="B8537">
        <v>-0.18428009923378549</v>
      </c>
      <c r="C8537">
        <v>2.8017190409803918</v>
      </c>
      <c r="D8537">
        <v>-0.34334027317810412</v>
      </c>
      <c r="E8537">
        <v>1.860899999999999E-2</v>
      </c>
      <c r="F8537">
        <v>0.29158309871189669</v>
      </c>
      <c r="G8537">
        <f t="shared" si="133"/>
        <v>71.125000000002672</v>
      </c>
    </row>
    <row r="8538" spans="1:7" x14ac:dyDescent="0.3">
      <c r="A8538">
        <v>3.0528337642862651</v>
      </c>
      <c r="B8538">
        <v>-0.16229692224723191</v>
      </c>
      <c r="C8538">
        <v>2.7947768501959409</v>
      </c>
      <c r="D8538">
        <v>-0.34366392764346337</v>
      </c>
      <c r="E8538">
        <v>1.9943999999996739E-2</v>
      </c>
      <c r="F8538">
        <v>0.28896078507942458</v>
      </c>
      <c r="G8538">
        <f t="shared" si="133"/>
        <v>71.133333333336012</v>
      </c>
    </row>
    <row r="8539" spans="1:7" x14ac:dyDescent="0.3">
      <c r="A8539">
        <v>3.031738801721108</v>
      </c>
      <c r="B8539">
        <v>-0.19269263448223489</v>
      </c>
      <c r="C8539">
        <v>2.8077668945500749</v>
      </c>
      <c r="D8539">
        <v>-0.34383398984621488</v>
      </c>
      <c r="E8539">
        <v>1.954300000000242E-2</v>
      </c>
      <c r="F8539">
        <v>0.28986636988892373</v>
      </c>
      <c r="G8539">
        <f t="shared" si="133"/>
        <v>71.141666666669352</v>
      </c>
    </row>
    <row r="8540" spans="1:7" x14ac:dyDescent="0.3">
      <c r="A8540">
        <v>3.0154698011087389</v>
      </c>
      <c r="B8540">
        <v>-0.19046207427663051</v>
      </c>
      <c r="C8540">
        <v>2.799768040470191</v>
      </c>
      <c r="D8540">
        <v>-0.34258658589396418</v>
      </c>
      <c r="E8540">
        <v>1.891800000000388E-2</v>
      </c>
      <c r="F8540">
        <v>0.28899037823376522</v>
      </c>
      <c r="G8540">
        <f t="shared" si="133"/>
        <v>71.150000000002692</v>
      </c>
    </row>
    <row r="8541" spans="1:7" x14ac:dyDescent="0.3">
      <c r="A8541">
        <v>2.9155866308162079</v>
      </c>
      <c r="B8541">
        <v>-0.18158420407310749</v>
      </c>
      <c r="C8541">
        <v>2.8246791997445291</v>
      </c>
      <c r="D8541">
        <v>-0.34537664622836811</v>
      </c>
      <c r="E8541">
        <v>1.9501000000002319E-2</v>
      </c>
      <c r="F8541">
        <v>0.2787603934668953</v>
      </c>
      <c r="G8541">
        <f t="shared" si="133"/>
        <v>71.158333333336032</v>
      </c>
    </row>
    <row r="8542" spans="1:7" x14ac:dyDescent="0.3">
      <c r="A8542">
        <v>3.0160139704426379</v>
      </c>
      <c r="B8542">
        <v>-0.16757054375658589</v>
      </c>
      <c r="C8542">
        <v>2.7983445639717881</v>
      </c>
      <c r="D8542">
        <v>-0.34279021593263281</v>
      </c>
      <c r="E8542">
        <v>1.891800000000388E-2</v>
      </c>
      <c r="F8542">
        <v>0.28937182260369598</v>
      </c>
      <c r="G8542">
        <f t="shared" si="133"/>
        <v>71.166666666669371</v>
      </c>
    </row>
    <row r="8543" spans="1:7" x14ac:dyDescent="0.3">
      <c r="A8543">
        <v>3.061673976957096</v>
      </c>
      <c r="B8543">
        <v>-0.17473319387579939</v>
      </c>
      <c r="C8543">
        <v>2.7811772582359202</v>
      </c>
      <c r="D8543">
        <v>-0.3430142716727031</v>
      </c>
      <c r="E8543">
        <v>1.8754000000001381E-2</v>
      </c>
      <c r="F8543">
        <v>0.29132989717462893</v>
      </c>
      <c r="G8543">
        <f t="shared" si="133"/>
        <v>71.175000000002711</v>
      </c>
    </row>
    <row r="8544" spans="1:7" x14ac:dyDescent="0.3">
      <c r="A8544">
        <v>3.0516506982987028</v>
      </c>
      <c r="B8544">
        <v>-0.19536565661790761</v>
      </c>
      <c r="C8544">
        <v>2.7775547014096609</v>
      </c>
      <c r="D8544">
        <v>-0.34279818084274077</v>
      </c>
      <c r="E8544">
        <v>1.8963000000002391E-2</v>
      </c>
      <c r="F8544">
        <v>0.29005447812458962</v>
      </c>
      <c r="G8544">
        <f t="shared" si="133"/>
        <v>71.183333333336051</v>
      </c>
    </row>
    <row r="8545" spans="1:7" x14ac:dyDescent="0.3">
      <c r="A8545">
        <v>3.05185424775242</v>
      </c>
      <c r="B8545">
        <v>-0.1939031380889249</v>
      </c>
      <c r="C8545">
        <v>2.7907201299368571</v>
      </c>
      <c r="D8545">
        <v>-0.34381416789740232</v>
      </c>
      <c r="E8545">
        <v>1.9275999999998631E-2</v>
      </c>
      <c r="F8545">
        <v>0.28976610977549222</v>
      </c>
      <c r="G8545">
        <f t="shared" si="133"/>
        <v>71.191666666669391</v>
      </c>
    </row>
    <row r="8546" spans="1:7" x14ac:dyDescent="0.3">
      <c r="A8546">
        <v>3.0441271920038582</v>
      </c>
      <c r="B8546">
        <v>-0.17965023384991741</v>
      </c>
      <c r="C8546">
        <v>2.7757948997622011</v>
      </c>
      <c r="D8546">
        <v>-0.34248179764573589</v>
      </c>
      <c r="E8546">
        <v>1.873099999999683E-2</v>
      </c>
      <c r="F8546">
        <v>0.28993574029299762</v>
      </c>
      <c r="G8546">
        <f t="shared" si="133"/>
        <v>71.200000000002731</v>
      </c>
    </row>
    <row r="8547" spans="1:7" x14ac:dyDescent="0.3">
      <c r="A8547">
        <v>3.0328983260789779</v>
      </c>
      <c r="B8547">
        <v>-0.20463892691583449</v>
      </c>
      <c r="C8547">
        <v>2.7808838055793319</v>
      </c>
      <c r="D8547">
        <v>-0.34303915753860081</v>
      </c>
      <c r="E8547">
        <v>1.8783999999996689E-2</v>
      </c>
      <c r="F8547">
        <v>0.28895102208465961</v>
      </c>
      <c r="G8547">
        <f t="shared" si="133"/>
        <v>71.208333333336071</v>
      </c>
    </row>
    <row r="8548" spans="1:7" x14ac:dyDescent="0.3">
      <c r="A8548">
        <v>3.0253823883919</v>
      </c>
      <c r="B8548">
        <v>-0.2016254599557761</v>
      </c>
      <c r="C8548">
        <v>2.7653554699864631</v>
      </c>
      <c r="D8548">
        <v>-0.34117196230514202</v>
      </c>
      <c r="E8548">
        <v>1.8155999999999731E-2</v>
      </c>
      <c r="F8548">
        <v>0.28790336832286428</v>
      </c>
      <c r="G8548">
        <f t="shared" si="133"/>
        <v>71.216666666669411</v>
      </c>
    </row>
    <row r="8549" spans="1:7" x14ac:dyDescent="0.3">
      <c r="A8549">
        <v>3.0178649979803049</v>
      </c>
      <c r="B8549">
        <v>-0.1986157537491671</v>
      </c>
      <c r="C8549">
        <v>2.7498265078344728</v>
      </c>
      <c r="D8549">
        <v>-0.33930476707168711</v>
      </c>
      <c r="E8549">
        <v>1.752800000000276E-2</v>
      </c>
      <c r="F8549">
        <v>0.28685571456107012</v>
      </c>
      <c r="G8549">
        <f t="shared" si="133"/>
        <v>71.225000000002751</v>
      </c>
    </row>
    <row r="8550" spans="1:7" x14ac:dyDescent="0.3">
      <c r="A8550">
        <v>3.0103461562934442</v>
      </c>
      <c r="B8550">
        <v>-0.19560980897767749</v>
      </c>
      <c r="C8550">
        <v>2.7342969196650588</v>
      </c>
      <c r="D8550">
        <v>-0.33743757183823081</v>
      </c>
      <c r="E8550">
        <v>1.6900000000000252E-2</v>
      </c>
      <c r="F8550">
        <v>0.28580806079927351</v>
      </c>
      <c r="G8550">
        <f t="shared" si="133"/>
        <v>71.233333333336091</v>
      </c>
    </row>
    <row r="8551" spans="1:7" x14ac:dyDescent="0.3">
      <c r="A8551">
        <v>3.0318528448392339</v>
      </c>
      <c r="B8551">
        <v>-0.17724363143063609</v>
      </c>
      <c r="C8551">
        <v>2.780349328180626</v>
      </c>
      <c r="D8551">
        <v>-0.34289125736333292</v>
      </c>
      <c r="E8551">
        <v>1.960800000000151E-2</v>
      </c>
      <c r="F8551">
        <v>0.28844519450716422</v>
      </c>
      <c r="G8551">
        <f t="shared" si="133"/>
        <v>71.241666666669431</v>
      </c>
    </row>
    <row r="8552" spans="1:7" x14ac:dyDescent="0.3">
      <c r="A8552">
        <v>3.0672808748530169</v>
      </c>
      <c r="B8552">
        <v>-0.19279155712434401</v>
      </c>
      <c r="C8552">
        <v>2.7828150259914408</v>
      </c>
      <c r="D8552">
        <v>-0.34303289245301422</v>
      </c>
      <c r="E8552">
        <v>1.8581999999997541E-2</v>
      </c>
      <c r="F8552">
        <v>0.29154051831920202</v>
      </c>
      <c r="G8552">
        <f t="shared" si="133"/>
        <v>71.250000000002771</v>
      </c>
    </row>
    <row r="8553" spans="1:7" x14ac:dyDescent="0.3">
      <c r="A8553">
        <v>3.0448097799429359</v>
      </c>
      <c r="B8553">
        <v>-0.1863214610847774</v>
      </c>
      <c r="C8553">
        <v>2.783412925030508</v>
      </c>
      <c r="D8553">
        <v>-0.34294762210848811</v>
      </c>
      <c r="E8553">
        <v>1.920800000000111E-2</v>
      </c>
      <c r="F8553">
        <v>0.28953707179674543</v>
      </c>
      <c r="G8553">
        <f t="shared" si="133"/>
        <v>71.258333333336111</v>
      </c>
    </row>
    <row r="8554" spans="1:7" x14ac:dyDescent="0.3">
      <c r="A8554">
        <v>3.058869256867752</v>
      </c>
      <c r="B8554">
        <v>-0.19161310177509969</v>
      </c>
      <c r="C8554">
        <v>2.7784634205700112</v>
      </c>
      <c r="D8554">
        <v>-0.34262461623298618</v>
      </c>
      <c r="E8554">
        <v>1.8524999999999792E-2</v>
      </c>
      <c r="F8554">
        <v>0.29069116590226401</v>
      </c>
      <c r="G8554">
        <f t="shared" si="133"/>
        <v>71.266666666669451</v>
      </c>
    </row>
    <row r="8555" spans="1:7" x14ac:dyDescent="0.3">
      <c r="A8555">
        <v>3.0308102341761169</v>
      </c>
      <c r="B8555">
        <v>-0.15329928719656299</v>
      </c>
      <c r="C8555">
        <v>2.8006193413988258</v>
      </c>
      <c r="D8555">
        <v>-0.3423269259095944</v>
      </c>
      <c r="E8555">
        <v>1.864299999999874E-2</v>
      </c>
      <c r="F8555">
        <v>0.29059826557201951</v>
      </c>
      <c r="G8555">
        <f t="shared" si="133"/>
        <v>71.275000000002791</v>
      </c>
    </row>
    <row r="8556" spans="1:7" x14ac:dyDescent="0.3">
      <c r="A8556">
        <v>3.0234843244175091</v>
      </c>
      <c r="B8556">
        <v>-0.18141032139452021</v>
      </c>
      <c r="C8556">
        <v>2.7318323276927732</v>
      </c>
      <c r="D8556">
        <v>-0.33791562014287518</v>
      </c>
      <c r="E8556">
        <v>1.6979999999997001E-2</v>
      </c>
      <c r="F8556">
        <v>0.28696617988573481</v>
      </c>
      <c r="G8556">
        <f t="shared" si="133"/>
        <v>71.283333333336131</v>
      </c>
    </row>
    <row r="8557" spans="1:7" x14ac:dyDescent="0.3">
      <c r="A8557">
        <v>2.9119366596962002</v>
      </c>
      <c r="B8557">
        <v>-0.17361156817617879</v>
      </c>
      <c r="C8557">
        <v>2.797688318776121</v>
      </c>
      <c r="D8557">
        <v>-0.34433348056520202</v>
      </c>
      <c r="E8557">
        <v>1.8963000000002391E-2</v>
      </c>
      <c r="F8557">
        <v>0.27623521755239461</v>
      </c>
      <c r="G8557">
        <f t="shared" si="133"/>
        <v>71.291666666669471</v>
      </c>
    </row>
    <row r="8558" spans="1:7" x14ac:dyDescent="0.3">
      <c r="A8558">
        <v>3.0634529022167629</v>
      </c>
      <c r="B8558">
        <v>-0.20578811429733021</v>
      </c>
      <c r="C8558">
        <v>2.777559701993455</v>
      </c>
      <c r="D8558">
        <v>-0.34218604547059989</v>
      </c>
      <c r="E8558">
        <v>1.881099999999913E-2</v>
      </c>
      <c r="F8558">
        <v>0.29138059587432741</v>
      </c>
      <c r="G8558">
        <f t="shared" si="133"/>
        <v>71.300000000002811</v>
      </c>
    </row>
    <row r="8559" spans="1:7" x14ac:dyDescent="0.3">
      <c r="A8559">
        <v>2.9197444550344329</v>
      </c>
      <c r="B8559">
        <v>-0.17390642127472361</v>
      </c>
      <c r="C8559">
        <v>2.8043060956540891</v>
      </c>
      <c r="D8559">
        <v>-0.34446990246390952</v>
      </c>
      <c r="E8559">
        <v>1.9025000000003071E-2</v>
      </c>
      <c r="F8559">
        <v>0.27814197633775489</v>
      </c>
      <c r="G8559">
        <f t="shared" si="133"/>
        <v>71.308333333336151</v>
      </c>
    </row>
    <row r="8560" spans="1:7" x14ac:dyDescent="0.3">
      <c r="A8560">
        <v>3.0701309820418889</v>
      </c>
      <c r="B8560">
        <v>-0.1894118063130984</v>
      </c>
      <c r="C8560">
        <v>2.7801573924752141</v>
      </c>
      <c r="D8560">
        <v>-0.34235640738082601</v>
      </c>
      <c r="E8560">
        <v>1.8741999999996591E-2</v>
      </c>
      <c r="F8560">
        <v>0.29071348207628028</v>
      </c>
      <c r="G8560">
        <f t="shared" si="133"/>
        <v>71.316666666669491</v>
      </c>
    </row>
    <row r="8561" spans="1:7" x14ac:dyDescent="0.3">
      <c r="A8561">
        <v>2.9349806625145409</v>
      </c>
      <c r="B8561">
        <v>-0.17087944115482509</v>
      </c>
      <c r="C8561">
        <v>2.8059142827177248</v>
      </c>
      <c r="D8561">
        <v>-0.34358262576877752</v>
      </c>
      <c r="E8561">
        <v>1.783100000000426E-2</v>
      </c>
      <c r="F8561">
        <v>0.28219533853058759</v>
      </c>
      <c r="G8561">
        <f t="shared" si="133"/>
        <v>71.325000000002831</v>
      </c>
    </row>
    <row r="8562" spans="1:7" x14ac:dyDescent="0.3">
      <c r="A8562">
        <v>3.0609038753857121</v>
      </c>
      <c r="B8562">
        <v>-0.18550489905563641</v>
      </c>
      <c r="C8562">
        <v>2.7933421762544159</v>
      </c>
      <c r="D8562">
        <v>-0.34331718652132143</v>
      </c>
      <c r="E8562">
        <v>1.8852999999999231E-2</v>
      </c>
      <c r="F8562">
        <v>0.29177779849689572</v>
      </c>
      <c r="G8562">
        <f t="shared" si="133"/>
        <v>71.333333333336171</v>
      </c>
    </row>
    <row r="8563" spans="1:7" x14ac:dyDescent="0.3">
      <c r="A8563">
        <v>3.0872585705505751</v>
      </c>
      <c r="B8563">
        <v>-0.17849351127235549</v>
      </c>
      <c r="C8563">
        <v>2.77493745993592</v>
      </c>
      <c r="D8563">
        <v>-0.34182390881125241</v>
      </c>
      <c r="E8563">
        <v>1.831900000000275E-2</v>
      </c>
      <c r="F8563">
        <v>0.29244770272931242</v>
      </c>
      <c r="G8563">
        <f t="shared" si="133"/>
        <v>71.341666666669511</v>
      </c>
    </row>
    <row r="8564" spans="1:7" x14ac:dyDescent="0.3">
      <c r="A8564">
        <v>2.938448195859948</v>
      </c>
      <c r="B8564">
        <v>-0.19030772424423581</v>
      </c>
      <c r="C8564">
        <v>2.7984589949727199</v>
      </c>
      <c r="D8564">
        <v>-0.34439475979336548</v>
      </c>
      <c r="E8564">
        <v>1.8367999999999159E-2</v>
      </c>
      <c r="F8564">
        <v>0.27930902542800951</v>
      </c>
      <c r="G8564">
        <f t="shared" si="133"/>
        <v>71.350000000002851</v>
      </c>
    </row>
    <row r="8565" spans="1:7" x14ac:dyDescent="0.3">
      <c r="A8565">
        <v>3.062772391336785</v>
      </c>
      <c r="B8565">
        <v>-0.19385254520317791</v>
      </c>
      <c r="C8565">
        <v>2.7939452808123519</v>
      </c>
      <c r="D8565">
        <v>-0.34358076651501268</v>
      </c>
      <c r="E8565">
        <v>1.910499999999982E-2</v>
      </c>
      <c r="F8565">
        <v>0.29117758304647368</v>
      </c>
      <c r="G8565">
        <f t="shared" si="133"/>
        <v>71.358333333336191</v>
      </c>
    </row>
    <row r="8566" spans="1:7" x14ac:dyDescent="0.3">
      <c r="A8566">
        <v>3.0567877058079951</v>
      </c>
      <c r="B8566">
        <v>-0.16336923584560639</v>
      </c>
      <c r="C8566">
        <v>2.7798341591876952</v>
      </c>
      <c r="D8566">
        <v>-0.34213405159022342</v>
      </c>
      <c r="E8566">
        <v>1.857799999999965E-2</v>
      </c>
      <c r="F8566">
        <v>0.29193014262975758</v>
      </c>
      <c r="G8566">
        <f t="shared" si="133"/>
        <v>71.366666666669531</v>
      </c>
    </row>
    <row r="8567" spans="1:7" x14ac:dyDescent="0.3">
      <c r="A8567">
        <v>3.0389466833888599</v>
      </c>
      <c r="B8567">
        <v>-0.15832589240096981</v>
      </c>
      <c r="C8567">
        <v>2.7253749237891838</v>
      </c>
      <c r="D8567">
        <v>-0.337443307478201</v>
      </c>
      <c r="E8567">
        <v>1.728099999999955E-2</v>
      </c>
      <c r="F8567">
        <v>0.28783526086400069</v>
      </c>
      <c r="G8567">
        <f t="shared" si="133"/>
        <v>71.375000000002871</v>
      </c>
    </row>
    <row r="8568" spans="1:7" x14ac:dyDescent="0.3">
      <c r="A8568">
        <v>2.9483247889648032</v>
      </c>
      <c r="B8568">
        <v>-0.17574094208539989</v>
      </c>
      <c r="C8568">
        <v>2.797017306502513</v>
      </c>
      <c r="D8568">
        <v>-0.34434373038197269</v>
      </c>
      <c r="E8568">
        <v>1.9002000000004071E-2</v>
      </c>
      <c r="F8568">
        <v>0.28021619079285492</v>
      </c>
      <c r="G8568">
        <f t="shared" si="133"/>
        <v>71.383333333336211</v>
      </c>
    </row>
    <row r="8569" spans="1:7" x14ac:dyDescent="0.3">
      <c r="A8569">
        <v>3.0638030517726911</v>
      </c>
      <c r="B8569">
        <v>-0.18516955412888469</v>
      </c>
      <c r="C8569">
        <v>2.7864688252500862</v>
      </c>
      <c r="D8569">
        <v>-0.34289302965598079</v>
      </c>
      <c r="E8569">
        <v>1.913099999999723E-2</v>
      </c>
      <c r="F8569">
        <v>0.29124031272630579</v>
      </c>
      <c r="G8569">
        <f t="shared" si="133"/>
        <v>71.391666666669551</v>
      </c>
    </row>
    <row r="8570" spans="1:7" x14ac:dyDescent="0.3">
      <c r="A8570">
        <v>3.0694182565448158</v>
      </c>
      <c r="B8570">
        <v>-0.17687127074852901</v>
      </c>
      <c r="C8570">
        <v>2.77914820555314</v>
      </c>
      <c r="D8570">
        <v>-0.34225041821397811</v>
      </c>
      <c r="E8570">
        <v>1.8947999999999191E-2</v>
      </c>
      <c r="F8570">
        <v>0.29157437190460428</v>
      </c>
      <c r="G8570">
        <f t="shared" si="133"/>
        <v>71.40000000000289</v>
      </c>
    </row>
    <row r="8571" spans="1:7" x14ac:dyDescent="0.3">
      <c r="A8571">
        <v>3.046117340029467</v>
      </c>
      <c r="B8571">
        <v>-0.17662719857427989</v>
      </c>
      <c r="C8571">
        <v>2.786025724126862</v>
      </c>
      <c r="D8571">
        <v>-0.34278001216727849</v>
      </c>
      <c r="E8571">
        <v>1.9303000000001069E-2</v>
      </c>
      <c r="F8571">
        <v>0.28950344282696122</v>
      </c>
      <c r="G8571">
        <f t="shared" si="133"/>
        <v>71.40833333333623</v>
      </c>
    </row>
    <row r="8572" spans="1:7" x14ac:dyDescent="0.3">
      <c r="A8572">
        <v>3.0689071640735599</v>
      </c>
      <c r="B8572">
        <v>-0.16582692965404869</v>
      </c>
      <c r="C8572">
        <v>2.786406324110418</v>
      </c>
      <c r="D8572">
        <v>-0.34270517529099992</v>
      </c>
      <c r="E8572">
        <v>1.8871999999994778E-2</v>
      </c>
      <c r="F8572">
        <v>0.29235572777800423</v>
      </c>
      <c r="G8572">
        <f t="shared" si="133"/>
        <v>71.41666666666957</v>
      </c>
    </row>
    <row r="8573" spans="1:7" x14ac:dyDescent="0.3">
      <c r="A8573">
        <v>3.0618126829128891</v>
      </c>
      <c r="B8573">
        <v>-0.1899993125448575</v>
      </c>
      <c r="C8573">
        <v>2.7690226051055751</v>
      </c>
      <c r="D8573">
        <v>-0.34138568955497989</v>
      </c>
      <c r="E8573">
        <v>1.8947999999999191E-2</v>
      </c>
      <c r="F8573">
        <v>0.29119586253047203</v>
      </c>
      <c r="G8573">
        <f t="shared" si="133"/>
        <v>71.42500000000291</v>
      </c>
    </row>
    <row r="8574" spans="1:7" x14ac:dyDescent="0.3">
      <c r="A8574">
        <v>3.0604343718823128</v>
      </c>
      <c r="B8574">
        <v>-0.19152375821031931</v>
      </c>
      <c r="C8574">
        <v>2.7942747659391438</v>
      </c>
      <c r="D8574">
        <v>-0.34335233578715979</v>
      </c>
      <c r="E8574">
        <v>1.8586000000000991E-2</v>
      </c>
      <c r="F8574">
        <v>0.29079283325430533</v>
      </c>
      <c r="G8574">
        <f t="shared" si="133"/>
        <v>71.43333333333625</v>
      </c>
    </row>
    <row r="8575" spans="1:7" x14ac:dyDescent="0.3">
      <c r="A8575">
        <v>2.9345096504223598</v>
      </c>
      <c r="B8575">
        <v>-0.19866865698804689</v>
      </c>
      <c r="C8575">
        <v>2.807361199390372</v>
      </c>
      <c r="D8575">
        <v>-0.34468616786000161</v>
      </c>
      <c r="E8575">
        <v>1.8735000000000279E-2</v>
      </c>
      <c r="F8575">
        <v>0.27937221829706788</v>
      </c>
      <c r="G8575">
        <f t="shared" si="133"/>
        <v>71.44166666666959</v>
      </c>
    </row>
    <row r="8576" spans="1:7" x14ac:dyDescent="0.3">
      <c r="A8576">
        <v>2.9443608855010241</v>
      </c>
      <c r="B8576">
        <v>-0.19664443496399631</v>
      </c>
      <c r="C8576">
        <v>2.8071009109846918</v>
      </c>
      <c r="D8576">
        <v>-0.34479372637287348</v>
      </c>
      <c r="E8576">
        <v>1.8418000000000601E-2</v>
      </c>
      <c r="F8576">
        <v>0.27946856748652138</v>
      </c>
      <c r="G8576">
        <f t="shared" si="133"/>
        <v>71.45000000000293</v>
      </c>
    </row>
    <row r="8577" spans="1:7" x14ac:dyDescent="0.3">
      <c r="A8577">
        <v>2.9452398373322701</v>
      </c>
      <c r="B8577">
        <v>-0.17898016030946701</v>
      </c>
      <c r="C8577">
        <v>2.8072300067704261</v>
      </c>
      <c r="D8577">
        <v>-0.34488514737120168</v>
      </c>
      <c r="E8577">
        <v>1.8788000000000141E-2</v>
      </c>
      <c r="F8577">
        <v>0.28006355841171671</v>
      </c>
      <c r="G8577">
        <f t="shared" si="133"/>
        <v>71.45833333333627</v>
      </c>
    </row>
    <row r="8578" spans="1:7" x14ac:dyDescent="0.3">
      <c r="A8578">
        <v>3.07073609263227</v>
      </c>
      <c r="B8578">
        <v>-0.18817761438952471</v>
      </c>
      <c r="C8578">
        <v>2.7939845764700202</v>
      </c>
      <c r="D8578">
        <v>-0.34339137455786112</v>
      </c>
      <c r="E8578">
        <v>1.918500000000212E-2</v>
      </c>
      <c r="F8578">
        <v>0.2905885663348543</v>
      </c>
      <c r="G8578">
        <f t="shared" si="133"/>
        <v>71.46666666666961</v>
      </c>
    </row>
    <row r="8579" spans="1:7" x14ac:dyDescent="0.3">
      <c r="A8579">
        <v>3.0555874944891062</v>
      </c>
      <c r="B8579">
        <v>-0.18459937444713059</v>
      </c>
      <c r="C8579">
        <v>2.7822904551176331</v>
      </c>
      <c r="D8579">
        <v>-0.34200258651300341</v>
      </c>
      <c r="E8579">
        <v>1.912000000000302E-2</v>
      </c>
      <c r="F8579">
        <v>0.2910090574363724</v>
      </c>
      <c r="G8579">
        <f t="shared" si="133"/>
        <v>71.47500000000295</v>
      </c>
    </row>
    <row r="8580" spans="1:7" x14ac:dyDescent="0.3">
      <c r="A8580">
        <v>3.066001739048295</v>
      </c>
      <c r="B8580">
        <v>-0.19512491560362399</v>
      </c>
      <c r="C8580">
        <v>2.773391288657042</v>
      </c>
      <c r="D8580">
        <v>-0.34193643772878513</v>
      </c>
      <c r="E8580">
        <v>1.9013000000003829E-2</v>
      </c>
      <c r="F8580">
        <v>0.29094266211766201</v>
      </c>
      <c r="G8580">
        <f t="shared" ref="G8580:G8643" si="134">G8579+1/120</f>
        <v>71.48333333333629</v>
      </c>
    </row>
    <row r="8581" spans="1:7" x14ac:dyDescent="0.3">
      <c r="A8581">
        <v>3.0589028331304942</v>
      </c>
      <c r="B8581">
        <v>-0.20160910838966231</v>
      </c>
      <c r="C8581">
        <v>2.788132549857063</v>
      </c>
      <c r="D8581">
        <v>-0.34251052892885919</v>
      </c>
      <c r="E8581">
        <v>1.889500000000488E-2</v>
      </c>
      <c r="F8581">
        <v>0.29069765335455261</v>
      </c>
      <c r="G8581">
        <f t="shared" si="134"/>
        <v>71.49166666666963</v>
      </c>
    </row>
    <row r="8582" spans="1:7" x14ac:dyDescent="0.3">
      <c r="A8582">
        <v>3.0683282655249151</v>
      </c>
      <c r="B8582">
        <v>-0.20785880567806969</v>
      </c>
      <c r="C8582">
        <v>2.7661817827973221</v>
      </c>
      <c r="D8582">
        <v>-0.3412888068321509</v>
      </c>
      <c r="E8582">
        <v>1.9078000000002929E-2</v>
      </c>
      <c r="F8582">
        <v>0.29110351677790469</v>
      </c>
      <c r="G8582">
        <f t="shared" si="134"/>
        <v>71.50000000000297</v>
      </c>
    </row>
    <row r="8583" spans="1:7" x14ac:dyDescent="0.3">
      <c r="A8583">
        <v>3.049036349206629</v>
      </c>
      <c r="B8583">
        <v>-0.20403185949875469</v>
      </c>
      <c r="C8583">
        <v>2.77145071365354</v>
      </c>
      <c r="D8583">
        <v>-0.34163780398070948</v>
      </c>
      <c r="E8583">
        <v>1.910499999999982E-2</v>
      </c>
      <c r="F8583">
        <v>0.2900914313119996</v>
      </c>
      <c r="G8583">
        <f t="shared" si="134"/>
        <v>71.50833333333631</v>
      </c>
    </row>
    <row r="8584" spans="1:7" x14ac:dyDescent="0.3">
      <c r="A8584">
        <v>2.940121991385007</v>
      </c>
      <c r="B8584">
        <v>-0.17951595730062239</v>
      </c>
      <c r="C8584">
        <v>2.7983087444706838</v>
      </c>
      <c r="D8584">
        <v>-0.34410614403519479</v>
      </c>
      <c r="E8584">
        <v>1.8852999999999231E-2</v>
      </c>
      <c r="F8584">
        <v>0.27910749889344078</v>
      </c>
      <c r="G8584">
        <f t="shared" si="134"/>
        <v>71.51666666666965</v>
      </c>
    </row>
    <row r="8585" spans="1:7" x14ac:dyDescent="0.3">
      <c r="A8585">
        <v>3.05622458636942</v>
      </c>
      <c r="B8585">
        <v>-0.19090134510149581</v>
      </c>
      <c r="C8585">
        <v>2.779936579755657</v>
      </c>
      <c r="D8585">
        <v>-0.34253210637396658</v>
      </c>
      <c r="E8585">
        <v>1.9238000000001979E-2</v>
      </c>
      <c r="F8585">
        <v>0.29068157809832962</v>
      </c>
      <c r="G8585">
        <f t="shared" si="134"/>
        <v>71.52500000000299</v>
      </c>
    </row>
    <row r="8586" spans="1:7" x14ac:dyDescent="0.3">
      <c r="A8586">
        <v>3.069815412911566</v>
      </c>
      <c r="B8586">
        <v>-0.183673674187224</v>
      </c>
      <c r="C8586">
        <v>2.7895482914733019</v>
      </c>
      <c r="D8586">
        <v>-0.34274043736440851</v>
      </c>
      <c r="E8586">
        <v>1.8589999999998889E-2</v>
      </c>
      <c r="F8586">
        <v>0.29145613810144072</v>
      </c>
      <c r="G8586">
        <f t="shared" si="134"/>
        <v>71.53333333333633</v>
      </c>
    </row>
    <row r="8587" spans="1:7" x14ac:dyDescent="0.3">
      <c r="A8587">
        <v>3.07781752712493</v>
      </c>
      <c r="B8587">
        <v>-0.18485481935904369</v>
      </c>
      <c r="C8587">
        <v>2.7810677028879391</v>
      </c>
      <c r="D8587">
        <v>-0.34258556575320792</v>
      </c>
      <c r="E8587">
        <v>1.9070000000001589E-2</v>
      </c>
      <c r="F8587">
        <v>0.29202124674944158</v>
      </c>
      <c r="G8587">
        <f t="shared" si="134"/>
        <v>71.54166666666967</v>
      </c>
    </row>
    <row r="8588" spans="1:7" x14ac:dyDescent="0.3">
      <c r="A8588">
        <v>3.0683417602276402</v>
      </c>
      <c r="B8588">
        <v>-0.20109011554295159</v>
      </c>
      <c r="C8588">
        <v>2.7826225240126679</v>
      </c>
      <c r="D8588">
        <v>-0.34214103273620161</v>
      </c>
      <c r="E8588">
        <v>1.8852999999999231E-2</v>
      </c>
      <c r="F8588">
        <v>0.29129205857291141</v>
      </c>
      <c r="G8588">
        <f t="shared" si="134"/>
        <v>71.55000000000301</v>
      </c>
    </row>
    <row r="8589" spans="1:7" x14ac:dyDescent="0.3">
      <c r="A8589">
        <v>3.027746893934061</v>
      </c>
      <c r="B8589">
        <v>-0.17348819064670901</v>
      </c>
      <c r="C8589">
        <v>2.7954595100043882</v>
      </c>
      <c r="D8589">
        <v>-0.34211872802138288</v>
      </c>
      <c r="E8589">
        <v>1.9115999999999581E-2</v>
      </c>
      <c r="F8589">
        <v>0.29009286905507109</v>
      </c>
      <c r="G8589">
        <f t="shared" si="134"/>
        <v>71.55833333333635</v>
      </c>
    </row>
    <row r="8590" spans="1:7" x14ac:dyDescent="0.3">
      <c r="A8590">
        <v>3.030899612430332</v>
      </c>
      <c r="B8590">
        <v>-0.17741186945207299</v>
      </c>
      <c r="C8590">
        <v>2.813445923955626</v>
      </c>
      <c r="D8590">
        <v>-0.34264870907253769</v>
      </c>
      <c r="E8590">
        <v>1.882200000000445E-2</v>
      </c>
      <c r="F8590">
        <v>0.29034491088773962</v>
      </c>
      <c r="G8590">
        <f t="shared" si="134"/>
        <v>71.56666666666969</v>
      </c>
    </row>
    <row r="8591" spans="1:7" x14ac:dyDescent="0.3">
      <c r="A8591">
        <v>3.059233935545782</v>
      </c>
      <c r="B8591">
        <v>-0.16208707320920729</v>
      </c>
      <c r="C8591">
        <v>2.7821282101291991</v>
      </c>
      <c r="D8591">
        <v>-0.34116014289886021</v>
      </c>
      <c r="E8591">
        <v>1.8239000000000449E-2</v>
      </c>
      <c r="F8591">
        <v>0.29115886650482592</v>
      </c>
      <c r="G8591">
        <f t="shared" si="134"/>
        <v>71.57500000000303</v>
      </c>
    </row>
    <row r="8592" spans="1:7" x14ac:dyDescent="0.3">
      <c r="A8592">
        <v>3.0689795717569459</v>
      </c>
      <c r="B8592">
        <v>-0.20016053236181491</v>
      </c>
      <c r="C8592">
        <v>2.774350378403605</v>
      </c>
      <c r="D8592">
        <v>-0.34111990270978049</v>
      </c>
      <c r="E8592">
        <v>1.9005000000002489E-2</v>
      </c>
      <c r="F8592">
        <v>0.2916683277174637</v>
      </c>
      <c r="G8592">
        <f t="shared" si="134"/>
        <v>71.58333333333637</v>
      </c>
    </row>
    <row r="8593" spans="1:7" x14ac:dyDescent="0.3">
      <c r="A8593">
        <v>3.0742869274392279</v>
      </c>
      <c r="B8593">
        <v>-0.18650045387712161</v>
      </c>
      <c r="C8593">
        <v>2.7808830962405859</v>
      </c>
      <c r="D8593">
        <v>-0.34192214784862379</v>
      </c>
      <c r="E8593">
        <v>1.8349000000003609E-2</v>
      </c>
      <c r="F8593">
        <v>0.29151880602271141</v>
      </c>
      <c r="G8593">
        <f t="shared" si="134"/>
        <v>71.59166666666971</v>
      </c>
    </row>
    <row r="8594" spans="1:7" x14ac:dyDescent="0.3">
      <c r="A8594">
        <v>2.931105118913921</v>
      </c>
      <c r="B8594">
        <v>-0.180008721208892</v>
      </c>
      <c r="C8594">
        <v>2.8031543266653451</v>
      </c>
      <c r="D8594">
        <v>-0.34433854881992282</v>
      </c>
      <c r="E8594">
        <v>1.8986000000001391E-2</v>
      </c>
      <c r="F8594">
        <v>0.27837784965165752</v>
      </c>
      <c r="G8594">
        <f t="shared" si="134"/>
        <v>71.60000000000305</v>
      </c>
    </row>
    <row r="8595" spans="1:7" x14ac:dyDescent="0.3">
      <c r="A8595">
        <v>2.9378486701356028</v>
      </c>
      <c r="B8595">
        <v>-0.17789536869859121</v>
      </c>
      <c r="C8595">
        <v>2.789076475926374</v>
      </c>
      <c r="D8595">
        <v>-0.34318848765623428</v>
      </c>
      <c r="E8595">
        <v>1.8699999999996501E-2</v>
      </c>
      <c r="F8595">
        <v>0.27905047459899218</v>
      </c>
      <c r="G8595">
        <f t="shared" si="134"/>
        <v>71.60833333333639</v>
      </c>
    </row>
    <row r="8596" spans="1:7" x14ac:dyDescent="0.3">
      <c r="A8596">
        <v>3.0508054021760782</v>
      </c>
      <c r="B8596">
        <v>-0.2005603449930039</v>
      </c>
      <c r="C8596">
        <v>2.775492731426219</v>
      </c>
      <c r="D8596">
        <v>-0.34166680284262713</v>
      </c>
      <c r="E8596">
        <v>1.8906000000004641E-2</v>
      </c>
      <c r="F8596">
        <v>0.29032008840462198</v>
      </c>
      <c r="G8596">
        <f t="shared" si="134"/>
        <v>71.61666666666973</v>
      </c>
    </row>
    <row r="8597" spans="1:7" x14ac:dyDescent="0.3">
      <c r="A8597">
        <v>3.02459450054821</v>
      </c>
      <c r="B8597">
        <v>-0.17774629233896599</v>
      </c>
      <c r="C8597">
        <v>2.792187570170416</v>
      </c>
      <c r="D8597">
        <v>-0.34165760588474098</v>
      </c>
      <c r="E8597">
        <v>1.892199999999622E-2</v>
      </c>
      <c r="F8597">
        <v>0.28981307024324582</v>
      </c>
      <c r="G8597">
        <f t="shared" si="134"/>
        <v>71.62500000000307</v>
      </c>
    </row>
    <row r="8598" spans="1:7" x14ac:dyDescent="0.3">
      <c r="A8598">
        <v>3.063584586910165</v>
      </c>
      <c r="B8598">
        <v>-0.16841643446549509</v>
      </c>
      <c r="C8598">
        <v>2.782105235010413</v>
      </c>
      <c r="D8598">
        <v>-0.34225482270670898</v>
      </c>
      <c r="E8598">
        <v>1.8524999999999792E-2</v>
      </c>
      <c r="F8598">
        <v>0.29100735373871861</v>
      </c>
      <c r="G8598">
        <f t="shared" si="134"/>
        <v>71.63333333333641</v>
      </c>
    </row>
    <row r="8599" spans="1:7" x14ac:dyDescent="0.3">
      <c r="A8599">
        <v>3.0677849948159772</v>
      </c>
      <c r="B8599">
        <v>-0.16822208406603961</v>
      </c>
      <c r="C8599">
        <v>2.7881250398031781</v>
      </c>
      <c r="D8599">
        <v>-0.34246210680011963</v>
      </c>
      <c r="E8599">
        <v>1.8403000000002941E-2</v>
      </c>
      <c r="F8599">
        <v>0.2916633097621073</v>
      </c>
      <c r="G8599">
        <f t="shared" si="134"/>
        <v>71.641666666669749</v>
      </c>
    </row>
    <row r="8600" spans="1:7" x14ac:dyDescent="0.3">
      <c r="A8600">
        <v>3.0244317532711351</v>
      </c>
      <c r="B8600">
        <v>-0.1928387667121606</v>
      </c>
      <c r="C8600">
        <v>2.7295479563073211</v>
      </c>
      <c r="D8600">
        <v>-0.33715008315621942</v>
      </c>
      <c r="E8600">
        <v>1.6895999999996799E-2</v>
      </c>
      <c r="F8600">
        <v>0.28723962297316502</v>
      </c>
      <c r="G8600">
        <f t="shared" si="134"/>
        <v>71.650000000003089</v>
      </c>
    </row>
    <row r="8601" spans="1:7" x14ac:dyDescent="0.3">
      <c r="A8601">
        <v>3.0480867906678428</v>
      </c>
      <c r="B8601">
        <v>-0.1968985515238226</v>
      </c>
      <c r="C8601">
        <v>2.7601306472827192</v>
      </c>
      <c r="D8601">
        <v>-0.34075491523183482</v>
      </c>
      <c r="E8601">
        <v>1.900900000000039E-2</v>
      </c>
      <c r="F8601">
        <v>0.29047148848810111</v>
      </c>
      <c r="G8601">
        <f t="shared" si="134"/>
        <v>71.658333333336429</v>
      </c>
    </row>
    <row r="8602" spans="1:7" x14ac:dyDescent="0.3">
      <c r="A8602">
        <v>3.0567996057599038</v>
      </c>
      <c r="B8602">
        <v>-0.19609404826806451</v>
      </c>
      <c r="C8602">
        <v>2.7680813881291608</v>
      </c>
      <c r="D8602">
        <v>-0.34159171159590568</v>
      </c>
      <c r="E8602">
        <v>1.84560000000028E-2</v>
      </c>
      <c r="F8602">
        <v>0.29141081582458911</v>
      </c>
      <c r="G8602">
        <f t="shared" si="134"/>
        <v>71.666666666669769</v>
      </c>
    </row>
    <row r="8603" spans="1:7" x14ac:dyDescent="0.3">
      <c r="A8603">
        <v>3.0620193107784841</v>
      </c>
      <c r="B8603">
        <v>-0.18851833221350689</v>
      </c>
      <c r="C8603">
        <v>2.7667990394443511</v>
      </c>
      <c r="D8603">
        <v>-0.34078137827970539</v>
      </c>
      <c r="E8603">
        <v>1.924199999999987E-2</v>
      </c>
      <c r="F8603">
        <v>0.29094395404991141</v>
      </c>
      <c r="G8603">
        <f t="shared" si="134"/>
        <v>71.675000000003109</v>
      </c>
    </row>
    <row r="8604" spans="1:7" x14ac:dyDescent="0.3">
      <c r="A8604">
        <v>2.929044623982263</v>
      </c>
      <c r="B8604">
        <v>-0.1748146820985752</v>
      </c>
      <c r="C8604">
        <v>2.8139160341339609</v>
      </c>
      <c r="D8604">
        <v>-0.34362221961691269</v>
      </c>
      <c r="E8604">
        <v>1.8100999999995371E-2</v>
      </c>
      <c r="F8604">
        <v>0.28140059748647811</v>
      </c>
      <c r="G8604">
        <f t="shared" si="134"/>
        <v>71.683333333336449</v>
      </c>
    </row>
    <row r="8605" spans="1:7" x14ac:dyDescent="0.3">
      <c r="A8605">
        <v>2.9146114808704291</v>
      </c>
      <c r="B8605">
        <v>-0.17766804301564271</v>
      </c>
      <c r="C8605">
        <v>2.8040843814361138</v>
      </c>
      <c r="D8605">
        <v>-0.34242834938611988</v>
      </c>
      <c r="E8605">
        <v>1.9059000000001821E-2</v>
      </c>
      <c r="F8605">
        <v>0.27992599148078628</v>
      </c>
      <c r="G8605">
        <f t="shared" si="134"/>
        <v>71.691666666669789</v>
      </c>
    </row>
    <row r="8606" spans="1:7" x14ac:dyDescent="0.3">
      <c r="A8606">
        <v>3.0664432691919599</v>
      </c>
      <c r="B8606">
        <v>-0.18504083704548649</v>
      </c>
      <c r="C8606">
        <v>2.7554133270773091</v>
      </c>
      <c r="D8606">
        <v>-0.34037359312963522</v>
      </c>
      <c r="E8606">
        <v>1.923399999999853E-2</v>
      </c>
      <c r="F8606">
        <v>0.29138817952349538</v>
      </c>
      <c r="G8606">
        <f t="shared" si="134"/>
        <v>71.700000000003129</v>
      </c>
    </row>
    <row r="8607" spans="1:7" x14ac:dyDescent="0.3">
      <c r="A8607">
        <v>3.0535372701653971</v>
      </c>
      <c r="B8607">
        <v>-0.18159894735585591</v>
      </c>
      <c r="C8607">
        <v>2.7719338788011898</v>
      </c>
      <c r="D8607">
        <v>-0.34146384952442599</v>
      </c>
      <c r="E8607">
        <v>1.9210999999999531E-2</v>
      </c>
      <c r="F8607">
        <v>0.29054831406187809</v>
      </c>
      <c r="G8607">
        <f t="shared" si="134"/>
        <v>71.708333333336469</v>
      </c>
    </row>
    <row r="8608" spans="1:7" x14ac:dyDescent="0.3">
      <c r="A8608">
        <v>3.0341371507670769</v>
      </c>
      <c r="B8608">
        <v>-0.16809951737770801</v>
      </c>
      <c r="C8608">
        <v>2.7954704806356312</v>
      </c>
      <c r="D8608">
        <v>-0.34177035604452732</v>
      </c>
      <c r="E8608">
        <v>1.8349000000003609E-2</v>
      </c>
      <c r="F8608">
        <v>0.29188836284947528</v>
      </c>
      <c r="G8608">
        <f t="shared" si="134"/>
        <v>71.716666666669809</v>
      </c>
    </row>
    <row r="8609" spans="1:7" x14ac:dyDescent="0.3">
      <c r="A8609">
        <v>3.0331648343182431</v>
      </c>
      <c r="B8609">
        <v>-0.1826662853745703</v>
      </c>
      <c r="C8609">
        <v>2.7641383980005889</v>
      </c>
      <c r="D8609">
        <v>-0.34056000129089647</v>
      </c>
      <c r="E8609">
        <v>1.9493999999994901E-2</v>
      </c>
      <c r="F8609">
        <v>0.28934667003357939</v>
      </c>
      <c r="G8609">
        <f t="shared" si="134"/>
        <v>71.725000000003149</v>
      </c>
    </row>
    <row r="8610" spans="1:7" x14ac:dyDescent="0.3">
      <c r="A8610">
        <v>3.0634970690345988</v>
      </c>
      <c r="B8610">
        <v>-0.19112364071208079</v>
      </c>
      <c r="C8610">
        <v>2.7670139255242598</v>
      </c>
      <c r="D8610">
        <v>-0.34127472377173812</v>
      </c>
      <c r="E8610">
        <v>1.9166000000001019E-2</v>
      </c>
      <c r="F8610">
        <v>0.29049762432258658</v>
      </c>
      <c r="G8610">
        <f t="shared" si="134"/>
        <v>71.733333333336489</v>
      </c>
    </row>
    <row r="8611" spans="1:7" x14ac:dyDescent="0.3">
      <c r="A8611">
        <v>3.0533899168752598</v>
      </c>
      <c r="B8611">
        <v>-0.19112442512101679</v>
      </c>
      <c r="C8611">
        <v>2.7694947345066949</v>
      </c>
      <c r="D8611">
        <v>-0.34119448096766969</v>
      </c>
      <c r="E8611">
        <v>1.9250000000001211E-2</v>
      </c>
      <c r="F8611">
        <v>0.29036665069014372</v>
      </c>
      <c r="G8611">
        <f t="shared" si="134"/>
        <v>71.741666666669829</v>
      </c>
    </row>
    <row r="8612" spans="1:7" x14ac:dyDescent="0.3">
      <c r="A8612">
        <v>3.048351938204517</v>
      </c>
      <c r="B8612">
        <v>-0.18368519772979661</v>
      </c>
      <c r="C8612">
        <v>2.7820334941293008</v>
      </c>
      <c r="D8612">
        <v>-0.34263605379527412</v>
      </c>
      <c r="E8612">
        <v>1.943299999999926E-2</v>
      </c>
      <c r="F8612">
        <v>0.28902007548515068</v>
      </c>
      <c r="G8612">
        <f t="shared" si="134"/>
        <v>71.750000000003169</v>
      </c>
    </row>
    <row r="8613" spans="1:7" x14ac:dyDescent="0.3">
      <c r="A8613">
        <v>3.0521938763429071</v>
      </c>
      <c r="B8613">
        <v>-0.178936208973758</v>
      </c>
      <c r="C8613">
        <v>2.773033016916377</v>
      </c>
      <c r="D8613">
        <v>-0.34176827483411831</v>
      </c>
      <c r="E8613">
        <v>1.9275999999998631E-2</v>
      </c>
      <c r="F8613">
        <v>0.28984342454513379</v>
      </c>
      <c r="G8613">
        <f t="shared" si="134"/>
        <v>71.758333333336509</v>
      </c>
    </row>
    <row r="8614" spans="1:7" x14ac:dyDescent="0.3">
      <c r="A8614">
        <v>3.0423168190164511</v>
      </c>
      <c r="B8614">
        <v>-0.1793831368514445</v>
      </c>
      <c r="C8614">
        <v>2.7713299608730311</v>
      </c>
      <c r="D8614">
        <v>-0.34178195846290332</v>
      </c>
      <c r="E8614">
        <v>1.9222999999998769E-2</v>
      </c>
      <c r="F8614">
        <v>0.28973924317298311</v>
      </c>
      <c r="G8614">
        <f t="shared" si="134"/>
        <v>71.766666666669849</v>
      </c>
    </row>
    <row r="8615" spans="1:7" x14ac:dyDescent="0.3">
      <c r="A8615">
        <v>2.949225060723403</v>
      </c>
      <c r="B8615">
        <v>-0.17155785078796831</v>
      </c>
      <c r="C8615">
        <v>2.7860009032583699</v>
      </c>
      <c r="D8615">
        <v>-0.34271904810385079</v>
      </c>
      <c r="E8615">
        <v>1.891800000000388E-2</v>
      </c>
      <c r="F8615">
        <v>0.28080862348536623</v>
      </c>
      <c r="G8615">
        <f t="shared" si="134"/>
        <v>71.775000000003189</v>
      </c>
    </row>
    <row r="8616" spans="1:7" x14ac:dyDescent="0.3">
      <c r="A8616">
        <v>3.0483390554898331</v>
      </c>
      <c r="B8616">
        <v>-0.16504529327408249</v>
      </c>
      <c r="C8616">
        <v>2.7778292037807528</v>
      </c>
      <c r="D8616">
        <v>-0.34167496473750392</v>
      </c>
      <c r="E8616">
        <v>1.925699999999753E-2</v>
      </c>
      <c r="F8616">
        <v>0.28948527202752422</v>
      </c>
      <c r="G8616">
        <f t="shared" si="134"/>
        <v>71.783333333336529</v>
      </c>
    </row>
    <row r="8617" spans="1:7" x14ac:dyDescent="0.3">
      <c r="A8617">
        <v>3.0354985465729829</v>
      </c>
      <c r="B8617">
        <v>-0.18625323747667641</v>
      </c>
      <c r="C8617">
        <v>2.778336344706823</v>
      </c>
      <c r="D8617">
        <v>-0.3410359445921633</v>
      </c>
      <c r="E8617">
        <v>1.916199999999757E-2</v>
      </c>
      <c r="F8617">
        <v>0.2910037285642243</v>
      </c>
      <c r="G8617">
        <f t="shared" si="134"/>
        <v>71.791666666669869</v>
      </c>
    </row>
    <row r="8618" spans="1:7" x14ac:dyDescent="0.3">
      <c r="A8618">
        <v>3.0587824292769339</v>
      </c>
      <c r="B8618">
        <v>-0.17966680662846149</v>
      </c>
      <c r="C8618">
        <v>2.7688873310767099</v>
      </c>
      <c r="D8618">
        <v>-0.34151684933768811</v>
      </c>
      <c r="E8618">
        <v>1.9070000000001589E-2</v>
      </c>
      <c r="F8618">
        <v>0.29004204533897288</v>
      </c>
      <c r="G8618">
        <f t="shared" si="134"/>
        <v>71.800000000003209</v>
      </c>
    </row>
    <row r="8619" spans="1:7" x14ac:dyDescent="0.3">
      <c r="A8619">
        <v>3.0733965068148268</v>
      </c>
      <c r="B8619">
        <v>-0.19589023523632079</v>
      </c>
      <c r="C8619">
        <v>2.7640159858698001</v>
      </c>
      <c r="D8619">
        <v>-0.34176618875107012</v>
      </c>
      <c r="E8619">
        <v>1.916199999999757E-2</v>
      </c>
      <c r="F8619">
        <v>0.29159773485071189</v>
      </c>
      <c r="G8619">
        <f t="shared" si="134"/>
        <v>71.808333333336549</v>
      </c>
    </row>
    <row r="8620" spans="1:7" x14ac:dyDescent="0.3">
      <c r="A8620">
        <v>3.071518392154617</v>
      </c>
      <c r="B8620">
        <v>-0.18330809786749949</v>
      </c>
      <c r="C8620">
        <v>2.771511795250158</v>
      </c>
      <c r="D8620">
        <v>-0.34148924488084859</v>
      </c>
      <c r="E8620">
        <v>1.8676999999997501E-2</v>
      </c>
      <c r="F8620">
        <v>0.2911080542479228</v>
      </c>
      <c r="G8620">
        <f t="shared" si="134"/>
        <v>71.816666666669889</v>
      </c>
    </row>
    <row r="8621" spans="1:7" x14ac:dyDescent="0.3">
      <c r="A8621">
        <v>3.077518574807101</v>
      </c>
      <c r="B8621">
        <v>-0.18446320073671049</v>
      </c>
      <c r="C8621">
        <v>2.7842257442874661</v>
      </c>
      <c r="D8621">
        <v>-0.3422924336942551</v>
      </c>
      <c r="E8621">
        <v>1.880299999999779E-2</v>
      </c>
      <c r="F8621">
        <v>0.29152202976654201</v>
      </c>
      <c r="G8621">
        <f t="shared" si="134"/>
        <v>71.825000000003229</v>
      </c>
    </row>
    <row r="8622" spans="1:7" x14ac:dyDescent="0.3">
      <c r="A8622">
        <v>2.969174972862298</v>
      </c>
      <c r="B8622">
        <v>-0.170234981815474</v>
      </c>
      <c r="C8622">
        <v>2.788822607594315</v>
      </c>
      <c r="D8622">
        <v>-0.34237416694986639</v>
      </c>
      <c r="E8622">
        <v>1.8653999999998509E-2</v>
      </c>
      <c r="F8622">
        <v>0.28209024198929922</v>
      </c>
      <c r="G8622">
        <f t="shared" si="134"/>
        <v>71.833333333336569</v>
      </c>
    </row>
    <row r="8623" spans="1:7" x14ac:dyDescent="0.3">
      <c r="A8623">
        <v>2.940511024844378</v>
      </c>
      <c r="B8623">
        <v>-0.18002933248897821</v>
      </c>
      <c r="C8623">
        <v>2.8025359818239859</v>
      </c>
      <c r="D8623">
        <v>-0.34334049474073097</v>
      </c>
      <c r="E8623">
        <v>1.9101000000001919E-2</v>
      </c>
      <c r="F8623">
        <v>0.27890589989074988</v>
      </c>
      <c r="G8623">
        <f t="shared" si="134"/>
        <v>71.841666666669909</v>
      </c>
    </row>
    <row r="8624" spans="1:7" x14ac:dyDescent="0.3">
      <c r="A8624">
        <v>3.038685315442669</v>
      </c>
      <c r="B8624">
        <v>-0.1872466821314345</v>
      </c>
      <c r="C8624">
        <v>2.7877555876512772</v>
      </c>
      <c r="D8624">
        <v>-0.34121386114637198</v>
      </c>
      <c r="E8624">
        <v>1.8860000000001102E-2</v>
      </c>
      <c r="F8624">
        <v>0.29075309397016691</v>
      </c>
      <c r="G8624">
        <f t="shared" si="134"/>
        <v>71.850000000003249</v>
      </c>
    </row>
    <row r="8625" spans="1:7" x14ac:dyDescent="0.3">
      <c r="A8625">
        <v>2.9492005732809821</v>
      </c>
      <c r="B8625">
        <v>-0.17130155488631149</v>
      </c>
      <c r="C8625">
        <v>2.7987145675153928</v>
      </c>
      <c r="D8625">
        <v>-0.34310844917312189</v>
      </c>
      <c r="E8625">
        <v>1.859299999999731E-2</v>
      </c>
      <c r="F8625">
        <v>0.27968579722665549</v>
      </c>
      <c r="G8625">
        <f t="shared" si="134"/>
        <v>71.858333333336589</v>
      </c>
    </row>
    <row r="8626" spans="1:7" x14ac:dyDescent="0.3">
      <c r="A8626">
        <v>3.068982341104495</v>
      </c>
      <c r="B8626">
        <v>-0.17148090726674789</v>
      </c>
      <c r="C8626">
        <v>2.7784654280739329</v>
      </c>
      <c r="D8626">
        <v>-0.3413757943325626</v>
      </c>
      <c r="E8626">
        <v>1.8253999999998109E-2</v>
      </c>
      <c r="F8626">
        <v>0.29086955273200787</v>
      </c>
      <c r="G8626">
        <f t="shared" si="134"/>
        <v>71.866666666669929</v>
      </c>
    </row>
    <row r="8627" spans="1:7" x14ac:dyDescent="0.3">
      <c r="A8627">
        <v>2.9299287427356702</v>
      </c>
      <c r="B8627">
        <v>-0.1787140222610698</v>
      </c>
      <c r="C8627">
        <v>2.8008463466479858</v>
      </c>
      <c r="D8627">
        <v>-0.34363747846388798</v>
      </c>
      <c r="E8627">
        <v>1.8555000000000651E-2</v>
      </c>
      <c r="F8627">
        <v>0.27767507347399539</v>
      </c>
      <c r="G8627">
        <f t="shared" si="134"/>
        <v>71.875000000003268</v>
      </c>
    </row>
    <row r="8628" spans="1:7" x14ac:dyDescent="0.3">
      <c r="A8628">
        <v>3.0620228788391821</v>
      </c>
      <c r="B8628">
        <v>-0.1906347843566881</v>
      </c>
      <c r="C8628">
        <v>2.7750853373872211</v>
      </c>
      <c r="D8628">
        <v>-0.34105718373950872</v>
      </c>
      <c r="E8628">
        <v>1.8741999999996591E-2</v>
      </c>
      <c r="F8628">
        <v>0.29063410997889622</v>
      </c>
      <c r="G8628">
        <f t="shared" si="134"/>
        <v>71.883333333336608</v>
      </c>
    </row>
    <row r="8629" spans="1:7" x14ac:dyDescent="0.3">
      <c r="A8629">
        <v>3.0461470152560302</v>
      </c>
      <c r="B8629">
        <v>-0.20464747417286849</v>
      </c>
      <c r="C8629">
        <v>2.760449897433269</v>
      </c>
      <c r="D8629">
        <v>-0.34076236902720292</v>
      </c>
      <c r="E8629">
        <v>1.9154000000001781E-2</v>
      </c>
      <c r="F8629">
        <v>0.28948194493628759</v>
      </c>
      <c r="G8629">
        <f t="shared" si="134"/>
        <v>71.891666666669948</v>
      </c>
    </row>
    <row r="8630" spans="1:7" x14ac:dyDescent="0.3">
      <c r="A8630">
        <v>3.0669470117515338</v>
      </c>
      <c r="B8630">
        <v>-0.20383656634460351</v>
      </c>
      <c r="C8630">
        <v>2.7757325186269108</v>
      </c>
      <c r="D8630">
        <v>-0.34201225624522369</v>
      </c>
      <c r="E8630">
        <v>1.901700000000173E-2</v>
      </c>
      <c r="F8630">
        <v>0.2910671994717583</v>
      </c>
      <c r="G8630">
        <f t="shared" si="134"/>
        <v>71.900000000003288</v>
      </c>
    </row>
    <row r="8631" spans="1:7" x14ac:dyDescent="0.3">
      <c r="A8631">
        <v>3.066545120313886</v>
      </c>
      <c r="B8631">
        <v>-0.18398034613953729</v>
      </c>
      <c r="C8631">
        <v>2.760050734563821</v>
      </c>
      <c r="D8631">
        <v>-0.34067050338515431</v>
      </c>
      <c r="E8631">
        <v>1.889099999999588E-2</v>
      </c>
      <c r="F8631">
        <v>0.29141371969122409</v>
      </c>
      <c r="G8631">
        <f t="shared" si="134"/>
        <v>71.908333333336628</v>
      </c>
    </row>
    <row r="8632" spans="1:7" x14ac:dyDescent="0.3">
      <c r="A8632">
        <v>3.044162157718886</v>
      </c>
      <c r="B8632">
        <v>-0.18854279460416859</v>
      </c>
      <c r="C8632">
        <v>2.7662692403267828</v>
      </c>
      <c r="D8632">
        <v>-0.34032613909313159</v>
      </c>
      <c r="E8632">
        <v>1.8757000000005349E-2</v>
      </c>
      <c r="F8632">
        <v>0.28988637224078079</v>
      </c>
      <c r="G8632">
        <f t="shared" si="134"/>
        <v>71.916666666669968</v>
      </c>
    </row>
    <row r="8633" spans="1:7" x14ac:dyDescent="0.3">
      <c r="A8633">
        <v>2.9186962858827532</v>
      </c>
      <c r="B8633">
        <v>-0.18896195627068069</v>
      </c>
      <c r="C8633">
        <v>2.800077061907484</v>
      </c>
      <c r="D8633">
        <v>-0.34319407414725889</v>
      </c>
      <c r="E8633">
        <v>1.909699999999848E-2</v>
      </c>
      <c r="F8633">
        <v>0.27731255780261838</v>
      </c>
      <c r="G8633">
        <f t="shared" si="134"/>
        <v>71.925000000003308</v>
      </c>
    </row>
    <row r="8634" spans="1:7" x14ac:dyDescent="0.3">
      <c r="A8634">
        <v>3.0776764455603129</v>
      </c>
      <c r="B8634">
        <v>-0.197447225478835</v>
      </c>
      <c r="C8634">
        <v>2.762578911099733</v>
      </c>
      <c r="D8634">
        <v>-0.3408011680998399</v>
      </c>
      <c r="E8634">
        <v>1.8963000000002391E-2</v>
      </c>
      <c r="F8634">
        <v>0.29208365680195719</v>
      </c>
      <c r="G8634">
        <f t="shared" si="134"/>
        <v>71.933333333336648</v>
      </c>
    </row>
    <row r="8635" spans="1:7" x14ac:dyDescent="0.3">
      <c r="A8635">
        <v>3.0204191492440522</v>
      </c>
      <c r="B8635">
        <v>-0.18996494023900931</v>
      </c>
      <c r="C8635">
        <v>2.7841172551887969</v>
      </c>
      <c r="D8635">
        <v>-0.34094334321975572</v>
      </c>
      <c r="E8635">
        <v>1.8902000000001199E-2</v>
      </c>
      <c r="F8635">
        <v>0.29031322006621152</v>
      </c>
      <c r="G8635">
        <f t="shared" si="134"/>
        <v>71.941666666669988</v>
      </c>
    </row>
    <row r="8636" spans="1:7" x14ac:dyDescent="0.3">
      <c r="A8636">
        <v>3.047309407553306</v>
      </c>
      <c r="B8636">
        <v>-0.17920806761451669</v>
      </c>
      <c r="C8636">
        <v>2.7675486128134521</v>
      </c>
      <c r="D8636">
        <v>-0.34074663281838319</v>
      </c>
      <c r="E8636">
        <v>1.916199999999757E-2</v>
      </c>
      <c r="F8636">
        <v>0.28922941103414368</v>
      </c>
      <c r="G8636">
        <f t="shared" si="134"/>
        <v>71.950000000003328</v>
      </c>
    </row>
    <row r="8637" spans="1:7" x14ac:dyDescent="0.3">
      <c r="A8637">
        <v>3.042004104573278</v>
      </c>
      <c r="B8637">
        <v>-0.16190908768344661</v>
      </c>
      <c r="C8637">
        <v>2.771106512513815</v>
      </c>
      <c r="D8637">
        <v>-0.34076712227737782</v>
      </c>
      <c r="E8637">
        <v>1.904000000000072E-2</v>
      </c>
      <c r="F8637">
        <v>0.28911682248201592</v>
      </c>
      <c r="G8637">
        <f t="shared" si="134"/>
        <v>71.958333333336668</v>
      </c>
    </row>
    <row r="8638" spans="1:7" x14ac:dyDescent="0.3">
      <c r="A8638">
        <v>3.0655864525533141</v>
      </c>
      <c r="B8638">
        <v>-0.20644139320647761</v>
      </c>
      <c r="C8638">
        <v>2.7690008743407071</v>
      </c>
      <c r="D8638">
        <v>-0.34105025364253339</v>
      </c>
      <c r="E8638">
        <v>1.938699999999571E-2</v>
      </c>
      <c r="F8638">
        <v>0.29148812225852572</v>
      </c>
      <c r="G8638">
        <f t="shared" si="134"/>
        <v>71.966666666670008</v>
      </c>
    </row>
    <row r="8639" spans="1:7" x14ac:dyDescent="0.3">
      <c r="A8639">
        <v>3.0591895812109549</v>
      </c>
      <c r="B8639">
        <v>-0.18812394911344391</v>
      </c>
      <c r="C8639">
        <v>2.7738056871503161</v>
      </c>
      <c r="D8639">
        <v>-0.34135793220100402</v>
      </c>
      <c r="E8639">
        <v>1.8566999999999889E-2</v>
      </c>
      <c r="F8639">
        <v>0.2914192535090277</v>
      </c>
      <c r="G8639">
        <f t="shared" si="134"/>
        <v>71.975000000003348</v>
      </c>
    </row>
    <row r="8640" spans="1:7" x14ac:dyDescent="0.3">
      <c r="A8640">
        <v>3.059166131550302</v>
      </c>
      <c r="B8640">
        <v>-0.21028790227095001</v>
      </c>
      <c r="C8640">
        <v>2.7692572924447241</v>
      </c>
      <c r="D8640">
        <v>-0.3417563352424321</v>
      </c>
      <c r="E8640">
        <v>1.838400000000184E-2</v>
      </c>
      <c r="F8640">
        <v>0.29076225121331062</v>
      </c>
      <c r="G8640">
        <f t="shared" si="134"/>
        <v>71.983333333336688</v>
      </c>
    </row>
    <row r="8641" spans="1:7" x14ac:dyDescent="0.3">
      <c r="A8641">
        <v>3.043738162574376</v>
      </c>
      <c r="B8641">
        <v>-0.15048880760060029</v>
      </c>
      <c r="C8641">
        <v>2.7744680804395321</v>
      </c>
      <c r="D8641">
        <v>-0.34154091129796149</v>
      </c>
      <c r="E8641">
        <v>1.8703999999999939E-2</v>
      </c>
      <c r="F8641">
        <v>0.28976106665282692</v>
      </c>
      <c r="G8641">
        <f t="shared" si="134"/>
        <v>71.991666666670028</v>
      </c>
    </row>
    <row r="8642" spans="1:7" x14ac:dyDescent="0.3">
      <c r="A8642">
        <v>3.038479346370949</v>
      </c>
      <c r="B8642">
        <v>-0.18426249784402379</v>
      </c>
      <c r="C8642">
        <v>2.7733620112619639</v>
      </c>
      <c r="D8642">
        <v>-0.3403680188474475</v>
      </c>
      <c r="E8642">
        <v>1.8741999999996591E-2</v>
      </c>
      <c r="F8642">
        <v>0.29161061586804943</v>
      </c>
      <c r="G8642">
        <f t="shared" si="134"/>
        <v>72.000000000003368</v>
      </c>
    </row>
    <row r="8643" spans="1:7" x14ac:dyDescent="0.3">
      <c r="A8643">
        <v>3.076050533552201</v>
      </c>
      <c r="B8643">
        <v>-0.18285413532279601</v>
      </c>
      <c r="C8643">
        <v>2.7709616529581069</v>
      </c>
      <c r="D8643">
        <v>-0.34136273462608541</v>
      </c>
      <c r="E8643">
        <v>1.8684999999998841E-2</v>
      </c>
      <c r="F8643">
        <v>0.29273130874289399</v>
      </c>
      <c r="G8643">
        <f t="shared" si="134"/>
        <v>72.008333333336708</v>
      </c>
    </row>
    <row r="8644" spans="1:7" x14ac:dyDescent="0.3">
      <c r="A8644">
        <v>3.070369244169695</v>
      </c>
      <c r="B8644">
        <v>-0.186203406326925</v>
      </c>
      <c r="C8644">
        <v>2.7634862307825809</v>
      </c>
      <c r="D8644">
        <v>-0.34077514707195677</v>
      </c>
      <c r="E8644">
        <v>1.9149999999998338E-2</v>
      </c>
      <c r="F8644">
        <v>0.29113017481150821</v>
      </c>
      <c r="G8644">
        <f t="shared" ref="G8644:G8707" si="135">G8643+1/120</f>
        <v>72.016666666670048</v>
      </c>
    </row>
    <row r="8645" spans="1:7" x14ac:dyDescent="0.3">
      <c r="A8645">
        <v>3.0394016937272248</v>
      </c>
      <c r="B8645">
        <v>-0.20060061332338669</v>
      </c>
      <c r="C8645">
        <v>2.7729567822680949</v>
      </c>
      <c r="D8645">
        <v>-0.34126492243656098</v>
      </c>
      <c r="E8645">
        <v>1.943299999999926E-2</v>
      </c>
      <c r="F8645">
        <v>0.28900131922875399</v>
      </c>
      <c r="G8645">
        <f t="shared" si="135"/>
        <v>72.025000000003388</v>
      </c>
    </row>
    <row r="8646" spans="1:7" x14ac:dyDescent="0.3">
      <c r="A8646">
        <v>2.93945407512643</v>
      </c>
      <c r="B8646">
        <v>-0.19162045235381669</v>
      </c>
      <c r="C8646">
        <v>2.7868780725092259</v>
      </c>
      <c r="D8646">
        <v>-0.34286015628195338</v>
      </c>
      <c r="E8646">
        <v>1.9085999999998719E-2</v>
      </c>
      <c r="F8646">
        <v>0.27854096158771369</v>
      </c>
      <c r="G8646">
        <f t="shared" si="135"/>
        <v>72.033333333336728</v>
      </c>
    </row>
    <row r="8647" spans="1:7" x14ac:dyDescent="0.3">
      <c r="A8647">
        <v>3.0527901316160171</v>
      </c>
      <c r="B8647">
        <v>-0.18340382684074311</v>
      </c>
      <c r="C8647">
        <v>2.761362897448767</v>
      </c>
      <c r="D8647">
        <v>-0.34004195783239272</v>
      </c>
      <c r="E8647">
        <v>1.8871999999994778E-2</v>
      </c>
      <c r="F8647">
        <v>0.2897344676291137</v>
      </c>
      <c r="G8647">
        <f t="shared" si="135"/>
        <v>72.041666666670068</v>
      </c>
    </row>
    <row r="8648" spans="1:7" x14ac:dyDescent="0.3">
      <c r="A8648">
        <v>3.050078109153</v>
      </c>
      <c r="B8648">
        <v>-0.18668595622892489</v>
      </c>
      <c r="C8648">
        <v>2.7652010825383488</v>
      </c>
      <c r="D8648">
        <v>-0.34055231204541109</v>
      </c>
      <c r="E8648">
        <v>1.949799999999835E-2</v>
      </c>
      <c r="F8648">
        <v>0.2898300269157123</v>
      </c>
      <c r="G8648">
        <f t="shared" si="135"/>
        <v>72.050000000003408</v>
      </c>
    </row>
    <row r="8649" spans="1:7" x14ac:dyDescent="0.3">
      <c r="A8649">
        <v>3.0161011015663819</v>
      </c>
      <c r="B8649">
        <v>-0.17682417162129341</v>
      </c>
      <c r="C8649">
        <v>2.8007796735714812</v>
      </c>
      <c r="D8649">
        <v>-0.34201899273079889</v>
      </c>
      <c r="E8649">
        <v>1.9478000000003329E-2</v>
      </c>
      <c r="F8649">
        <v>0.28910041005248521</v>
      </c>
      <c r="G8649">
        <f t="shared" si="135"/>
        <v>72.058333333336748</v>
      </c>
    </row>
    <row r="8650" spans="1:7" x14ac:dyDescent="0.3">
      <c r="A8650">
        <v>3.0676520202687678</v>
      </c>
      <c r="B8650">
        <v>-0.1694496400847571</v>
      </c>
      <c r="C8650">
        <v>2.7708163010575788</v>
      </c>
      <c r="D8650">
        <v>-0.34123592057609431</v>
      </c>
      <c r="E8650">
        <v>1.87609999999977E-2</v>
      </c>
      <c r="F8650">
        <v>0.29111066128069618</v>
      </c>
      <c r="G8650">
        <f t="shared" si="135"/>
        <v>72.066666666670088</v>
      </c>
    </row>
    <row r="8651" spans="1:7" x14ac:dyDescent="0.3">
      <c r="A8651">
        <v>3.0515326410328871</v>
      </c>
      <c r="B8651">
        <v>-0.1608274104081511</v>
      </c>
      <c r="C8651">
        <v>2.7650541742374268</v>
      </c>
      <c r="D8651">
        <v>-0.34050097609011187</v>
      </c>
      <c r="E8651">
        <v>1.891800000000388E-2</v>
      </c>
      <c r="F8651">
        <v>0.28963645620590822</v>
      </c>
      <c r="G8651">
        <f t="shared" si="135"/>
        <v>72.075000000003428</v>
      </c>
    </row>
    <row r="8652" spans="1:7" x14ac:dyDescent="0.3">
      <c r="A8652">
        <v>3.0680000836522581</v>
      </c>
      <c r="B8652">
        <v>-0.1698597640293909</v>
      </c>
      <c r="C8652">
        <v>2.7576079200026471</v>
      </c>
      <c r="D8652">
        <v>-0.34023522833496428</v>
      </c>
      <c r="E8652">
        <v>1.910499999999982E-2</v>
      </c>
      <c r="F8652">
        <v>0.29164549680545693</v>
      </c>
      <c r="G8652">
        <f t="shared" si="135"/>
        <v>72.083333333336768</v>
      </c>
    </row>
    <row r="8653" spans="1:7" x14ac:dyDescent="0.3">
      <c r="A8653">
        <v>3.056262538850707</v>
      </c>
      <c r="B8653">
        <v>-0.19525066434248761</v>
      </c>
      <c r="C8653">
        <v>2.768992234824935</v>
      </c>
      <c r="D8653">
        <v>-0.34048107208807749</v>
      </c>
      <c r="E8653">
        <v>1.9070000000001589E-2</v>
      </c>
      <c r="F8653">
        <v>0.28948296082909569</v>
      </c>
      <c r="G8653">
        <f t="shared" si="135"/>
        <v>72.091666666670108</v>
      </c>
    </row>
    <row r="8654" spans="1:7" x14ac:dyDescent="0.3">
      <c r="A8654">
        <v>3.004211237088386</v>
      </c>
      <c r="B8654">
        <v>-0.17589065469562981</v>
      </c>
      <c r="C8654">
        <v>2.724300806443436</v>
      </c>
      <c r="D8654">
        <v>-0.33632923019553779</v>
      </c>
      <c r="E8654">
        <v>1.73379999999973E-2</v>
      </c>
      <c r="F8654">
        <v>0.28507854328538518</v>
      </c>
      <c r="G8654">
        <f t="shared" si="135"/>
        <v>72.100000000003448</v>
      </c>
    </row>
    <row r="8655" spans="1:7" x14ac:dyDescent="0.3">
      <c r="A8655">
        <v>3.0757960631656989</v>
      </c>
      <c r="B8655">
        <v>-0.17737247982399831</v>
      </c>
      <c r="C8655">
        <v>2.7706345387021769</v>
      </c>
      <c r="D8655">
        <v>-0.34159310687556321</v>
      </c>
      <c r="E8655">
        <v>1.8819000000000471E-2</v>
      </c>
      <c r="F8655">
        <v>0.29202356540899982</v>
      </c>
      <c r="G8655">
        <f t="shared" si="135"/>
        <v>72.108333333336788</v>
      </c>
    </row>
    <row r="8656" spans="1:7" x14ac:dyDescent="0.3">
      <c r="A8656">
        <v>3.0704293900736261</v>
      </c>
      <c r="B8656">
        <v>-0.1864107001878276</v>
      </c>
      <c r="C8656">
        <v>2.7632110665886529</v>
      </c>
      <c r="D8656">
        <v>-0.34033868218752261</v>
      </c>
      <c r="E8656">
        <v>1.9397999999995471E-2</v>
      </c>
      <c r="F8656">
        <v>0.2906387489222263</v>
      </c>
      <c r="G8656">
        <f t="shared" si="135"/>
        <v>72.116666666670127</v>
      </c>
    </row>
    <row r="8657" spans="1:7" x14ac:dyDescent="0.3">
      <c r="A8657">
        <v>3.0476904720856628</v>
      </c>
      <c r="B8657">
        <v>-0.19161327633199829</v>
      </c>
      <c r="C8657">
        <v>2.7741500546181661</v>
      </c>
      <c r="D8657">
        <v>-0.34131983972860019</v>
      </c>
      <c r="E8657">
        <v>1.9149999999998338E-2</v>
      </c>
      <c r="F8657">
        <v>0.29014126839035442</v>
      </c>
      <c r="G8657">
        <f t="shared" si="135"/>
        <v>72.125000000003467</v>
      </c>
    </row>
    <row r="8658" spans="1:7" x14ac:dyDescent="0.3">
      <c r="A8658">
        <v>3.0314172747167651</v>
      </c>
      <c r="B8658">
        <v>-0.18379796884193109</v>
      </c>
      <c r="C8658">
        <v>2.7761818109857961</v>
      </c>
      <c r="D8658">
        <v>-0.34054289918242597</v>
      </c>
      <c r="E8658">
        <v>1.882599999999679E-2</v>
      </c>
      <c r="F8658">
        <v>0.28958510979093183</v>
      </c>
      <c r="G8658">
        <f t="shared" si="135"/>
        <v>72.133333333336807</v>
      </c>
    </row>
    <row r="8659" spans="1:7" x14ac:dyDescent="0.3">
      <c r="A8659">
        <v>3.0419339122305922</v>
      </c>
      <c r="B8659">
        <v>-0.1856089857067755</v>
      </c>
      <c r="C8659">
        <v>2.775001384150527</v>
      </c>
      <c r="D8659">
        <v>-0.34116766355769279</v>
      </c>
      <c r="E8659">
        <v>1.9014999999997229E-2</v>
      </c>
      <c r="F8659">
        <v>0.29006036311853661</v>
      </c>
      <c r="G8659">
        <f t="shared" si="135"/>
        <v>72.141666666670147</v>
      </c>
    </row>
    <row r="8660" spans="1:7" x14ac:dyDescent="0.3">
      <c r="A8660">
        <v>3.0524505695776312</v>
      </c>
      <c r="B8660">
        <v>-0.18741975457996399</v>
      </c>
      <c r="C8660">
        <v>2.7738203840607341</v>
      </c>
      <c r="D8660">
        <v>-0.34179242793295928</v>
      </c>
      <c r="E8660">
        <v>1.9203999999997671E-2</v>
      </c>
      <c r="F8660">
        <v>0.29053561644613829</v>
      </c>
      <c r="G8660">
        <f t="shared" si="135"/>
        <v>72.150000000003487</v>
      </c>
    </row>
    <row r="8661" spans="1:7" x14ac:dyDescent="0.3">
      <c r="A8661">
        <v>3.0648027745468731</v>
      </c>
      <c r="B8661">
        <v>-0.17474166488922269</v>
      </c>
      <c r="C8661">
        <v>2.7696282292477989</v>
      </c>
      <c r="D8661">
        <v>-0.3409239106177136</v>
      </c>
      <c r="E8661">
        <v>1.924199999999987E-2</v>
      </c>
      <c r="F8661">
        <v>0.29078243150466621</v>
      </c>
      <c r="G8661">
        <f t="shared" si="135"/>
        <v>72.158333333336827</v>
      </c>
    </row>
    <row r="8662" spans="1:7" x14ac:dyDescent="0.3">
      <c r="A8662">
        <v>3.0642365133280709</v>
      </c>
      <c r="B8662">
        <v>-0.18326703146155979</v>
      </c>
      <c r="C8662">
        <v>2.7709510273469871</v>
      </c>
      <c r="D8662">
        <v>-0.3408879100652733</v>
      </c>
      <c r="E8662">
        <v>1.9124000000000922E-2</v>
      </c>
      <c r="F8662">
        <v>0.29120290381079889</v>
      </c>
      <c r="G8662">
        <f t="shared" si="135"/>
        <v>72.166666666670167</v>
      </c>
    </row>
    <row r="8663" spans="1:7" x14ac:dyDescent="0.3">
      <c r="A8663">
        <v>3.0594275497908372</v>
      </c>
      <c r="B8663">
        <v>-0.18657393119705501</v>
      </c>
      <c r="C8663">
        <v>2.762365478360965</v>
      </c>
      <c r="D8663">
        <v>-0.34041721070931752</v>
      </c>
      <c r="E8663">
        <v>1.9269000000002309E-2</v>
      </c>
      <c r="F8663">
        <v>0.29076655060947809</v>
      </c>
      <c r="G8663">
        <f t="shared" si="135"/>
        <v>72.175000000003507</v>
      </c>
    </row>
    <row r="8664" spans="1:7" x14ac:dyDescent="0.3">
      <c r="A8664">
        <v>3.0629524786969688</v>
      </c>
      <c r="B8664">
        <v>-0.16633518421754809</v>
      </c>
      <c r="C8664">
        <v>2.7670382907179532</v>
      </c>
      <c r="D8664">
        <v>-0.34148669027141509</v>
      </c>
      <c r="E8664">
        <v>1.913899999999857E-2</v>
      </c>
      <c r="F8664">
        <v>0.28999907522469048</v>
      </c>
      <c r="G8664">
        <f t="shared" si="135"/>
        <v>72.183333333336847</v>
      </c>
    </row>
    <row r="8665" spans="1:7" x14ac:dyDescent="0.3">
      <c r="A8665">
        <v>3.0589646816975891</v>
      </c>
      <c r="B8665">
        <v>-0.1836318664529559</v>
      </c>
      <c r="C8665">
        <v>2.773443475766221</v>
      </c>
      <c r="D8665">
        <v>-0.34130198818166158</v>
      </c>
      <c r="E8665">
        <v>1.9054999999998379E-2</v>
      </c>
      <c r="F8665">
        <v>0.29044190491886102</v>
      </c>
      <c r="G8665">
        <f t="shared" si="135"/>
        <v>72.191666666670187</v>
      </c>
    </row>
    <row r="8666" spans="1:7" x14ac:dyDescent="0.3">
      <c r="A8666">
        <v>3.058847405213704</v>
      </c>
      <c r="B8666">
        <v>-0.18226535638618099</v>
      </c>
      <c r="C8666">
        <v>2.7627385679216729</v>
      </c>
      <c r="D8666">
        <v>-0.340156208368393</v>
      </c>
      <c r="E8666">
        <v>1.8975000000001629E-2</v>
      </c>
      <c r="F8666">
        <v>0.29051636712075291</v>
      </c>
      <c r="G8666">
        <f t="shared" si="135"/>
        <v>72.200000000003527</v>
      </c>
    </row>
    <row r="8667" spans="1:7" x14ac:dyDescent="0.3">
      <c r="A8667">
        <v>3.0588112638937179</v>
      </c>
      <c r="B8667">
        <v>-0.19606073663048831</v>
      </c>
      <c r="C8667">
        <v>2.77006547070761</v>
      </c>
      <c r="D8667">
        <v>-0.34118626752403031</v>
      </c>
      <c r="E8667">
        <v>1.8871999999994778E-2</v>
      </c>
      <c r="F8667">
        <v>0.29137520536855438</v>
      </c>
      <c r="G8667">
        <f t="shared" si="135"/>
        <v>72.208333333336867</v>
      </c>
    </row>
    <row r="8668" spans="1:7" x14ac:dyDescent="0.3">
      <c r="A8668">
        <v>3.0732531004044099</v>
      </c>
      <c r="B8668">
        <v>-0.1748622676291133</v>
      </c>
      <c r="C8668">
        <v>2.769096367136382</v>
      </c>
      <c r="D8668">
        <v>-0.34081829162742949</v>
      </c>
      <c r="E8668">
        <v>1.909699999999848E-2</v>
      </c>
      <c r="F8668">
        <v>0.2911522552855289</v>
      </c>
      <c r="G8668">
        <f t="shared" si="135"/>
        <v>72.216666666670207</v>
      </c>
    </row>
    <row r="8669" spans="1:7" x14ac:dyDescent="0.3">
      <c r="A8669">
        <v>3.0429292470502038</v>
      </c>
      <c r="B8669">
        <v>-0.19382537625050419</v>
      </c>
      <c r="C8669">
        <v>2.780544374685471</v>
      </c>
      <c r="D8669">
        <v>-0.34245758228857243</v>
      </c>
      <c r="E8669">
        <v>1.9082000000000821E-2</v>
      </c>
      <c r="F8669">
        <v>0.28976376757284261</v>
      </c>
      <c r="G8669">
        <f t="shared" si="135"/>
        <v>72.225000000003547</v>
      </c>
    </row>
    <row r="8670" spans="1:7" x14ac:dyDescent="0.3">
      <c r="A8670">
        <v>3.0167915208221929</v>
      </c>
      <c r="B8670">
        <v>-0.1797180182504366</v>
      </c>
      <c r="C8670">
        <v>2.7842813206145229</v>
      </c>
      <c r="D8670">
        <v>-0.34043965214961708</v>
      </c>
      <c r="E8670">
        <v>1.979499999999745E-2</v>
      </c>
      <c r="F8670">
        <v>0.28940982131379911</v>
      </c>
      <c r="G8670">
        <f t="shared" si="135"/>
        <v>72.233333333336887</v>
      </c>
    </row>
    <row r="8671" spans="1:7" x14ac:dyDescent="0.3">
      <c r="A8671">
        <v>3.0358507508766461</v>
      </c>
      <c r="B8671">
        <v>-0.21419931803627701</v>
      </c>
      <c r="C8671">
        <v>2.793907311901747</v>
      </c>
      <c r="D8671">
        <v>-0.34343283820913761</v>
      </c>
      <c r="E8671">
        <v>1.868100000000095E-2</v>
      </c>
      <c r="F8671">
        <v>0.28859386591483449</v>
      </c>
      <c r="G8671">
        <f t="shared" si="135"/>
        <v>72.241666666670227</v>
      </c>
    </row>
    <row r="8672" spans="1:7" x14ac:dyDescent="0.3">
      <c r="A8672">
        <v>3.0611457364506101</v>
      </c>
      <c r="B8672">
        <v>-0.20616322396440731</v>
      </c>
      <c r="C8672">
        <v>2.811995249239418</v>
      </c>
      <c r="D8672">
        <v>-0.34535110077792791</v>
      </c>
      <c r="E8672">
        <v>1.8547999999998791E-2</v>
      </c>
      <c r="F8672">
        <v>0.29118015161389699</v>
      </c>
      <c r="G8672">
        <f t="shared" si="135"/>
        <v>72.250000000003567</v>
      </c>
    </row>
    <row r="8673" spans="1:7" x14ac:dyDescent="0.3">
      <c r="A8673">
        <v>3.0933987412779711</v>
      </c>
      <c r="B8673">
        <v>-0.1623778844701417</v>
      </c>
      <c r="C8673">
        <v>2.8321050821394009</v>
      </c>
      <c r="D8673">
        <v>-0.34879400016710987</v>
      </c>
      <c r="E8673">
        <v>1.7486999999996589E-2</v>
      </c>
      <c r="F8673">
        <v>0.29390589184289451</v>
      </c>
      <c r="G8673">
        <f t="shared" si="135"/>
        <v>72.258333333336907</v>
      </c>
    </row>
    <row r="8674" spans="1:7" x14ac:dyDescent="0.3">
      <c r="A8674">
        <v>3.170602398301329</v>
      </c>
      <c r="B8674">
        <v>-0.19866370188421359</v>
      </c>
      <c r="C8674">
        <v>2.8607205649508631</v>
      </c>
      <c r="D8674">
        <v>-0.35305128323537383</v>
      </c>
      <c r="E8674">
        <v>1.6960999999995899E-2</v>
      </c>
      <c r="F8674">
        <v>0.30051849510308493</v>
      </c>
      <c r="G8674">
        <f t="shared" si="135"/>
        <v>72.266666666670247</v>
      </c>
    </row>
    <row r="8675" spans="1:7" x14ac:dyDescent="0.3">
      <c r="A8675">
        <v>3.2365792189467428</v>
      </c>
      <c r="B8675">
        <v>-0.1963559437905911</v>
      </c>
      <c r="C8675">
        <v>2.9229975407221538</v>
      </c>
      <c r="D8675">
        <v>-0.36032909645245043</v>
      </c>
      <c r="E8675">
        <v>1.459599999999728E-2</v>
      </c>
      <c r="F8675">
        <v>0.3081635748134165</v>
      </c>
      <c r="G8675">
        <f t="shared" si="135"/>
        <v>72.275000000003587</v>
      </c>
    </row>
    <row r="8676" spans="1:7" x14ac:dyDescent="0.3">
      <c r="A8676">
        <v>3.4008359767154279</v>
      </c>
      <c r="B8676">
        <v>-0.21515095007227891</v>
      </c>
      <c r="C8676">
        <v>2.9743696506411248</v>
      </c>
      <c r="D8676">
        <v>-0.36706532925299062</v>
      </c>
      <c r="E8676">
        <v>1.3261000000000521E-2</v>
      </c>
      <c r="F8676">
        <v>0.33133301536896198</v>
      </c>
      <c r="G8676">
        <f t="shared" si="135"/>
        <v>72.283333333336927</v>
      </c>
    </row>
    <row r="8677" spans="1:7" x14ac:dyDescent="0.3">
      <c r="A8677">
        <v>3.517922339674763</v>
      </c>
      <c r="B8677">
        <v>-0.2175072775899137</v>
      </c>
      <c r="C8677">
        <v>3.0185941529200901</v>
      </c>
      <c r="D8677">
        <v>-0.37338577727618683</v>
      </c>
      <c r="E8677">
        <v>1.3363999999996269E-2</v>
      </c>
      <c r="F8677">
        <v>0.3493178683788154</v>
      </c>
      <c r="G8677">
        <f t="shared" si="135"/>
        <v>72.291666666670267</v>
      </c>
    </row>
    <row r="8678" spans="1:7" x14ac:dyDescent="0.3">
      <c r="A8678">
        <v>3.6498564966255378</v>
      </c>
      <c r="B8678">
        <v>-0.212821607863282</v>
      </c>
      <c r="C8678">
        <v>3.0931782744461049</v>
      </c>
      <c r="D8678">
        <v>-0.38329837134339062</v>
      </c>
      <c r="E8678">
        <v>1.0445000000000589E-2</v>
      </c>
      <c r="F8678">
        <v>0.36917761119837011</v>
      </c>
      <c r="G8678">
        <f t="shared" si="135"/>
        <v>72.300000000003607</v>
      </c>
    </row>
    <row r="8679" spans="1:7" x14ac:dyDescent="0.3">
      <c r="A8679">
        <v>3.8724664002293161</v>
      </c>
      <c r="B8679">
        <v>-0.20020878653043969</v>
      </c>
      <c r="C8679">
        <v>3.204897347465145</v>
      </c>
      <c r="D8679">
        <v>-0.39820029955788311</v>
      </c>
      <c r="E8679">
        <v>8.2290000000012631E-3</v>
      </c>
      <c r="F8679">
        <v>0.39605130652465781</v>
      </c>
      <c r="G8679">
        <f t="shared" si="135"/>
        <v>72.308333333336947</v>
      </c>
    </row>
    <row r="8680" spans="1:7" x14ac:dyDescent="0.3">
      <c r="A8680">
        <v>4.2651103629860714</v>
      </c>
      <c r="B8680">
        <v>-0.26210900336438908</v>
      </c>
      <c r="C8680">
        <v>3.2717672029077098</v>
      </c>
      <c r="D8680">
        <v>-0.41038182967831821</v>
      </c>
      <c r="E8680">
        <v>5.6919999999988091E-3</v>
      </c>
      <c r="F8680">
        <v>0.43907172796523591</v>
      </c>
      <c r="G8680">
        <f t="shared" si="135"/>
        <v>72.316666666670287</v>
      </c>
    </row>
    <row r="8681" spans="1:7" x14ac:dyDescent="0.3">
      <c r="A8681">
        <v>4.3032582499854781</v>
      </c>
      <c r="B8681">
        <v>-0.20152745319299581</v>
      </c>
      <c r="C8681">
        <v>3.3983752596621279</v>
      </c>
      <c r="D8681">
        <v>-0.42097289280275357</v>
      </c>
      <c r="E8681">
        <v>5.1769999999978777E-3</v>
      </c>
      <c r="F8681">
        <v>0.45757234027656718</v>
      </c>
      <c r="G8681">
        <f t="shared" si="135"/>
        <v>72.325000000003627</v>
      </c>
    </row>
    <row r="8682" spans="1:7" x14ac:dyDescent="0.3">
      <c r="A8682">
        <v>4.3645160631050333</v>
      </c>
      <c r="B8682">
        <v>-0.18360606403529151</v>
      </c>
      <c r="C8682">
        <v>3.484657296273495</v>
      </c>
      <c r="D8682">
        <v>-0.43247083182961071</v>
      </c>
      <c r="E8682">
        <v>3.0069999999965398E-3</v>
      </c>
      <c r="F8682">
        <v>0.46970851686290238</v>
      </c>
      <c r="G8682">
        <f t="shared" si="135"/>
        <v>72.333333333336967</v>
      </c>
    </row>
    <row r="8683" spans="1:7" x14ac:dyDescent="0.3">
      <c r="A8683">
        <v>4.4542467608471501</v>
      </c>
      <c r="B8683">
        <v>-0.20922478973221251</v>
      </c>
      <c r="C8683">
        <v>3.5471768312071821</v>
      </c>
      <c r="D8683">
        <v>-0.44119158761182392</v>
      </c>
      <c r="E8683">
        <v>1.625999999996242E-3</v>
      </c>
      <c r="F8683">
        <v>0.48052748153550318</v>
      </c>
      <c r="G8683">
        <f t="shared" si="135"/>
        <v>72.341666666670307</v>
      </c>
    </row>
    <row r="8684" spans="1:7" x14ac:dyDescent="0.3">
      <c r="A8684">
        <v>4.4420358333644483</v>
      </c>
      <c r="B8684">
        <v>-0.18860580939140709</v>
      </c>
      <c r="C8684">
        <v>3.6254148108182198</v>
      </c>
      <c r="D8684">
        <v>-0.45163009451699149</v>
      </c>
      <c r="E8684">
        <v>-1.560000000039308E-4</v>
      </c>
      <c r="F8684">
        <v>0.47912186224464631</v>
      </c>
      <c r="G8684">
        <f t="shared" si="135"/>
        <v>72.350000000003647</v>
      </c>
    </row>
    <row r="8685" spans="1:7" x14ac:dyDescent="0.3">
      <c r="A8685">
        <v>4.5290479326148212</v>
      </c>
      <c r="B8685">
        <v>-0.20785683069451771</v>
      </c>
      <c r="C8685">
        <v>3.7189956034458431</v>
      </c>
      <c r="D8685">
        <v>-0.46132327794474548</v>
      </c>
      <c r="E8685">
        <v>-3.3330000000025839E-3</v>
      </c>
      <c r="F8685">
        <v>0.48493726773660362</v>
      </c>
      <c r="G8685">
        <f t="shared" si="135"/>
        <v>72.358333333336986</v>
      </c>
    </row>
    <row r="8686" spans="1:7" x14ac:dyDescent="0.3">
      <c r="A8686">
        <v>4.5813648270078184</v>
      </c>
      <c r="B8686">
        <v>-0.21832802857330241</v>
      </c>
      <c r="C8686">
        <v>3.8038882037663151</v>
      </c>
      <c r="D8686">
        <v>-0.47142904819801651</v>
      </c>
      <c r="E8686">
        <v>-4.6190000000029263E-3</v>
      </c>
      <c r="F8686">
        <v>0.49220500277498452</v>
      </c>
      <c r="G8686">
        <f t="shared" si="135"/>
        <v>72.366666666670326</v>
      </c>
    </row>
    <row r="8687" spans="1:7" x14ac:dyDescent="0.3">
      <c r="A8687">
        <v>4.5920429931853599</v>
      </c>
      <c r="B8687">
        <v>-0.22995251003124781</v>
      </c>
      <c r="C8687">
        <v>3.8882895475333061</v>
      </c>
      <c r="D8687">
        <v>-0.48228719241930978</v>
      </c>
      <c r="E8687">
        <v>-6.9080000000026898E-3</v>
      </c>
      <c r="F8687">
        <v>0.49357201121300037</v>
      </c>
      <c r="G8687">
        <f t="shared" si="135"/>
        <v>72.375000000003666</v>
      </c>
    </row>
    <row r="8688" spans="1:7" x14ac:dyDescent="0.3">
      <c r="A8688">
        <v>4.6582611267669618</v>
      </c>
      <c r="B8688">
        <v>-0.27018813135522568</v>
      </c>
      <c r="C8688">
        <v>3.9615884072177932</v>
      </c>
      <c r="D8688">
        <v>-0.49533036919402512</v>
      </c>
      <c r="E8688">
        <v>-7.7169999999987526E-3</v>
      </c>
      <c r="F8688">
        <v>0.49886066289594327</v>
      </c>
      <c r="G8688">
        <f t="shared" si="135"/>
        <v>72.383333333337006</v>
      </c>
    </row>
    <row r="8689" spans="1:7" x14ac:dyDescent="0.3">
      <c r="A8689">
        <v>4.7034707937631204</v>
      </c>
      <c r="B8689">
        <v>-0.30055876115920399</v>
      </c>
      <c r="C8689">
        <v>4.0593908966908732</v>
      </c>
      <c r="D8689">
        <v>-0.5089715317742044</v>
      </c>
      <c r="E8689">
        <v>-1.005500000000048E-2</v>
      </c>
      <c r="F8689">
        <v>0.50604968900948222</v>
      </c>
      <c r="G8689">
        <f t="shared" si="135"/>
        <v>72.391666666670346</v>
      </c>
    </row>
    <row r="8690" spans="1:7" x14ac:dyDescent="0.3">
      <c r="A8690">
        <v>4.6460536760000446</v>
      </c>
      <c r="B8690">
        <v>-0.33311277768034581</v>
      </c>
      <c r="C8690">
        <v>4.285189921986011</v>
      </c>
      <c r="D8690">
        <v>-0.53650644695378713</v>
      </c>
      <c r="E8690">
        <v>-1.055800000000218E-2</v>
      </c>
      <c r="F8690">
        <v>0.50066856923259884</v>
      </c>
      <c r="G8690">
        <f t="shared" si="135"/>
        <v>72.400000000003686</v>
      </c>
    </row>
    <row r="8691" spans="1:7" x14ac:dyDescent="0.3">
      <c r="A8691">
        <v>4.8358492273790139</v>
      </c>
      <c r="B8691">
        <v>-0.36393482137494809</v>
      </c>
      <c r="C8691">
        <v>4.255253061664229</v>
      </c>
      <c r="D8691">
        <v>-0.53825953856407294</v>
      </c>
      <c r="E8691">
        <v>-1.296200000000247E-2</v>
      </c>
      <c r="F8691">
        <v>0.52245069407858069</v>
      </c>
      <c r="G8691">
        <f t="shared" si="135"/>
        <v>72.408333333337026</v>
      </c>
    </row>
    <row r="8692" spans="1:7" x14ac:dyDescent="0.3">
      <c r="A8692">
        <v>4.7957516195029832</v>
      </c>
      <c r="B8692">
        <v>-0.37748301006803697</v>
      </c>
      <c r="C8692">
        <v>4.5237495143850346</v>
      </c>
      <c r="D8692">
        <v>-0.56818510790686216</v>
      </c>
      <c r="E8692">
        <v>-1.4854000000000259E-2</v>
      </c>
      <c r="F8692">
        <v>0.52127543006146093</v>
      </c>
      <c r="G8692">
        <f t="shared" si="135"/>
        <v>72.416666666670366</v>
      </c>
    </row>
    <row r="8693" spans="1:7" x14ac:dyDescent="0.3">
      <c r="A8693">
        <v>4.8325132347407864</v>
      </c>
      <c r="B8693">
        <v>-0.33022918157403758</v>
      </c>
      <c r="C8693">
        <v>4.6403810639432139</v>
      </c>
      <c r="D8693">
        <v>-0.58201416256773375</v>
      </c>
      <c r="E8693">
        <v>-1.8229999999999639E-2</v>
      </c>
      <c r="F8693">
        <v>0.52995719947711817</v>
      </c>
      <c r="G8693">
        <f t="shared" si="135"/>
        <v>72.425000000003706</v>
      </c>
    </row>
    <row r="8694" spans="1:7" x14ac:dyDescent="0.3">
      <c r="A8694">
        <v>4.8739692855167238</v>
      </c>
      <c r="B8694">
        <v>-0.33326579407463691</v>
      </c>
      <c r="C8694">
        <v>4.7095196501980521</v>
      </c>
      <c r="D8694">
        <v>-0.5907809431392731</v>
      </c>
      <c r="E8694">
        <v>-1.9763000000003191E-2</v>
      </c>
      <c r="F8694">
        <v>0.53613456456350173</v>
      </c>
      <c r="G8694">
        <f t="shared" si="135"/>
        <v>72.433333333337046</v>
      </c>
    </row>
    <row r="8695" spans="1:7" x14ac:dyDescent="0.3">
      <c r="A8695">
        <v>4.9020126329436877</v>
      </c>
      <c r="B8695">
        <v>-0.37707781414452413</v>
      </c>
      <c r="C8695">
        <v>4.7481060373087898</v>
      </c>
      <c r="D8695">
        <v>-0.59706126122772019</v>
      </c>
      <c r="E8695">
        <v>-2.0163999999997521E-2</v>
      </c>
      <c r="F8695">
        <v>0.54069730482653633</v>
      </c>
      <c r="G8695">
        <f t="shared" si="135"/>
        <v>72.441666666670386</v>
      </c>
    </row>
    <row r="8696" spans="1:7" x14ac:dyDescent="0.3">
      <c r="A8696">
        <v>4.9296149798251321</v>
      </c>
      <c r="B8696">
        <v>-0.36288516327548831</v>
      </c>
      <c r="C8696">
        <v>4.7833437062769706</v>
      </c>
      <c r="D8696">
        <v>-0.60042439979744588</v>
      </c>
      <c r="E8696">
        <v>-2.0717000000000652E-2</v>
      </c>
      <c r="F8696">
        <v>0.54366571398984653</v>
      </c>
      <c r="G8696">
        <f t="shared" si="135"/>
        <v>72.450000000003726</v>
      </c>
    </row>
    <row r="8697" spans="1:7" x14ac:dyDescent="0.3">
      <c r="A8697">
        <v>4.9148312716630764</v>
      </c>
      <c r="B8697">
        <v>-0.3539029003755122</v>
      </c>
      <c r="C8697">
        <v>4.8007812780184933</v>
      </c>
      <c r="D8697">
        <v>-0.60185473279716806</v>
      </c>
      <c r="E8697">
        <v>-2.1583000000000019E-2</v>
      </c>
      <c r="F8697">
        <v>0.54188825751783254</v>
      </c>
      <c r="G8697">
        <f t="shared" si="135"/>
        <v>72.458333333337066</v>
      </c>
    </row>
    <row r="8698" spans="1:7" x14ac:dyDescent="0.3">
      <c r="A8698">
        <v>4.888495738253523</v>
      </c>
      <c r="B8698">
        <v>-0.33220289225222283</v>
      </c>
      <c r="C8698">
        <v>4.8192301265285833</v>
      </c>
      <c r="D8698">
        <v>-0.60222057880820989</v>
      </c>
      <c r="E8698">
        <v>-1.9691000000002231E-2</v>
      </c>
      <c r="F8698">
        <v>0.53799942508428589</v>
      </c>
      <c r="G8698">
        <f t="shared" si="135"/>
        <v>72.466666666670406</v>
      </c>
    </row>
    <row r="8699" spans="1:7" x14ac:dyDescent="0.3">
      <c r="A8699">
        <v>4.875712638356557</v>
      </c>
      <c r="B8699">
        <v>-0.35905506721060299</v>
      </c>
      <c r="C8699">
        <v>4.7976991164231304</v>
      </c>
      <c r="D8699">
        <v>-0.60016600489936256</v>
      </c>
      <c r="E8699">
        <v>-2.0708999999999311E-2</v>
      </c>
      <c r="F8699">
        <v>0.53534525552431478</v>
      </c>
      <c r="G8699">
        <f t="shared" si="135"/>
        <v>72.475000000003746</v>
      </c>
    </row>
    <row r="8700" spans="1:7" x14ac:dyDescent="0.3">
      <c r="A8700">
        <v>4.8657321028098783</v>
      </c>
      <c r="B8700">
        <v>-0.38765305266783762</v>
      </c>
      <c r="C8700">
        <v>4.7679709041681999</v>
      </c>
      <c r="D8700">
        <v>-0.59681521618744937</v>
      </c>
      <c r="E8700">
        <v>-1.852000000000242E-2</v>
      </c>
      <c r="F8700">
        <v>0.53172419600973564</v>
      </c>
      <c r="G8700">
        <f t="shared" si="135"/>
        <v>72.483333333337086</v>
      </c>
    </row>
    <row r="8701" spans="1:7" x14ac:dyDescent="0.3">
      <c r="A8701">
        <v>4.8562528175912787</v>
      </c>
      <c r="B8701">
        <v>-0.37393927218863082</v>
      </c>
      <c r="C8701">
        <v>4.7515349125188253</v>
      </c>
      <c r="D8701">
        <v>-0.59482675793462103</v>
      </c>
      <c r="E8701">
        <v>-1.9583999999997489E-2</v>
      </c>
      <c r="F8701">
        <v>0.53095519745527853</v>
      </c>
      <c r="G8701">
        <f t="shared" si="135"/>
        <v>72.491666666670426</v>
      </c>
    </row>
    <row r="8702" spans="1:7" x14ac:dyDescent="0.3">
      <c r="A8702">
        <v>4.8591798229869401</v>
      </c>
      <c r="B8702">
        <v>-0.39541518714989199</v>
      </c>
      <c r="C8702">
        <v>4.7387898649511726</v>
      </c>
      <c r="D8702">
        <v>-0.59258460607504859</v>
      </c>
      <c r="E8702">
        <v>-1.891300000000096E-2</v>
      </c>
      <c r="F8702">
        <v>0.52999795556389129</v>
      </c>
      <c r="G8702">
        <f t="shared" si="135"/>
        <v>72.500000000003766</v>
      </c>
    </row>
    <row r="8703" spans="1:7" x14ac:dyDescent="0.3">
      <c r="A8703">
        <v>4.8558389231258898</v>
      </c>
      <c r="B8703">
        <v>-0.3696385686163382</v>
      </c>
      <c r="C8703">
        <v>4.7557104273857513</v>
      </c>
      <c r="D8703">
        <v>-0.59362723036889742</v>
      </c>
      <c r="E8703">
        <v>-1.986599999999894E-2</v>
      </c>
      <c r="F8703">
        <v>0.53042912557894617</v>
      </c>
      <c r="G8703">
        <f t="shared" si="135"/>
        <v>72.508333333337106</v>
      </c>
    </row>
    <row r="8704" spans="1:7" x14ac:dyDescent="0.3">
      <c r="A8704">
        <v>4.8486842130750274</v>
      </c>
      <c r="B8704">
        <v>-0.33596800150611378</v>
      </c>
      <c r="C8704">
        <v>4.7549716611387423</v>
      </c>
      <c r="D8704">
        <v>-0.59309959985609628</v>
      </c>
      <c r="E8704">
        <v>-1.970599999999989E-2</v>
      </c>
      <c r="F8704">
        <v>0.53032493324735686</v>
      </c>
      <c r="G8704">
        <f t="shared" si="135"/>
        <v>72.516666666670446</v>
      </c>
    </row>
    <row r="8705" spans="1:7" x14ac:dyDescent="0.3">
      <c r="A8705">
        <v>4.8665466925321663</v>
      </c>
      <c r="B8705">
        <v>-0.34866280842090358</v>
      </c>
      <c r="C8705">
        <v>4.7694250402928784</v>
      </c>
      <c r="D8705">
        <v>-0.59498543549818284</v>
      </c>
      <c r="E8705">
        <v>-1.92410000000004E-2</v>
      </c>
      <c r="F8705">
        <v>0.53228655143931947</v>
      </c>
      <c r="G8705">
        <f t="shared" si="135"/>
        <v>72.525000000003786</v>
      </c>
    </row>
    <row r="8706" spans="1:7" x14ac:dyDescent="0.3">
      <c r="A8706">
        <v>4.8633902821139152</v>
      </c>
      <c r="B8706">
        <v>-0.34549604083816748</v>
      </c>
      <c r="C8706">
        <v>4.7832617256876206</v>
      </c>
      <c r="D8706">
        <v>-0.59624552673143516</v>
      </c>
      <c r="E8706">
        <v>-2.0374000000003559E-2</v>
      </c>
      <c r="F8706">
        <v>0.53354535248947776</v>
      </c>
      <c r="G8706">
        <f t="shared" si="135"/>
        <v>72.533333333337126</v>
      </c>
    </row>
    <row r="8707" spans="1:7" x14ac:dyDescent="0.3">
      <c r="A8707">
        <v>4.8890397203396887</v>
      </c>
      <c r="B8707">
        <v>-0.35148666965138142</v>
      </c>
      <c r="C8707">
        <v>4.7840385641428602</v>
      </c>
      <c r="D8707">
        <v>-0.59711545787184317</v>
      </c>
      <c r="E8707">
        <v>-2.0244000000005369E-2</v>
      </c>
      <c r="F8707">
        <v>0.53545890776982541</v>
      </c>
      <c r="G8707">
        <f t="shared" si="135"/>
        <v>72.541666666670466</v>
      </c>
    </row>
    <row r="8708" spans="1:7" x14ac:dyDescent="0.3">
      <c r="A8708">
        <v>4.8973488801877192</v>
      </c>
      <c r="B8708">
        <v>-0.34058369712846398</v>
      </c>
      <c r="C8708">
        <v>4.7690880860660112</v>
      </c>
      <c r="D8708">
        <v>-0.59512172042153477</v>
      </c>
      <c r="E8708">
        <v>-2.081600000000405E-2</v>
      </c>
      <c r="F8708">
        <v>0.53694406230024827</v>
      </c>
      <c r="G8708">
        <f t="shared" ref="G8708:G8771" si="136">G8707+1/120</f>
        <v>72.550000000003806</v>
      </c>
    </row>
    <row r="8709" spans="1:7" x14ac:dyDescent="0.3">
      <c r="A8709">
        <v>4.8893629073158351</v>
      </c>
      <c r="B8709">
        <v>-0.33322586544129501</v>
      </c>
      <c r="C8709">
        <v>4.7750014749771541</v>
      </c>
      <c r="D8709">
        <v>-0.59564874530765588</v>
      </c>
      <c r="E8709">
        <v>-2.131599999999623E-2</v>
      </c>
      <c r="F8709">
        <v>0.53703313400961727</v>
      </c>
      <c r="G8709">
        <f t="shared" si="136"/>
        <v>72.558333333337146</v>
      </c>
    </row>
    <row r="8710" spans="1:7" x14ac:dyDescent="0.3">
      <c r="A8710">
        <v>4.9141281980289051</v>
      </c>
      <c r="B8710">
        <v>-0.29965009638414691</v>
      </c>
      <c r="C8710">
        <v>4.7454653941193881</v>
      </c>
      <c r="D8710">
        <v>-0.59399753809815869</v>
      </c>
      <c r="E8710">
        <v>-1.9397000000001548E-2</v>
      </c>
      <c r="F8710">
        <v>0.53738107042809802</v>
      </c>
      <c r="G8710">
        <f t="shared" si="136"/>
        <v>72.566666666670486</v>
      </c>
    </row>
    <row r="8711" spans="1:7" x14ac:dyDescent="0.3">
      <c r="A8711">
        <v>4.8802687485194829</v>
      </c>
      <c r="B8711">
        <v>-0.31693384085861082</v>
      </c>
      <c r="C8711">
        <v>4.7674054185006218</v>
      </c>
      <c r="D8711">
        <v>-0.59426414859910426</v>
      </c>
      <c r="E8711">
        <v>-2.0132999999997181E-2</v>
      </c>
      <c r="F8711">
        <v>0.53500554209932949</v>
      </c>
      <c r="G8711">
        <f t="shared" si="136"/>
        <v>72.575000000003826</v>
      </c>
    </row>
    <row r="8712" spans="1:7" x14ac:dyDescent="0.3">
      <c r="A8712">
        <v>4.9034397820251217</v>
      </c>
      <c r="B8712">
        <v>-0.34516916777747442</v>
      </c>
      <c r="C8712">
        <v>4.7617137922656347</v>
      </c>
      <c r="D8712">
        <v>-0.59399485051143608</v>
      </c>
      <c r="E8712">
        <v>-2.040800000000231E-2</v>
      </c>
      <c r="F8712">
        <v>0.53590551128767749</v>
      </c>
      <c r="G8712">
        <f t="shared" si="136"/>
        <v>72.583333333337166</v>
      </c>
    </row>
    <row r="8713" spans="1:7" x14ac:dyDescent="0.3">
      <c r="A8713">
        <v>4.8741068428287724</v>
      </c>
      <c r="B8713">
        <v>-0.3516799575187497</v>
      </c>
      <c r="C8713">
        <v>4.7523601937297384</v>
      </c>
      <c r="D8713">
        <v>-0.5927279649071665</v>
      </c>
      <c r="E8713">
        <v>-1.9842999999999941E-2</v>
      </c>
      <c r="F8713">
        <v>0.53372413675181751</v>
      </c>
      <c r="G8713">
        <f t="shared" si="136"/>
        <v>72.591666666670505</v>
      </c>
    </row>
    <row r="8714" spans="1:7" x14ac:dyDescent="0.3">
      <c r="A8714">
        <v>4.8753952111822576</v>
      </c>
      <c r="B8714">
        <v>-0.36153205604293809</v>
      </c>
      <c r="C8714">
        <v>4.7516047493112561</v>
      </c>
      <c r="D8714">
        <v>-0.59226529284458507</v>
      </c>
      <c r="E8714">
        <v>-2.0037999999997221E-2</v>
      </c>
      <c r="F8714">
        <v>0.53335280325951673</v>
      </c>
      <c r="G8714">
        <f t="shared" si="136"/>
        <v>72.600000000003845</v>
      </c>
    </row>
    <row r="8715" spans="1:7" x14ac:dyDescent="0.3">
      <c r="A8715">
        <v>4.8964576530292963</v>
      </c>
      <c r="B8715">
        <v>-0.36326718407675751</v>
      </c>
      <c r="C8715">
        <v>4.7471919723198734</v>
      </c>
      <c r="D8715">
        <v>-0.59246252581989811</v>
      </c>
      <c r="E8715">
        <v>-2.061799999999725E-2</v>
      </c>
      <c r="F8715">
        <v>0.53517783069861258</v>
      </c>
      <c r="G8715">
        <f t="shared" si="136"/>
        <v>72.608333333337185</v>
      </c>
    </row>
    <row r="8716" spans="1:7" x14ac:dyDescent="0.3">
      <c r="A8716">
        <v>4.8855356347369723</v>
      </c>
      <c r="B8716">
        <v>-0.34960173824518243</v>
      </c>
      <c r="C8716">
        <v>4.7611454791377907</v>
      </c>
      <c r="D8716">
        <v>-0.59374045901498873</v>
      </c>
      <c r="E8716">
        <v>-2.0484000000001171E-2</v>
      </c>
      <c r="F8716">
        <v>0.53560572642058946</v>
      </c>
      <c r="G8716">
        <f t="shared" si="136"/>
        <v>72.616666666670525</v>
      </c>
    </row>
    <row r="8717" spans="1:7" x14ac:dyDescent="0.3">
      <c r="A8717">
        <v>4.8796648041847952</v>
      </c>
      <c r="B8717">
        <v>-0.36524130955449191</v>
      </c>
      <c r="C8717">
        <v>4.764045681455511</v>
      </c>
      <c r="D8717">
        <v>-0.59426710376462355</v>
      </c>
      <c r="E8717">
        <v>-2.0724999999996441E-2</v>
      </c>
      <c r="F8717">
        <v>0.53594784527081596</v>
      </c>
      <c r="G8717">
        <f t="shared" si="136"/>
        <v>72.625000000003865</v>
      </c>
    </row>
    <row r="8718" spans="1:7" x14ac:dyDescent="0.3">
      <c r="A8718">
        <v>4.8998200292313259</v>
      </c>
      <c r="B8718">
        <v>-0.35581424567020248</v>
      </c>
      <c r="C8718">
        <v>4.752411147389572</v>
      </c>
      <c r="D8718">
        <v>-0.59354336560351484</v>
      </c>
      <c r="E8718">
        <v>-2.0194000000003931E-2</v>
      </c>
      <c r="F8718">
        <v>0.53701554704292254</v>
      </c>
      <c r="G8718">
        <f t="shared" si="136"/>
        <v>72.633333333337205</v>
      </c>
    </row>
    <row r="8719" spans="1:7" x14ac:dyDescent="0.3">
      <c r="A8719">
        <v>4.8957643101284534</v>
      </c>
      <c r="B8719">
        <v>-0.32391679100811271</v>
      </c>
      <c r="C8719">
        <v>4.7216915975986824</v>
      </c>
      <c r="D8719">
        <v>-0.59191074058404136</v>
      </c>
      <c r="E8719">
        <v>-1.857700000000018E-2</v>
      </c>
      <c r="F8719">
        <v>0.53564786266932407</v>
      </c>
      <c r="G8719">
        <f t="shared" si="136"/>
        <v>72.641666666670545</v>
      </c>
    </row>
    <row r="8720" spans="1:7" x14ac:dyDescent="0.3">
      <c r="A8720">
        <v>4.9046023827303671</v>
      </c>
      <c r="B8720">
        <v>-0.33814376284854197</v>
      </c>
      <c r="C8720">
        <v>4.7602796084644794</v>
      </c>
      <c r="D8720">
        <v>-0.59327193300752545</v>
      </c>
      <c r="E8720">
        <v>-2.0605999999998011E-2</v>
      </c>
      <c r="F8720">
        <v>0.53740814906257239</v>
      </c>
      <c r="G8720">
        <f t="shared" si="136"/>
        <v>72.650000000003885</v>
      </c>
    </row>
    <row r="8721" spans="1:7" x14ac:dyDescent="0.3">
      <c r="A8721">
        <v>4.8967531052564448</v>
      </c>
      <c r="B8721">
        <v>-0.34294176850700397</v>
      </c>
      <c r="C8721">
        <v>4.746010377730741</v>
      </c>
      <c r="D8721">
        <v>-0.59290731433180444</v>
      </c>
      <c r="E8721">
        <v>-2.0126000000000869E-2</v>
      </c>
      <c r="F8721">
        <v>0.53679182672700632</v>
      </c>
      <c r="G8721">
        <f t="shared" si="136"/>
        <v>72.658333333337225</v>
      </c>
    </row>
    <row r="8722" spans="1:7" x14ac:dyDescent="0.3">
      <c r="A8722">
        <v>4.8886350481000918</v>
      </c>
      <c r="B8722">
        <v>-0.36256012547416239</v>
      </c>
      <c r="C8722">
        <v>4.7468545905185104</v>
      </c>
      <c r="D8722">
        <v>-0.59248531314402797</v>
      </c>
      <c r="E8722">
        <v>-2.037700000000198E-2</v>
      </c>
      <c r="F8722">
        <v>0.53626357962808968</v>
      </c>
      <c r="G8722">
        <f t="shared" si="136"/>
        <v>72.666666666670565</v>
      </c>
    </row>
    <row r="8723" spans="1:7" x14ac:dyDescent="0.3">
      <c r="A8723">
        <v>4.9919317916535197</v>
      </c>
      <c r="B8723">
        <v>-0.10872269749503061</v>
      </c>
      <c r="C8723">
        <v>4.8232576390147832</v>
      </c>
      <c r="D8723">
        <v>-0.59814585794897424</v>
      </c>
      <c r="E8723">
        <v>-1.6330000000000511E-2</v>
      </c>
      <c r="F8723">
        <v>0.53462554009523944</v>
      </c>
      <c r="G8723">
        <f t="shared" si="136"/>
        <v>72.675000000003905</v>
      </c>
    </row>
    <row r="8724" spans="1:7" x14ac:dyDescent="0.3">
      <c r="A8724">
        <v>4.8935318908450114</v>
      </c>
      <c r="B8724">
        <v>-0.34022023785985478</v>
      </c>
      <c r="C8724">
        <v>4.7564151053294887</v>
      </c>
      <c r="D8724">
        <v>-0.59267105104643691</v>
      </c>
      <c r="E8724">
        <v>-2.0335999999995798E-2</v>
      </c>
      <c r="F8724">
        <v>0.53657808468625012</v>
      </c>
      <c r="G8724">
        <f t="shared" si="136"/>
        <v>72.683333333337245</v>
      </c>
    </row>
    <row r="8725" spans="1:7" x14ac:dyDescent="0.3">
      <c r="A8725">
        <v>4.8868005485994868</v>
      </c>
      <c r="B8725">
        <v>-0.36747424625174879</v>
      </c>
      <c r="C8725">
        <v>4.7450641852305688</v>
      </c>
      <c r="D8725">
        <v>-0.59244310442717296</v>
      </c>
      <c r="E8725">
        <v>-1.9882000000001621E-2</v>
      </c>
      <c r="F8725">
        <v>0.53491089473343623</v>
      </c>
      <c r="G8725">
        <f t="shared" si="136"/>
        <v>72.691666666670585</v>
      </c>
    </row>
    <row r="8726" spans="1:7" x14ac:dyDescent="0.3">
      <c r="A8726">
        <v>4.8980146601533896</v>
      </c>
      <c r="B8726">
        <v>-0.36510681326696443</v>
      </c>
      <c r="C8726">
        <v>4.7393418053135221</v>
      </c>
      <c r="D8726">
        <v>-0.59197955740995423</v>
      </c>
      <c r="E8726">
        <v>-1.977500000000243E-2</v>
      </c>
      <c r="F8726">
        <v>0.53642152942217913</v>
      </c>
      <c r="G8726">
        <f t="shared" si="136"/>
        <v>72.700000000003925</v>
      </c>
    </row>
    <row r="8727" spans="1:7" x14ac:dyDescent="0.3">
      <c r="A8727">
        <v>4.8881327067890146</v>
      </c>
      <c r="B8727">
        <v>-0.35821542416602448</v>
      </c>
      <c r="C8727">
        <v>4.7369591003607683</v>
      </c>
      <c r="D8727">
        <v>-0.59142366713896699</v>
      </c>
      <c r="E8727">
        <v>-1.9714000000001231E-2</v>
      </c>
      <c r="F8727">
        <v>0.53608071421327697</v>
      </c>
      <c r="G8727">
        <f t="shared" si="136"/>
        <v>72.708333333337265</v>
      </c>
    </row>
    <row r="8728" spans="1:7" x14ac:dyDescent="0.3">
      <c r="A8728">
        <v>4.8908011926423471</v>
      </c>
      <c r="B8728">
        <v>-0.36014174126088588</v>
      </c>
      <c r="C8728">
        <v>4.7392247199342687</v>
      </c>
      <c r="D8728">
        <v>-0.59173550259368279</v>
      </c>
      <c r="E8728">
        <v>-2.0168000000000959E-2</v>
      </c>
      <c r="F8728">
        <v>0.53640541276452314</v>
      </c>
      <c r="G8728">
        <f t="shared" si="136"/>
        <v>72.716666666670605</v>
      </c>
    </row>
    <row r="8729" spans="1:7" x14ac:dyDescent="0.3">
      <c r="A8729">
        <v>4.893469517398942</v>
      </c>
      <c r="B8729">
        <v>-0.36206827182946399</v>
      </c>
      <c r="C8729">
        <v>4.7414901806797163</v>
      </c>
      <c r="D8729">
        <v>-0.59204733804840148</v>
      </c>
      <c r="E8729">
        <v>-2.0622000000000699E-2</v>
      </c>
      <c r="F8729">
        <v>0.53673011131576898</v>
      </c>
      <c r="G8729">
        <f t="shared" si="136"/>
        <v>72.725000000003945</v>
      </c>
    </row>
    <row r="8730" spans="1:7" x14ac:dyDescent="0.3">
      <c r="A8730">
        <v>4.8870319573362364</v>
      </c>
      <c r="B8730">
        <v>-0.35987297317370232</v>
      </c>
      <c r="C8730">
        <v>4.7364396597715439</v>
      </c>
      <c r="D8730">
        <v>-0.59195104078252903</v>
      </c>
      <c r="E8730">
        <v>-1.9846999999997839E-2</v>
      </c>
      <c r="F8730">
        <v>0.53637168163426019</v>
      </c>
      <c r="G8730">
        <f t="shared" si="136"/>
        <v>72.733333333337285</v>
      </c>
    </row>
    <row r="8731" spans="1:7" x14ac:dyDescent="0.3">
      <c r="A8731">
        <v>4.8906035297403117</v>
      </c>
      <c r="B8731">
        <v>-0.3563120529940213</v>
      </c>
      <c r="C8731">
        <v>4.7319135330091822</v>
      </c>
      <c r="D8731">
        <v>-0.59163366186243527</v>
      </c>
      <c r="E8731">
        <v>-2.0140999999998521E-2</v>
      </c>
      <c r="F8731">
        <v>0.53625285141470258</v>
      </c>
      <c r="G8731">
        <f t="shared" si="136"/>
        <v>72.741666666670625</v>
      </c>
    </row>
    <row r="8732" spans="1:7" x14ac:dyDescent="0.3">
      <c r="A8732">
        <v>4.888865216926777</v>
      </c>
      <c r="B8732">
        <v>-0.3198205354952437</v>
      </c>
      <c r="C8732">
        <v>4.7440562046884596</v>
      </c>
      <c r="D8732">
        <v>-0.59226895473527608</v>
      </c>
      <c r="E8732">
        <v>-2.041600000000365E-2</v>
      </c>
      <c r="F8732">
        <v>0.53552141654697982</v>
      </c>
      <c r="G8732">
        <f t="shared" si="136"/>
        <v>72.750000000003965</v>
      </c>
    </row>
    <row r="8733" spans="1:7" x14ac:dyDescent="0.3">
      <c r="A8733">
        <v>4.8830248725818892</v>
      </c>
      <c r="B8733">
        <v>-0.35343985570639791</v>
      </c>
      <c r="C8733">
        <v>4.7396238220435629</v>
      </c>
      <c r="D8733">
        <v>-0.5913763654998363</v>
      </c>
      <c r="E8733">
        <v>-2.032000000000422E-2</v>
      </c>
      <c r="F8733">
        <v>0.53581119138505118</v>
      </c>
      <c r="G8733">
        <f t="shared" si="136"/>
        <v>72.758333333337305</v>
      </c>
    </row>
    <row r="8734" spans="1:7" x14ac:dyDescent="0.3">
      <c r="A8734">
        <v>4.8891184552611868</v>
      </c>
      <c r="B8734">
        <v>-0.37317084877085738</v>
      </c>
      <c r="C8734">
        <v>4.7344451478277962</v>
      </c>
      <c r="D8734">
        <v>-0.59110143237093082</v>
      </c>
      <c r="E8734">
        <v>-2.0385000000003321E-2</v>
      </c>
      <c r="F8734">
        <v>0.53628481652652038</v>
      </c>
      <c r="G8734">
        <f t="shared" si="136"/>
        <v>72.766666666670645</v>
      </c>
    </row>
    <row r="8735" spans="1:7" x14ac:dyDescent="0.3">
      <c r="A8735">
        <v>4.9172600113350544</v>
      </c>
      <c r="B8735">
        <v>-0.30058601625221337</v>
      </c>
      <c r="C8735">
        <v>4.7280177498368747</v>
      </c>
      <c r="D8735">
        <v>-0.5916932090124597</v>
      </c>
      <c r="E8735">
        <v>-1.902300000000412E-2</v>
      </c>
      <c r="F8735">
        <v>0.53719136680451873</v>
      </c>
      <c r="G8735">
        <f t="shared" si="136"/>
        <v>72.775000000003985</v>
      </c>
    </row>
    <row r="8736" spans="1:7" x14ac:dyDescent="0.3">
      <c r="A8736">
        <v>4.8725453144238546</v>
      </c>
      <c r="B8736">
        <v>-0.3437629725534293</v>
      </c>
      <c r="C8736">
        <v>4.7377552503397844</v>
      </c>
      <c r="D8736">
        <v>-0.59148576231187122</v>
      </c>
      <c r="E8736">
        <v>-1.9446999999997439E-2</v>
      </c>
      <c r="F8736">
        <v>0.53525994068208682</v>
      </c>
      <c r="G8736">
        <f t="shared" si="136"/>
        <v>72.783333333337325</v>
      </c>
    </row>
    <row r="8737" spans="1:7" x14ac:dyDescent="0.3">
      <c r="A8737">
        <v>4.8834731917361784</v>
      </c>
      <c r="B8737">
        <v>-0.35213937361458419</v>
      </c>
      <c r="C8737">
        <v>4.7405103682928234</v>
      </c>
      <c r="D8737">
        <v>-0.59151154851433407</v>
      </c>
      <c r="E8737">
        <v>-1.9946000000001241E-2</v>
      </c>
      <c r="F8737">
        <v>0.53522015284773561</v>
      </c>
      <c r="G8737">
        <f t="shared" si="136"/>
        <v>72.791666666670665</v>
      </c>
    </row>
    <row r="8738" spans="1:7" x14ac:dyDescent="0.3">
      <c r="A8738">
        <v>4.904891494008826</v>
      </c>
      <c r="B8738">
        <v>-0.3531271962787067</v>
      </c>
      <c r="C8738">
        <v>4.7306529959272874</v>
      </c>
      <c r="D8738">
        <v>-0.59077997667125548</v>
      </c>
      <c r="E8738">
        <v>-1.989699999999928E-2</v>
      </c>
      <c r="F8738">
        <v>0.53733561205046509</v>
      </c>
      <c r="G8738">
        <f t="shared" si="136"/>
        <v>72.800000000004005</v>
      </c>
    </row>
    <row r="8739" spans="1:7" x14ac:dyDescent="0.3">
      <c r="A8739">
        <v>4.9037275332910122</v>
      </c>
      <c r="B8739">
        <v>-0.34336278161931838</v>
      </c>
      <c r="C8739">
        <v>4.7298469683933346</v>
      </c>
      <c r="D8739">
        <v>-0.59049134995364672</v>
      </c>
      <c r="E8739">
        <v>-2.0262999999995372E-2</v>
      </c>
      <c r="F8739">
        <v>0.53767539965748068</v>
      </c>
      <c r="G8739">
        <f t="shared" si="136"/>
        <v>72.808333333337345</v>
      </c>
    </row>
    <row r="8740" spans="1:7" x14ac:dyDescent="0.3">
      <c r="A8740">
        <v>4.8933342246826648</v>
      </c>
      <c r="B8740">
        <v>-0.32463730964379323</v>
      </c>
      <c r="C8740">
        <v>4.7535039359733879</v>
      </c>
      <c r="D8740">
        <v>-0.59208156143554846</v>
      </c>
      <c r="E8740">
        <v>-2.0439000000002649E-2</v>
      </c>
      <c r="F8740">
        <v>0.53731376940041564</v>
      </c>
      <c r="G8740">
        <f t="shared" si="136"/>
        <v>72.816666666670685</v>
      </c>
    </row>
    <row r="8741" spans="1:7" x14ac:dyDescent="0.3">
      <c r="A8741">
        <v>4.9856324461089594</v>
      </c>
      <c r="B8741">
        <v>-9.8649757624137482E-2</v>
      </c>
      <c r="C8741">
        <v>4.8199809876840893</v>
      </c>
      <c r="D8741">
        <v>-0.59696218052409689</v>
      </c>
      <c r="E8741">
        <v>-1.54369999999987E-2</v>
      </c>
      <c r="F8741">
        <v>0.53356062800786541</v>
      </c>
      <c r="G8741">
        <f t="shared" si="136"/>
        <v>72.825000000004025</v>
      </c>
    </row>
    <row r="8742" spans="1:7" x14ac:dyDescent="0.3">
      <c r="A8742">
        <v>4.8620797537249354</v>
      </c>
      <c r="B8742">
        <v>-0.35605013375860889</v>
      </c>
      <c r="C8742">
        <v>4.7435021492425351</v>
      </c>
      <c r="D8742">
        <v>-0.59138575919261449</v>
      </c>
      <c r="E8742">
        <v>-2.0374000000003559E-2</v>
      </c>
      <c r="F8742">
        <v>0.53499557091048133</v>
      </c>
      <c r="G8742">
        <f t="shared" si="136"/>
        <v>72.833333333337364</v>
      </c>
    </row>
    <row r="8743" spans="1:7" x14ac:dyDescent="0.3">
      <c r="A8743">
        <v>4.8462806400223366</v>
      </c>
      <c r="B8743">
        <v>-0.35865966237040259</v>
      </c>
      <c r="C8743">
        <v>4.7433359883680586</v>
      </c>
      <c r="D8743">
        <v>-0.59148598034093436</v>
      </c>
      <c r="E8743">
        <v>-1.9442999999999541E-2</v>
      </c>
      <c r="F8743">
        <v>0.53334175691808972</v>
      </c>
      <c r="G8743">
        <f t="shared" si="136"/>
        <v>72.841666666670704</v>
      </c>
    </row>
    <row r="8744" spans="1:7" x14ac:dyDescent="0.3">
      <c r="A8744">
        <v>4.8735425982815039</v>
      </c>
      <c r="B8744">
        <v>-0.34953860083683103</v>
      </c>
      <c r="C8744">
        <v>4.7528745315026271</v>
      </c>
      <c r="D8744">
        <v>-0.59256303321746295</v>
      </c>
      <c r="E8744">
        <v>-1.9499999999997301E-2</v>
      </c>
      <c r="F8744">
        <v>0.53444096486073256</v>
      </c>
      <c r="G8744">
        <f t="shared" si="136"/>
        <v>72.850000000004044</v>
      </c>
    </row>
    <row r="8745" spans="1:7" x14ac:dyDescent="0.3">
      <c r="A8745">
        <v>4.8996184071368942</v>
      </c>
      <c r="B8745">
        <v>-0.35946695126760608</v>
      </c>
      <c r="C8745">
        <v>4.7389844405502712</v>
      </c>
      <c r="D8745">
        <v>-0.59102320068300018</v>
      </c>
      <c r="E8745">
        <v>-1.9949999999999139E-2</v>
      </c>
      <c r="F8745">
        <v>0.53682489874526262</v>
      </c>
      <c r="G8745">
        <f t="shared" si="136"/>
        <v>72.858333333337384</v>
      </c>
    </row>
    <row r="8746" spans="1:7" x14ac:dyDescent="0.3">
      <c r="A8746">
        <v>4.8740992580315146</v>
      </c>
      <c r="B8746">
        <v>-0.34656258529603401</v>
      </c>
      <c r="C8746">
        <v>4.7370051849671544</v>
      </c>
      <c r="D8746">
        <v>-0.59059351224877255</v>
      </c>
      <c r="E8746">
        <v>-2.0003999999998471E-2</v>
      </c>
      <c r="F8746">
        <v>0.53522134243209796</v>
      </c>
      <c r="G8746">
        <f t="shared" si="136"/>
        <v>72.866666666670724</v>
      </c>
    </row>
    <row r="8747" spans="1:7" x14ac:dyDescent="0.3">
      <c r="A8747">
        <v>4.9014640787054793</v>
      </c>
      <c r="B8747">
        <v>-0.30930976544284539</v>
      </c>
      <c r="C8747">
        <v>4.7191059175400083</v>
      </c>
      <c r="D8747">
        <v>-0.59033890434747327</v>
      </c>
      <c r="E8747">
        <v>-1.8260000000000502E-2</v>
      </c>
      <c r="F8747">
        <v>0.53557332512570199</v>
      </c>
      <c r="G8747">
        <f t="shared" si="136"/>
        <v>72.875000000004064</v>
      </c>
    </row>
    <row r="8748" spans="1:7" x14ac:dyDescent="0.3">
      <c r="A8748">
        <v>4.8661059100383737</v>
      </c>
      <c r="B8748">
        <v>-0.37258039146620398</v>
      </c>
      <c r="C8748">
        <v>4.7414108715138514</v>
      </c>
      <c r="D8748">
        <v>-0.59131838932005554</v>
      </c>
      <c r="E8748">
        <v>-1.9836000000003629E-2</v>
      </c>
      <c r="F8748">
        <v>0.53456349880970233</v>
      </c>
      <c r="G8748">
        <f t="shared" si="136"/>
        <v>72.883333333337404</v>
      </c>
    </row>
    <row r="8749" spans="1:7" x14ac:dyDescent="0.3">
      <c r="A8749">
        <v>4.8769058053470404</v>
      </c>
      <c r="B8749">
        <v>-0.35182894012973809</v>
      </c>
      <c r="C8749">
        <v>4.7203030576076994</v>
      </c>
      <c r="D8749">
        <v>-0.58970578957083519</v>
      </c>
      <c r="E8749">
        <v>-2.005699999999833E-2</v>
      </c>
      <c r="F8749">
        <v>0.53484170385782948</v>
      </c>
      <c r="G8749">
        <f t="shared" si="136"/>
        <v>72.891666666670744</v>
      </c>
    </row>
    <row r="8750" spans="1:7" x14ac:dyDescent="0.3">
      <c r="A8750">
        <v>4.8916664124724534</v>
      </c>
      <c r="B8750">
        <v>-0.37538774504494471</v>
      </c>
      <c r="C8750">
        <v>4.7321814791047956</v>
      </c>
      <c r="D8750">
        <v>-0.59084374553710683</v>
      </c>
      <c r="E8750">
        <v>-1.9781999999998749E-2</v>
      </c>
      <c r="F8750">
        <v>0.53615043462419198</v>
      </c>
      <c r="G8750">
        <f t="shared" si="136"/>
        <v>72.900000000004084</v>
      </c>
    </row>
    <row r="8751" spans="1:7" x14ac:dyDescent="0.3">
      <c r="A8751">
        <v>4.8759441690964396</v>
      </c>
      <c r="B8751">
        <v>-0.38935084774881351</v>
      </c>
      <c r="C8751">
        <v>4.7216668879672072</v>
      </c>
      <c r="D8751">
        <v>-0.59020134103979349</v>
      </c>
      <c r="E8751">
        <v>-1.9691000000002231E-2</v>
      </c>
      <c r="F8751">
        <v>0.53520504081110176</v>
      </c>
      <c r="G8751">
        <f t="shared" si="136"/>
        <v>72.908333333337424</v>
      </c>
    </row>
    <row r="8752" spans="1:7" x14ac:dyDescent="0.3">
      <c r="A8752">
        <v>4.8915320108781382</v>
      </c>
      <c r="B8752">
        <v>-0.36767930717205483</v>
      </c>
      <c r="C8752">
        <v>4.7325778581560467</v>
      </c>
      <c r="D8752">
        <v>-0.59051959179102598</v>
      </c>
      <c r="E8752">
        <v>-2.0006999999996888E-2</v>
      </c>
      <c r="F8752">
        <v>0.53587731862520738</v>
      </c>
      <c r="G8752">
        <f t="shared" si="136"/>
        <v>72.916666666670764</v>
      </c>
    </row>
    <row r="8753" spans="1:7" x14ac:dyDescent="0.3">
      <c r="A8753">
        <v>4.8884732847855332</v>
      </c>
      <c r="B8753">
        <v>-0.34810390972082378</v>
      </c>
      <c r="C8753">
        <v>4.7400022825091961</v>
      </c>
      <c r="D8753">
        <v>-0.59068258170922783</v>
      </c>
      <c r="E8753">
        <v>-2.0324000000002122E-2</v>
      </c>
      <c r="F8753">
        <v>0.53644781690440102</v>
      </c>
      <c r="G8753">
        <f t="shared" si="136"/>
        <v>72.925000000004104</v>
      </c>
    </row>
    <row r="8754" spans="1:7" x14ac:dyDescent="0.3">
      <c r="A8754">
        <v>4.8793054666462723</v>
      </c>
      <c r="B8754">
        <v>-0.3444440342734309</v>
      </c>
      <c r="C8754">
        <v>4.7231539949196781</v>
      </c>
      <c r="D8754">
        <v>-0.59000335550251937</v>
      </c>
      <c r="E8754">
        <v>-2.0209999999995509E-2</v>
      </c>
      <c r="F8754">
        <v>0.53587762591875077</v>
      </c>
      <c r="G8754">
        <f t="shared" si="136"/>
        <v>72.933333333337444</v>
      </c>
    </row>
    <row r="8755" spans="1:7" x14ac:dyDescent="0.3">
      <c r="A8755">
        <v>4.8922238920931784</v>
      </c>
      <c r="B8755">
        <v>-0.37431684796446307</v>
      </c>
      <c r="C8755">
        <v>4.6929345289791247</v>
      </c>
      <c r="D8755">
        <v>-0.59018096638740125</v>
      </c>
      <c r="E8755">
        <v>-1.668900000000029E-2</v>
      </c>
      <c r="F8755">
        <v>0.53384433883287741</v>
      </c>
      <c r="G8755">
        <f t="shared" si="136"/>
        <v>72.941666666670784</v>
      </c>
    </row>
    <row r="8756" spans="1:7" x14ac:dyDescent="0.3">
      <c r="A8756">
        <v>4.906775803764245</v>
      </c>
      <c r="B8756">
        <v>-0.35306660843034171</v>
      </c>
      <c r="C8756">
        <v>4.7252876135421218</v>
      </c>
      <c r="D8756">
        <v>-0.58989752956754704</v>
      </c>
      <c r="E8756">
        <v>-2.0739999999999651E-2</v>
      </c>
      <c r="F8756">
        <v>0.53752690269100112</v>
      </c>
      <c r="G8756">
        <f t="shared" si="136"/>
        <v>72.950000000004124</v>
      </c>
    </row>
    <row r="8757" spans="1:7" x14ac:dyDescent="0.3">
      <c r="A8757">
        <v>4.8925464170615367</v>
      </c>
      <c r="B8757">
        <v>-0.33904347015719533</v>
      </c>
      <c r="C8757">
        <v>4.7408517405786883</v>
      </c>
      <c r="D8757">
        <v>-0.59081442842220722</v>
      </c>
      <c r="E8757">
        <v>-1.9629999999995481E-2</v>
      </c>
      <c r="F8757">
        <v>0.53594685538464604</v>
      </c>
      <c r="G8757">
        <f t="shared" si="136"/>
        <v>72.958333333337464</v>
      </c>
    </row>
    <row r="8758" spans="1:7" x14ac:dyDescent="0.3">
      <c r="A8758">
        <v>4.8801933514632791</v>
      </c>
      <c r="B8758">
        <v>-0.34718657140724413</v>
      </c>
      <c r="C8758">
        <v>4.7222552173880601</v>
      </c>
      <c r="D8758">
        <v>-0.58929556036998265</v>
      </c>
      <c r="E8758">
        <v>-1.9618000000001801E-2</v>
      </c>
      <c r="F8758">
        <v>0.53601582523263402</v>
      </c>
      <c r="G8758">
        <f t="shared" si="136"/>
        <v>72.966666666670804</v>
      </c>
    </row>
    <row r="8759" spans="1:7" x14ac:dyDescent="0.3">
      <c r="A8759">
        <v>4.9026486688425317</v>
      </c>
      <c r="B8759">
        <v>-0.33499942195739218</v>
      </c>
      <c r="C8759">
        <v>4.701371977796569</v>
      </c>
      <c r="D8759">
        <v>-0.58953055026861112</v>
      </c>
      <c r="E8759">
        <v>-1.886699999999741E-2</v>
      </c>
      <c r="F8759">
        <v>0.53662212857877689</v>
      </c>
      <c r="G8759">
        <f t="shared" si="136"/>
        <v>72.975000000004144</v>
      </c>
    </row>
    <row r="8760" spans="1:7" x14ac:dyDescent="0.3">
      <c r="A8760">
        <v>4.8761045040989588</v>
      </c>
      <c r="B8760">
        <v>-0.35325215111296232</v>
      </c>
      <c r="C8760">
        <v>4.735933384701716</v>
      </c>
      <c r="D8760">
        <v>-0.59052138925098085</v>
      </c>
      <c r="E8760">
        <v>-1.948899999999754E-2</v>
      </c>
      <c r="F8760">
        <v>0.5350569761545656</v>
      </c>
      <c r="G8760">
        <f t="shared" si="136"/>
        <v>72.983333333337484</v>
      </c>
    </row>
    <row r="8761" spans="1:7" x14ac:dyDescent="0.3">
      <c r="A8761">
        <v>4.8770303685331449</v>
      </c>
      <c r="B8761">
        <v>-0.35286092634601612</v>
      </c>
      <c r="C8761">
        <v>4.7270835434613341</v>
      </c>
      <c r="D8761">
        <v>-0.58968225168377253</v>
      </c>
      <c r="E8761">
        <v>-1.9694999999994581E-2</v>
      </c>
      <c r="F8761">
        <v>0.53469490137872044</v>
      </c>
      <c r="G8761">
        <f t="shared" si="136"/>
        <v>72.991666666670824</v>
      </c>
    </row>
    <row r="8762" spans="1:7" x14ac:dyDescent="0.3">
      <c r="A8762">
        <v>4.8834967070995559</v>
      </c>
      <c r="B8762">
        <v>-0.34538489679366652</v>
      </c>
      <c r="C8762">
        <v>4.7359481317947871</v>
      </c>
      <c r="D8762">
        <v>-0.59041602613041611</v>
      </c>
      <c r="E8762">
        <v>-2.0759000000000749E-2</v>
      </c>
      <c r="F8762">
        <v>0.53601935789422339</v>
      </c>
      <c r="G8762">
        <f t="shared" si="136"/>
        <v>73.000000000004164</v>
      </c>
    </row>
    <row r="8763" spans="1:7" x14ac:dyDescent="0.3">
      <c r="A8763">
        <v>4.8691187666915283</v>
      </c>
      <c r="B8763">
        <v>-0.36829284410633623</v>
      </c>
      <c r="C8763">
        <v>4.7247344451161677</v>
      </c>
      <c r="D8763">
        <v>-0.58980834892373679</v>
      </c>
      <c r="E8763">
        <v>-1.9878000000003729E-2</v>
      </c>
      <c r="F8763">
        <v>0.5349486364493623</v>
      </c>
      <c r="G8763">
        <f t="shared" si="136"/>
        <v>73.008333333337504</v>
      </c>
    </row>
    <row r="8764" spans="1:7" x14ac:dyDescent="0.3">
      <c r="A8764">
        <v>4.873445648327106</v>
      </c>
      <c r="B8764">
        <v>-0.35933257577930039</v>
      </c>
      <c r="C8764">
        <v>4.7390564517659746</v>
      </c>
      <c r="D8764">
        <v>-0.59020184369388451</v>
      </c>
      <c r="E8764">
        <v>-1.9564999999996391E-2</v>
      </c>
      <c r="F8764">
        <v>0.53547022140492118</v>
      </c>
      <c r="G8764">
        <f t="shared" si="136"/>
        <v>73.016666666670844</v>
      </c>
    </row>
    <row r="8765" spans="1:7" x14ac:dyDescent="0.3">
      <c r="A8765">
        <v>4.8733822728720799</v>
      </c>
      <c r="B8765">
        <v>-0.36465715957735129</v>
      </c>
      <c r="C8765">
        <v>4.7240463458585822</v>
      </c>
      <c r="D8765">
        <v>-0.58990514025811636</v>
      </c>
      <c r="E8765">
        <v>-1.9739999999998651E-2</v>
      </c>
      <c r="F8765">
        <v>0.53426264487682684</v>
      </c>
      <c r="G8765">
        <f t="shared" si="136"/>
        <v>73.025000000004184</v>
      </c>
    </row>
    <row r="8766" spans="1:7" x14ac:dyDescent="0.3">
      <c r="A8766">
        <v>4.8789469465589912</v>
      </c>
      <c r="B8766">
        <v>-0.35861553599247692</v>
      </c>
      <c r="C8766">
        <v>4.7188403081960022</v>
      </c>
      <c r="D8766">
        <v>-0.58974301083679659</v>
      </c>
      <c r="E8766">
        <v>-1.9626000000003141E-2</v>
      </c>
      <c r="F8766">
        <v>0.53507915822683594</v>
      </c>
      <c r="G8766">
        <f t="shared" si="136"/>
        <v>73.033333333337524</v>
      </c>
    </row>
    <row r="8767" spans="1:7" x14ac:dyDescent="0.3">
      <c r="A8767">
        <v>4.8858608952664753</v>
      </c>
      <c r="B8767">
        <v>-0.36208103942114428</v>
      </c>
      <c r="C8767">
        <v>4.7201202779079967</v>
      </c>
      <c r="D8767">
        <v>-0.58918085785407348</v>
      </c>
      <c r="E8767">
        <v>-2.0084000000000771E-2</v>
      </c>
      <c r="F8767">
        <v>0.53547692326302676</v>
      </c>
      <c r="G8767">
        <f t="shared" si="136"/>
        <v>73.041666666670864</v>
      </c>
    </row>
    <row r="8768" spans="1:7" x14ac:dyDescent="0.3">
      <c r="A8768">
        <v>4.8798331619682678</v>
      </c>
      <c r="B8768">
        <v>-0.35520904003588322</v>
      </c>
      <c r="C8768">
        <v>4.7309573465324997</v>
      </c>
      <c r="D8768">
        <v>-0.5903842160397077</v>
      </c>
      <c r="E8768">
        <v>-2.0385000000003321E-2</v>
      </c>
      <c r="F8768">
        <v>0.53467366360571245</v>
      </c>
      <c r="G8768">
        <f t="shared" si="136"/>
        <v>73.050000000004204</v>
      </c>
    </row>
    <row r="8769" spans="1:7" x14ac:dyDescent="0.3">
      <c r="A8769">
        <v>4.9189876372922017</v>
      </c>
      <c r="B8769">
        <v>-0.33023532756296142</v>
      </c>
      <c r="C8769">
        <v>4.7077282981841888</v>
      </c>
      <c r="D8769">
        <v>-0.58934379522399727</v>
      </c>
      <c r="E8769">
        <v>-1.8382000000002899E-2</v>
      </c>
      <c r="F8769">
        <v>0.53700049289172391</v>
      </c>
      <c r="G8769">
        <f t="shared" si="136"/>
        <v>73.058333333337544</v>
      </c>
    </row>
    <row r="8770" spans="1:7" x14ac:dyDescent="0.3">
      <c r="A8770">
        <v>4.8689086126896024</v>
      </c>
      <c r="B8770">
        <v>-0.34071760543819718</v>
      </c>
      <c r="C8770">
        <v>4.7307701354535148</v>
      </c>
      <c r="D8770">
        <v>-0.58979276686144599</v>
      </c>
      <c r="E8770">
        <v>-1.970599999999989E-2</v>
      </c>
      <c r="F8770">
        <v>0.53456455416737747</v>
      </c>
      <c r="G8770">
        <f t="shared" si="136"/>
        <v>73.066666666670884</v>
      </c>
    </row>
    <row r="8771" spans="1:7" x14ac:dyDescent="0.3">
      <c r="A8771">
        <v>4.8702259064208766</v>
      </c>
      <c r="B8771">
        <v>-0.34044579503051298</v>
      </c>
      <c r="C8771">
        <v>4.7393116146491474</v>
      </c>
      <c r="D8771">
        <v>-0.59016183161873381</v>
      </c>
      <c r="E8771">
        <v>-1.9347999999999591E-2</v>
      </c>
      <c r="F8771">
        <v>0.5342021011291429</v>
      </c>
      <c r="G8771">
        <f t="shared" si="136"/>
        <v>73.075000000004223</v>
      </c>
    </row>
    <row r="8772" spans="1:7" x14ac:dyDescent="0.3">
      <c r="A8772">
        <v>4.8860399541339028</v>
      </c>
      <c r="B8772">
        <v>-0.35972874500876051</v>
      </c>
      <c r="C8772">
        <v>4.7203025465406627</v>
      </c>
      <c r="D8772">
        <v>-0.58916215489559565</v>
      </c>
      <c r="E8772">
        <v>-1.911900000000355E-2</v>
      </c>
      <c r="F8772">
        <v>0.53531048348610077</v>
      </c>
      <c r="G8772">
        <f t="shared" ref="G8772:G8835" si="137">G8771+1/120</f>
        <v>73.083333333337563</v>
      </c>
    </row>
    <row r="8773" spans="1:7" x14ac:dyDescent="0.3">
      <c r="A8773">
        <v>4.9703648282449242</v>
      </c>
      <c r="B8773">
        <v>-0.1001333039451599</v>
      </c>
      <c r="C8773">
        <v>4.8142020131459624</v>
      </c>
      <c r="D8773">
        <v>-0.59609476177958221</v>
      </c>
      <c r="E8773">
        <v>-1.525099999999668E-2</v>
      </c>
      <c r="F8773">
        <v>0.53365489211378425</v>
      </c>
      <c r="G8773">
        <f t="shared" si="137"/>
        <v>73.091666666670903</v>
      </c>
    </row>
    <row r="8774" spans="1:7" x14ac:dyDescent="0.3">
      <c r="A8774">
        <v>4.8892505059337763</v>
      </c>
      <c r="B8774">
        <v>-0.33725700652974921</v>
      </c>
      <c r="C8774">
        <v>4.7160910622073056</v>
      </c>
      <c r="D8774">
        <v>-0.58844732719325821</v>
      </c>
      <c r="E8774">
        <v>-2.0075999999999431E-2</v>
      </c>
      <c r="F8774">
        <v>0.5361630885271178</v>
      </c>
      <c r="G8774">
        <f t="shared" si="137"/>
        <v>73.100000000004243</v>
      </c>
    </row>
    <row r="8775" spans="1:7" x14ac:dyDescent="0.3">
      <c r="A8775">
        <v>4.9089244012401787</v>
      </c>
      <c r="B8775">
        <v>-0.31112129514833747</v>
      </c>
      <c r="C8775">
        <v>4.7033064804128513</v>
      </c>
      <c r="D8775">
        <v>-0.58905631912564049</v>
      </c>
      <c r="E8775">
        <v>-1.8019999999999151E-2</v>
      </c>
      <c r="F8775">
        <v>0.53662432472072441</v>
      </c>
      <c r="G8775">
        <f t="shared" si="137"/>
        <v>73.108333333337583</v>
      </c>
    </row>
    <row r="8776" spans="1:7" x14ac:dyDescent="0.3">
      <c r="A8776">
        <v>4.8856400997429343</v>
      </c>
      <c r="B8776">
        <v>-0.37265943074052138</v>
      </c>
      <c r="C8776">
        <v>4.7164301333914089</v>
      </c>
      <c r="D8776">
        <v>-0.5889013276205618</v>
      </c>
      <c r="E8776">
        <v>-1.918300000000317E-2</v>
      </c>
      <c r="F8776">
        <v>0.53462545638254944</v>
      </c>
      <c r="G8776">
        <f t="shared" si="137"/>
        <v>73.116666666670923</v>
      </c>
    </row>
    <row r="8777" spans="1:7" x14ac:dyDescent="0.3">
      <c r="A8777">
        <v>4.8947654866246717</v>
      </c>
      <c r="B8777">
        <v>-0.35010358161259952</v>
      </c>
      <c r="C8777">
        <v>4.7125183215828992</v>
      </c>
      <c r="D8777">
        <v>-0.5881737803836018</v>
      </c>
      <c r="E8777">
        <v>-1.963399999999893E-2</v>
      </c>
      <c r="F8777">
        <v>0.53623211129820403</v>
      </c>
      <c r="G8777">
        <f t="shared" si="137"/>
        <v>73.125000000004263</v>
      </c>
    </row>
    <row r="8778" spans="1:7" x14ac:dyDescent="0.3">
      <c r="A8778">
        <v>4.8827764182181941</v>
      </c>
      <c r="B8778">
        <v>-0.34720492435531281</v>
      </c>
      <c r="C8778">
        <v>4.736078801528639</v>
      </c>
      <c r="D8778">
        <v>-0.58970900110582958</v>
      </c>
      <c r="E8778">
        <v>-2.0003999999998471E-2</v>
      </c>
      <c r="F8778">
        <v>0.53598689846401926</v>
      </c>
      <c r="G8778">
        <f t="shared" si="137"/>
        <v>73.133333333337603</v>
      </c>
    </row>
    <row r="8779" spans="1:7" x14ac:dyDescent="0.3">
      <c r="A8779">
        <v>4.8715197689457872</v>
      </c>
      <c r="B8779">
        <v>-0.36815354034861542</v>
      </c>
      <c r="C8779">
        <v>4.7168536315914524</v>
      </c>
      <c r="D8779">
        <v>-0.58829126887130512</v>
      </c>
      <c r="E8779">
        <v>-1.9363000000002791E-2</v>
      </c>
      <c r="F8779">
        <v>0.53356957839601105</v>
      </c>
      <c r="G8779">
        <f t="shared" si="137"/>
        <v>73.141666666670943</v>
      </c>
    </row>
    <row r="8780" spans="1:7" x14ac:dyDescent="0.3">
      <c r="A8780">
        <v>4.8697736793988726</v>
      </c>
      <c r="B8780">
        <v>-0.3757407401156167</v>
      </c>
      <c r="C8780">
        <v>4.7039463893928044</v>
      </c>
      <c r="D8780">
        <v>-0.58659649688028326</v>
      </c>
      <c r="E8780">
        <v>-1.9321000000002701E-2</v>
      </c>
      <c r="F8780">
        <v>0.53339123911696351</v>
      </c>
      <c r="G8780">
        <f t="shared" si="137"/>
        <v>73.150000000004283</v>
      </c>
    </row>
    <row r="8781" spans="1:7" x14ac:dyDescent="0.3">
      <c r="A8781">
        <v>4.8886282772178689</v>
      </c>
      <c r="B8781">
        <v>-0.35732315298983741</v>
      </c>
      <c r="C8781">
        <v>4.7207837913615371</v>
      </c>
      <c r="D8781">
        <v>-0.58764383083642902</v>
      </c>
      <c r="E8781">
        <v>-1.9420000000000551E-2</v>
      </c>
      <c r="F8781">
        <v>0.53542770998204026</v>
      </c>
      <c r="G8781">
        <f t="shared" si="137"/>
        <v>73.158333333337623</v>
      </c>
    </row>
    <row r="8782" spans="1:7" x14ac:dyDescent="0.3">
      <c r="A8782">
        <v>4.8779699423827552</v>
      </c>
      <c r="B8782">
        <v>-0.33727873070102099</v>
      </c>
      <c r="C8782">
        <v>4.7203377187386968</v>
      </c>
      <c r="D8782">
        <v>-0.58858674063411354</v>
      </c>
      <c r="E8782">
        <v>-1.9882000000001621E-2</v>
      </c>
      <c r="F8782">
        <v>0.53466054239055227</v>
      </c>
      <c r="G8782">
        <f t="shared" si="137"/>
        <v>73.166666666670963</v>
      </c>
    </row>
    <row r="8783" spans="1:7" x14ac:dyDescent="0.3">
      <c r="A8783">
        <v>4.881933772976458</v>
      </c>
      <c r="B8783">
        <v>-0.34909039659217928</v>
      </c>
      <c r="C8783">
        <v>4.7305077797922426</v>
      </c>
      <c r="D8783">
        <v>-0.58867039058361148</v>
      </c>
      <c r="E8783">
        <v>-1.9949999999999139E-2</v>
      </c>
      <c r="F8783">
        <v>0.53549082167244944</v>
      </c>
      <c r="G8783">
        <f t="shared" si="137"/>
        <v>73.175000000004303</v>
      </c>
    </row>
    <row r="8784" spans="1:7" x14ac:dyDescent="0.3">
      <c r="A8784">
        <v>4.8789412438910373</v>
      </c>
      <c r="B8784">
        <v>-0.36949832252211429</v>
      </c>
      <c r="C8784">
        <v>4.7121592663857363</v>
      </c>
      <c r="D8784">
        <v>-0.58751085692234772</v>
      </c>
      <c r="E8784">
        <v>-1.9954000000002581E-2</v>
      </c>
      <c r="F8784">
        <v>0.53439299942435881</v>
      </c>
      <c r="G8784">
        <f t="shared" si="137"/>
        <v>73.183333333337643</v>
      </c>
    </row>
    <row r="8785" spans="1:7" x14ac:dyDescent="0.3">
      <c r="A8785">
        <v>4.8780991943951237</v>
      </c>
      <c r="B8785">
        <v>-0.35260198015717198</v>
      </c>
      <c r="C8785">
        <v>4.7052149423898664</v>
      </c>
      <c r="D8785">
        <v>-0.58646112859009236</v>
      </c>
      <c r="E8785">
        <v>-1.9336000000000349E-2</v>
      </c>
      <c r="F8785">
        <v>0.53437393562454394</v>
      </c>
      <c r="G8785">
        <f t="shared" si="137"/>
        <v>73.191666666670983</v>
      </c>
    </row>
    <row r="8786" spans="1:7" x14ac:dyDescent="0.3">
      <c r="A8786">
        <v>4.8895240458521769</v>
      </c>
      <c r="B8786">
        <v>-0.3229978752752079</v>
      </c>
      <c r="C8786">
        <v>4.723168262002206</v>
      </c>
      <c r="D8786">
        <v>-0.58774213959325372</v>
      </c>
      <c r="E8786">
        <v>-2.036199999999877E-2</v>
      </c>
      <c r="F8786">
        <v>0.53616494562166339</v>
      </c>
      <c r="G8786">
        <f t="shared" si="137"/>
        <v>73.200000000004323</v>
      </c>
    </row>
    <row r="8787" spans="1:7" x14ac:dyDescent="0.3">
      <c r="A8787">
        <v>4.8523668784940579</v>
      </c>
      <c r="B8787">
        <v>-0.3581620213334209</v>
      </c>
      <c r="C8787">
        <v>4.7254025038211678</v>
      </c>
      <c r="D8787">
        <v>-0.58813209736417493</v>
      </c>
      <c r="E8787">
        <v>-1.9842999999999941E-2</v>
      </c>
      <c r="F8787">
        <v>0.53318522903498988</v>
      </c>
      <c r="G8787">
        <f t="shared" si="137"/>
        <v>73.208333333337663</v>
      </c>
    </row>
    <row r="8788" spans="1:7" x14ac:dyDescent="0.3">
      <c r="A8788">
        <v>4.8793329316469398</v>
      </c>
      <c r="B8788">
        <v>-0.3475842425081816</v>
      </c>
      <c r="C8788">
        <v>4.7294282934208729</v>
      </c>
      <c r="D8788">
        <v>-0.58819519622105476</v>
      </c>
      <c r="E8788">
        <v>-1.930599999999949E-2</v>
      </c>
      <c r="F8788">
        <v>0.53416123289474693</v>
      </c>
      <c r="G8788">
        <f t="shared" si="137"/>
        <v>73.216666666671003</v>
      </c>
    </row>
    <row r="8789" spans="1:7" x14ac:dyDescent="0.3">
      <c r="A8789">
        <v>4.8925936672883532</v>
      </c>
      <c r="B8789">
        <v>-0.37763556143914467</v>
      </c>
      <c r="C8789">
        <v>4.7126795403866444</v>
      </c>
      <c r="D8789">
        <v>-0.58688717542829139</v>
      </c>
      <c r="E8789">
        <v>-1.8501000000001318E-2</v>
      </c>
      <c r="F8789">
        <v>0.53399266657038269</v>
      </c>
      <c r="G8789">
        <f t="shared" si="137"/>
        <v>73.225000000004343</v>
      </c>
    </row>
    <row r="8790" spans="1:7" x14ac:dyDescent="0.3">
      <c r="A8790">
        <v>4.8874327263642892</v>
      </c>
      <c r="B8790">
        <v>-0.35685864393459288</v>
      </c>
      <c r="C8790">
        <v>4.7188768357130533</v>
      </c>
      <c r="D8790">
        <v>-0.58720080665628227</v>
      </c>
      <c r="E8790">
        <v>-1.990400000000114E-2</v>
      </c>
      <c r="F8790">
        <v>0.53481214716980463</v>
      </c>
      <c r="G8790">
        <f t="shared" si="137"/>
        <v>73.233333333337683</v>
      </c>
    </row>
    <row r="8791" spans="1:7" x14ac:dyDescent="0.3">
      <c r="A8791">
        <v>4.882306855655381</v>
      </c>
      <c r="B8791">
        <v>-0.35889925095091268</v>
      </c>
      <c r="C8791">
        <v>4.7318044792507612</v>
      </c>
      <c r="D8791">
        <v>-0.58816820772562894</v>
      </c>
      <c r="E8791">
        <v>-2.0358000000000879E-2</v>
      </c>
      <c r="F8791">
        <v>0.53518813143945132</v>
      </c>
      <c r="G8791">
        <f t="shared" si="137"/>
        <v>73.241666666671023</v>
      </c>
    </row>
    <row r="8792" spans="1:7" x14ac:dyDescent="0.3">
      <c r="A8792">
        <v>4.9155599669953229</v>
      </c>
      <c r="B8792">
        <v>-0.32455370133830008</v>
      </c>
      <c r="C8792">
        <v>4.728571969661191</v>
      </c>
      <c r="D8792">
        <v>-0.5876696762986654</v>
      </c>
      <c r="E8792">
        <v>-1.9988000000001341E-2</v>
      </c>
      <c r="F8792">
        <v>0.53720570211140439</v>
      </c>
      <c r="G8792">
        <f t="shared" si="137"/>
        <v>73.250000000004363</v>
      </c>
    </row>
    <row r="8793" spans="1:7" x14ac:dyDescent="0.3">
      <c r="A8793">
        <v>4.8976700738694969</v>
      </c>
      <c r="B8793">
        <v>-0.36701553594722092</v>
      </c>
      <c r="C8793">
        <v>4.7092581692618332</v>
      </c>
      <c r="D8793">
        <v>-0.58659369173828591</v>
      </c>
      <c r="E8793">
        <v>-1.926699999999781E-2</v>
      </c>
      <c r="F8793">
        <v>0.53553213638941155</v>
      </c>
      <c r="G8793">
        <f t="shared" si="137"/>
        <v>73.258333333337703</v>
      </c>
    </row>
    <row r="8794" spans="1:7" x14ac:dyDescent="0.3">
      <c r="A8794">
        <v>4.9902051802399372</v>
      </c>
      <c r="B8794">
        <v>-8.9001909225565182E-2</v>
      </c>
      <c r="C8794">
        <v>4.7894474333729669</v>
      </c>
      <c r="D8794">
        <v>-0.59308241990710087</v>
      </c>
      <c r="E8794">
        <v>-1.5806999999998239E-2</v>
      </c>
      <c r="F8794">
        <v>0.53522932167501602</v>
      </c>
      <c r="G8794">
        <f t="shared" si="137"/>
        <v>73.266666666671043</v>
      </c>
    </row>
    <row r="8795" spans="1:7" x14ac:dyDescent="0.3">
      <c r="A8795">
        <v>4.8914333650117428</v>
      </c>
      <c r="B8795">
        <v>-0.34490253133111681</v>
      </c>
      <c r="C8795">
        <v>4.7180828398932837</v>
      </c>
      <c r="D8795">
        <v>-0.58781203531993587</v>
      </c>
      <c r="E8795">
        <v>-2.0095000000000529E-2</v>
      </c>
      <c r="F8795">
        <v>0.53611519034665256</v>
      </c>
      <c r="G8795">
        <f t="shared" si="137"/>
        <v>73.275000000004383</v>
      </c>
    </row>
    <row r="8796" spans="1:7" x14ac:dyDescent="0.3">
      <c r="A8796">
        <v>4.877802820369852</v>
      </c>
      <c r="B8796">
        <v>-0.34247997994914631</v>
      </c>
      <c r="C8796">
        <v>4.7281114257396313</v>
      </c>
      <c r="D8796">
        <v>-0.58849081229540912</v>
      </c>
      <c r="E8796">
        <v>-1.9854999999999179E-2</v>
      </c>
      <c r="F8796">
        <v>0.53478521297181736</v>
      </c>
      <c r="G8796">
        <f t="shared" si="137"/>
        <v>73.283333333337723</v>
      </c>
    </row>
    <row r="8797" spans="1:7" x14ac:dyDescent="0.3">
      <c r="A8797">
        <v>4.8802514983259009</v>
      </c>
      <c r="B8797">
        <v>-0.36991254678766761</v>
      </c>
      <c r="C8797">
        <v>4.7199756033599014</v>
      </c>
      <c r="D8797">
        <v>-0.58854560769453412</v>
      </c>
      <c r="E8797">
        <v>-2.0061000000001768E-2</v>
      </c>
      <c r="F8797">
        <v>0.53491985124362496</v>
      </c>
      <c r="G8797">
        <f t="shared" si="137"/>
        <v>73.291666666671063</v>
      </c>
    </row>
    <row r="8798" spans="1:7" x14ac:dyDescent="0.3">
      <c r="A8798">
        <v>4.8632956553655129</v>
      </c>
      <c r="B8798">
        <v>-0.37376173148607089</v>
      </c>
      <c r="C8798">
        <v>4.7168667921553604</v>
      </c>
      <c r="D8798">
        <v>-0.58773244035608618</v>
      </c>
      <c r="E8798">
        <v>-1.939299999999811E-2</v>
      </c>
      <c r="F8798">
        <v>0.53510049697339523</v>
      </c>
      <c r="G8798">
        <f t="shared" si="137"/>
        <v>73.300000000004403</v>
      </c>
    </row>
    <row r="8799" spans="1:7" x14ac:dyDescent="0.3">
      <c r="A8799">
        <v>4.8864977318851066</v>
      </c>
      <c r="B8799">
        <v>-0.35230803467843858</v>
      </c>
      <c r="C8799">
        <v>4.7197706561528152</v>
      </c>
      <c r="D8799">
        <v>-0.58757909800134889</v>
      </c>
      <c r="E8799">
        <v>-1.9606999999996488E-2</v>
      </c>
      <c r="F8799">
        <v>0.53586560227480495</v>
      </c>
      <c r="G8799">
        <f t="shared" si="137"/>
        <v>73.308333333337742</v>
      </c>
    </row>
    <row r="8800" spans="1:7" x14ac:dyDescent="0.3">
      <c r="A8800">
        <v>4.8637886017724634</v>
      </c>
      <c r="B8800">
        <v>-0.35936688942726819</v>
      </c>
      <c r="C8800">
        <v>4.7289092341014536</v>
      </c>
      <c r="D8800">
        <v>-0.58799513805895753</v>
      </c>
      <c r="E8800">
        <v>-2.0374000000003559E-2</v>
      </c>
      <c r="F8800">
        <v>0.53409848154591688</v>
      </c>
      <c r="G8800">
        <f t="shared" si="137"/>
        <v>73.316666666671082</v>
      </c>
    </row>
    <row r="8801" spans="1:7" x14ac:dyDescent="0.3">
      <c r="A8801">
        <v>4.8910833163760463</v>
      </c>
      <c r="B8801">
        <v>-0.35768869089242888</v>
      </c>
      <c r="C8801">
        <v>4.7139934898968612</v>
      </c>
      <c r="D8801">
        <v>-0.58783269959494056</v>
      </c>
      <c r="E8801">
        <v>-2.0075999999999431E-2</v>
      </c>
      <c r="F8801">
        <v>0.53576259144175087</v>
      </c>
      <c r="G8801">
        <f t="shared" si="137"/>
        <v>73.325000000004422</v>
      </c>
    </row>
    <row r="8802" spans="1:7" x14ac:dyDescent="0.3">
      <c r="A8802">
        <v>4.9079803855917792</v>
      </c>
      <c r="B8802">
        <v>-0.35653998400537601</v>
      </c>
      <c r="C8802">
        <v>4.709901484141402</v>
      </c>
      <c r="D8802">
        <v>-0.58797324944718132</v>
      </c>
      <c r="E8802">
        <v>-1.9710000000003339E-2</v>
      </c>
      <c r="F8802">
        <v>0.53661823607536463</v>
      </c>
      <c r="G8802">
        <f t="shared" si="137"/>
        <v>73.333333333337762</v>
      </c>
    </row>
    <row r="8803" spans="1:7" x14ac:dyDescent="0.3">
      <c r="A8803">
        <v>4.86664824136838</v>
      </c>
      <c r="B8803">
        <v>-0.36365369290188593</v>
      </c>
      <c r="C8803">
        <v>4.7177755824500034</v>
      </c>
      <c r="D8803">
        <v>-0.58813606817262232</v>
      </c>
      <c r="E8803">
        <v>-1.9237000000002499E-2</v>
      </c>
      <c r="F8803">
        <v>0.53460366240765211</v>
      </c>
      <c r="G8803">
        <f t="shared" si="137"/>
        <v>73.341666666671102</v>
      </c>
    </row>
    <row r="8804" spans="1:7" x14ac:dyDescent="0.3">
      <c r="A8804">
        <v>4.8788799889792003</v>
      </c>
      <c r="B8804">
        <v>-0.34782286068461299</v>
      </c>
      <c r="C8804">
        <v>4.7125188424533819</v>
      </c>
      <c r="D8804">
        <v>-0.58726879149074307</v>
      </c>
      <c r="E8804">
        <v>-1.9130000000003311E-2</v>
      </c>
      <c r="F8804">
        <v>0.53598444195452721</v>
      </c>
      <c r="G8804">
        <f t="shared" si="137"/>
        <v>73.350000000004442</v>
      </c>
    </row>
    <row r="8805" spans="1:7" x14ac:dyDescent="0.3">
      <c r="A8805">
        <v>4.8895057189501081</v>
      </c>
      <c r="B8805">
        <v>-0.31062141072995819</v>
      </c>
      <c r="C8805">
        <v>4.737680233157934</v>
      </c>
      <c r="D8805">
        <v>-0.58964102723080558</v>
      </c>
      <c r="E8805">
        <v>-1.7988999999998811E-2</v>
      </c>
      <c r="F8805">
        <v>0.53427328953771291</v>
      </c>
      <c r="G8805">
        <f t="shared" si="137"/>
        <v>73.358333333337782</v>
      </c>
    </row>
    <row r="8806" spans="1:7" x14ac:dyDescent="0.3">
      <c r="A8806">
        <v>4.8597917697948763</v>
      </c>
      <c r="B8806">
        <v>-0.34790491962998321</v>
      </c>
      <c r="C8806">
        <v>4.7246993506738022</v>
      </c>
      <c r="D8806">
        <v>-0.58883625736229506</v>
      </c>
      <c r="E8806">
        <v>-1.8900999999996171E-2</v>
      </c>
      <c r="F8806">
        <v>0.53402788892904374</v>
      </c>
      <c r="G8806">
        <f t="shared" si="137"/>
        <v>73.366666666671122</v>
      </c>
    </row>
    <row r="8807" spans="1:7" x14ac:dyDescent="0.3">
      <c r="A8807">
        <v>4.8830521882412512</v>
      </c>
      <c r="B8807">
        <v>-0.33890221238633139</v>
      </c>
      <c r="C8807">
        <v>4.7168157846223293</v>
      </c>
      <c r="D8807">
        <v>-0.5882384845883154</v>
      </c>
      <c r="E8807">
        <v>-1.8778999999999321E-2</v>
      </c>
      <c r="F8807">
        <v>0.5341059959753931</v>
      </c>
      <c r="G8807">
        <f t="shared" si="137"/>
        <v>73.375000000004462</v>
      </c>
    </row>
    <row r="8808" spans="1:7" x14ac:dyDescent="0.3">
      <c r="A8808">
        <v>4.8759984247375892</v>
      </c>
      <c r="B8808">
        <v>-0.3593563392567185</v>
      </c>
      <c r="C8808">
        <v>4.7125089701185852</v>
      </c>
      <c r="D8808">
        <v>-0.58820521446083696</v>
      </c>
      <c r="E8808">
        <v>-1.8740999999997121E-2</v>
      </c>
      <c r="F8808">
        <v>0.53461610390379344</v>
      </c>
      <c r="G8808">
        <f t="shared" si="137"/>
        <v>73.383333333337802</v>
      </c>
    </row>
    <row r="8809" spans="1:7" x14ac:dyDescent="0.3">
      <c r="A8809">
        <v>4.8696624490254559</v>
      </c>
      <c r="B8809">
        <v>-0.38751584798114258</v>
      </c>
      <c r="C8809">
        <v>4.7181052301138644</v>
      </c>
      <c r="D8809">
        <v>-0.58816890636497621</v>
      </c>
      <c r="E8809">
        <v>-1.921400000000351E-2</v>
      </c>
      <c r="F8809">
        <v>0.53471517318346706</v>
      </c>
      <c r="G8809">
        <f t="shared" si="137"/>
        <v>73.391666666671142</v>
      </c>
    </row>
    <row r="8810" spans="1:7" x14ac:dyDescent="0.3">
      <c r="A8810">
        <v>4.8792718683013598</v>
      </c>
      <c r="B8810">
        <v>-0.36279500498246242</v>
      </c>
      <c r="C8810">
        <v>4.7216491798053202</v>
      </c>
      <c r="D8810">
        <v>-0.58852992203495735</v>
      </c>
      <c r="E8810">
        <v>-1.9386000000001791E-2</v>
      </c>
      <c r="F8810">
        <v>0.53527291208835714</v>
      </c>
      <c r="G8810">
        <f t="shared" si="137"/>
        <v>73.400000000004482</v>
      </c>
    </row>
    <row r="8811" spans="1:7" x14ac:dyDescent="0.3">
      <c r="A8811">
        <v>4.8683262360718436</v>
      </c>
      <c r="B8811">
        <v>-0.35109237861908948</v>
      </c>
      <c r="C8811">
        <v>4.712144556078524</v>
      </c>
      <c r="D8811">
        <v>-0.58782048621272698</v>
      </c>
      <c r="E8811">
        <v>-1.9229000000001158E-2</v>
      </c>
      <c r="F8811">
        <v>0.53405415624154695</v>
      </c>
      <c r="G8811">
        <f t="shared" si="137"/>
        <v>73.408333333337822</v>
      </c>
    </row>
    <row r="8812" spans="1:7" x14ac:dyDescent="0.3">
      <c r="A8812">
        <v>4.8554625953176389</v>
      </c>
      <c r="B8812">
        <v>-0.34414903368561961</v>
      </c>
      <c r="C8812">
        <v>4.7173496105607038</v>
      </c>
      <c r="D8812">
        <v>-0.58876485404814516</v>
      </c>
      <c r="E8812">
        <v>-1.883299999999866E-2</v>
      </c>
      <c r="F8812">
        <v>0.53298985252952447</v>
      </c>
      <c r="G8812">
        <f t="shared" si="137"/>
        <v>73.416666666671162</v>
      </c>
    </row>
    <row r="8813" spans="1:7" x14ac:dyDescent="0.3">
      <c r="A8813">
        <v>4.8753082661646516</v>
      </c>
      <c r="B8813">
        <v>-0.36959209329473269</v>
      </c>
      <c r="C8813">
        <v>4.7126314484087564</v>
      </c>
      <c r="D8813">
        <v>-0.58779538706546886</v>
      </c>
      <c r="E8813">
        <v>-1.90579999999968E-2</v>
      </c>
      <c r="F8813">
        <v>0.53464938311661714</v>
      </c>
      <c r="G8813">
        <f t="shared" si="137"/>
        <v>73.425000000004502</v>
      </c>
    </row>
    <row r="8814" spans="1:7" x14ac:dyDescent="0.3">
      <c r="A8814">
        <v>4.8796427618263696</v>
      </c>
      <c r="B8814">
        <v>-0.35982074879774523</v>
      </c>
      <c r="C8814">
        <v>4.7128853028828086</v>
      </c>
      <c r="D8814">
        <v>-0.58834529253826495</v>
      </c>
      <c r="E8814">
        <v>-1.927499999999915E-2</v>
      </c>
      <c r="F8814">
        <v>0.53514129161521296</v>
      </c>
      <c r="G8814">
        <f t="shared" si="137"/>
        <v>73.433333333337842</v>
      </c>
    </row>
    <row r="8815" spans="1:7" x14ac:dyDescent="0.3">
      <c r="A8815">
        <v>4.8722539512714658</v>
      </c>
      <c r="B8815">
        <v>-0.34788939550211528</v>
      </c>
      <c r="C8815">
        <v>4.717658613046539</v>
      </c>
      <c r="D8815">
        <v>-0.58801462058554932</v>
      </c>
      <c r="E8815">
        <v>-1.90349999999978E-2</v>
      </c>
      <c r="F8815">
        <v>0.53472194800945716</v>
      </c>
      <c r="G8815">
        <f t="shared" si="137"/>
        <v>73.441666666671182</v>
      </c>
    </row>
    <row r="8816" spans="1:7" x14ac:dyDescent="0.3">
      <c r="A8816">
        <v>4.8544171540519852</v>
      </c>
      <c r="B8816">
        <v>-0.35483663479240463</v>
      </c>
      <c r="C8816">
        <v>4.7154456267130218</v>
      </c>
      <c r="D8816">
        <v>-0.58827052391740953</v>
      </c>
      <c r="E8816">
        <v>-1.877099999999798E-2</v>
      </c>
      <c r="F8816">
        <v>0.53279735909627401</v>
      </c>
      <c r="G8816">
        <f t="shared" si="137"/>
        <v>73.450000000004522</v>
      </c>
    </row>
    <row r="8817" spans="1:7" x14ac:dyDescent="0.3">
      <c r="A8817">
        <v>4.8719274507249821</v>
      </c>
      <c r="B8817">
        <v>-0.36321931244679939</v>
      </c>
      <c r="C8817">
        <v>4.713569416924476</v>
      </c>
      <c r="D8817">
        <v>-0.58725365257289497</v>
      </c>
      <c r="E8817">
        <v>-1.908800000000321E-2</v>
      </c>
      <c r="F8817">
        <v>0.53424259356469228</v>
      </c>
      <c r="G8817">
        <f t="shared" si="137"/>
        <v>73.458333333337862</v>
      </c>
    </row>
    <row r="8818" spans="1:7" x14ac:dyDescent="0.3">
      <c r="A8818">
        <v>4.8543699413078469</v>
      </c>
      <c r="B8818">
        <v>-0.36181253827004578</v>
      </c>
      <c r="C8818">
        <v>4.725893020864258</v>
      </c>
      <c r="D8818">
        <v>-0.58808290787615547</v>
      </c>
      <c r="E8818">
        <v>-1.880199999999832E-2</v>
      </c>
      <c r="F8818">
        <v>0.53217837830411185</v>
      </c>
      <c r="G8818">
        <f t="shared" si="137"/>
        <v>73.466666666671202</v>
      </c>
    </row>
    <row r="8819" spans="1:7" x14ac:dyDescent="0.3">
      <c r="A8819">
        <v>4.886058558490137</v>
      </c>
      <c r="B8819">
        <v>-0.34170514266778662</v>
      </c>
      <c r="C8819">
        <v>4.717764701576991</v>
      </c>
      <c r="D8819">
        <v>-0.58722572961319341</v>
      </c>
      <c r="E8819">
        <v>-1.9157000000000202E-2</v>
      </c>
      <c r="F8819">
        <v>0.53552851358876874</v>
      </c>
      <c r="G8819">
        <f t="shared" si="137"/>
        <v>73.475000000004542</v>
      </c>
    </row>
    <row r="8820" spans="1:7" x14ac:dyDescent="0.3">
      <c r="A8820">
        <v>4.878007154265867</v>
      </c>
      <c r="B8820">
        <v>-0.34777798779648372</v>
      </c>
      <c r="C8820">
        <v>4.7071988820598376</v>
      </c>
      <c r="D8820">
        <v>-0.58675710500603051</v>
      </c>
      <c r="E8820">
        <v>-1.9538000000005051E-2</v>
      </c>
      <c r="F8820">
        <v>0.53417141411652647</v>
      </c>
      <c r="G8820">
        <f t="shared" si="137"/>
        <v>73.483333333337882</v>
      </c>
    </row>
    <row r="8821" spans="1:7" x14ac:dyDescent="0.3">
      <c r="A8821">
        <v>4.8647883875284359</v>
      </c>
      <c r="B8821">
        <v>-0.34145697499948968</v>
      </c>
      <c r="C8821">
        <v>4.7149194437506941</v>
      </c>
      <c r="D8821">
        <v>-0.58705694179669898</v>
      </c>
      <c r="E8821">
        <v>-1.9130000000003311E-2</v>
      </c>
      <c r="F8821">
        <v>0.53345103442569708</v>
      </c>
      <c r="G8821">
        <f t="shared" si="137"/>
        <v>73.491666666671222</v>
      </c>
    </row>
    <row r="8822" spans="1:7" x14ac:dyDescent="0.3">
      <c r="A8822">
        <v>4.8515269485546213</v>
      </c>
      <c r="B8822">
        <v>-0.3370023670329641</v>
      </c>
      <c r="C8822">
        <v>4.7225553311771176</v>
      </c>
      <c r="D8822">
        <v>-0.58684866185526108</v>
      </c>
      <c r="E8822">
        <v>-1.8984999999996369E-2</v>
      </c>
      <c r="F8822">
        <v>0.53289240264536542</v>
      </c>
      <c r="G8822">
        <f t="shared" si="137"/>
        <v>73.500000000004562</v>
      </c>
    </row>
    <row r="8823" spans="1:7" x14ac:dyDescent="0.3">
      <c r="A8823">
        <v>4.8801510889088897</v>
      </c>
      <c r="B8823">
        <v>-0.35857440216346892</v>
      </c>
      <c r="C8823">
        <v>4.7025219667264224</v>
      </c>
      <c r="D8823">
        <v>-0.58628550194013351</v>
      </c>
      <c r="E8823">
        <v>-1.921400000000351E-2</v>
      </c>
      <c r="F8823">
        <v>0.53402622269722411</v>
      </c>
      <c r="G8823">
        <f t="shared" si="137"/>
        <v>73.508333333337902</v>
      </c>
    </row>
    <row r="8824" spans="1:7" x14ac:dyDescent="0.3">
      <c r="A8824">
        <v>4.8850625397683309</v>
      </c>
      <c r="B8824">
        <v>-0.33201992929979768</v>
      </c>
      <c r="C8824">
        <v>4.7170700036848414</v>
      </c>
      <c r="D8824">
        <v>-0.58675303943576429</v>
      </c>
      <c r="E8824">
        <v>-2.0102999999996322E-2</v>
      </c>
      <c r="F8824">
        <v>0.53460489245639731</v>
      </c>
      <c r="G8824">
        <f t="shared" si="137"/>
        <v>73.516666666671242</v>
      </c>
    </row>
    <row r="8825" spans="1:7" x14ac:dyDescent="0.3">
      <c r="A8825">
        <v>4.8675021466326438</v>
      </c>
      <c r="B8825">
        <v>-0.33871250561521299</v>
      </c>
      <c r="C8825">
        <v>4.7112676666786983</v>
      </c>
      <c r="D8825">
        <v>-0.58661729375775951</v>
      </c>
      <c r="E8825">
        <v>-1.9854999999999179E-2</v>
      </c>
      <c r="F8825">
        <v>0.53369747022231939</v>
      </c>
      <c r="G8825">
        <f t="shared" si="137"/>
        <v>73.525000000004582</v>
      </c>
    </row>
    <row r="8826" spans="1:7" x14ac:dyDescent="0.3">
      <c r="A8826">
        <v>4.8843262755427954</v>
      </c>
      <c r="B8826">
        <v>-0.35206492039422521</v>
      </c>
      <c r="C8826">
        <v>4.713921521437042</v>
      </c>
      <c r="D8826">
        <v>-0.58637147279810253</v>
      </c>
      <c r="E8826">
        <v>-1.8981000000004019E-2</v>
      </c>
      <c r="F8826">
        <v>0.53409546149834342</v>
      </c>
      <c r="G8826">
        <f t="shared" si="137"/>
        <v>73.533333333337922</v>
      </c>
    </row>
    <row r="8827" spans="1:7" x14ac:dyDescent="0.3">
      <c r="A8827">
        <v>4.8915251895798111</v>
      </c>
      <c r="B8827">
        <v>-0.34540054886463212</v>
      </c>
      <c r="C8827">
        <v>4.7194733146690631</v>
      </c>
      <c r="D8827">
        <v>-0.58702591861029607</v>
      </c>
      <c r="E8827">
        <v>-1.9476999999998301E-2</v>
      </c>
      <c r="F8827">
        <v>0.53484613498189404</v>
      </c>
      <c r="G8827">
        <f t="shared" si="137"/>
        <v>73.541666666671262</v>
      </c>
    </row>
    <row r="8828" spans="1:7" x14ac:dyDescent="0.3">
      <c r="A8828">
        <v>4.8678035748030668</v>
      </c>
      <c r="B8828">
        <v>-0.34988926076784671</v>
      </c>
      <c r="C8828">
        <v>4.729168243342686</v>
      </c>
      <c r="D8828">
        <v>-0.58702058215207709</v>
      </c>
      <c r="E8828">
        <v>-1.9325000000000592E-2</v>
      </c>
      <c r="F8828">
        <v>0.53372384200668088</v>
      </c>
      <c r="G8828">
        <f t="shared" si="137"/>
        <v>73.550000000004601</v>
      </c>
    </row>
    <row r="8829" spans="1:7" x14ac:dyDescent="0.3">
      <c r="A8829">
        <v>4.8679888984777859</v>
      </c>
      <c r="B8829">
        <v>-0.37082359777901569</v>
      </c>
      <c r="C8829">
        <v>4.6910947372113911</v>
      </c>
      <c r="D8829">
        <v>-0.58477094636749005</v>
      </c>
      <c r="E8829">
        <v>-1.9859000000002621E-2</v>
      </c>
      <c r="F8829">
        <v>0.53323692020934355</v>
      </c>
      <c r="G8829">
        <f t="shared" si="137"/>
        <v>73.558333333337941</v>
      </c>
    </row>
    <row r="8830" spans="1:7" x14ac:dyDescent="0.3">
      <c r="A8830">
        <v>4.8721988584955946</v>
      </c>
      <c r="B8830">
        <v>-0.36078753028949079</v>
      </c>
      <c r="C8830">
        <v>4.7117458242290233</v>
      </c>
      <c r="D8830">
        <v>-0.58609784406016374</v>
      </c>
      <c r="E8830">
        <v>-1.9919999999998269E-2</v>
      </c>
      <c r="F8830">
        <v>0.53401383237502531</v>
      </c>
      <c r="G8830">
        <f t="shared" si="137"/>
        <v>73.566666666671281</v>
      </c>
    </row>
    <row r="8831" spans="1:7" x14ac:dyDescent="0.3">
      <c r="A8831">
        <v>4.859501238519802</v>
      </c>
      <c r="B8831">
        <v>-0.36274101723211138</v>
      </c>
      <c r="C8831">
        <v>4.7180090440293796</v>
      </c>
      <c r="D8831">
        <v>-0.58630062443645137</v>
      </c>
      <c r="E8831">
        <v>-1.9511999999996529E-2</v>
      </c>
      <c r="F8831">
        <v>0.53256436760519144</v>
      </c>
      <c r="G8831">
        <f t="shared" si="137"/>
        <v>73.575000000004621</v>
      </c>
    </row>
    <row r="8832" spans="1:7" x14ac:dyDescent="0.3">
      <c r="A8832">
        <v>4.8884111457908697</v>
      </c>
      <c r="B8832">
        <v>-0.31018374065513882</v>
      </c>
      <c r="C8832">
        <v>4.7370803278587523</v>
      </c>
      <c r="D8832">
        <v>-0.5874511659605387</v>
      </c>
      <c r="E8832">
        <v>-1.8089000000001691E-2</v>
      </c>
      <c r="F8832">
        <v>0.53353180142791667</v>
      </c>
      <c r="G8832">
        <f t="shared" si="137"/>
        <v>73.583333333337961</v>
      </c>
    </row>
    <row r="8833" spans="1:7" x14ac:dyDescent="0.3">
      <c r="A8833">
        <v>4.888154620712478</v>
      </c>
      <c r="B8833">
        <v>-0.34584560381094592</v>
      </c>
      <c r="C8833">
        <v>4.7266709847925128</v>
      </c>
      <c r="D8833">
        <v>-0.58698541184193442</v>
      </c>
      <c r="E8833">
        <v>-1.9660000000001902E-2</v>
      </c>
      <c r="F8833">
        <v>0.53510951911527671</v>
      </c>
      <c r="G8833">
        <f t="shared" si="137"/>
        <v>73.591666666671301</v>
      </c>
    </row>
    <row r="8834" spans="1:7" x14ac:dyDescent="0.3">
      <c r="A8834">
        <v>4.8791947107715918</v>
      </c>
      <c r="B8834">
        <v>-0.36674967598636449</v>
      </c>
      <c r="C8834">
        <v>4.7219225152958213</v>
      </c>
      <c r="D8834">
        <v>-0.58755364363503437</v>
      </c>
      <c r="E8834">
        <v>-1.924800000000226E-2</v>
      </c>
      <c r="F8834">
        <v>0.53329324886299689</v>
      </c>
      <c r="G8834">
        <f t="shared" si="137"/>
        <v>73.600000000004641</v>
      </c>
    </row>
    <row r="8835" spans="1:7" x14ac:dyDescent="0.3">
      <c r="A8835">
        <v>4.8805217955356337</v>
      </c>
      <c r="B8835">
        <v>-0.34933257397341488</v>
      </c>
      <c r="C8835">
        <v>4.7085359663317083</v>
      </c>
      <c r="D8835">
        <v>-0.58584143982336445</v>
      </c>
      <c r="E8835">
        <v>-1.9077000000003449E-2</v>
      </c>
      <c r="F8835">
        <v>0.53430940786005698</v>
      </c>
      <c r="G8835">
        <f t="shared" si="137"/>
        <v>73.608333333337981</v>
      </c>
    </row>
    <row r="8836" spans="1:7" x14ac:dyDescent="0.3">
      <c r="A8836">
        <v>4.8877379807751513</v>
      </c>
      <c r="B8836">
        <v>-0.33239370664173301</v>
      </c>
      <c r="C8836">
        <v>4.7139255230964077</v>
      </c>
      <c r="D8836">
        <v>-0.58615603651985693</v>
      </c>
      <c r="E8836">
        <v>-1.9172000000003409E-2</v>
      </c>
      <c r="F8836">
        <v>0.53470717402070533</v>
      </c>
      <c r="G8836">
        <f t="shared" ref="G8836:G8899" si="138">G8835+1/120</f>
        <v>73.616666666671321</v>
      </c>
    </row>
    <row r="8837" spans="1:7" x14ac:dyDescent="0.3">
      <c r="A8837">
        <v>4.8914483949878989</v>
      </c>
      <c r="B8837">
        <v>-0.33201858672167689</v>
      </c>
      <c r="C8837">
        <v>4.7182846751502883</v>
      </c>
      <c r="D8837">
        <v>-0.58635873121966742</v>
      </c>
      <c r="E8837">
        <v>-1.9779000000000321E-2</v>
      </c>
      <c r="F8837">
        <v>0.5360295562871733</v>
      </c>
      <c r="G8837">
        <f t="shared" si="138"/>
        <v>73.625000000004661</v>
      </c>
    </row>
    <row r="8838" spans="1:7" x14ac:dyDescent="0.3">
      <c r="A8838">
        <v>4.8790222823565967</v>
      </c>
      <c r="B8838">
        <v>-0.32725765003218521</v>
      </c>
      <c r="C8838">
        <v>4.7037470096586</v>
      </c>
      <c r="D8838">
        <v>-0.58565718958857893</v>
      </c>
      <c r="E8838">
        <v>-1.9964999999996791E-2</v>
      </c>
      <c r="F8838">
        <v>0.5346066566632186</v>
      </c>
      <c r="G8838">
        <f t="shared" si="138"/>
        <v>73.633333333338001</v>
      </c>
    </row>
    <row r="8839" spans="1:7" x14ac:dyDescent="0.3">
      <c r="A8839">
        <v>4.8708479240741234</v>
      </c>
      <c r="B8839">
        <v>-0.38947321823026299</v>
      </c>
      <c r="C8839">
        <v>4.7047174448657474</v>
      </c>
      <c r="D8839">
        <v>-0.58607985120022643</v>
      </c>
      <c r="E8839">
        <v>-1.8035000000002351E-2</v>
      </c>
      <c r="F8839">
        <v>0.53244345367643442</v>
      </c>
      <c r="G8839">
        <f t="shared" si="138"/>
        <v>73.641666666671341</v>
      </c>
    </row>
    <row r="8840" spans="1:7" x14ac:dyDescent="0.3">
      <c r="A8840">
        <v>4.8950453320779497</v>
      </c>
      <c r="B8840">
        <v>-0.35154190017037701</v>
      </c>
      <c r="C8840">
        <v>4.711382345963357</v>
      </c>
      <c r="D8840">
        <v>-0.58627355138901227</v>
      </c>
      <c r="E8840">
        <v>-1.9442999999999541E-2</v>
      </c>
      <c r="F8840">
        <v>0.53548636350698486</v>
      </c>
      <c r="G8840">
        <f t="shared" si="138"/>
        <v>73.650000000004681</v>
      </c>
    </row>
    <row r="8841" spans="1:7" x14ac:dyDescent="0.3">
      <c r="A8841">
        <v>4.8722548690483398</v>
      </c>
      <c r="B8841">
        <v>-0.33608783682205767</v>
      </c>
      <c r="C8841">
        <v>4.716582840851725</v>
      </c>
      <c r="D8841">
        <v>-0.58695485434354788</v>
      </c>
      <c r="E8841">
        <v>-1.9556999999995051E-2</v>
      </c>
      <c r="F8841">
        <v>0.53357714212533824</v>
      </c>
      <c r="G8841">
        <f t="shared" si="138"/>
        <v>73.658333333338021</v>
      </c>
    </row>
    <row r="8842" spans="1:7" x14ac:dyDescent="0.3">
      <c r="A8842">
        <v>4.8696762519712831</v>
      </c>
      <c r="B8842">
        <v>-0.34975594527885739</v>
      </c>
      <c r="C8842">
        <v>4.705168298178898</v>
      </c>
      <c r="D8842">
        <v>-0.58666032625530506</v>
      </c>
      <c r="E8842">
        <v>-1.896999999999871E-2</v>
      </c>
      <c r="F8842">
        <v>0.5330496753441698</v>
      </c>
      <c r="G8842">
        <f t="shared" si="138"/>
        <v>73.666666666671361</v>
      </c>
    </row>
    <row r="8843" spans="1:7" x14ac:dyDescent="0.3">
      <c r="A8843">
        <v>4.8906814802136083</v>
      </c>
      <c r="B8843">
        <v>-0.35235442360921371</v>
      </c>
      <c r="C8843">
        <v>4.6972943258933766</v>
      </c>
      <c r="D8843">
        <v>-0.58543025573863305</v>
      </c>
      <c r="E8843">
        <v>-1.924800000000226E-2</v>
      </c>
      <c r="F8843">
        <v>0.53565617942512056</v>
      </c>
      <c r="G8843">
        <f t="shared" si="138"/>
        <v>73.675000000004701</v>
      </c>
    </row>
    <row r="8844" spans="1:7" x14ac:dyDescent="0.3">
      <c r="A8844">
        <v>4.8799185893011767</v>
      </c>
      <c r="B8844">
        <v>-0.33121952458209991</v>
      </c>
      <c r="C8844">
        <v>4.712585265584142</v>
      </c>
      <c r="D8844">
        <v>-0.58716256949751178</v>
      </c>
      <c r="E8844">
        <v>-1.9541999999997391E-2</v>
      </c>
      <c r="F8844">
        <v>0.53429339586167357</v>
      </c>
      <c r="G8844">
        <f t="shared" si="138"/>
        <v>73.683333333338041</v>
      </c>
    </row>
    <row r="8845" spans="1:7" x14ac:dyDescent="0.3">
      <c r="A8845">
        <v>4.8720186038059463</v>
      </c>
      <c r="B8845">
        <v>-0.36375546005094811</v>
      </c>
      <c r="C8845">
        <v>4.7123891850590951</v>
      </c>
      <c r="D8845">
        <v>-0.58785666083153965</v>
      </c>
      <c r="E8845">
        <v>-1.9263999999999389E-2</v>
      </c>
      <c r="F8845">
        <v>0.53397817336877862</v>
      </c>
      <c r="G8845">
        <f t="shared" si="138"/>
        <v>73.691666666671381</v>
      </c>
    </row>
    <row r="8846" spans="1:7" x14ac:dyDescent="0.3">
      <c r="A8846">
        <v>4.87265240696407</v>
      </c>
      <c r="B8846">
        <v>-0.35724121926412672</v>
      </c>
      <c r="C8846">
        <v>4.7120672986243903</v>
      </c>
      <c r="D8846">
        <v>-0.58782595652281144</v>
      </c>
      <c r="E8846">
        <v>-1.9495999999999399E-2</v>
      </c>
      <c r="F8846">
        <v>0.53486111291678218</v>
      </c>
      <c r="G8846">
        <f t="shared" si="138"/>
        <v>73.700000000004721</v>
      </c>
    </row>
    <row r="8847" spans="1:7" x14ac:dyDescent="0.3">
      <c r="A8847">
        <v>4.8678954183331706</v>
      </c>
      <c r="B8847">
        <v>-0.33515114668385881</v>
      </c>
      <c r="C8847">
        <v>4.719632916160954</v>
      </c>
      <c r="D8847">
        <v>-0.5867411740613534</v>
      </c>
      <c r="E8847">
        <v>-1.9285999999998919E-2</v>
      </c>
      <c r="F8847">
        <v>0.53368285275395144</v>
      </c>
      <c r="G8847">
        <f t="shared" si="138"/>
        <v>73.708333333338061</v>
      </c>
    </row>
    <row r="8848" spans="1:7" x14ac:dyDescent="0.3">
      <c r="A8848">
        <v>4.8750390663166252</v>
      </c>
      <c r="B8848">
        <v>-0.36042757074331122</v>
      </c>
      <c r="C8848">
        <v>4.7076430420765112</v>
      </c>
      <c r="D8848">
        <v>-0.58706136495987482</v>
      </c>
      <c r="E8848">
        <v>-1.9083999999999771E-2</v>
      </c>
      <c r="F8848">
        <v>0.53433422038325418</v>
      </c>
      <c r="G8848">
        <f t="shared" si="138"/>
        <v>73.716666666671401</v>
      </c>
    </row>
    <row r="8849" spans="1:7" x14ac:dyDescent="0.3">
      <c r="A8849">
        <v>4.8693914639917653</v>
      </c>
      <c r="B8849">
        <v>-0.32991030363217899</v>
      </c>
      <c r="C8849">
        <v>4.7140524418769196</v>
      </c>
      <c r="D8849">
        <v>-0.58755815943605583</v>
      </c>
      <c r="E8849">
        <v>-1.9389000000000212E-2</v>
      </c>
      <c r="F8849">
        <v>0.53398060583542262</v>
      </c>
      <c r="G8849">
        <f t="shared" si="138"/>
        <v>73.725000000004741</v>
      </c>
    </row>
    <row r="8850" spans="1:7" x14ac:dyDescent="0.3">
      <c r="A8850">
        <v>4.8594370760929673</v>
      </c>
      <c r="B8850">
        <v>-0.33916949623283421</v>
      </c>
      <c r="C8850">
        <v>4.7247905980009364</v>
      </c>
      <c r="D8850">
        <v>-0.58848201751782081</v>
      </c>
      <c r="E8850">
        <v>-1.955399999999663E-2</v>
      </c>
      <c r="F8850">
        <v>0.53284510275539188</v>
      </c>
      <c r="G8850">
        <f t="shared" si="138"/>
        <v>73.733333333338081</v>
      </c>
    </row>
    <row r="8851" spans="1:7" x14ac:dyDescent="0.3">
      <c r="A8851">
        <v>4.8771398711765501</v>
      </c>
      <c r="B8851">
        <v>-0.34161273652860269</v>
      </c>
      <c r="C8851">
        <v>4.7027292472984517</v>
      </c>
      <c r="D8851">
        <v>-0.58622359254267975</v>
      </c>
      <c r="E8851">
        <v>-1.8619000000000271E-2</v>
      </c>
      <c r="F8851">
        <v>0.53406567173405473</v>
      </c>
      <c r="G8851">
        <f t="shared" si="138"/>
        <v>73.741666666671421</v>
      </c>
    </row>
    <row r="8852" spans="1:7" x14ac:dyDescent="0.3">
      <c r="A8852">
        <v>4.8657381087473546</v>
      </c>
      <c r="B8852">
        <v>-0.34166095239665761</v>
      </c>
      <c r="C8852">
        <v>4.7060139844153248</v>
      </c>
      <c r="D8852">
        <v>-0.58663970256962461</v>
      </c>
      <c r="E8852">
        <v>-1.905400000000446E-2</v>
      </c>
      <c r="F8852">
        <v>0.5337698500893453</v>
      </c>
      <c r="G8852">
        <f t="shared" si="138"/>
        <v>73.750000000004761</v>
      </c>
    </row>
    <row r="8853" spans="1:7" x14ac:dyDescent="0.3">
      <c r="A8853">
        <v>4.8591911199671207</v>
      </c>
      <c r="B8853">
        <v>-0.35438645802731528</v>
      </c>
      <c r="C8853">
        <v>4.7154401152825303</v>
      </c>
      <c r="D8853">
        <v>-0.58736715729367284</v>
      </c>
      <c r="E8853">
        <v>-1.8942999999996268E-2</v>
      </c>
      <c r="F8853">
        <v>0.53226160752779983</v>
      </c>
      <c r="G8853">
        <f t="shared" si="138"/>
        <v>73.758333333338101</v>
      </c>
    </row>
    <row r="8854" spans="1:7" x14ac:dyDescent="0.3">
      <c r="A8854">
        <v>4.8769555415200383</v>
      </c>
      <c r="B8854">
        <v>-0.34292327628099911</v>
      </c>
      <c r="C8854">
        <v>4.7110848665315794</v>
      </c>
      <c r="D8854">
        <v>-0.58689025311142151</v>
      </c>
      <c r="E8854">
        <v>-1.9683000000000891E-2</v>
      </c>
      <c r="F8854">
        <v>0.53545319747654929</v>
      </c>
      <c r="G8854">
        <f t="shared" si="138"/>
        <v>73.766666666671441</v>
      </c>
    </row>
    <row r="8855" spans="1:7" x14ac:dyDescent="0.3">
      <c r="A8855">
        <v>4.8814046557376836</v>
      </c>
      <c r="B8855">
        <v>-0.32422650034448519</v>
      </c>
      <c r="C8855">
        <v>4.7129310661854626</v>
      </c>
      <c r="D8855">
        <v>-0.58694086129724654</v>
      </c>
      <c r="E8855">
        <v>-1.8531000000002181E-2</v>
      </c>
      <c r="F8855">
        <v>0.53482116993638262</v>
      </c>
      <c r="G8855">
        <f t="shared" si="138"/>
        <v>73.775000000004781</v>
      </c>
    </row>
    <row r="8856" spans="1:7" x14ac:dyDescent="0.3">
      <c r="A8856">
        <v>4.8850942719865209</v>
      </c>
      <c r="B8856">
        <v>-0.35307977624236753</v>
      </c>
      <c r="C8856">
        <v>4.704829176440569</v>
      </c>
      <c r="D8856">
        <v>-0.58658759575674124</v>
      </c>
      <c r="E8856">
        <v>-1.8604000000002618E-2</v>
      </c>
      <c r="F8856">
        <v>0.53433143790977167</v>
      </c>
      <c r="G8856">
        <f t="shared" si="138"/>
        <v>73.78333333333812</v>
      </c>
    </row>
    <row r="8857" spans="1:7" x14ac:dyDescent="0.3">
      <c r="A8857">
        <v>4.8642899422616139</v>
      </c>
      <c r="B8857">
        <v>-0.32991745361390401</v>
      </c>
      <c r="C8857">
        <v>4.7098355010274036</v>
      </c>
      <c r="D8857">
        <v>-0.58650935660767756</v>
      </c>
      <c r="E8857">
        <v>-1.8333000000000928E-2</v>
      </c>
      <c r="F8857">
        <v>0.53268516860143988</v>
      </c>
      <c r="G8857">
        <f t="shared" si="138"/>
        <v>73.79166666667146</v>
      </c>
    </row>
    <row r="8858" spans="1:7" x14ac:dyDescent="0.3">
      <c r="A8858">
        <v>4.8722066384674072</v>
      </c>
      <c r="B8858">
        <v>-0.33629898413409881</v>
      </c>
      <c r="C8858">
        <v>4.7053006529113954</v>
      </c>
      <c r="D8858">
        <v>-0.5852241014700521</v>
      </c>
      <c r="E8858">
        <v>-1.9572999999997731E-2</v>
      </c>
      <c r="F8858">
        <v>0.5344901462276751</v>
      </c>
      <c r="G8858">
        <f t="shared" si="138"/>
        <v>73.8000000000048</v>
      </c>
    </row>
    <row r="8859" spans="1:7" x14ac:dyDescent="0.3">
      <c r="A8859">
        <v>4.9138848256292951</v>
      </c>
      <c r="B8859">
        <v>-0.3145849638881798</v>
      </c>
      <c r="C8859">
        <v>4.6810838088533133</v>
      </c>
      <c r="D8859">
        <v>-0.58539092946929205</v>
      </c>
      <c r="E8859">
        <v>-1.8229999999999639E-2</v>
      </c>
      <c r="F8859">
        <v>0.53591766450029743</v>
      </c>
      <c r="G8859">
        <f t="shared" si="138"/>
        <v>73.80833333333814</v>
      </c>
    </row>
    <row r="8860" spans="1:7" x14ac:dyDescent="0.3">
      <c r="A8860">
        <v>4.8783791828702823</v>
      </c>
      <c r="B8860">
        <v>-0.35821756601827531</v>
      </c>
      <c r="C8860">
        <v>4.7100804525194269</v>
      </c>
      <c r="D8860">
        <v>-0.58612206975206549</v>
      </c>
      <c r="E8860">
        <v>-1.8829000000000758E-2</v>
      </c>
      <c r="F8860">
        <v>0.53413157410871426</v>
      </c>
      <c r="G8860">
        <f t="shared" si="138"/>
        <v>73.81666666667148</v>
      </c>
    </row>
    <row r="8861" spans="1:7" x14ac:dyDescent="0.3">
      <c r="A8861">
        <v>4.865287524844808</v>
      </c>
      <c r="B8861">
        <v>-0.35016648958973873</v>
      </c>
      <c r="C8861">
        <v>4.7047624376218309</v>
      </c>
      <c r="D8861">
        <v>-0.58574345006915662</v>
      </c>
      <c r="E8861">
        <v>-1.8981000000004019E-2</v>
      </c>
      <c r="F8861">
        <v>0.53296259458121376</v>
      </c>
      <c r="G8861">
        <f t="shared" si="138"/>
        <v>73.82500000000482</v>
      </c>
    </row>
    <row r="8862" spans="1:7" x14ac:dyDescent="0.3">
      <c r="A8862">
        <v>4.8887692748803548</v>
      </c>
      <c r="B8862">
        <v>-0.34394813401776397</v>
      </c>
      <c r="C8862">
        <v>4.7058190998322109</v>
      </c>
      <c r="D8862">
        <v>-0.58524162380457279</v>
      </c>
      <c r="E8862">
        <v>-1.9358999999999349E-2</v>
      </c>
      <c r="F8862">
        <v>0.53475590169383347</v>
      </c>
      <c r="G8862">
        <f t="shared" si="138"/>
        <v>73.83333333333816</v>
      </c>
    </row>
    <row r="8863" spans="1:7" x14ac:dyDescent="0.3">
      <c r="A8863">
        <v>4.881415787107346</v>
      </c>
      <c r="B8863">
        <v>-0.37284663568024801</v>
      </c>
      <c r="C8863">
        <v>4.6919506312073809</v>
      </c>
      <c r="D8863">
        <v>-0.58512676889129023</v>
      </c>
      <c r="E8863">
        <v>-1.8317999999997722E-2</v>
      </c>
      <c r="F8863">
        <v>0.53298471526973956</v>
      </c>
      <c r="G8863">
        <f t="shared" si="138"/>
        <v>73.8416666666715</v>
      </c>
    </row>
    <row r="8864" spans="1:7" x14ac:dyDescent="0.3">
      <c r="A8864">
        <v>4.8855959204368746</v>
      </c>
      <c r="B8864">
        <v>-0.32934469856382759</v>
      </c>
      <c r="C8864">
        <v>4.7028960177640053</v>
      </c>
      <c r="D8864">
        <v>-0.585723800437565</v>
      </c>
      <c r="E8864">
        <v>-1.9199000000000299E-2</v>
      </c>
      <c r="F8864">
        <v>0.53457065673547732</v>
      </c>
      <c r="G8864">
        <f t="shared" si="138"/>
        <v>73.85000000000484</v>
      </c>
    </row>
    <row r="8865" spans="1:7" x14ac:dyDescent="0.3">
      <c r="A8865">
        <v>4.8611930346292684</v>
      </c>
      <c r="B8865">
        <v>-0.35438481442804592</v>
      </c>
      <c r="C8865">
        <v>4.7127685300980469</v>
      </c>
      <c r="D8865">
        <v>-0.58608638945164204</v>
      </c>
      <c r="E8865">
        <v>-1.9404999999997341E-2</v>
      </c>
      <c r="F8865">
        <v>0.53296830246538818</v>
      </c>
      <c r="G8865">
        <f t="shared" si="138"/>
        <v>73.85833333333818</v>
      </c>
    </row>
    <row r="8866" spans="1:7" x14ac:dyDescent="0.3">
      <c r="A8866">
        <v>4.8717678031901466</v>
      </c>
      <c r="B8866">
        <v>-0.36223055520725322</v>
      </c>
      <c r="C8866">
        <v>4.7051717503567252</v>
      </c>
      <c r="D8866">
        <v>-0.58548195291008509</v>
      </c>
      <c r="E8866">
        <v>-1.8877999999997171E-2</v>
      </c>
      <c r="F8866">
        <v>0.53434133213267099</v>
      </c>
      <c r="G8866">
        <f t="shared" si="138"/>
        <v>73.86666666667152</v>
      </c>
    </row>
    <row r="8867" spans="1:7" x14ac:dyDescent="0.3">
      <c r="A8867">
        <v>4.8754291852155447</v>
      </c>
      <c r="B8867">
        <v>-0.34170666555687018</v>
      </c>
      <c r="C8867">
        <v>4.7007281230689202</v>
      </c>
      <c r="D8867">
        <v>-0.58503728591627513</v>
      </c>
      <c r="E8867">
        <v>-1.927499999999915E-2</v>
      </c>
      <c r="F8867">
        <v>0.53402489688714161</v>
      </c>
      <c r="G8867">
        <f t="shared" si="138"/>
        <v>73.87500000000486</v>
      </c>
    </row>
    <row r="8868" spans="1:7" x14ac:dyDescent="0.3">
      <c r="A8868">
        <v>4.8761791974700452</v>
      </c>
      <c r="B8868">
        <v>-0.34375982171742592</v>
      </c>
      <c r="C8868">
        <v>4.7135962961711781</v>
      </c>
      <c r="D8868">
        <v>-0.58532377687616188</v>
      </c>
      <c r="E8868">
        <v>-1.9526999999999739E-2</v>
      </c>
      <c r="F8868">
        <v>0.5341519084216626</v>
      </c>
      <c r="G8868">
        <f t="shared" si="138"/>
        <v>73.8833333333382</v>
      </c>
    </row>
    <row r="8869" spans="1:7" x14ac:dyDescent="0.3">
      <c r="A8869">
        <v>4.8723654658707716</v>
      </c>
      <c r="B8869">
        <v>-0.34507253205116972</v>
      </c>
      <c r="C8869">
        <v>4.7057763145926348</v>
      </c>
      <c r="D8869">
        <v>-0.58564924584770861</v>
      </c>
      <c r="E8869">
        <v>-1.9821000000000422E-2</v>
      </c>
      <c r="F8869">
        <v>0.53342587264529684</v>
      </c>
      <c r="G8869">
        <f t="shared" si="138"/>
        <v>73.89166666667154</v>
      </c>
    </row>
    <row r="8870" spans="1:7" x14ac:dyDescent="0.3">
      <c r="A8870">
        <v>4.8778956811339134</v>
      </c>
      <c r="B8870">
        <v>-0.35259965419367911</v>
      </c>
      <c r="C8870">
        <v>4.7132943987382019</v>
      </c>
      <c r="D8870">
        <v>-0.58626282754851156</v>
      </c>
      <c r="E8870">
        <v>-1.9733000000002329E-2</v>
      </c>
      <c r="F8870">
        <v>0.53292843270275303</v>
      </c>
      <c r="G8870">
        <f t="shared" si="138"/>
        <v>73.90000000000488</v>
      </c>
    </row>
    <row r="8871" spans="1:7" x14ac:dyDescent="0.3">
      <c r="A8871">
        <v>4.871020816344398</v>
      </c>
      <c r="B8871">
        <v>-0.35006704780774373</v>
      </c>
      <c r="C8871">
        <v>4.7138972016968994</v>
      </c>
      <c r="D8871">
        <v>-0.5858113745193908</v>
      </c>
      <c r="E8871">
        <v>-1.9389000000000212E-2</v>
      </c>
      <c r="F8871">
        <v>0.5331938590814298</v>
      </c>
      <c r="G8871">
        <f t="shared" si="138"/>
        <v>73.90833333333822</v>
      </c>
    </row>
    <row r="8872" spans="1:7" x14ac:dyDescent="0.3">
      <c r="A8872">
        <v>4.8635189058792534</v>
      </c>
      <c r="B8872">
        <v>-0.34895631008077538</v>
      </c>
      <c r="C8872">
        <v>4.7156623046350354</v>
      </c>
      <c r="D8872">
        <v>-0.58527353003143689</v>
      </c>
      <c r="E8872">
        <v>-1.977099999999898E-2</v>
      </c>
      <c r="F8872">
        <v>0.53317810132855192</v>
      </c>
      <c r="G8872">
        <f t="shared" si="138"/>
        <v>73.91666666667156</v>
      </c>
    </row>
    <row r="8873" spans="1:7" x14ac:dyDescent="0.3">
      <c r="A8873">
        <v>4.8846015058822729</v>
      </c>
      <c r="B8873">
        <v>-0.32734262787169</v>
      </c>
      <c r="C8873">
        <v>4.7044615816347859</v>
      </c>
      <c r="D8873">
        <v>-0.58558260424437947</v>
      </c>
      <c r="E8873">
        <v>-1.9499999999997301E-2</v>
      </c>
      <c r="F8873">
        <v>0.53342973227039348</v>
      </c>
      <c r="G8873">
        <f t="shared" si="138"/>
        <v>73.9250000000049</v>
      </c>
    </row>
    <row r="8874" spans="1:7" x14ac:dyDescent="0.3">
      <c r="A8874">
        <v>4.8758464795586107</v>
      </c>
      <c r="B8874">
        <v>-0.33410853565711862</v>
      </c>
      <c r="C8874">
        <v>4.7067117807292957</v>
      </c>
      <c r="D8874">
        <v>-0.58537344884855314</v>
      </c>
      <c r="E8874">
        <v>-1.9572999999997731E-2</v>
      </c>
      <c r="F8874">
        <v>0.53514273519520006</v>
      </c>
      <c r="G8874">
        <f t="shared" si="138"/>
        <v>73.93333333333824</v>
      </c>
    </row>
    <row r="8875" spans="1:7" x14ac:dyDescent="0.3">
      <c r="A8875">
        <v>4.8754190582137529</v>
      </c>
      <c r="B8875">
        <v>-0.34694219860717918</v>
      </c>
      <c r="C8875">
        <v>4.7081008599916236</v>
      </c>
      <c r="D8875">
        <v>-0.58531776194832541</v>
      </c>
      <c r="E8875">
        <v>-1.9308999999997911E-2</v>
      </c>
      <c r="F8875">
        <v>0.53378377825359191</v>
      </c>
      <c r="G8875">
        <f t="shared" si="138"/>
        <v>73.94166666667158</v>
      </c>
    </row>
    <row r="8876" spans="1:7" x14ac:dyDescent="0.3">
      <c r="A8876">
        <v>4.973709145622121</v>
      </c>
      <c r="B8876">
        <v>-9.1540176382227098E-2</v>
      </c>
      <c r="C8876">
        <v>4.7879175097006579</v>
      </c>
      <c r="D8876">
        <v>-0.59230345940932372</v>
      </c>
      <c r="E8876">
        <v>-1.4929999999999111E-2</v>
      </c>
      <c r="F8876">
        <v>0.53288733863858928</v>
      </c>
      <c r="G8876">
        <f t="shared" si="138"/>
        <v>73.95000000000492</v>
      </c>
    </row>
    <row r="8877" spans="1:7" x14ac:dyDescent="0.3">
      <c r="A8877">
        <v>4.85902580994843</v>
      </c>
      <c r="B8877">
        <v>-0.34684574246380562</v>
      </c>
      <c r="C8877">
        <v>4.7143609479164903</v>
      </c>
      <c r="D8877">
        <v>-0.58655880346468992</v>
      </c>
      <c r="E8877">
        <v>-1.9538000000005051E-2</v>
      </c>
      <c r="F8877">
        <v>0.53311557771882834</v>
      </c>
      <c r="G8877">
        <f t="shared" si="138"/>
        <v>73.95833333333826</v>
      </c>
    </row>
    <row r="8878" spans="1:7" x14ac:dyDescent="0.3">
      <c r="A8878">
        <v>4.8795805534044847</v>
      </c>
      <c r="B8878">
        <v>-0.36542764035940628</v>
      </c>
      <c r="C8878">
        <v>4.7127746066167786</v>
      </c>
      <c r="D8878">
        <v>-0.58599679229472457</v>
      </c>
      <c r="E8878">
        <v>-1.911900000000355E-2</v>
      </c>
      <c r="F8878">
        <v>0.53499469145802458</v>
      </c>
      <c r="G8878">
        <f t="shared" si="138"/>
        <v>73.9666666666716</v>
      </c>
    </row>
    <row r="8879" spans="1:7" x14ac:dyDescent="0.3">
      <c r="A8879">
        <v>4.8521190038932653</v>
      </c>
      <c r="B8879">
        <v>-0.31667918753434959</v>
      </c>
      <c r="C8879">
        <v>4.7255958143036132</v>
      </c>
      <c r="D8879">
        <v>-0.58646881037445109</v>
      </c>
      <c r="E8879">
        <v>-1.9347999999999591E-2</v>
      </c>
      <c r="F8879">
        <v>0.53170422721533672</v>
      </c>
      <c r="G8879">
        <f t="shared" si="138"/>
        <v>73.97500000000494</v>
      </c>
    </row>
    <row r="8880" spans="1:7" x14ac:dyDescent="0.3">
      <c r="A8880">
        <v>4.8682823471316938</v>
      </c>
      <c r="B8880">
        <v>-0.34440378778695141</v>
      </c>
      <c r="C8880">
        <v>4.7073747477053196</v>
      </c>
      <c r="D8880">
        <v>-0.58556421828948779</v>
      </c>
      <c r="E8880">
        <v>-1.988899999999794E-2</v>
      </c>
      <c r="F8880">
        <v>0.53421238095061985</v>
      </c>
      <c r="G8880">
        <f t="shared" si="138"/>
        <v>73.98333333333828</v>
      </c>
    </row>
    <row r="8881" spans="1:7" x14ac:dyDescent="0.3">
      <c r="A8881">
        <v>4.8655979356010493</v>
      </c>
      <c r="B8881">
        <v>-0.34041183651868617</v>
      </c>
      <c r="C8881">
        <v>4.7063143643793399</v>
      </c>
      <c r="D8881">
        <v>-0.58600913381682929</v>
      </c>
      <c r="E8881">
        <v>-1.9103000000000869E-2</v>
      </c>
      <c r="F8881">
        <v>0.53283760599684526</v>
      </c>
      <c r="G8881">
        <f t="shared" si="138"/>
        <v>73.99166666667162</v>
      </c>
    </row>
    <row r="8882" spans="1:7" x14ac:dyDescent="0.3">
      <c r="A8882">
        <v>4.8692882156210064</v>
      </c>
      <c r="B8882">
        <v>-0.30527776258338818</v>
      </c>
      <c r="C8882">
        <v>4.7038057790844041</v>
      </c>
      <c r="D8882">
        <v>-0.5852308672106975</v>
      </c>
      <c r="E8882">
        <v>-1.9283000000000491E-2</v>
      </c>
      <c r="F8882">
        <v>0.53372449668333166</v>
      </c>
      <c r="G8882">
        <f t="shared" si="138"/>
        <v>74.00000000000496</v>
      </c>
    </row>
    <row r="8883" spans="1:7" x14ac:dyDescent="0.3">
      <c r="A8883">
        <v>4.8737587118993861</v>
      </c>
      <c r="B8883">
        <v>-0.34639412932703639</v>
      </c>
      <c r="C8883">
        <v>4.6962309948624226</v>
      </c>
      <c r="D8883">
        <v>-0.5858111593639338</v>
      </c>
      <c r="E8883">
        <v>-1.9015999999996699E-2</v>
      </c>
      <c r="F8883">
        <v>0.53287146033188582</v>
      </c>
      <c r="G8883">
        <f t="shared" si="138"/>
        <v>74.0083333333383</v>
      </c>
    </row>
    <row r="8884" spans="1:7" x14ac:dyDescent="0.3">
      <c r="A8884">
        <v>4.8696495882219786</v>
      </c>
      <c r="B8884">
        <v>-0.33837261429960058</v>
      </c>
      <c r="C8884">
        <v>4.7035916295951647</v>
      </c>
      <c r="D8884">
        <v>-0.58645546329427689</v>
      </c>
      <c r="E8884">
        <v>-1.8950999999997609E-2</v>
      </c>
      <c r="F8884">
        <v>0.53352578475092216</v>
      </c>
      <c r="G8884">
        <f t="shared" si="138"/>
        <v>74.01666666667164</v>
      </c>
    </row>
    <row r="8885" spans="1:7" x14ac:dyDescent="0.3">
      <c r="A8885">
        <v>4.8711470983902148</v>
      </c>
      <c r="B8885">
        <v>-0.35346647489197869</v>
      </c>
      <c r="C8885">
        <v>4.7132014024747866</v>
      </c>
      <c r="D8885">
        <v>-0.58739532303968423</v>
      </c>
      <c r="E8885">
        <v>-1.9252000000000161E-2</v>
      </c>
      <c r="F8885">
        <v>0.53376564233150525</v>
      </c>
      <c r="G8885">
        <f t="shared" si="138"/>
        <v>74.025000000004979</v>
      </c>
    </row>
    <row r="8886" spans="1:7" x14ac:dyDescent="0.3">
      <c r="A8886">
        <v>4.877454490807362</v>
      </c>
      <c r="B8886">
        <v>-0.35961079022173909</v>
      </c>
      <c r="C8886">
        <v>4.7165674031937872</v>
      </c>
      <c r="D8886">
        <v>-0.58773084946600151</v>
      </c>
      <c r="E8886">
        <v>-1.9229000000001158E-2</v>
      </c>
      <c r="F8886">
        <v>0.53493363634572011</v>
      </c>
      <c r="G8886">
        <f t="shared" si="138"/>
        <v>74.033333333338319</v>
      </c>
    </row>
    <row r="8887" spans="1:7" x14ac:dyDescent="0.3">
      <c r="A8887">
        <v>4.8776952805062539</v>
      </c>
      <c r="B8887">
        <v>-0.32076712206226532</v>
      </c>
      <c r="C8887">
        <v>4.7049817320122171</v>
      </c>
      <c r="D8887">
        <v>-0.58620102945935104</v>
      </c>
      <c r="E8887">
        <v>-1.9308999999997911E-2</v>
      </c>
      <c r="F8887">
        <v>0.53422225687789071</v>
      </c>
      <c r="G8887">
        <f t="shared" si="138"/>
        <v>74.041666666671659</v>
      </c>
    </row>
    <row r="8888" spans="1:7" x14ac:dyDescent="0.3">
      <c r="A8888">
        <v>4.8676804253862036</v>
      </c>
      <c r="B8888">
        <v>-0.34362151510760253</v>
      </c>
      <c r="C8888">
        <v>4.7094448123917649</v>
      </c>
      <c r="D8888">
        <v>-0.58609088483306104</v>
      </c>
      <c r="E8888">
        <v>-1.857700000000018E-2</v>
      </c>
      <c r="F8888">
        <v>0.53356928814870153</v>
      </c>
      <c r="G8888">
        <f t="shared" si="138"/>
        <v>74.050000000004999</v>
      </c>
    </row>
    <row r="8889" spans="1:7" x14ac:dyDescent="0.3">
      <c r="A8889">
        <v>4.8643562597135919</v>
      </c>
      <c r="B8889">
        <v>-0.36247791864585149</v>
      </c>
      <c r="C8889">
        <v>4.7105921120452958</v>
      </c>
      <c r="D8889">
        <v>-0.58673957433580171</v>
      </c>
      <c r="E8889">
        <v>-1.8503999999999739E-2</v>
      </c>
      <c r="F8889">
        <v>0.53240122354045671</v>
      </c>
      <c r="G8889">
        <f t="shared" si="138"/>
        <v>74.058333333338339</v>
      </c>
    </row>
    <row r="8890" spans="1:7" x14ac:dyDescent="0.3">
      <c r="A8890">
        <v>4.8759080714877552</v>
      </c>
      <c r="B8890">
        <v>-0.34758971505704872</v>
      </c>
      <c r="C8890">
        <v>4.7073378414683544</v>
      </c>
      <c r="D8890">
        <v>-0.58660963664095145</v>
      </c>
      <c r="E8890">
        <v>-1.911100000000221E-2</v>
      </c>
      <c r="F8890">
        <v>0.53314138446583714</v>
      </c>
      <c r="G8890">
        <f t="shared" si="138"/>
        <v>74.066666666671679</v>
      </c>
    </row>
    <row r="8891" spans="1:7" x14ac:dyDescent="0.3">
      <c r="A8891">
        <v>4.8572966646061158</v>
      </c>
      <c r="B8891">
        <v>-0.36124651692077309</v>
      </c>
      <c r="C8891">
        <v>4.6968341592097778</v>
      </c>
      <c r="D8891">
        <v>-0.58623000218969457</v>
      </c>
      <c r="E8891">
        <v>-1.7902000000000199E-2</v>
      </c>
      <c r="F8891">
        <v>0.53081435831999757</v>
      </c>
      <c r="G8891">
        <f t="shared" si="138"/>
        <v>74.075000000005019</v>
      </c>
    </row>
    <row r="8892" spans="1:7" x14ac:dyDescent="0.3">
      <c r="A8892">
        <v>4.8647594769970146</v>
      </c>
      <c r="B8892">
        <v>-0.33488216358260831</v>
      </c>
      <c r="C8892">
        <v>4.6975761994535343</v>
      </c>
      <c r="D8892">
        <v>-0.58557230871575727</v>
      </c>
      <c r="E8892">
        <v>-1.9564999999996391E-2</v>
      </c>
      <c r="F8892">
        <v>0.53307526506162595</v>
      </c>
      <c r="G8892">
        <f t="shared" si="138"/>
        <v>74.083333333338359</v>
      </c>
    </row>
    <row r="8893" spans="1:7" x14ac:dyDescent="0.3">
      <c r="A8893">
        <v>4.8427094748805679</v>
      </c>
      <c r="B8893">
        <v>-0.3249416453734027</v>
      </c>
      <c r="C8893">
        <v>4.7042725255680757</v>
      </c>
      <c r="D8893">
        <v>-0.58594625161468428</v>
      </c>
      <c r="E8893">
        <v>-1.864900000000114E-2</v>
      </c>
      <c r="F8893">
        <v>0.53101500131435031</v>
      </c>
      <c r="G8893">
        <f t="shared" si="138"/>
        <v>74.091666666671699</v>
      </c>
    </row>
    <row r="8894" spans="1:7" x14ac:dyDescent="0.3">
      <c r="A8894">
        <v>4.8684722196930617</v>
      </c>
      <c r="B8894">
        <v>-0.32251159943777918</v>
      </c>
      <c r="C8894">
        <v>4.7118618691479712</v>
      </c>
      <c r="D8894">
        <v>-0.58573720890148451</v>
      </c>
      <c r="E8894">
        <v>-1.9115000000000101E-2</v>
      </c>
      <c r="F8894">
        <v>0.53291079643620798</v>
      </c>
      <c r="G8894">
        <f t="shared" si="138"/>
        <v>74.100000000005039</v>
      </c>
    </row>
    <row r="8895" spans="1:7" x14ac:dyDescent="0.3">
      <c r="A8895">
        <v>4.8758582260255139</v>
      </c>
      <c r="B8895">
        <v>-0.34487444667592709</v>
      </c>
      <c r="C8895">
        <v>4.6894935639793651</v>
      </c>
      <c r="D8895">
        <v>-0.58492193693448036</v>
      </c>
      <c r="E8895">
        <v>-1.885899999999607E-2</v>
      </c>
      <c r="F8895">
        <v>0.53329813171709151</v>
      </c>
      <c r="G8895">
        <f t="shared" si="138"/>
        <v>74.108333333338379</v>
      </c>
    </row>
    <row r="8896" spans="1:7" x14ac:dyDescent="0.3">
      <c r="A8896">
        <v>4.8749753804593086</v>
      </c>
      <c r="B8896">
        <v>-0.33502570297827011</v>
      </c>
      <c r="C8896">
        <v>4.7127545532834727</v>
      </c>
      <c r="D8896">
        <v>-0.58663518601896281</v>
      </c>
      <c r="E8896">
        <v>-1.8984999999996369E-2</v>
      </c>
      <c r="F8896">
        <v>0.53366699290306252</v>
      </c>
      <c r="G8896">
        <f t="shared" si="138"/>
        <v>74.116666666671719</v>
      </c>
    </row>
    <row r="8897" spans="1:7" x14ac:dyDescent="0.3">
      <c r="A8897">
        <v>4.8704208024317897</v>
      </c>
      <c r="B8897">
        <v>-0.3757719526059588</v>
      </c>
      <c r="C8897">
        <v>4.7033891906660132</v>
      </c>
      <c r="D8897">
        <v>-0.58562979582461472</v>
      </c>
      <c r="E8897">
        <v>-1.7948000000003739E-2</v>
      </c>
      <c r="F8897">
        <v>0.53147071365007503</v>
      </c>
      <c r="G8897">
        <f t="shared" si="138"/>
        <v>74.125000000005059</v>
      </c>
    </row>
    <row r="8898" spans="1:7" x14ac:dyDescent="0.3">
      <c r="A8898">
        <v>4.8741117587732168</v>
      </c>
      <c r="B8898">
        <v>-0.35579118643933288</v>
      </c>
      <c r="C8898">
        <v>4.7070930762489072</v>
      </c>
      <c r="D8898">
        <v>-0.58586203200506615</v>
      </c>
      <c r="E8898">
        <v>-1.8725999999999469E-2</v>
      </c>
      <c r="F8898">
        <v>0.53414159259837679</v>
      </c>
      <c r="G8898">
        <f t="shared" si="138"/>
        <v>74.133333333338399</v>
      </c>
    </row>
    <row r="8899" spans="1:7" x14ac:dyDescent="0.3">
      <c r="A8899">
        <v>4.9668683934468616</v>
      </c>
      <c r="B8899">
        <v>-0.1065645640695851</v>
      </c>
      <c r="C8899">
        <v>4.7817054957731067</v>
      </c>
      <c r="D8899">
        <v>-0.59112114700951779</v>
      </c>
      <c r="E8899">
        <v>-1.4929999999999111E-2</v>
      </c>
      <c r="F8899">
        <v>0.53201336930888621</v>
      </c>
      <c r="G8899">
        <f t="shared" si="138"/>
        <v>74.141666666671739</v>
      </c>
    </row>
    <row r="8900" spans="1:7" x14ac:dyDescent="0.3">
      <c r="A8900">
        <v>4.8793046709418917</v>
      </c>
      <c r="B8900">
        <v>-0.36447759644081601</v>
      </c>
      <c r="C8900">
        <v>4.7178038460222513</v>
      </c>
      <c r="D8900">
        <v>-0.58667492255443232</v>
      </c>
      <c r="E8900">
        <v>-1.8882000000000621E-2</v>
      </c>
      <c r="F8900">
        <v>0.53367168414479238</v>
      </c>
      <c r="G8900">
        <f t="shared" ref="G8900:G8963" si="139">G8899+1/120</f>
        <v>74.150000000005079</v>
      </c>
    </row>
    <row r="8901" spans="1:7" x14ac:dyDescent="0.3">
      <c r="A8901">
        <v>4.8573815092961006</v>
      </c>
      <c r="B8901">
        <v>-0.32670471721630978</v>
      </c>
      <c r="C8901">
        <v>4.6990511674722431</v>
      </c>
      <c r="D8901">
        <v>-0.58465279549213389</v>
      </c>
      <c r="E8901">
        <v>-1.927499999999915E-2</v>
      </c>
      <c r="F8901">
        <v>0.53211821990512764</v>
      </c>
      <c r="G8901">
        <f t="shared" si="139"/>
        <v>74.158333333338419</v>
      </c>
    </row>
    <row r="8902" spans="1:7" x14ac:dyDescent="0.3">
      <c r="A8902">
        <v>4.8569938713199612</v>
      </c>
      <c r="B8902">
        <v>-0.34382846330967182</v>
      </c>
      <c r="C8902">
        <v>4.6980098177728289</v>
      </c>
      <c r="D8902">
        <v>-0.58502788388778804</v>
      </c>
      <c r="E8902">
        <v>-1.9526999999999739E-2</v>
      </c>
      <c r="F8902">
        <v>0.5333360822518014</v>
      </c>
      <c r="G8902">
        <f t="shared" si="139"/>
        <v>74.166666666671759</v>
      </c>
    </row>
    <row r="8903" spans="1:7" x14ac:dyDescent="0.3">
      <c r="A8903">
        <v>4.8544385223364577</v>
      </c>
      <c r="B8903">
        <v>-0.32938848706096763</v>
      </c>
      <c r="C8903">
        <v>4.7053581354221583</v>
      </c>
      <c r="D8903">
        <v>-0.5848272640617096</v>
      </c>
      <c r="E8903">
        <v>-1.880999999999966E-2</v>
      </c>
      <c r="F8903">
        <v>0.5309955370833862</v>
      </c>
      <c r="G8903">
        <f t="shared" si="139"/>
        <v>74.175000000005099</v>
      </c>
    </row>
    <row r="8904" spans="1:7" x14ac:dyDescent="0.3">
      <c r="A8904">
        <v>4.8563111984530378</v>
      </c>
      <c r="B8904">
        <v>-0.31650884247849032</v>
      </c>
      <c r="C8904">
        <v>4.7226042318737687</v>
      </c>
      <c r="D8904">
        <v>-0.58656411229205496</v>
      </c>
      <c r="E8904">
        <v>-1.9263999999999389E-2</v>
      </c>
      <c r="F8904">
        <v>0.53177031461580748</v>
      </c>
      <c r="G8904">
        <f t="shared" si="139"/>
        <v>74.183333333338439</v>
      </c>
    </row>
    <row r="8905" spans="1:7" x14ac:dyDescent="0.3">
      <c r="A8905">
        <v>4.8658944278782537</v>
      </c>
      <c r="B8905">
        <v>-0.32331507194210551</v>
      </c>
      <c r="C8905">
        <v>4.7451697658641256</v>
      </c>
      <c r="D8905">
        <v>-0.58902198592947663</v>
      </c>
      <c r="E8905">
        <v>-1.95609999999985E-2</v>
      </c>
      <c r="F8905">
        <v>0.53361729192548535</v>
      </c>
      <c r="G8905">
        <f t="shared" si="139"/>
        <v>74.191666666671779</v>
      </c>
    </row>
    <row r="8906" spans="1:7" x14ac:dyDescent="0.3">
      <c r="A8906">
        <v>4.9932185378909724</v>
      </c>
      <c r="B8906">
        <v>-8.2146858110390714E-2</v>
      </c>
      <c r="C8906">
        <v>4.8461063371192479</v>
      </c>
      <c r="D8906">
        <v>-0.59892259592334818</v>
      </c>
      <c r="E8906">
        <v>-1.6204000000000222E-2</v>
      </c>
      <c r="F8906">
        <v>0.5330515696002246</v>
      </c>
      <c r="G8906">
        <f t="shared" si="139"/>
        <v>74.200000000005119</v>
      </c>
    </row>
    <row r="8907" spans="1:7" x14ac:dyDescent="0.3">
      <c r="A8907">
        <v>4.9296211179015081</v>
      </c>
      <c r="B8907">
        <v>-0.3778621977515797</v>
      </c>
      <c r="C8907">
        <v>4.7765517834259459</v>
      </c>
      <c r="D8907">
        <v>-0.59720789526274098</v>
      </c>
      <c r="E8907">
        <v>-2.121699999999838E-2</v>
      </c>
      <c r="F8907">
        <v>0.53594552911005144</v>
      </c>
      <c r="G8907">
        <f t="shared" si="139"/>
        <v>74.208333333338459</v>
      </c>
    </row>
    <row r="8908" spans="1:7" x14ac:dyDescent="0.3">
      <c r="A8908">
        <v>5.0278906282272251</v>
      </c>
      <c r="B8908">
        <v>-0.31915958786073839</v>
      </c>
      <c r="C8908">
        <v>4.8290694041287097</v>
      </c>
      <c r="D8908">
        <v>-0.60144877011417153</v>
      </c>
      <c r="E8908">
        <v>-2.2631999999997428E-2</v>
      </c>
      <c r="F8908">
        <v>0.5460254458505065</v>
      </c>
      <c r="G8908">
        <f t="shared" si="139"/>
        <v>74.216666666671799</v>
      </c>
    </row>
    <row r="8909" spans="1:7" x14ac:dyDescent="0.3">
      <c r="A8909">
        <v>5.151129542123865</v>
      </c>
      <c r="B8909">
        <v>-0.30492327024152083</v>
      </c>
      <c r="C8909">
        <v>4.85449677348186</v>
      </c>
      <c r="D8909">
        <v>-0.60355500203393286</v>
      </c>
      <c r="E8909">
        <v>-2.3238999999999899E-2</v>
      </c>
      <c r="F8909">
        <v>0.56189089148245175</v>
      </c>
      <c r="G8909">
        <f t="shared" si="139"/>
        <v>74.225000000005139</v>
      </c>
    </row>
    <row r="8910" spans="1:7" x14ac:dyDescent="0.3">
      <c r="A8910">
        <v>5.2175610846818321</v>
      </c>
      <c r="B8910">
        <v>-0.3323658693555665</v>
      </c>
      <c r="C8910">
        <v>4.8818424640996518</v>
      </c>
      <c r="D8910">
        <v>-0.6070375198683029</v>
      </c>
      <c r="E8910">
        <v>-2.5165000000001991E-2</v>
      </c>
      <c r="F8910">
        <v>0.57665879527863328</v>
      </c>
      <c r="G8910">
        <f t="shared" si="139"/>
        <v>74.233333333338479</v>
      </c>
    </row>
    <row r="8911" spans="1:7" x14ac:dyDescent="0.3">
      <c r="A8911">
        <v>5.4376352655128217</v>
      </c>
      <c r="B8911">
        <v>-0.1820774345012616</v>
      </c>
      <c r="C8911">
        <v>4.9817362693212912</v>
      </c>
      <c r="D8911">
        <v>-0.61820995702767023</v>
      </c>
      <c r="E8911">
        <v>-2.4934000000001452E-2</v>
      </c>
      <c r="F8911">
        <v>0.59516062476033349</v>
      </c>
      <c r="G8911">
        <f t="shared" si="139"/>
        <v>74.241666666671819</v>
      </c>
    </row>
    <row r="8912" spans="1:7" x14ac:dyDescent="0.3">
      <c r="A8912">
        <v>5.6583109815367401</v>
      </c>
      <c r="B8912">
        <v>-3.2615794894124132E-2</v>
      </c>
      <c r="C8912">
        <v>5.0827459582646606</v>
      </c>
      <c r="D8912">
        <v>-0.629382394187045</v>
      </c>
      <c r="E8912">
        <v>-2.4703000000000919E-2</v>
      </c>
      <c r="F8912">
        <v>0.61366245424203281</v>
      </c>
      <c r="G8912">
        <f t="shared" si="139"/>
        <v>74.250000000005159</v>
      </c>
    </row>
    <row r="8913" spans="1:7" x14ac:dyDescent="0.3">
      <c r="A8913">
        <v>5.7965185557483379</v>
      </c>
      <c r="B8913">
        <v>-6.4119344534594169E-2</v>
      </c>
      <c r="C8913">
        <v>5.1380175465391842</v>
      </c>
      <c r="D8913">
        <v>-0.63842980027915341</v>
      </c>
      <c r="E8913">
        <v>-2.7675000000002E-2</v>
      </c>
      <c r="F8913">
        <v>0.63110291705138766</v>
      </c>
      <c r="G8913">
        <f t="shared" si="139"/>
        <v>74.258333333338499</v>
      </c>
    </row>
    <row r="8914" spans="1:7" x14ac:dyDescent="0.3">
      <c r="A8914">
        <v>6.0009490082974466</v>
      </c>
      <c r="B8914">
        <v>-6.1131256937382729E-2</v>
      </c>
      <c r="C8914">
        <v>5.1881983051334872</v>
      </c>
      <c r="D8914">
        <v>-0.64625599960199021</v>
      </c>
      <c r="E8914">
        <v>-3.0502000000001691E-2</v>
      </c>
      <c r="F8914">
        <v>0.65534062629048861</v>
      </c>
      <c r="G8914">
        <f t="shared" si="139"/>
        <v>74.266666666671838</v>
      </c>
    </row>
    <row r="8915" spans="1:7" x14ac:dyDescent="0.3">
      <c r="A8915">
        <v>6.2147599522897057</v>
      </c>
      <c r="B8915">
        <v>-9.5117004030958852E-2</v>
      </c>
      <c r="C8915">
        <v>5.3077818291210832</v>
      </c>
      <c r="D8915">
        <v>-0.66049830552951871</v>
      </c>
      <c r="E8915">
        <v>-3.5312000000001231E-2</v>
      </c>
      <c r="F8915">
        <v>0.68366257450855517</v>
      </c>
      <c r="G8915">
        <f t="shared" si="139"/>
        <v>74.275000000005178</v>
      </c>
    </row>
    <row r="8916" spans="1:7" x14ac:dyDescent="0.3">
      <c r="A8916">
        <v>6.3749326360151013</v>
      </c>
      <c r="B8916">
        <v>-0.19428147979343299</v>
      </c>
      <c r="C8916">
        <v>5.4033004682872372</v>
      </c>
      <c r="D8916">
        <v>-0.6743122686278018</v>
      </c>
      <c r="E8916">
        <v>-3.866100000000372E-2</v>
      </c>
      <c r="F8916">
        <v>0.70970620483382374</v>
      </c>
      <c r="G8916">
        <f t="shared" si="139"/>
        <v>74.283333333338518</v>
      </c>
    </row>
    <row r="8917" spans="1:7" x14ac:dyDescent="0.3">
      <c r="A8917">
        <v>6.5830960290104539</v>
      </c>
      <c r="B8917">
        <v>-0.13170532984369629</v>
      </c>
      <c r="C8917">
        <v>5.5720164106818357</v>
      </c>
      <c r="D8917">
        <v>-0.69283795865122189</v>
      </c>
      <c r="E8917">
        <v>-4.1766000000001413E-2</v>
      </c>
      <c r="F8917">
        <v>0.73124085751632739</v>
      </c>
      <c r="G8917">
        <f t="shared" si="139"/>
        <v>74.291666666671858</v>
      </c>
    </row>
    <row r="8918" spans="1:7" x14ac:dyDescent="0.3">
      <c r="A8918">
        <v>6.8189135388168109</v>
      </c>
      <c r="B8918">
        <v>-0.12953201444283879</v>
      </c>
      <c r="C8918">
        <v>5.7735902311528866</v>
      </c>
      <c r="D8918">
        <v>-0.71749899249827565</v>
      </c>
      <c r="E8918">
        <v>-4.7644999999998938E-2</v>
      </c>
      <c r="F8918">
        <v>0.75657358618093018</v>
      </c>
      <c r="G8918">
        <f t="shared" si="139"/>
        <v>74.300000000005198</v>
      </c>
    </row>
    <row r="8919" spans="1:7" x14ac:dyDescent="0.3">
      <c r="A8919">
        <v>6.8523933234936116</v>
      </c>
      <c r="B8919">
        <v>-0.24725233285762471</v>
      </c>
      <c r="C8919">
        <v>5.8849072365180177</v>
      </c>
      <c r="D8919">
        <v>-0.73665576654748677</v>
      </c>
      <c r="E8919">
        <v>-5.3614999999998518E-2</v>
      </c>
      <c r="F8919">
        <v>0.7694665838163729</v>
      </c>
      <c r="G8919">
        <f t="shared" si="139"/>
        <v>74.308333333338538</v>
      </c>
    </row>
    <row r="8920" spans="1:7" x14ac:dyDescent="0.3">
      <c r="A8920">
        <v>6.9144753849003378</v>
      </c>
      <c r="B8920">
        <v>-0.20251031721589119</v>
      </c>
      <c r="C8920">
        <v>5.9824238036884569</v>
      </c>
      <c r="D8920">
        <v>-0.75530379160657501</v>
      </c>
      <c r="E8920">
        <v>-5.5145000000003663E-2</v>
      </c>
      <c r="F8920">
        <v>0.77925931961367423</v>
      </c>
      <c r="G8920">
        <f t="shared" si="139"/>
        <v>74.316666666671878</v>
      </c>
    </row>
    <row r="8921" spans="1:7" x14ac:dyDescent="0.3">
      <c r="A8921">
        <v>6.9484918953791519</v>
      </c>
      <c r="B8921">
        <v>-0.23845860346589801</v>
      </c>
      <c r="C8921">
        <v>6.1538486949070021</v>
      </c>
      <c r="D8921">
        <v>-0.77908093683946</v>
      </c>
      <c r="E8921">
        <v>-5.6097999999996102E-2</v>
      </c>
      <c r="F8921">
        <v>0.78419013035574281</v>
      </c>
      <c r="G8921">
        <f t="shared" si="139"/>
        <v>74.325000000005218</v>
      </c>
    </row>
    <row r="8922" spans="1:7" x14ac:dyDescent="0.3">
      <c r="A8922">
        <v>7.0493616199129692</v>
      </c>
      <c r="B8922">
        <v>-0.24853660035249689</v>
      </c>
      <c r="C8922">
        <v>6.2496752364164623</v>
      </c>
      <c r="D8922">
        <v>-0.79236715743751174</v>
      </c>
      <c r="E8922">
        <v>-5.8803000000004491E-2</v>
      </c>
      <c r="F8922">
        <v>0.79339699422027321</v>
      </c>
      <c r="G8922">
        <f t="shared" si="139"/>
        <v>74.333333333338558</v>
      </c>
    </row>
    <row r="8923" spans="1:7" x14ac:dyDescent="0.3">
      <c r="A8923">
        <v>7.1074770413204806</v>
      </c>
      <c r="B8923">
        <v>-0.24349357585531711</v>
      </c>
      <c r="C8923">
        <v>6.2735181525302242</v>
      </c>
      <c r="D8923">
        <v>-0.79874312844991857</v>
      </c>
      <c r="E8923">
        <v>-5.9088999999998282E-2</v>
      </c>
      <c r="F8923">
        <v>0.79647421823697029</v>
      </c>
      <c r="G8923">
        <f t="shared" si="139"/>
        <v>74.341666666671898</v>
      </c>
    </row>
    <row r="8924" spans="1:7" x14ac:dyDescent="0.3">
      <c r="A8924">
        <v>7.0570046383176903</v>
      </c>
      <c r="B8924">
        <v>-0.2417619528400651</v>
      </c>
      <c r="C8924">
        <v>6.3572413874179698</v>
      </c>
      <c r="D8924">
        <v>-0.80298878100443938</v>
      </c>
      <c r="E8924">
        <v>-6.1401000000002592E-2</v>
      </c>
      <c r="F8924">
        <v>0.79512670223102178</v>
      </c>
      <c r="G8924">
        <f t="shared" si="139"/>
        <v>74.350000000005238</v>
      </c>
    </row>
    <row r="8925" spans="1:7" x14ac:dyDescent="0.3">
      <c r="A8925">
        <v>7.1249882642726856</v>
      </c>
      <c r="B8925">
        <v>-0.25124745978676771</v>
      </c>
      <c r="C8925">
        <v>6.3965025397991901</v>
      </c>
      <c r="D8925">
        <v>-0.80610414550874654</v>
      </c>
      <c r="E8925">
        <v>-6.2338999999997369E-2</v>
      </c>
      <c r="F8925">
        <v>0.80061399309312409</v>
      </c>
      <c r="G8925">
        <f t="shared" si="139"/>
        <v>74.358333333338578</v>
      </c>
    </row>
    <row r="8926" spans="1:7" x14ac:dyDescent="0.3">
      <c r="A8926">
        <v>7.0860936247745103</v>
      </c>
      <c r="B8926">
        <v>-0.22540195203860819</v>
      </c>
      <c r="C8926">
        <v>6.3931317024401464</v>
      </c>
      <c r="D8926">
        <v>-0.80303837067372363</v>
      </c>
      <c r="E8926">
        <v>-6.2273999999998282E-2</v>
      </c>
      <c r="F8926">
        <v>0.79625912700322554</v>
      </c>
      <c r="G8926">
        <f t="shared" si="139"/>
        <v>74.366666666671918</v>
      </c>
    </row>
    <row r="8927" spans="1:7" x14ac:dyDescent="0.3">
      <c r="A8927">
        <v>7.090949548903434</v>
      </c>
      <c r="B8927">
        <v>-0.25346731798625621</v>
      </c>
      <c r="C8927">
        <v>6.3976671720419898</v>
      </c>
      <c r="D8927">
        <v>-0.80430361858684651</v>
      </c>
      <c r="E8927">
        <v>-6.2782000000002891E-2</v>
      </c>
      <c r="F8927">
        <v>0.7947455472338234</v>
      </c>
      <c r="G8927">
        <f t="shared" si="139"/>
        <v>74.375000000005258</v>
      </c>
    </row>
    <row r="8928" spans="1:7" x14ac:dyDescent="0.3">
      <c r="A8928">
        <v>7.0674016627037144</v>
      </c>
      <c r="B8928">
        <v>-0.22854444108865671</v>
      </c>
      <c r="C8928">
        <v>6.4352393094370264</v>
      </c>
      <c r="D8928">
        <v>-0.80745273573825194</v>
      </c>
      <c r="E8928">
        <v>-6.2034000000002483E-2</v>
      </c>
      <c r="F8928">
        <v>0.79167535682169476</v>
      </c>
      <c r="G8928">
        <f t="shared" si="139"/>
        <v>74.383333333338598</v>
      </c>
    </row>
    <row r="8929" spans="1:7" x14ac:dyDescent="0.3">
      <c r="A8929">
        <v>7.0084647678252523</v>
      </c>
      <c r="B8929">
        <v>-0.51062257813232192</v>
      </c>
      <c r="C8929">
        <v>6.4192269747428856</v>
      </c>
      <c r="D8929">
        <v>-0.811448914992279</v>
      </c>
      <c r="E8929">
        <v>-6.771000000000138E-2</v>
      </c>
      <c r="F8929">
        <v>0.79711883699247577</v>
      </c>
      <c r="G8929">
        <f t="shared" si="139"/>
        <v>74.391666666671938</v>
      </c>
    </row>
    <row r="8930" spans="1:7" x14ac:dyDescent="0.3">
      <c r="A8930">
        <v>7.0696918381569933</v>
      </c>
      <c r="B8930">
        <v>-0.50952214941494522</v>
      </c>
      <c r="C8930">
        <v>6.4596895773553547</v>
      </c>
      <c r="D8930">
        <v>-0.81845708461267386</v>
      </c>
      <c r="E8930">
        <v>-6.9819999999995441E-2</v>
      </c>
      <c r="F8930">
        <v>0.80292915777292895</v>
      </c>
      <c r="G8930">
        <f t="shared" si="139"/>
        <v>74.400000000005278</v>
      </c>
    </row>
    <row r="8931" spans="1:7" x14ac:dyDescent="0.3">
      <c r="A8931">
        <v>7.1024508234036707</v>
      </c>
      <c r="B8931">
        <v>-0.49097915948761722</v>
      </c>
      <c r="C8931">
        <v>6.51009387255292</v>
      </c>
      <c r="D8931">
        <v>-0.8271565503587277</v>
      </c>
      <c r="E8931">
        <v>-7.1654999999995472E-2</v>
      </c>
      <c r="F8931">
        <v>0.80577304678856077</v>
      </c>
      <c r="G8931">
        <f t="shared" si="139"/>
        <v>74.408333333338618</v>
      </c>
    </row>
    <row r="8932" spans="1:7" x14ac:dyDescent="0.3">
      <c r="A8932">
        <v>7.1912843877708861</v>
      </c>
      <c r="B8932">
        <v>-0.50427153266173164</v>
      </c>
      <c r="C8932">
        <v>6.5306092765438892</v>
      </c>
      <c r="D8932">
        <v>-0.83229605266665063</v>
      </c>
      <c r="E8932">
        <v>-7.0587000000002509E-2</v>
      </c>
      <c r="F8932">
        <v>0.81377710763458555</v>
      </c>
      <c r="G8932">
        <f t="shared" si="139"/>
        <v>74.416666666671958</v>
      </c>
    </row>
    <row r="8933" spans="1:7" x14ac:dyDescent="0.3">
      <c r="A8933">
        <v>7.2010360241192473</v>
      </c>
      <c r="B8933">
        <v>-0.50745856636730913</v>
      </c>
      <c r="C8933">
        <v>6.5906651127344089</v>
      </c>
      <c r="D8933">
        <v>-0.83795567568066243</v>
      </c>
      <c r="E8933">
        <v>-7.4439000000001143E-2</v>
      </c>
      <c r="F8933">
        <v>0.81852429199368271</v>
      </c>
      <c r="G8933">
        <f t="shared" si="139"/>
        <v>74.425000000005298</v>
      </c>
    </row>
    <row r="8934" spans="1:7" x14ac:dyDescent="0.3">
      <c r="A8934">
        <v>7.2381525139659484</v>
      </c>
      <c r="B8934">
        <v>-0.48470217035072172</v>
      </c>
      <c r="C8934">
        <v>6.5923567334600621</v>
      </c>
      <c r="D8934">
        <v>-0.83896187382361609</v>
      </c>
      <c r="E8934">
        <v>-7.4809000000000681E-2</v>
      </c>
      <c r="F8934">
        <v>0.823060654225374</v>
      </c>
      <c r="G8934">
        <f t="shared" si="139"/>
        <v>74.433333333338638</v>
      </c>
    </row>
    <row r="8935" spans="1:7" x14ac:dyDescent="0.3">
      <c r="A8935">
        <v>7.22738256041192</v>
      </c>
      <c r="B8935">
        <v>-0.52740474015887129</v>
      </c>
      <c r="C8935">
        <v>6.5903351469526443</v>
      </c>
      <c r="D8935">
        <v>-0.83907902947564572</v>
      </c>
      <c r="E8935">
        <v>-7.4321000000002191E-2</v>
      </c>
      <c r="F8935">
        <v>0.82378959561753007</v>
      </c>
      <c r="G8935">
        <f t="shared" si="139"/>
        <v>74.441666666671978</v>
      </c>
    </row>
    <row r="8936" spans="1:7" x14ac:dyDescent="0.3">
      <c r="A8936">
        <v>7.2190080730412252</v>
      </c>
      <c r="B8936">
        <v>-0.51884368333228015</v>
      </c>
      <c r="C8936">
        <v>6.5841716846173091</v>
      </c>
      <c r="D8936">
        <v>-0.83724820438814374</v>
      </c>
      <c r="E8936">
        <v>-7.4415999999996596E-2</v>
      </c>
      <c r="F8936">
        <v>0.82228501444691726</v>
      </c>
      <c r="G8936">
        <f t="shared" si="139"/>
        <v>74.450000000005318</v>
      </c>
    </row>
    <row r="8937" spans="1:7" x14ac:dyDescent="0.3">
      <c r="A8937">
        <v>7.1792591900582163</v>
      </c>
      <c r="B8937">
        <v>-0.52884698489929127</v>
      </c>
      <c r="C8937">
        <v>6.5768235273300508</v>
      </c>
      <c r="D8937">
        <v>-0.83370432682610551</v>
      </c>
      <c r="E8937">
        <v>-7.3298999999996117E-2</v>
      </c>
      <c r="F8937">
        <v>0.81918635008541085</v>
      </c>
      <c r="G8937">
        <f t="shared" si="139"/>
        <v>74.458333333338658</v>
      </c>
    </row>
    <row r="8938" spans="1:7" x14ac:dyDescent="0.3">
      <c r="A8938">
        <v>7.1293220626613758</v>
      </c>
      <c r="B8938">
        <v>-0.53139040981262731</v>
      </c>
      <c r="C8938">
        <v>6.5715264654127097</v>
      </c>
      <c r="D8938">
        <v>-0.83189101065013449</v>
      </c>
      <c r="E8938">
        <v>-7.1845000000000936E-2</v>
      </c>
      <c r="F8938">
        <v>0.81240582175452425</v>
      </c>
      <c r="G8938">
        <f t="shared" si="139"/>
        <v>74.466666666671998</v>
      </c>
    </row>
    <row r="8939" spans="1:7" x14ac:dyDescent="0.3">
      <c r="A8939">
        <v>7.2150982349845982</v>
      </c>
      <c r="B8939">
        <v>-0.28535999279207069</v>
      </c>
      <c r="C8939">
        <v>6.6110117327151743</v>
      </c>
      <c r="D8939">
        <v>-0.83207689636239945</v>
      </c>
      <c r="E8939">
        <v>-6.9121999999996464E-2</v>
      </c>
      <c r="F8939">
        <v>0.80952567722655833</v>
      </c>
      <c r="G8939">
        <f t="shared" si="139"/>
        <v>74.475000000005338</v>
      </c>
    </row>
    <row r="8940" spans="1:7" x14ac:dyDescent="0.3">
      <c r="A8940">
        <v>7.1415729316584704</v>
      </c>
      <c r="B8940">
        <v>-0.49992048873479422</v>
      </c>
      <c r="C8940">
        <v>6.4945454822354174</v>
      </c>
      <c r="D8940">
        <v>-0.82479744292013535</v>
      </c>
      <c r="E8940">
        <v>-6.952600000000031E-2</v>
      </c>
      <c r="F8940">
        <v>0.8081653252199259</v>
      </c>
      <c r="G8940">
        <f t="shared" si="139"/>
        <v>74.483333333338678</v>
      </c>
    </row>
    <row r="8941" spans="1:7" x14ac:dyDescent="0.3">
      <c r="A8941">
        <v>7.2282463032300601</v>
      </c>
      <c r="B8941">
        <v>-0.2871185287361766</v>
      </c>
      <c r="C8941">
        <v>6.5745358153820224</v>
      </c>
      <c r="D8941">
        <v>-0.82891871251697147</v>
      </c>
      <c r="E8941">
        <v>-6.8023000000003164E-2</v>
      </c>
      <c r="F8941">
        <v>0.80656724608852604</v>
      </c>
      <c r="G8941">
        <f t="shared" si="139"/>
        <v>74.491666666672018</v>
      </c>
    </row>
    <row r="8942" spans="1:7" x14ac:dyDescent="0.3">
      <c r="A8942">
        <v>7.21760431139431</v>
      </c>
      <c r="B8942">
        <v>-0.27734523080714679</v>
      </c>
      <c r="C8942">
        <v>6.5958690447134964</v>
      </c>
      <c r="D8942">
        <v>-0.82928368057483015</v>
      </c>
      <c r="E8942">
        <v>-6.8308999999996955E-2</v>
      </c>
      <c r="F8942">
        <v>0.80689838098058808</v>
      </c>
      <c r="G8942">
        <f t="shared" si="139"/>
        <v>74.500000000005357</v>
      </c>
    </row>
    <row r="8943" spans="1:7" x14ac:dyDescent="0.3">
      <c r="A8943">
        <v>7.1064437431793683</v>
      </c>
      <c r="B8943">
        <v>-0.51995172211998797</v>
      </c>
      <c r="C8943">
        <v>6.5358288370064814</v>
      </c>
      <c r="D8943">
        <v>-0.82690567456733011</v>
      </c>
      <c r="E8943">
        <v>-7.1636000000005473E-2</v>
      </c>
      <c r="F8943">
        <v>0.80957010859175793</v>
      </c>
      <c r="G8943">
        <f t="shared" si="139"/>
        <v>74.508333333338697</v>
      </c>
    </row>
    <row r="8944" spans="1:7" x14ac:dyDescent="0.3">
      <c r="A8944">
        <v>7.1800126311816808</v>
      </c>
      <c r="B8944">
        <v>-0.51096300945602713</v>
      </c>
      <c r="C8944">
        <v>6.5079884601884483</v>
      </c>
      <c r="D8944">
        <v>-0.82707417363578639</v>
      </c>
      <c r="E8944">
        <v>-7.0353999999997474E-2</v>
      </c>
      <c r="F8944">
        <v>0.81267897222079066</v>
      </c>
      <c r="G8944">
        <f t="shared" si="139"/>
        <v>74.516666666672037</v>
      </c>
    </row>
    <row r="8945" spans="1:7" x14ac:dyDescent="0.3">
      <c r="A8945">
        <v>7.2518999762950056</v>
      </c>
      <c r="B8945">
        <v>-0.27345894626930128</v>
      </c>
      <c r="C8945">
        <v>6.6334099409377494</v>
      </c>
      <c r="D8945">
        <v>-0.8339099154678753</v>
      </c>
      <c r="E8945">
        <v>-6.9025999999997034E-2</v>
      </c>
      <c r="F8945">
        <v>0.8131605722675378</v>
      </c>
      <c r="G8945">
        <f t="shared" si="139"/>
        <v>74.525000000005377</v>
      </c>
    </row>
    <row r="8946" spans="1:7" x14ac:dyDescent="0.3">
      <c r="A8946">
        <v>7.1772543199147592</v>
      </c>
      <c r="B8946">
        <v>-0.50113276771351412</v>
      </c>
      <c r="C8946">
        <v>6.5507376332040304</v>
      </c>
      <c r="D8946">
        <v>-0.83010161954876893</v>
      </c>
      <c r="E8946">
        <v>-7.2299000000000668E-2</v>
      </c>
      <c r="F8946">
        <v>0.81602899957052522</v>
      </c>
      <c r="G8946">
        <f t="shared" si="139"/>
        <v>74.533333333338717</v>
      </c>
    </row>
    <row r="8947" spans="1:7" x14ac:dyDescent="0.3">
      <c r="A8947">
        <v>7.2480335204062847</v>
      </c>
      <c r="B8947">
        <v>-0.28563662839180209</v>
      </c>
      <c r="C8947">
        <v>6.6280593386141282</v>
      </c>
      <c r="D8947">
        <v>-0.83383403506793796</v>
      </c>
      <c r="E8947">
        <v>-6.8668000000002283E-2</v>
      </c>
      <c r="F8947">
        <v>0.81326400420122136</v>
      </c>
      <c r="G8947">
        <f t="shared" si="139"/>
        <v>74.541666666672057</v>
      </c>
    </row>
    <row r="8948" spans="1:7" x14ac:dyDescent="0.3">
      <c r="A8948">
        <v>7.2518089028211357</v>
      </c>
      <c r="B8948">
        <v>-0.29860775724398098</v>
      </c>
      <c r="C8948">
        <v>6.6158521944413744</v>
      </c>
      <c r="D8948">
        <v>-0.83443375957334109</v>
      </c>
      <c r="E8948">
        <v>-6.8640999999999841E-2</v>
      </c>
      <c r="F8948">
        <v>0.81213658967336544</v>
      </c>
      <c r="G8948">
        <f t="shared" si="139"/>
        <v>74.550000000005397</v>
      </c>
    </row>
    <row r="8949" spans="1:7" x14ac:dyDescent="0.3">
      <c r="A8949">
        <v>7.2641298301042179</v>
      </c>
      <c r="B8949">
        <v>-0.26913849456146632</v>
      </c>
      <c r="C8949">
        <v>6.6018750668582022</v>
      </c>
      <c r="D8949">
        <v>-0.8325039249656937</v>
      </c>
      <c r="E8949">
        <v>-6.8915999999999422E-2</v>
      </c>
      <c r="F8949">
        <v>0.81202381384651401</v>
      </c>
      <c r="G8949">
        <f t="shared" si="139"/>
        <v>74.558333333338737</v>
      </c>
    </row>
    <row r="8950" spans="1:7" x14ac:dyDescent="0.3">
      <c r="A8950">
        <v>7.2184158492341739</v>
      </c>
      <c r="B8950">
        <v>-0.2908159638047782</v>
      </c>
      <c r="C8950">
        <v>6.5952543364338796</v>
      </c>
      <c r="D8950">
        <v>-0.82976746576883909</v>
      </c>
      <c r="E8950">
        <v>-6.8279000000001644E-2</v>
      </c>
      <c r="F8950">
        <v>0.80910953382154238</v>
      </c>
      <c r="G8950">
        <f t="shared" si="139"/>
        <v>74.566666666672077</v>
      </c>
    </row>
    <row r="8951" spans="1:7" x14ac:dyDescent="0.3">
      <c r="A8951">
        <v>7.244307546555607</v>
      </c>
      <c r="B8951">
        <v>-0.25556696994227268</v>
      </c>
      <c r="C8951">
        <v>6.5783121836177694</v>
      </c>
      <c r="D8951">
        <v>-0.82876958675553758</v>
      </c>
      <c r="E8951">
        <v>-6.878999999999913E-2</v>
      </c>
      <c r="F8951">
        <v>0.80920274044581075</v>
      </c>
      <c r="G8951">
        <f t="shared" si="139"/>
        <v>74.575000000005417</v>
      </c>
    </row>
    <row r="8952" spans="1:7" x14ac:dyDescent="0.3">
      <c r="A8952">
        <v>7.2074022764587449</v>
      </c>
      <c r="B8952">
        <v>-0.29188989066994808</v>
      </c>
      <c r="C8952">
        <v>6.5864155322324027</v>
      </c>
      <c r="D8952">
        <v>-0.8290070625436623</v>
      </c>
      <c r="E8952">
        <v>-6.8220999999998866E-2</v>
      </c>
      <c r="F8952">
        <v>0.80847255742077206</v>
      </c>
      <c r="G8952">
        <f t="shared" si="139"/>
        <v>74.583333333338757</v>
      </c>
    </row>
    <row r="8953" spans="1:7" x14ac:dyDescent="0.3">
      <c r="A8953">
        <v>7.2347904458311829</v>
      </c>
      <c r="B8953">
        <v>-0.25494416785724439</v>
      </c>
      <c r="C8953">
        <v>6.5913751395828744</v>
      </c>
      <c r="D8953">
        <v>-0.83095538395481361</v>
      </c>
      <c r="E8953">
        <v>-6.8027000000001059E-2</v>
      </c>
      <c r="F8953">
        <v>0.80920870732319705</v>
      </c>
      <c r="G8953">
        <f t="shared" si="139"/>
        <v>74.591666666672097</v>
      </c>
    </row>
    <row r="8954" spans="1:7" x14ac:dyDescent="0.3">
      <c r="A8954">
        <v>7.1311563798474724</v>
      </c>
      <c r="B8954">
        <v>-0.47974041730849898</v>
      </c>
      <c r="C8954">
        <v>6.5231255167698352</v>
      </c>
      <c r="D8954">
        <v>-0.82600192793205163</v>
      </c>
      <c r="E8954">
        <v>-7.1871999999997827E-2</v>
      </c>
      <c r="F8954">
        <v>0.80918998753311855</v>
      </c>
      <c r="G8954">
        <f t="shared" si="139"/>
        <v>74.600000000005437</v>
      </c>
    </row>
    <row r="8955" spans="1:7" x14ac:dyDescent="0.3">
      <c r="A8955">
        <v>7.2443647332113041</v>
      </c>
      <c r="B8955">
        <v>-0.26381481091445752</v>
      </c>
      <c r="C8955">
        <v>6.6198908920442836</v>
      </c>
      <c r="D8955">
        <v>-0.83165907030402952</v>
      </c>
      <c r="E8955">
        <v>-6.8468999999996005E-2</v>
      </c>
      <c r="F8955">
        <v>0.81118215976040542</v>
      </c>
      <c r="G8955">
        <f t="shared" si="139"/>
        <v>74.608333333338777</v>
      </c>
    </row>
    <row r="8956" spans="1:7" x14ac:dyDescent="0.3">
      <c r="A8956">
        <v>7.3028180099924329</v>
      </c>
      <c r="B8956">
        <v>-0.28739065683976689</v>
      </c>
      <c r="C8956">
        <v>6.5804311881928692</v>
      </c>
      <c r="D8956">
        <v>-0.83093711564488815</v>
      </c>
      <c r="E8956">
        <v>-6.6329000000001082E-2</v>
      </c>
      <c r="F8956">
        <v>0.81430883234802109</v>
      </c>
      <c r="G8956">
        <f t="shared" si="139"/>
        <v>74.616666666672117</v>
      </c>
    </row>
    <row r="8957" spans="1:7" x14ac:dyDescent="0.3">
      <c r="A8957">
        <v>7.2257890563462626</v>
      </c>
      <c r="B8957">
        <v>-0.29352443946782769</v>
      </c>
      <c r="C8957">
        <v>6.6167651354670314</v>
      </c>
      <c r="D8957">
        <v>-0.83231154521458861</v>
      </c>
      <c r="E8957">
        <v>-6.8763000000002239E-2</v>
      </c>
      <c r="F8957">
        <v>0.81192160312611272</v>
      </c>
      <c r="G8957">
        <f t="shared" si="139"/>
        <v>74.625000000005457</v>
      </c>
    </row>
    <row r="8958" spans="1:7" x14ac:dyDescent="0.3">
      <c r="A8958">
        <v>7.1923811572216403</v>
      </c>
      <c r="B8958">
        <v>-0.53960364380375681</v>
      </c>
      <c r="C8958">
        <v>6.5082950250870573</v>
      </c>
      <c r="D8958">
        <v>-0.82745425931732008</v>
      </c>
      <c r="E8958">
        <v>-7.0381000000005467E-2</v>
      </c>
      <c r="F8958">
        <v>0.81534750063073858</v>
      </c>
      <c r="G8958">
        <f t="shared" si="139"/>
        <v>74.633333333338797</v>
      </c>
    </row>
    <row r="8959" spans="1:7" x14ac:dyDescent="0.3">
      <c r="A8959">
        <v>7.2415393849131577</v>
      </c>
      <c r="B8959">
        <v>-0.28324649010319469</v>
      </c>
      <c r="C8959">
        <v>6.5915467881335976</v>
      </c>
      <c r="D8959">
        <v>-0.83158012105642387</v>
      </c>
      <c r="E8959">
        <v>-6.8027000000001059E-2</v>
      </c>
      <c r="F8959">
        <v>0.81093982937373787</v>
      </c>
      <c r="G8959">
        <f t="shared" si="139"/>
        <v>74.641666666672137</v>
      </c>
    </row>
    <row r="8960" spans="1:7" x14ac:dyDescent="0.3">
      <c r="A8960">
        <v>7.2505768281275067</v>
      </c>
      <c r="B8960">
        <v>-0.26008615925135142</v>
      </c>
      <c r="C8960">
        <v>6.5894832081278576</v>
      </c>
      <c r="D8960">
        <v>-0.83113245755813081</v>
      </c>
      <c r="E8960">
        <v>-6.7835999999996122E-2</v>
      </c>
      <c r="F8960">
        <v>0.80989801490258939</v>
      </c>
      <c r="G8960">
        <f t="shared" si="139"/>
        <v>74.650000000005477</v>
      </c>
    </row>
    <row r="8961" spans="1:7" x14ac:dyDescent="0.3">
      <c r="A8961">
        <v>7.2195334396861437</v>
      </c>
      <c r="B8961">
        <v>-0.26798996288570909</v>
      </c>
      <c r="C8961">
        <v>6.58169321970193</v>
      </c>
      <c r="D8961">
        <v>-0.830487416772975</v>
      </c>
      <c r="E8961">
        <v>-6.7874000000003876E-2</v>
      </c>
      <c r="F8961">
        <v>0.80749815690981452</v>
      </c>
      <c r="G8961">
        <f t="shared" si="139"/>
        <v>74.658333333338817</v>
      </c>
    </row>
    <row r="8962" spans="1:7" x14ac:dyDescent="0.3">
      <c r="A8962">
        <v>7.1436181719113332</v>
      </c>
      <c r="B8962">
        <v>-0.4867833111045467</v>
      </c>
      <c r="C8962">
        <v>6.51111536061092</v>
      </c>
      <c r="D8962">
        <v>-0.82581838454737577</v>
      </c>
      <c r="E8962">
        <v>-7.191800000000137E-2</v>
      </c>
      <c r="F8962">
        <v>0.81061612982123099</v>
      </c>
      <c r="G8962">
        <f t="shared" si="139"/>
        <v>74.666666666672157</v>
      </c>
    </row>
    <row r="8963" spans="1:7" x14ac:dyDescent="0.3">
      <c r="A8963">
        <v>7.2027111813996667</v>
      </c>
      <c r="B8963">
        <v>-0.29591959350023023</v>
      </c>
      <c r="C8963">
        <v>6.5942952271631414</v>
      </c>
      <c r="D8963">
        <v>-0.83009809825668623</v>
      </c>
      <c r="E8963">
        <v>-6.8274999999998198E-2</v>
      </c>
      <c r="F8963">
        <v>0.80828455190781157</v>
      </c>
      <c r="G8963">
        <f t="shared" si="139"/>
        <v>74.675000000005497</v>
      </c>
    </row>
    <row r="8964" spans="1:7" x14ac:dyDescent="0.3">
      <c r="A8964">
        <v>7.239594935279972</v>
      </c>
      <c r="B8964">
        <v>-0.29665335534067472</v>
      </c>
      <c r="C8964">
        <v>6.5995231778337491</v>
      </c>
      <c r="D8964">
        <v>-0.83083324543940607</v>
      </c>
      <c r="E8964">
        <v>-6.7942999999995313E-2</v>
      </c>
      <c r="F8964">
        <v>0.81179146944601177</v>
      </c>
      <c r="G8964">
        <f t="shared" ref="G8964:G9027" si="140">G8963+1/120</f>
        <v>74.683333333338837</v>
      </c>
    </row>
    <row r="8965" spans="1:7" x14ac:dyDescent="0.3">
      <c r="A8965">
        <v>7.2552982232923018</v>
      </c>
      <c r="B8965">
        <v>-0.28214756085220433</v>
      </c>
      <c r="C8965">
        <v>6.587903886936278</v>
      </c>
      <c r="D8965">
        <v>-0.83123244934312845</v>
      </c>
      <c r="E8965">
        <v>-6.7924000000005313E-2</v>
      </c>
      <c r="F8965">
        <v>0.8109959487088505</v>
      </c>
      <c r="G8965">
        <f t="shared" si="140"/>
        <v>74.691666666672177</v>
      </c>
    </row>
    <row r="8966" spans="1:7" x14ac:dyDescent="0.3">
      <c r="A8966">
        <v>7.2280074736741931</v>
      </c>
      <c r="B8966">
        <v>-0.27701856330475871</v>
      </c>
      <c r="C8966">
        <v>6.5805953721017936</v>
      </c>
      <c r="D8966">
        <v>-0.83099822059205175</v>
      </c>
      <c r="E8966">
        <v>-6.771000000000138E-2</v>
      </c>
      <c r="F8966">
        <v>0.80920163466382744</v>
      </c>
      <c r="G8966">
        <f t="shared" si="140"/>
        <v>74.700000000005517</v>
      </c>
    </row>
    <row r="8967" spans="1:7" x14ac:dyDescent="0.3">
      <c r="A8967">
        <v>7.1482587988385244</v>
      </c>
      <c r="B8967">
        <v>-0.50919223905529221</v>
      </c>
      <c r="C8967">
        <v>6.5300934643297266</v>
      </c>
      <c r="D8967">
        <v>-0.82717524357191885</v>
      </c>
      <c r="E8967">
        <v>-7.2439999999998617E-2</v>
      </c>
      <c r="F8967">
        <v>0.81353798378533027</v>
      </c>
      <c r="G8967">
        <f t="shared" si="140"/>
        <v>74.708333333338857</v>
      </c>
    </row>
    <row r="8968" spans="1:7" x14ac:dyDescent="0.3">
      <c r="A8968">
        <v>7.233596735029562</v>
      </c>
      <c r="B8968">
        <v>-0.28704030712223633</v>
      </c>
      <c r="C8968">
        <v>6.5905914715215257</v>
      </c>
      <c r="D8968">
        <v>-0.83075762403267939</v>
      </c>
      <c r="E8968">
        <v>-6.8430999999999353E-2</v>
      </c>
      <c r="F8968">
        <v>0.81005204356289839</v>
      </c>
      <c r="G8968">
        <f t="shared" si="140"/>
        <v>74.716666666672197</v>
      </c>
    </row>
    <row r="8969" spans="1:7" x14ac:dyDescent="0.3">
      <c r="A8969">
        <v>7.161925678867255</v>
      </c>
      <c r="B8969">
        <v>-0.50022258057543545</v>
      </c>
      <c r="C8969">
        <v>6.489132974245309</v>
      </c>
      <c r="D8969">
        <v>-0.82515071492226011</v>
      </c>
      <c r="E8969">
        <v>-7.0274000000000725E-2</v>
      </c>
      <c r="F8969">
        <v>0.81162074182180199</v>
      </c>
      <c r="G8969">
        <f t="shared" si="140"/>
        <v>74.725000000005537</v>
      </c>
    </row>
    <row r="8970" spans="1:7" x14ac:dyDescent="0.3">
      <c r="A8970">
        <v>7.2389216917027133</v>
      </c>
      <c r="B8970">
        <v>-0.27564173780530021</v>
      </c>
      <c r="C8970">
        <v>6.5687547187655344</v>
      </c>
      <c r="D8970">
        <v>-0.82986564204813251</v>
      </c>
      <c r="E8970">
        <v>-6.7675999999997072E-2</v>
      </c>
      <c r="F8970">
        <v>0.80909052281988236</v>
      </c>
      <c r="G8970">
        <f t="shared" si="140"/>
        <v>74.733333333338877</v>
      </c>
    </row>
    <row r="8971" spans="1:7" x14ac:dyDescent="0.3">
      <c r="A8971">
        <v>7.2214718691008359</v>
      </c>
      <c r="B8971">
        <v>-0.27998711466422899</v>
      </c>
      <c r="C8971">
        <v>6.6020290948840374</v>
      </c>
      <c r="D8971">
        <v>-0.83069174320207473</v>
      </c>
      <c r="E8971">
        <v>-6.7652999999998076E-2</v>
      </c>
      <c r="F8971">
        <v>0.80916014238218359</v>
      </c>
      <c r="G8971">
        <f t="shared" si="140"/>
        <v>74.741666666672216</v>
      </c>
    </row>
    <row r="8972" spans="1:7" x14ac:dyDescent="0.3">
      <c r="A8972">
        <v>7.1990171747733918</v>
      </c>
      <c r="B8972">
        <v>-0.30333627970176519</v>
      </c>
      <c r="C8972">
        <v>6.5947527605363883</v>
      </c>
      <c r="D8972">
        <v>-0.83073208623880412</v>
      </c>
      <c r="E8972">
        <v>-6.7764000000000713E-2</v>
      </c>
      <c r="F8972">
        <v>0.80849803782897001</v>
      </c>
      <c r="G8972">
        <f t="shared" si="140"/>
        <v>74.750000000005556</v>
      </c>
    </row>
    <row r="8973" spans="1:7" x14ac:dyDescent="0.3">
      <c r="A8973">
        <v>7.0955933503347586</v>
      </c>
      <c r="B8973">
        <v>-0.5070540695187673</v>
      </c>
      <c r="C8973">
        <v>6.520996002622315</v>
      </c>
      <c r="D8973">
        <v>-0.82511673098329585</v>
      </c>
      <c r="E8973">
        <v>-7.0807999999997207E-2</v>
      </c>
      <c r="F8973">
        <v>0.80842593821408504</v>
      </c>
      <c r="G8973">
        <f t="shared" si="140"/>
        <v>74.758333333338896</v>
      </c>
    </row>
    <row r="8974" spans="1:7" x14ac:dyDescent="0.3">
      <c r="A8974">
        <v>7.2496207858762007</v>
      </c>
      <c r="B8974">
        <v>-0.24424908050738689</v>
      </c>
      <c r="C8974">
        <v>6.581387500488483</v>
      </c>
      <c r="D8974">
        <v>-0.82947457774559186</v>
      </c>
      <c r="E8974">
        <v>-6.8220999999998866E-2</v>
      </c>
      <c r="F8974">
        <v>0.81042610535618653</v>
      </c>
      <c r="G8974">
        <f t="shared" si="140"/>
        <v>74.766666666672236</v>
      </c>
    </row>
    <row r="8975" spans="1:7" x14ac:dyDescent="0.3">
      <c r="A8975">
        <v>7.214103861704193</v>
      </c>
      <c r="B8975">
        <v>-0.28197087323187198</v>
      </c>
      <c r="C8975">
        <v>6.5978873713866593</v>
      </c>
      <c r="D8975">
        <v>-0.82993917116007709</v>
      </c>
      <c r="E8975">
        <v>-6.747000000000003E-2</v>
      </c>
      <c r="F8975">
        <v>0.80942374117126437</v>
      </c>
      <c r="G8975">
        <f t="shared" si="140"/>
        <v>74.775000000005576</v>
      </c>
    </row>
    <row r="8976" spans="1:7" x14ac:dyDescent="0.3">
      <c r="A8976">
        <v>7.2032099273719803</v>
      </c>
      <c r="B8976">
        <v>-0.29033821523653908</v>
      </c>
      <c r="C8976">
        <v>6.5906748575152436</v>
      </c>
      <c r="D8976">
        <v>-0.83028356024459249</v>
      </c>
      <c r="E8976">
        <v>-6.6875000000002349E-2</v>
      </c>
      <c r="F8976">
        <v>0.80762787782499601</v>
      </c>
      <c r="G8976">
        <f t="shared" si="140"/>
        <v>74.783333333338916</v>
      </c>
    </row>
    <row r="8977" spans="1:7" x14ac:dyDescent="0.3">
      <c r="A8977">
        <v>7.2713368117495998</v>
      </c>
      <c r="B8977">
        <v>-0.26147903893795049</v>
      </c>
      <c r="C8977">
        <v>6.5703586202793129</v>
      </c>
      <c r="D8977">
        <v>-0.82953945289318753</v>
      </c>
      <c r="E8977">
        <v>-6.6431999999996827E-2</v>
      </c>
      <c r="F8977">
        <v>0.81107989524233093</v>
      </c>
      <c r="G8977">
        <f t="shared" si="140"/>
        <v>74.791666666672256</v>
      </c>
    </row>
    <row r="8978" spans="1:7" x14ac:dyDescent="0.3">
      <c r="A8978">
        <v>7.2150941862600178</v>
      </c>
      <c r="B8978">
        <v>-0.29167884076258438</v>
      </c>
      <c r="C8978">
        <v>6.5929262842003507</v>
      </c>
      <c r="D8978">
        <v>-0.82950488299750724</v>
      </c>
      <c r="E8978">
        <v>-6.8042000000004266E-2</v>
      </c>
      <c r="F8978">
        <v>0.80854084208764609</v>
      </c>
      <c r="G8978">
        <f t="shared" si="140"/>
        <v>74.800000000005596</v>
      </c>
    </row>
    <row r="8979" spans="1:7" x14ac:dyDescent="0.3">
      <c r="A8979">
        <v>7.2306075418614171</v>
      </c>
      <c r="B8979">
        <v>-0.26810579512988592</v>
      </c>
      <c r="C8979">
        <v>6.6066992994107077</v>
      </c>
      <c r="D8979">
        <v>-0.8304269315354218</v>
      </c>
      <c r="E8979">
        <v>-6.8755000000000899E-2</v>
      </c>
      <c r="F8979">
        <v>0.80964374529905392</v>
      </c>
      <c r="G8979">
        <f t="shared" si="140"/>
        <v>74.808333333338936</v>
      </c>
    </row>
    <row r="8980" spans="1:7" x14ac:dyDescent="0.3">
      <c r="A8980">
        <v>7.2028454239960347</v>
      </c>
      <c r="B8980">
        <v>-0.27467507227247978</v>
      </c>
      <c r="C8980">
        <v>6.597260376722244</v>
      </c>
      <c r="D8980">
        <v>-0.82914442327953963</v>
      </c>
      <c r="E8980">
        <v>-6.772599999999851E-2</v>
      </c>
      <c r="F8980">
        <v>0.80671071264093419</v>
      </c>
      <c r="G8980">
        <f t="shared" si="140"/>
        <v>74.816666666672276</v>
      </c>
    </row>
    <row r="8981" spans="1:7" x14ac:dyDescent="0.3">
      <c r="A8981">
        <v>7.2168882682901394</v>
      </c>
      <c r="B8981">
        <v>-0.27638377590752272</v>
      </c>
      <c r="C8981">
        <v>6.5971523746611229</v>
      </c>
      <c r="D8981">
        <v>-0.82981864770254754</v>
      </c>
      <c r="E8981">
        <v>-6.7660999999999416E-2</v>
      </c>
      <c r="F8981">
        <v>0.80933723628016163</v>
      </c>
      <c r="G8981">
        <f t="shared" si="140"/>
        <v>74.825000000005616</v>
      </c>
    </row>
    <row r="8982" spans="1:7" x14ac:dyDescent="0.3">
      <c r="A8982">
        <v>7.2234325865687934</v>
      </c>
      <c r="B8982">
        <v>-0.25483480143338028</v>
      </c>
      <c r="C8982">
        <v>6.5689904650941253</v>
      </c>
      <c r="D8982">
        <v>-0.82866410349121333</v>
      </c>
      <c r="E8982">
        <v>-6.7686999999996833E-2</v>
      </c>
      <c r="F8982">
        <v>0.8077959784613401</v>
      </c>
      <c r="G8982">
        <f t="shared" si="140"/>
        <v>74.833333333338956</v>
      </c>
    </row>
    <row r="8983" spans="1:7" x14ac:dyDescent="0.3">
      <c r="A8983">
        <v>7.2183808577276682</v>
      </c>
      <c r="B8983">
        <v>-0.28832557210362397</v>
      </c>
      <c r="C8983">
        <v>6.5833157767987647</v>
      </c>
      <c r="D8983">
        <v>-0.8300608563212446</v>
      </c>
      <c r="E8983">
        <v>-6.8057000000001922E-2</v>
      </c>
      <c r="F8983">
        <v>0.80815555951173901</v>
      </c>
      <c r="G8983">
        <f t="shared" si="140"/>
        <v>74.841666666672296</v>
      </c>
    </row>
    <row r="8984" spans="1:7" x14ac:dyDescent="0.3">
      <c r="A8984">
        <v>7.2560433400205469</v>
      </c>
      <c r="B8984">
        <v>-0.27014725027077502</v>
      </c>
      <c r="C8984">
        <v>6.5620513288335314</v>
      </c>
      <c r="D8984">
        <v>-0.82783579373660932</v>
      </c>
      <c r="E8984">
        <v>-6.5993999999999775E-2</v>
      </c>
      <c r="F8984">
        <v>0.80896244146994001</v>
      </c>
      <c r="G8984">
        <f t="shared" si="140"/>
        <v>74.850000000005636</v>
      </c>
    </row>
    <row r="8985" spans="1:7" x14ac:dyDescent="0.3">
      <c r="A8985">
        <v>7.1883353112300821</v>
      </c>
      <c r="B8985">
        <v>-0.29284937080889661</v>
      </c>
      <c r="C8985">
        <v>6.5968238594792448</v>
      </c>
      <c r="D8985">
        <v>-0.82952882356462609</v>
      </c>
      <c r="E8985">
        <v>-6.7492999999999026E-2</v>
      </c>
      <c r="F8985">
        <v>0.8068648859876113</v>
      </c>
      <c r="G8985">
        <f t="shared" si="140"/>
        <v>74.858333333338976</v>
      </c>
    </row>
    <row r="8986" spans="1:7" x14ac:dyDescent="0.3">
      <c r="A8986">
        <v>7.2097200812440567</v>
      </c>
      <c r="B8986">
        <v>-0.29715223057319379</v>
      </c>
      <c r="C8986">
        <v>6.5952446069480084</v>
      </c>
      <c r="D8986">
        <v>-0.82907635214390585</v>
      </c>
      <c r="E8986">
        <v>-6.8290000000001405E-2</v>
      </c>
      <c r="F8986">
        <v>0.80879734804763581</v>
      </c>
      <c r="G8986">
        <f t="shared" si="140"/>
        <v>74.866666666672316</v>
      </c>
    </row>
    <row r="8987" spans="1:7" x14ac:dyDescent="0.3">
      <c r="A8987">
        <v>7.2160559246369163</v>
      </c>
      <c r="B8987">
        <v>-0.28920472029706301</v>
      </c>
      <c r="C8987">
        <v>6.5797121143212296</v>
      </c>
      <c r="D8987">
        <v>-0.82942970211149114</v>
      </c>
      <c r="E8987">
        <v>-6.763800000000042E-2</v>
      </c>
      <c r="F8987">
        <v>0.80748939934818031</v>
      </c>
      <c r="G8987">
        <f t="shared" si="140"/>
        <v>74.875000000005656</v>
      </c>
    </row>
    <row r="8988" spans="1:7" x14ac:dyDescent="0.3">
      <c r="A8988">
        <v>7.2163204828854166</v>
      </c>
      <c r="B8988">
        <v>-0.30753037710816578</v>
      </c>
      <c r="C8988">
        <v>6.597417589275425</v>
      </c>
      <c r="D8988">
        <v>-0.82931523167233068</v>
      </c>
      <c r="E8988">
        <v>-6.8626000000002185E-2</v>
      </c>
      <c r="F8988">
        <v>0.81008693308589241</v>
      </c>
      <c r="G8988">
        <f t="shared" si="140"/>
        <v>74.883333333338996</v>
      </c>
    </row>
    <row r="8989" spans="1:7" x14ac:dyDescent="0.3">
      <c r="A8989">
        <v>7.1378673616301258</v>
      </c>
      <c r="B8989">
        <v>-0.4988775045133732</v>
      </c>
      <c r="C8989">
        <v>6.4977879233620719</v>
      </c>
      <c r="D8989">
        <v>-0.82338556646933503</v>
      </c>
      <c r="E8989">
        <v>-7.1735000000003324E-2</v>
      </c>
      <c r="F8989">
        <v>0.81014434894077469</v>
      </c>
      <c r="G8989">
        <f t="shared" si="140"/>
        <v>74.891666666672336</v>
      </c>
    </row>
    <row r="8990" spans="1:7" x14ac:dyDescent="0.3">
      <c r="A8990">
        <v>7.2146231189611587</v>
      </c>
      <c r="B8990">
        <v>-0.28499160174484689</v>
      </c>
      <c r="C8990">
        <v>6.5908724563268501</v>
      </c>
      <c r="D8990">
        <v>-0.82888345902914773</v>
      </c>
      <c r="E8990">
        <v>-6.7985000000000961E-2</v>
      </c>
      <c r="F8990">
        <v>0.8087764376129527</v>
      </c>
      <c r="G8990">
        <f t="shared" si="140"/>
        <v>74.900000000005676</v>
      </c>
    </row>
    <row r="8991" spans="1:7" x14ac:dyDescent="0.3">
      <c r="A8991">
        <v>7.1369561601326357</v>
      </c>
      <c r="B8991">
        <v>-0.50798125816057804</v>
      </c>
      <c r="C8991">
        <v>6.4990529608383687</v>
      </c>
      <c r="D8991">
        <v>-0.82500473497443694</v>
      </c>
      <c r="E8991">
        <v>-7.2047999999999557E-2</v>
      </c>
      <c r="F8991">
        <v>0.81061796624629512</v>
      </c>
      <c r="G8991">
        <f t="shared" si="140"/>
        <v>74.908333333339016</v>
      </c>
    </row>
    <row r="8992" spans="1:7" x14ac:dyDescent="0.3">
      <c r="A8992">
        <v>7.1304937823229064</v>
      </c>
      <c r="B8992">
        <v>-0.49534844840488218</v>
      </c>
      <c r="C8992">
        <v>6.5101290576647273</v>
      </c>
      <c r="D8992">
        <v>-0.82491438241719617</v>
      </c>
      <c r="E8992">
        <v>-7.1487000000000633E-2</v>
      </c>
      <c r="F8992">
        <v>0.80935120091072399</v>
      </c>
      <c r="G8992">
        <f t="shared" si="140"/>
        <v>74.916666666672356</v>
      </c>
    </row>
    <row r="8993" spans="1:7" x14ac:dyDescent="0.3">
      <c r="A8993">
        <v>7.2158648202187718</v>
      </c>
      <c r="B8993">
        <v>-0.29257073403575318</v>
      </c>
      <c r="C8993">
        <v>6.5696190191737243</v>
      </c>
      <c r="D8993">
        <v>-0.82780329446671752</v>
      </c>
      <c r="E8993">
        <v>-6.8584000000002088E-2</v>
      </c>
      <c r="F8993">
        <v>0.80871739086811201</v>
      </c>
      <c r="G8993">
        <f t="shared" si="140"/>
        <v>74.925000000005696</v>
      </c>
    </row>
    <row r="8994" spans="1:7" x14ac:dyDescent="0.3">
      <c r="A8994">
        <v>7.1852867606965152</v>
      </c>
      <c r="B8994">
        <v>-0.28339071581365449</v>
      </c>
      <c r="C8994">
        <v>6.5846401675097876</v>
      </c>
      <c r="D8994">
        <v>-0.8279717489830356</v>
      </c>
      <c r="E8994">
        <v>-6.7348000000003183E-2</v>
      </c>
      <c r="F8994">
        <v>0.80654466146113513</v>
      </c>
      <c r="G8994">
        <f t="shared" si="140"/>
        <v>74.933333333339036</v>
      </c>
    </row>
    <row r="8995" spans="1:7" x14ac:dyDescent="0.3">
      <c r="A8995">
        <v>7.193478856522276</v>
      </c>
      <c r="B8995">
        <v>-0.29000837604999929</v>
      </c>
      <c r="C8995">
        <v>6.5890763655989328</v>
      </c>
      <c r="D8995">
        <v>-0.82894894230221539</v>
      </c>
      <c r="E8995">
        <v>-6.7817000000000571E-2</v>
      </c>
      <c r="F8995">
        <v>0.80749701550084552</v>
      </c>
      <c r="G8995">
        <f t="shared" si="140"/>
        <v>74.941666666672376</v>
      </c>
    </row>
    <row r="8996" spans="1:7" x14ac:dyDescent="0.3">
      <c r="A8996">
        <v>7.1997463141692153</v>
      </c>
      <c r="B8996">
        <v>-0.29057224296729162</v>
      </c>
      <c r="C8996">
        <v>6.5871216850620717</v>
      </c>
      <c r="D8996">
        <v>-0.82879823798446761</v>
      </c>
      <c r="E8996">
        <v>-6.7744999999999611E-2</v>
      </c>
      <c r="F8996">
        <v>0.80835275214760771</v>
      </c>
      <c r="G8996">
        <f t="shared" si="140"/>
        <v>74.950000000005716</v>
      </c>
    </row>
    <row r="8997" spans="1:7" x14ac:dyDescent="0.3">
      <c r="A8997">
        <v>7.1110476600862063</v>
      </c>
      <c r="B8997">
        <v>-0.52016827802071874</v>
      </c>
      <c r="C8997">
        <v>6.514722665123311</v>
      </c>
      <c r="D8997">
        <v>-0.82488538180611926</v>
      </c>
      <c r="E8997">
        <v>-7.184899999999883E-2</v>
      </c>
      <c r="F8997">
        <v>0.81048637665243128</v>
      </c>
      <c r="G8997">
        <f t="shared" si="140"/>
        <v>74.958333333339056</v>
      </c>
    </row>
    <row r="8998" spans="1:7" x14ac:dyDescent="0.3">
      <c r="A8998">
        <v>7.2051660088671303</v>
      </c>
      <c r="B8998">
        <v>-0.30164578898870409</v>
      </c>
      <c r="C8998">
        <v>6.5946921216366583</v>
      </c>
      <c r="D8998">
        <v>-0.82960539052001248</v>
      </c>
      <c r="E8998">
        <v>-6.7751999999995927E-2</v>
      </c>
      <c r="F8998">
        <v>0.80770655961874371</v>
      </c>
      <c r="G8998">
        <f t="shared" si="140"/>
        <v>74.966666666672396</v>
      </c>
    </row>
    <row r="8999" spans="1:7" x14ac:dyDescent="0.3">
      <c r="A8999">
        <v>7.2030275065750731</v>
      </c>
      <c r="B8999">
        <v>-0.29291662150876963</v>
      </c>
      <c r="C8999">
        <v>6.5925984657167236</v>
      </c>
      <c r="D8999">
        <v>-0.82981266477844473</v>
      </c>
      <c r="E8999">
        <v>-6.8114999999999148E-2</v>
      </c>
      <c r="F8999">
        <v>0.8080270801045033</v>
      </c>
      <c r="G8999">
        <f t="shared" si="140"/>
        <v>74.975000000005736</v>
      </c>
    </row>
    <row r="9000" spans="1:7" x14ac:dyDescent="0.3">
      <c r="A9000">
        <v>7.1089323446142592</v>
      </c>
      <c r="B9000">
        <v>-0.50644085102368097</v>
      </c>
      <c r="C9000">
        <v>6.5061185580051779</v>
      </c>
      <c r="D9000">
        <v>-0.82403037455304617</v>
      </c>
      <c r="E9000">
        <v>-7.1097999999999995E-2</v>
      </c>
      <c r="F9000">
        <v>0.80989485438135023</v>
      </c>
      <c r="G9000">
        <f t="shared" si="140"/>
        <v>74.983333333339075</v>
      </c>
    </row>
    <row r="9001" spans="1:7" x14ac:dyDescent="0.3">
      <c r="A9001">
        <v>7.110270076429364</v>
      </c>
      <c r="B9001">
        <v>-0.51552129513316314</v>
      </c>
      <c r="C9001">
        <v>6.5165147377700006</v>
      </c>
      <c r="D9001">
        <v>-0.82498152592497975</v>
      </c>
      <c r="E9001">
        <v>-7.2273000000003251E-2</v>
      </c>
      <c r="F9001">
        <v>0.81019702166559082</v>
      </c>
      <c r="G9001">
        <f t="shared" si="140"/>
        <v>74.991666666672415</v>
      </c>
    </row>
    <row r="9002" spans="1:7" x14ac:dyDescent="0.3">
      <c r="A9002">
        <v>7.2003936852633634</v>
      </c>
      <c r="B9002">
        <v>-0.2689509120495453</v>
      </c>
      <c r="C9002">
        <v>6.584939601906858</v>
      </c>
      <c r="D9002">
        <v>-0.82857556556509837</v>
      </c>
      <c r="E9002">
        <v>-6.754200000000099E-2</v>
      </c>
      <c r="F9002">
        <v>0.80832807435085585</v>
      </c>
      <c r="G9002">
        <f t="shared" si="140"/>
        <v>75.000000000005755</v>
      </c>
    </row>
    <row r="9003" spans="1:7" x14ac:dyDescent="0.3">
      <c r="A9003">
        <v>7.1100839149339743</v>
      </c>
      <c r="B9003">
        <v>-0.53173004548795344</v>
      </c>
      <c r="C9003">
        <v>6.5085597590485991</v>
      </c>
      <c r="D9003">
        <v>-0.82481920276732346</v>
      </c>
      <c r="E9003">
        <v>-7.1268999999998806E-2</v>
      </c>
      <c r="F9003">
        <v>0.80999817450697897</v>
      </c>
      <c r="G9003">
        <f t="shared" si="140"/>
        <v>75.008333333339095</v>
      </c>
    </row>
    <row r="9004" spans="1:7" x14ac:dyDescent="0.3">
      <c r="A9004">
        <v>7.1020115220547098</v>
      </c>
      <c r="B9004">
        <v>-0.51523081455208464</v>
      </c>
      <c r="C9004">
        <v>6.4944436990599401</v>
      </c>
      <c r="D9004">
        <v>-0.82310492670565405</v>
      </c>
      <c r="E9004">
        <v>-7.0674000000001125E-2</v>
      </c>
      <c r="F9004">
        <v>0.8099867471544907</v>
      </c>
      <c r="G9004">
        <f t="shared" si="140"/>
        <v>75.016666666672435</v>
      </c>
    </row>
    <row r="9005" spans="1:7" x14ac:dyDescent="0.3">
      <c r="A9005">
        <v>7.225087687264848</v>
      </c>
      <c r="B9005">
        <v>-0.29042286483084889</v>
      </c>
      <c r="C9005">
        <v>6.5816403226422597</v>
      </c>
      <c r="D9005">
        <v>-0.82883696621319725</v>
      </c>
      <c r="E9005">
        <v>-6.7592000000002428E-2</v>
      </c>
      <c r="F9005">
        <v>0.8101650813462633</v>
      </c>
      <c r="G9005">
        <f t="shared" si="140"/>
        <v>75.025000000005775</v>
      </c>
    </row>
    <row r="9006" spans="1:7" x14ac:dyDescent="0.3">
      <c r="A9006">
        <v>7.236477809071272</v>
      </c>
      <c r="B9006">
        <v>-0.26382452655513638</v>
      </c>
      <c r="C9006">
        <v>6.5783963047744356</v>
      </c>
      <c r="D9006">
        <v>-0.82924955678690071</v>
      </c>
      <c r="E9006">
        <v>-6.7198999999998343E-2</v>
      </c>
      <c r="F9006">
        <v>0.80869491196197785</v>
      </c>
      <c r="G9006">
        <f t="shared" si="140"/>
        <v>75.033333333339115</v>
      </c>
    </row>
    <row r="9007" spans="1:7" x14ac:dyDescent="0.3">
      <c r="A9007">
        <v>7.119659870154595</v>
      </c>
      <c r="B9007">
        <v>-0.49345807282665838</v>
      </c>
      <c r="C9007">
        <v>6.4889441423931729</v>
      </c>
      <c r="D9007">
        <v>-0.82343921337318038</v>
      </c>
      <c r="E9007">
        <v>-7.1178000000002295E-2</v>
      </c>
      <c r="F9007">
        <v>0.80933886026319579</v>
      </c>
      <c r="G9007">
        <f t="shared" si="140"/>
        <v>75.041666666672455</v>
      </c>
    </row>
    <row r="9008" spans="1:7" x14ac:dyDescent="0.3">
      <c r="A9008">
        <v>7.206231922113207</v>
      </c>
      <c r="B9008">
        <v>-0.29424113515254269</v>
      </c>
      <c r="C9008">
        <v>6.5859395189572796</v>
      </c>
      <c r="D9008">
        <v>-0.82937983415385286</v>
      </c>
      <c r="E9008">
        <v>-6.6951000000001204E-2</v>
      </c>
      <c r="F9008">
        <v>0.80723671142444586</v>
      </c>
      <c r="G9008">
        <f t="shared" si="140"/>
        <v>75.050000000005795</v>
      </c>
    </row>
    <row r="9009" spans="1:7" x14ac:dyDescent="0.3">
      <c r="A9009">
        <v>7.1984907351973799</v>
      </c>
      <c r="B9009">
        <v>-0.28084382070691971</v>
      </c>
      <c r="C9009">
        <v>6.5955366547548877</v>
      </c>
      <c r="D9009">
        <v>-0.83028500807252625</v>
      </c>
      <c r="E9009">
        <v>-6.8430999999999353E-2</v>
      </c>
      <c r="F9009">
        <v>0.80728755605990565</v>
      </c>
      <c r="G9009">
        <f t="shared" si="140"/>
        <v>75.058333333339135</v>
      </c>
    </row>
    <row r="9010" spans="1:7" x14ac:dyDescent="0.3">
      <c r="A9010">
        <v>7.1882502440888736</v>
      </c>
      <c r="B9010">
        <v>-0.28146242440875102</v>
      </c>
      <c r="C9010">
        <v>6.5770116883536973</v>
      </c>
      <c r="D9010">
        <v>-0.82844533415987565</v>
      </c>
      <c r="E9010">
        <v>-6.6436000000000273E-2</v>
      </c>
      <c r="F9010">
        <v>0.80596493559464866</v>
      </c>
      <c r="G9010">
        <f t="shared" si="140"/>
        <v>75.066666666672475</v>
      </c>
    </row>
    <row r="9011" spans="1:7" x14ac:dyDescent="0.3">
      <c r="A9011">
        <v>7.1888524972627676</v>
      </c>
      <c r="B9011">
        <v>-0.2816071234592295</v>
      </c>
      <c r="C9011">
        <v>6.5871067949814668</v>
      </c>
      <c r="D9011">
        <v>-0.82895640618244237</v>
      </c>
      <c r="E9011">
        <v>-6.7385999999999835E-2</v>
      </c>
      <c r="F9011">
        <v>0.80664807422461193</v>
      </c>
      <c r="G9011">
        <f t="shared" si="140"/>
        <v>75.075000000005815</v>
      </c>
    </row>
    <row r="9012" spans="1:7" x14ac:dyDescent="0.3">
      <c r="A9012">
        <v>7.2272686393910908</v>
      </c>
      <c r="B9012">
        <v>-0.26850087054561272</v>
      </c>
      <c r="C9012">
        <v>6.5680471268925036</v>
      </c>
      <c r="D9012">
        <v>-0.82831167802798322</v>
      </c>
      <c r="E9012">
        <v>-6.7427999999999932E-2</v>
      </c>
      <c r="F9012">
        <v>0.80860688677482018</v>
      </c>
      <c r="G9012">
        <f t="shared" si="140"/>
        <v>75.083333333339155</v>
      </c>
    </row>
    <row r="9013" spans="1:7" x14ac:dyDescent="0.3">
      <c r="A9013">
        <v>7.2092875340160374</v>
      </c>
      <c r="B9013">
        <v>-0.27518744187249472</v>
      </c>
      <c r="C9013">
        <v>6.5657733880009399</v>
      </c>
      <c r="D9013">
        <v>-0.82880780811747068</v>
      </c>
      <c r="E9013">
        <v>-6.6497000000001472E-2</v>
      </c>
      <c r="F9013">
        <v>0.80603070511695707</v>
      </c>
      <c r="G9013">
        <f t="shared" si="140"/>
        <v>75.091666666672495</v>
      </c>
    </row>
    <row r="9014" spans="1:7" x14ac:dyDescent="0.3">
      <c r="A9014">
        <v>7.1061822314687841</v>
      </c>
      <c r="B9014">
        <v>-0.48864618321559311</v>
      </c>
      <c r="C9014">
        <v>6.5053430963712353</v>
      </c>
      <c r="D9014">
        <v>-0.82300349805216089</v>
      </c>
      <c r="E9014">
        <v>-7.1037000000004347E-2</v>
      </c>
      <c r="F9014">
        <v>0.8086878209717353</v>
      </c>
      <c r="G9014">
        <f t="shared" si="140"/>
        <v>75.100000000005835</v>
      </c>
    </row>
    <row r="9015" spans="1:7" x14ac:dyDescent="0.3">
      <c r="A9015">
        <v>7.1880118980907408</v>
      </c>
      <c r="B9015">
        <v>-0.29025526203832519</v>
      </c>
      <c r="C9015">
        <v>6.5779776261402336</v>
      </c>
      <c r="D9015">
        <v>-0.82817369624341186</v>
      </c>
      <c r="E9015">
        <v>-6.714200000000059E-2</v>
      </c>
      <c r="F9015">
        <v>0.80637057440238058</v>
      </c>
      <c r="G9015">
        <f t="shared" si="140"/>
        <v>75.108333333339175</v>
      </c>
    </row>
    <row r="9016" spans="1:7" x14ac:dyDescent="0.3">
      <c r="A9016">
        <v>7.1859587000562453</v>
      </c>
      <c r="B9016">
        <v>-0.31625500302223802</v>
      </c>
      <c r="C9016">
        <v>6.5841467055675231</v>
      </c>
      <c r="D9016">
        <v>-0.82882617115397006</v>
      </c>
      <c r="E9016">
        <v>-6.7119000000001594E-2</v>
      </c>
      <c r="F9016">
        <v>0.80711001776808644</v>
      </c>
      <c r="G9016">
        <f t="shared" si="140"/>
        <v>75.116666666672515</v>
      </c>
    </row>
    <row r="9017" spans="1:7" x14ac:dyDescent="0.3">
      <c r="A9017">
        <v>7.2152256917996311</v>
      </c>
      <c r="B9017">
        <v>-0.28135732460859458</v>
      </c>
      <c r="C9017">
        <v>6.5783534979112597</v>
      </c>
      <c r="D9017">
        <v>-0.82786588220885649</v>
      </c>
      <c r="E9017">
        <v>-6.7363000000000839E-2</v>
      </c>
      <c r="F9017">
        <v>0.80802119565516095</v>
      </c>
      <c r="G9017">
        <f t="shared" si="140"/>
        <v>75.125000000005855</v>
      </c>
    </row>
    <row r="9018" spans="1:7" x14ac:dyDescent="0.3">
      <c r="A9018">
        <v>7.200082439552979</v>
      </c>
      <c r="B9018">
        <v>-0.28415691176412561</v>
      </c>
      <c r="C9018">
        <v>6.5772709542743701</v>
      </c>
      <c r="D9018">
        <v>-0.82977100105415991</v>
      </c>
      <c r="E9018">
        <v>-6.7545999999998885E-2</v>
      </c>
      <c r="F9018">
        <v>0.80594331880961334</v>
      </c>
      <c r="G9018">
        <f t="shared" si="140"/>
        <v>75.133333333339195</v>
      </c>
    </row>
    <row r="9019" spans="1:7" x14ac:dyDescent="0.3">
      <c r="A9019">
        <v>7.1964730254437947</v>
      </c>
      <c r="B9019">
        <v>-0.28412137479209598</v>
      </c>
      <c r="C9019">
        <v>6.5788358425308324</v>
      </c>
      <c r="D9019">
        <v>-0.82844477858268306</v>
      </c>
      <c r="E9019">
        <v>-6.7305999999997534E-2</v>
      </c>
      <c r="F9019">
        <v>0.80694507624339928</v>
      </c>
      <c r="G9019">
        <f t="shared" si="140"/>
        <v>75.141666666672535</v>
      </c>
    </row>
    <row r="9020" spans="1:7" x14ac:dyDescent="0.3">
      <c r="A9020">
        <v>7.207731363641745</v>
      </c>
      <c r="B9020">
        <v>-0.31269444290082832</v>
      </c>
      <c r="C9020">
        <v>6.5723201626114403</v>
      </c>
      <c r="D9020">
        <v>-0.82793524315276901</v>
      </c>
      <c r="E9020">
        <v>-6.7862999999998563E-2</v>
      </c>
      <c r="F9020">
        <v>0.80874570242494315</v>
      </c>
      <c r="G9020">
        <f t="shared" si="140"/>
        <v>75.150000000005875</v>
      </c>
    </row>
    <row r="9021" spans="1:7" x14ac:dyDescent="0.3">
      <c r="A9021">
        <v>7.1961905658659537</v>
      </c>
      <c r="B9021">
        <v>-0.2891535225102061</v>
      </c>
      <c r="C9021">
        <v>6.5838941630253984</v>
      </c>
      <c r="D9021">
        <v>-0.82806430976611667</v>
      </c>
      <c r="E9021">
        <v>-6.7175999999999347E-2</v>
      </c>
      <c r="F9021">
        <v>0.80686759411887565</v>
      </c>
      <c r="G9021">
        <f t="shared" si="140"/>
        <v>75.158333333339215</v>
      </c>
    </row>
    <row r="9022" spans="1:7" x14ac:dyDescent="0.3">
      <c r="A9022">
        <v>7.2157053133826299</v>
      </c>
      <c r="B9022">
        <v>-0.27735350069776071</v>
      </c>
      <c r="C9022">
        <v>6.575034466320866</v>
      </c>
      <c r="D9022">
        <v>-0.82753055985361501</v>
      </c>
      <c r="E9022">
        <v>-6.716099999999614E-2</v>
      </c>
      <c r="F9022">
        <v>0.80781433116309986</v>
      </c>
      <c r="G9022">
        <f t="shared" si="140"/>
        <v>75.166666666672555</v>
      </c>
    </row>
    <row r="9023" spans="1:7" x14ac:dyDescent="0.3">
      <c r="A9023">
        <v>7.2231254931177924</v>
      </c>
      <c r="B9023">
        <v>-0.29262835785186259</v>
      </c>
      <c r="C9023">
        <v>6.5586115583337943</v>
      </c>
      <c r="D9023">
        <v>-0.82828112899024697</v>
      </c>
      <c r="E9023">
        <v>-6.7759999999997267E-2</v>
      </c>
      <c r="F9023">
        <v>0.80848152826376862</v>
      </c>
      <c r="G9023">
        <f t="shared" si="140"/>
        <v>75.175000000005895</v>
      </c>
    </row>
    <row r="9024" spans="1:7" x14ac:dyDescent="0.3">
      <c r="A9024">
        <v>7.0938432427607916</v>
      </c>
      <c r="B9024">
        <v>-0.54592061267178904</v>
      </c>
      <c r="C9024">
        <v>6.4905616440933276</v>
      </c>
      <c r="D9024">
        <v>-0.82293448474123598</v>
      </c>
      <c r="E9024">
        <v>-7.08729999999963E-2</v>
      </c>
      <c r="F9024">
        <v>0.8090419595927788</v>
      </c>
      <c r="G9024">
        <f t="shared" si="140"/>
        <v>75.183333333339235</v>
      </c>
    </row>
    <row r="9025" spans="1:7" x14ac:dyDescent="0.3">
      <c r="A9025">
        <v>7.2110358078499264</v>
      </c>
      <c r="B9025">
        <v>-0.31836046849201882</v>
      </c>
      <c r="C9025">
        <v>6.5727746125012114</v>
      </c>
      <c r="D9025">
        <v>-0.82825187288426905</v>
      </c>
      <c r="E9025">
        <v>-6.7890000000001005E-2</v>
      </c>
      <c r="F9025">
        <v>0.80873189615360797</v>
      </c>
      <c r="G9025">
        <f t="shared" si="140"/>
        <v>75.191666666672575</v>
      </c>
    </row>
    <row r="9026" spans="1:7" x14ac:dyDescent="0.3">
      <c r="A9026">
        <v>7.2119390017508831</v>
      </c>
      <c r="B9026">
        <v>-0.2977465932847258</v>
      </c>
      <c r="C9026">
        <v>6.5841005728020692</v>
      </c>
      <c r="D9026">
        <v>-0.82795686168695948</v>
      </c>
      <c r="E9026">
        <v>-6.8198999999999343E-2</v>
      </c>
      <c r="F9026">
        <v>0.80870753648489835</v>
      </c>
      <c r="G9026">
        <f t="shared" si="140"/>
        <v>75.200000000005915</v>
      </c>
    </row>
    <row r="9027" spans="1:7" x14ac:dyDescent="0.3">
      <c r="A9027">
        <v>7.1996615771786061</v>
      </c>
      <c r="B9027">
        <v>-0.29611279327363921</v>
      </c>
      <c r="C9027">
        <v>6.5756754104072126</v>
      </c>
      <c r="D9027">
        <v>-0.82790298133202811</v>
      </c>
      <c r="E9027">
        <v>-6.8083999999998812E-2</v>
      </c>
      <c r="F9027">
        <v>0.80744817239641886</v>
      </c>
      <c r="G9027">
        <f t="shared" si="140"/>
        <v>75.208333333339255</v>
      </c>
    </row>
    <row r="9028" spans="1:7" x14ac:dyDescent="0.3">
      <c r="A9028">
        <v>7.1133250936610599</v>
      </c>
      <c r="B9028">
        <v>-0.53152064905507823</v>
      </c>
      <c r="C9028">
        <v>6.4861246154367569</v>
      </c>
      <c r="D9028">
        <v>-0.82268816112748089</v>
      </c>
      <c r="E9028">
        <v>-7.1487000000000633E-2</v>
      </c>
      <c r="F9028">
        <v>0.80917477027498441</v>
      </c>
      <c r="G9028">
        <f t="shared" ref="G9028:G9091" si="141">G9027+1/120</f>
        <v>75.216666666672594</v>
      </c>
    </row>
    <row r="9029" spans="1:7" x14ac:dyDescent="0.3">
      <c r="A9029">
        <v>7.2198360581612606</v>
      </c>
      <c r="B9029">
        <v>-0.26857704325655818</v>
      </c>
      <c r="C9029">
        <v>6.5724641372023633</v>
      </c>
      <c r="D9029">
        <v>-0.82898897692093909</v>
      </c>
      <c r="E9029">
        <v>-6.838499999999581E-2</v>
      </c>
      <c r="F9029">
        <v>0.80719542433833746</v>
      </c>
      <c r="G9029">
        <f t="shared" si="141"/>
        <v>75.225000000005934</v>
      </c>
    </row>
    <row r="9030" spans="1:7" x14ac:dyDescent="0.3">
      <c r="A9030">
        <v>7.0929063197597806</v>
      </c>
      <c r="B9030">
        <v>-0.52029053715173745</v>
      </c>
      <c r="C9030">
        <v>6.5083604156658206</v>
      </c>
      <c r="D9030">
        <v>-0.82334187070955545</v>
      </c>
      <c r="E9030">
        <v>-7.0338999999999818E-2</v>
      </c>
      <c r="F9030">
        <v>0.80769282702967893</v>
      </c>
      <c r="G9030">
        <f t="shared" si="141"/>
        <v>75.233333333339274</v>
      </c>
    </row>
    <row r="9031" spans="1:7" x14ac:dyDescent="0.3">
      <c r="A9031">
        <v>7.0862323984143378</v>
      </c>
      <c r="B9031">
        <v>-0.52583597713881036</v>
      </c>
      <c r="C9031">
        <v>6.4964687278426112</v>
      </c>
      <c r="D9031">
        <v>-0.82281005235875815</v>
      </c>
      <c r="E9031">
        <v>-7.0831000000001754E-2</v>
      </c>
      <c r="F9031">
        <v>0.80730905204123715</v>
      </c>
      <c r="G9031">
        <f t="shared" si="141"/>
        <v>75.241666666672614</v>
      </c>
    </row>
    <row r="9032" spans="1:7" x14ac:dyDescent="0.3">
      <c r="A9032">
        <v>7.1007999040609473</v>
      </c>
      <c r="B9032">
        <v>-0.50429207037144796</v>
      </c>
      <c r="C9032">
        <v>6.5045529500606269</v>
      </c>
      <c r="D9032">
        <v>-0.82336189660450632</v>
      </c>
      <c r="E9032">
        <v>-7.1529000000000731E-2</v>
      </c>
      <c r="F9032">
        <v>0.80885163329628795</v>
      </c>
      <c r="G9032">
        <f t="shared" si="141"/>
        <v>75.250000000005954</v>
      </c>
    </row>
    <row r="9033" spans="1:7" x14ac:dyDescent="0.3">
      <c r="A9033">
        <v>7.2170719406382382</v>
      </c>
      <c r="B9033">
        <v>-0.23730020501604371</v>
      </c>
      <c r="C9033">
        <v>6.5864390254951006</v>
      </c>
      <c r="D9033">
        <v>-0.82966090547784199</v>
      </c>
      <c r="E9033">
        <v>-6.7596000000000322E-2</v>
      </c>
      <c r="F9033">
        <v>0.80706494439958321</v>
      </c>
      <c r="G9033">
        <f t="shared" si="141"/>
        <v>75.258333333339294</v>
      </c>
    </row>
    <row r="9034" spans="1:7" x14ac:dyDescent="0.3">
      <c r="A9034">
        <v>7.198572135839914</v>
      </c>
      <c r="B9034">
        <v>-0.29305088305701849</v>
      </c>
      <c r="C9034">
        <v>6.5889552947180041</v>
      </c>
      <c r="D9034">
        <v>-0.82932024379077396</v>
      </c>
      <c r="E9034">
        <v>-6.7900999999995215E-2</v>
      </c>
      <c r="F9034">
        <v>0.80797636944585083</v>
      </c>
      <c r="G9034">
        <f t="shared" si="141"/>
        <v>75.266666666672634</v>
      </c>
    </row>
    <row r="9035" spans="1:7" x14ac:dyDescent="0.3">
      <c r="A9035">
        <v>7.1078534556241939</v>
      </c>
      <c r="B9035">
        <v>-0.51375730354908677</v>
      </c>
      <c r="C9035">
        <v>6.5075223495644261</v>
      </c>
      <c r="D9035">
        <v>-0.82411201438592385</v>
      </c>
      <c r="E9035">
        <v>-7.1459999999998192E-2</v>
      </c>
      <c r="F9035">
        <v>0.80927474476387218</v>
      </c>
      <c r="G9035">
        <f t="shared" si="141"/>
        <v>75.275000000005974</v>
      </c>
    </row>
    <row r="9036" spans="1:7" x14ac:dyDescent="0.3">
      <c r="A9036">
        <v>7.1627920738890793</v>
      </c>
      <c r="B9036">
        <v>-0.5129180802753629</v>
      </c>
      <c r="C9036">
        <v>6.467827035144265</v>
      </c>
      <c r="D9036">
        <v>-0.82240209860440783</v>
      </c>
      <c r="E9036">
        <v>-6.9659999999996391E-2</v>
      </c>
      <c r="F9036">
        <v>0.81115380570490825</v>
      </c>
      <c r="G9036">
        <f t="shared" si="141"/>
        <v>75.283333333339314</v>
      </c>
    </row>
    <row r="9037" spans="1:7" x14ac:dyDescent="0.3">
      <c r="A9037">
        <v>7.2195712751103542</v>
      </c>
      <c r="B9037">
        <v>-0.27581964504948381</v>
      </c>
      <c r="C9037">
        <v>6.5727992590739328</v>
      </c>
      <c r="D9037">
        <v>-0.82956519354399161</v>
      </c>
      <c r="E9037">
        <v>-6.7309999999995429E-2</v>
      </c>
      <c r="F9037">
        <v>0.80653784742015966</v>
      </c>
      <c r="G9037">
        <f t="shared" si="141"/>
        <v>75.291666666672654</v>
      </c>
    </row>
    <row r="9038" spans="1:7" x14ac:dyDescent="0.3">
      <c r="A9038">
        <v>7.2097372806984401</v>
      </c>
      <c r="B9038">
        <v>-0.28413030244034332</v>
      </c>
      <c r="C9038">
        <v>6.5681517043111883</v>
      </c>
      <c r="D9038">
        <v>-0.827427784720559</v>
      </c>
      <c r="E9038">
        <v>-6.8313000000000401E-2</v>
      </c>
      <c r="F9038">
        <v>0.80787208297713986</v>
      </c>
      <c r="G9038">
        <f t="shared" si="141"/>
        <v>75.300000000005994</v>
      </c>
    </row>
    <row r="9039" spans="1:7" x14ac:dyDescent="0.3">
      <c r="A9039">
        <v>7.1995021939884181</v>
      </c>
      <c r="B9039">
        <v>-0.27847658990110991</v>
      </c>
      <c r="C9039">
        <v>6.58558396882714</v>
      </c>
      <c r="D9039">
        <v>-0.82872521277601341</v>
      </c>
      <c r="E9039">
        <v>-6.7168999999997481E-2</v>
      </c>
      <c r="F9039">
        <v>0.8073105480798114</v>
      </c>
      <c r="G9039">
        <f t="shared" si="141"/>
        <v>75.308333333339334</v>
      </c>
    </row>
    <row r="9040" spans="1:7" x14ac:dyDescent="0.3">
      <c r="A9040">
        <v>7.1905335288929626</v>
      </c>
      <c r="B9040">
        <v>-0.29926546693063227</v>
      </c>
      <c r="C9040">
        <v>6.5788608048060109</v>
      </c>
      <c r="D9040">
        <v>-0.82863726205601196</v>
      </c>
      <c r="E9040">
        <v>-6.7210999999997578E-2</v>
      </c>
      <c r="F9040">
        <v>0.80621272720605675</v>
      </c>
      <c r="G9040">
        <f t="shared" si="141"/>
        <v>75.316666666672674</v>
      </c>
    </row>
    <row r="9041" spans="1:7" x14ac:dyDescent="0.3">
      <c r="A9041">
        <v>7.2033606280392446</v>
      </c>
      <c r="B9041">
        <v>-0.2959605803421802</v>
      </c>
      <c r="C9041">
        <v>6.5729389800836353</v>
      </c>
      <c r="D9041">
        <v>-0.82757110746117679</v>
      </c>
      <c r="E9041">
        <v>-6.7336000000003948E-2</v>
      </c>
      <c r="F9041">
        <v>0.80772368960794449</v>
      </c>
      <c r="G9041">
        <f t="shared" si="141"/>
        <v>75.325000000006014</v>
      </c>
    </row>
    <row r="9042" spans="1:7" x14ac:dyDescent="0.3">
      <c r="A9042">
        <v>7.0971816470399514</v>
      </c>
      <c r="B9042">
        <v>-0.48608052604861002</v>
      </c>
      <c r="C9042">
        <v>6.5078212360817949</v>
      </c>
      <c r="D9042">
        <v>-0.82366874392115863</v>
      </c>
      <c r="E9042">
        <v>-7.1052000000002002E-2</v>
      </c>
      <c r="F9042">
        <v>0.80859689279251767</v>
      </c>
      <c r="G9042">
        <f t="shared" si="141"/>
        <v>75.333333333339354</v>
      </c>
    </row>
    <row r="9043" spans="1:7" x14ac:dyDescent="0.3">
      <c r="A9043">
        <v>7.1959840016497552</v>
      </c>
      <c r="B9043">
        <v>-0.28942023218916152</v>
      </c>
      <c r="C9043">
        <v>6.5781690134764688</v>
      </c>
      <c r="D9043">
        <v>-0.82821596796822727</v>
      </c>
      <c r="E9043">
        <v>-6.746199999999869E-2</v>
      </c>
      <c r="F9043">
        <v>0.80661854033004099</v>
      </c>
      <c r="G9043">
        <f t="shared" si="141"/>
        <v>75.341666666672694</v>
      </c>
    </row>
    <row r="9044" spans="1:7" x14ac:dyDescent="0.3">
      <c r="A9044">
        <v>7.1846210376581743</v>
      </c>
      <c r="B9044">
        <v>-0.2942567313813399</v>
      </c>
      <c r="C9044">
        <v>6.5708755667345464</v>
      </c>
      <c r="D9044">
        <v>-0.82817497909031557</v>
      </c>
      <c r="E9044">
        <v>-6.7077000000001497E-2</v>
      </c>
      <c r="F9044">
        <v>0.80660569852769382</v>
      </c>
      <c r="G9044">
        <f t="shared" si="141"/>
        <v>75.350000000006034</v>
      </c>
    </row>
    <row r="9045" spans="1:7" x14ac:dyDescent="0.3">
      <c r="A9045">
        <v>7.1418845412424448</v>
      </c>
      <c r="B9045">
        <v>-0.57265995732859287</v>
      </c>
      <c r="C9045">
        <v>6.4570941473887009</v>
      </c>
      <c r="D9045">
        <v>-0.82381648111443107</v>
      </c>
      <c r="E9045">
        <v>-7.051799999999997E-2</v>
      </c>
      <c r="F9045">
        <v>0.80811950016403955</v>
      </c>
      <c r="G9045">
        <f t="shared" si="141"/>
        <v>75.358333333339374</v>
      </c>
    </row>
    <row r="9046" spans="1:7" x14ac:dyDescent="0.3">
      <c r="A9046">
        <v>7.187828454751406</v>
      </c>
      <c r="B9046">
        <v>-0.30164742853885129</v>
      </c>
      <c r="C9046">
        <v>6.566106350286752</v>
      </c>
      <c r="D9046">
        <v>-0.82804181927584897</v>
      </c>
      <c r="E9046">
        <v>-6.7184000000000688E-2</v>
      </c>
      <c r="F9046">
        <v>0.80644972909539692</v>
      </c>
      <c r="G9046">
        <f t="shared" si="141"/>
        <v>75.366666666672714</v>
      </c>
    </row>
    <row r="9047" spans="1:7" x14ac:dyDescent="0.3">
      <c r="A9047">
        <v>7.2260594351894643</v>
      </c>
      <c r="B9047">
        <v>-0.27513738817394262</v>
      </c>
      <c r="C9047">
        <v>6.55615715998655</v>
      </c>
      <c r="D9047">
        <v>-0.82817924848178037</v>
      </c>
      <c r="E9047">
        <v>-6.7290999999999879E-2</v>
      </c>
      <c r="F9047">
        <v>0.80732818297202069</v>
      </c>
      <c r="G9047">
        <f t="shared" si="141"/>
        <v>75.375000000006054</v>
      </c>
    </row>
    <row r="9048" spans="1:7" x14ac:dyDescent="0.3">
      <c r="A9048">
        <v>7.1177765159363924</v>
      </c>
      <c r="B9048">
        <v>-0.51063524294364115</v>
      </c>
      <c r="C9048">
        <v>6.4896908005817062</v>
      </c>
      <c r="D9048">
        <v>-0.82308556857076942</v>
      </c>
      <c r="E9048">
        <v>-7.0384000000003888E-2</v>
      </c>
      <c r="F9048">
        <v>0.80842025896027536</v>
      </c>
      <c r="G9048">
        <f t="shared" si="141"/>
        <v>75.383333333339394</v>
      </c>
    </row>
    <row r="9049" spans="1:7" x14ac:dyDescent="0.3">
      <c r="A9049">
        <v>7.1972200326188087</v>
      </c>
      <c r="B9049">
        <v>-0.25903366006995421</v>
      </c>
      <c r="C9049">
        <v>6.5700834323835613</v>
      </c>
      <c r="D9049">
        <v>-0.82875993185588304</v>
      </c>
      <c r="E9049">
        <v>-6.7206999999999684E-2</v>
      </c>
      <c r="F9049">
        <v>0.80558336870710789</v>
      </c>
      <c r="G9049">
        <f t="shared" si="141"/>
        <v>75.391666666672734</v>
      </c>
    </row>
    <row r="9050" spans="1:7" x14ac:dyDescent="0.3">
      <c r="A9050">
        <v>7.1920773368966557</v>
      </c>
      <c r="B9050">
        <v>-0.31375960294201699</v>
      </c>
      <c r="C9050">
        <v>6.5649622062422557</v>
      </c>
      <c r="D9050">
        <v>-0.82779576249125042</v>
      </c>
      <c r="E9050">
        <v>-6.7232999999997101E-2</v>
      </c>
      <c r="F9050">
        <v>0.80663378359481197</v>
      </c>
      <c r="G9050">
        <f t="shared" si="141"/>
        <v>75.400000000006074</v>
      </c>
    </row>
    <row r="9051" spans="1:7" x14ac:dyDescent="0.3">
      <c r="A9051">
        <v>7.0890483484133489</v>
      </c>
      <c r="B9051">
        <v>-0.53314723393463426</v>
      </c>
      <c r="C9051">
        <v>6.4887498412748021</v>
      </c>
      <c r="D9051">
        <v>-0.8223106925635878</v>
      </c>
      <c r="E9051">
        <v>-7.0357999999995369E-2</v>
      </c>
      <c r="F9051">
        <v>0.80690016844537393</v>
      </c>
      <c r="G9051">
        <f t="shared" si="141"/>
        <v>75.408333333339414</v>
      </c>
    </row>
    <row r="9052" spans="1:7" x14ac:dyDescent="0.3">
      <c r="A9052">
        <v>7.1898071954879894</v>
      </c>
      <c r="B9052">
        <v>-0.25708420683297473</v>
      </c>
      <c r="C9052">
        <v>6.5543000209783457</v>
      </c>
      <c r="D9052">
        <v>-0.82699621952182012</v>
      </c>
      <c r="E9052">
        <v>-6.6691999999998752E-2</v>
      </c>
      <c r="F9052">
        <v>0.80489246798871561</v>
      </c>
      <c r="G9052">
        <f t="shared" si="141"/>
        <v>75.416666666672754</v>
      </c>
    </row>
    <row r="9053" spans="1:7" x14ac:dyDescent="0.3">
      <c r="A9053">
        <v>7.1909963250596114</v>
      </c>
      <c r="B9053">
        <v>-0.27860740973433301</v>
      </c>
      <c r="C9053">
        <v>6.5660158468168293</v>
      </c>
      <c r="D9053">
        <v>-0.82821958293292108</v>
      </c>
      <c r="E9053">
        <v>-6.688600000000211E-2</v>
      </c>
      <c r="F9053">
        <v>0.80535647657094289</v>
      </c>
      <c r="G9053">
        <f t="shared" si="141"/>
        <v>75.425000000006094</v>
      </c>
    </row>
    <row r="9054" spans="1:7" x14ac:dyDescent="0.3">
      <c r="A9054">
        <v>7.2074919007116929</v>
      </c>
      <c r="B9054">
        <v>-0.27793546980757122</v>
      </c>
      <c r="C9054">
        <v>6.5604274998219614</v>
      </c>
      <c r="D9054">
        <v>-0.82831108573459677</v>
      </c>
      <c r="E9054">
        <v>-6.6852000000003353E-2</v>
      </c>
      <c r="F9054">
        <v>0.80619953602156658</v>
      </c>
      <c r="G9054">
        <f t="shared" si="141"/>
        <v>75.433333333339434</v>
      </c>
    </row>
    <row r="9055" spans="1:7" x14ac:dyDescent="0.3">
      <c r="A9055">
        <v>7.1177401935733906</v>
      </c>
      <c r="B9055">
        <v>-0.53158151152226363</v>
      </c>
      <c r="C9055">
        <v>6.4843858317588543</v>
      </c>
      <c r="D9055">
        <v>-0.82255207515268169</v>
      </c>
      <c r="E9055">
        <v>-7.036899999999513E-2</v>
      </c>
      <c r="F9055">
        <v>0.80947247080817819</v>
      </c>
      <c r="G9055">
        <f t="shared" si="141"/>
        <v>75.441666666672774</v>
      </c>
    </row>
    <row r="9056" spans="1:7" x14ac:dyDescent="0.3">
      <c r="A9056">
        <v>7.1721808020270039</v>
      </c>
      <c r="B9056">
        <v>-0.3011987171644131</v>
      </c>
      <c r="C9056">
        <v>6.5769332385691923</v>
      </c>
      <c r="D9056">
        <v>-0.82793847151936395</v>
      </c>
      <c r="E9056">
        <v>-6.6528000000001808E-2</v>
      </c>
      <c r="F9056">
        <v>0.80477100123143819</v>
      </c>
      <c r="G9056">
        <f t="shared" si="141"/>
        <v>75.450000000006114</v>
      </c>
    </row>
    <row r="9057" spans="1:7" x14ac:dyDescent="0.3">
      <c r="A9057">
        <v>7.1950583351025257</v>
      </c>
      <c r="B9057">
        <v>-0.2746793618660609</v>
      </c>
      <c r="C9057">
        <v>6.5906845453673322</v>
      </c>
      <c r="D9057">
        <v>-0.82861638200085119</v>
      </c>
      <c r="E9057">
        <v>-6.7705999999997935E-2</v>
      </c>
      <c r="F9057">
        <v>0.80673001051653381</v>
      </c>
      <c r="G9057">
        <f t="shared" si="141"/>
        <v>75.458333333339453</v>
      </c>
    </row>
    <row r="9058" spans="1:7" x14ac:dyDescent="0.3">
      <c r="A9058">
        <v>7.1042472238487617</v>
      </c>
      <c r="B9058">
        <v>-0.50572885573044657</v>
      </c>
      <c r="C9058">
        <v>6.486899873694659</v>
      </c>
      <c r="D9058">
        <v>-0.82400596733364118</v>
      </c>
      <c r="E9058">
        <v>-7.1429999999997329E-2</v>
      </c>
      <c r="F9058">
        <v>0.8072462716872203</v>
      </c>
      <c r="G9058">
        <f t="shared" si="141"/>
        <v>75.466666666672793</v>
      </c>
    </row>
    <row r="9059" spans="1:7" x14ac:dyDescent="0.3">
      <c r="A9059">
        <v>7.1886659444929641</v>
      </c>
      <c r="B9059">
        <v>-0.29084411058956722</v>
      </c>
      <c r="C9059">
        <v>6.5821865145326521</v>
      </c>
      <c r="D9059">
        <v>-0.82833330939570982</v>
      </c>
      <c r="E9059">
        <v>-6.7581000000002667E-2</v>
      </c>
      <c r="F9059">
        <v>0.80656615722783653</v>
      </c>
      <c r="G9059">
        <f t="shared" si="141"/>
        <v>75.475000000006133</v>
      </c>
    </row>
    <row r="9060" spans="1:7" x14ac:dyDescent="0.3">
      <c r="A9060">
        <v>7.1970293829726861</v>
      </c>
      <c r="B9060">
        <v>-0.30378580526082749</v>
      </c>
      <c r="C9060">
        <v>6.5704068016171711</v>
      </c>
      <c r="D9060">
        <v>-0.82785133770837094</v>
      </c>
      <c r="E9060">
        <v>-6.7260000000005093E-2</v>
      </c>
      <c r="F9060">
        <v>0.80703061529117903</v>
      </c>
      <c r="G9060">
        <f t="shared" si="141"/>
        <v>75.483333333339473</v>
      </c>
    </row>
    <row r="9061" spans="1:7" x14ac:dyDescent="0.3">
      <c r="A9061">
        <v>7.0892953604017777</v>
      </c>
      <c r="B9061">
        <v>-0.49030801493965082</v>
      </c>
      <c r="C9061">
        <v>6.4855845545850697</v>
      </c>
      <c r="D9061">
        <v>-0.82331923815665231</v>
      </c>
      <c r="E9061">
        <v>-7.0449000000002981E-2</v>
      </c>
      <c r="F9061">
        <v>0.80598844656524404</v>
      </c>
      <c r="G9061">
        <f t="shared" si="141"/>
        <v>75.491666666672813</v>
      </c>
    </row>
    <row r="9062" spans="1:7" x14ac:dyDescent="0.3">
      <c r="A9062">
        <v>7.1903485626639663</v>
      </c>
      <c r="B9062">
        <v>-0.30498010579517559</v>
      </c>
      <c r="C9062">
        <v>6.5731557838682066</v>
      </c>
      <c r="D9062">
        <v>-0.82793061566863346</v>
      </c>
      <c r="E9062">
        <v>-6.7985000000000961E-2</v>
      </c>
      <c r="F9062">
        <v>0.80709622020727867</v>
      </c>
      <c r="G9062">
        <f t="shared" si="141"/>
        <v>75.500000000006153</v>
      </c>
    </row>
    <row r="9063" spans="1:7" x14ac:dyDescent="0.3">
      <c r="A9063">
        <v>7.2054484485984647</v>
      </c>
      <c r="B9063">
        <v>-0.27028453247695461</v>
      </c>
      <c r="C9063">
        <v>6.5586704213419784</v>
      </c>
      <c r="D9063">
        <v>-0.82723924517446279</v>
      </c>
      <c r="E9063">
        <v>-6.7973000000001726E-2</v>
      </c>
      <c r="F9063">
        <v>0.80697080952276612</v>
      </c>
      <c r="G9063">
        <f t="shared" si="141"/>
        <v>75.508333333339493</v>
      </c>
    </row>
    <row r="9064" spans="1:7" x14ac:dyDescent="0.3">
      <c r="A9064">
        <v>7.2083072038745692</v>
      </c>
      <c r="B9064">
        <v>-0.28297558390868738</v>
      </c>
      <c r="C9064">
        <v>6.5834315314759602</v>
      </c>
      <c r="D9064">
        <v>-0.82840374736629219</v>
      </c>
      <c r="E9064">
        <v>-6.7480999999999791E-2</v>
      </c>
      <c r="F9064">
        <v>0.80792849143510725</v>
      </c>
      <c r="G9064">
        <f t="shared" si="141"/>
        <v>75.516666666672833</v>
      </c>
    </row>
    <row r="9065" spans="1:7" x14ac:dyDescent="0.3">
      <c r="A9065">
        <v>7.2298443653058149</v>
      </c>
      <c r="B9065">
        <v>-0.29156007366351561</v>
      </c>
      <c r="C9065">
        <v>6.5379810182521929</v>
      </c>
      <c r="D9065">
        <v>-0.8263414615434419</v>
      </c>
      <c r="E9065">
        <v>-6.582200000000149E-2</v>
      </c>
      <c r="F9065">
        <v>0.8074248068265788</v>
      </c>
      <c r="G9065">
        <f t="shared" si="141"/>
        <v>75.525000000006173</v>
      </c>
    </row>
    <row r="9066" spans="1:7" x14ac:dyDescent="0.3">
      <c r="A9066">
        <v>7.2166151353108043</v>
      </c>
      <c r="B9066">
        <v>-0.27156757684363969</v>
      </c>
      <c r="C9066">
        <v>6.5687590288677802</v>
      </c>
      <c r="D9066">
        <v>-0.82839160532774503</v>
      </c>
      <c r="E9066">
        <v>-6.7305999999997534E-2</v>
      </c>
      <c r="F9066">
        <v>0.80661977237782323</v>
      </c>
      <c r="G9066">
        <f t="shared" si="141"/>
        <v>75.533333333339513</v>
      </c>
    </row>
    <row r="9067" spans="1:7" x14ac:dyDescent="0.3">
      <c r="A9067">
        <v>7.2276969685211823</v>
      </c>
      <c r="B9067">
        <v>-0.27840074295187278</v>
      </c>
      <c r="C9067">
        <v>6.5526119631957238</v>
      </c>
      <c r="D9067">
        <v>-0.8276346401272765</v>
      </c>
      <c r="E9067">
        <v>-6.5830000000002831E-2</v>
      </c>
      <c r="F9067">
        <v>0.80661682529813006</v>
      </c>
      <c r="G9067">
        <f t="shared" si="141"/>
        <v>75.541666666672853</v>
      </c>
    </row>
    <row r="9068" spans="1:7" x14ac:dyDescent="0.3">
      <c r="A9068">
        <v>7.1865808446563122</v>
      </c>
      <c r="B9068">
        <v>-0.27878048344110562</v>
      </c>
      <c r="C9068">
        <v>6.5802046240219596</v>
      </c>
      <c r="D9068">
        <v>-0.82781246604266989</v>
      </c>
      <c r="E9068">
        <v>-6.6687999999995307E-2</v>
      </c>
      <c r="F9068">
        <v>0.8050033535928276</v>
      </c>
      <c r="G9068">
        <f t="shared" si="141"/>
        <v>75.550000000006193</v>
      </c>
    </row>
    <row r="9069" spans="1:7" x14ac:dyDescent="0.3">
      <c r="A9069">
        <v>7.1002565622091858</v>
      </c>
      <c r="B9069">
        <v>-0.50440656540435702</v>
      </c>
      <c r="C9069">
        <v>6.4740613861515639</v>
      </c>
      <c r="D9069">
        <v>-0.82180178567874196</v>
      </c>
      <c r="E9069">
        <v>-7.08729999999963E-2</v>
      </c>
      <c r="F9069">
        <v>0.80685395391777859</v>
      </c>
      <c r="G9069">
        <f t="shared" si="141"/>
        <v>75.558333333339533</v>
      </c>
    </row>
    <row r="9070" spans="1:7" x14ac:dyDescent="0.3">
      <c r="A9070">
        <v>7.2467953041920916</v>
      </c>
      <c r="B9070">
        <v>-0.28114654394388577</v>
      </c>
      <c r="C9070">
        <v>6.5420271571326776</v>
      </c>
      <c r="D9070">
        <v>-0.82662861826435818</v>
      </c>
      <c r="E9070">
        <v>-6.5657999999998995E-2</v>
      </c>
      <c r="F9070">
        <v>0.80870280252987103</v>
      </c>
      <c r="G9070">
        <f t="shared" si="141"/>
        <v>75.566666666672873</v>
      </c>
    </row>
    <row r="9071" spans="1:7" x14ac:dyDescent="0.3">
      <c r="A9071">
        <v>7.1841641712761444</v>
      </c>
      <c r="B9071">
        <v>-0.29958092244266549</v>
      </c>
      <c r="C9071">
        <v>6.5714007432746584</v>
      </c>
      <c r="D9071">
        <v>-0.82717210116692175</v>
      </c>
      <c r="E9071">
        <v>-6.7114999999998148E-2</v>
      </c>
      <c r="F9071">
        <v>0.80651465529199373</v>
      </c>
      <c r="G9071">
        <f t="shared" si="141"/>
        <v>75.575000000006213</v>
      </c>
    </row>
    <row r="9072" spans="1:7" x14ac:dyDescent="0.3">
      <c r="A9072">
        <v>7.1027850480164121</v>
      </c>
      <c r="B9072">
        <v>-0.49512447103068769</v>
      </c>
      <c r="C9072">
        <v>6.4992791563964349</v>
      </c>
      <c r="D9072">
        <v>-0.82254789889881907</v>
      </c>
      <c r="E9072">
        <v>-7.1155000000003299E-2</v>
      </c>
      <c r="F9072">
        <v>0.80816449085462128</v>
      </c>
      <c r="G9072">
        <f t="shared" si="141"/>
        <v>75.583333333339553</v>
      </c>
    </row>
    <row r="9073" spans="1:7" x14ac:dyDescent="0.3">
      <c r="A9073">
        <v>7.1935910901851958</v>
      </c>
      <c r="B9073">
        <v>-0.28929391059339771</v>
      </c>
      <c r="C9073">
        <v>6.5820430543698816</v>
      </c>
      <c r="D9073">
        <v>-0.82787712378589751</v>
      </c>
      <c r="E9073">
        <v>-6.6898000000001345E-2</v>
      </c>
      <c r="F9073">
        <v>0.80708824408785085</v>
      </c>
      <c r="G9073">
        <f t="shared" si="141"/>
        <v>75.591666666672893</v>
      </c>
    </row>
    <row r="9074" spans="1:7" x14ac:dyDescent="0.3">
      <c r="A9074">
        <v>7.1087923027517119</v>
      </c>
      <c r="B9074">
        <v>-0.49732623881184751</v>
      </c>
      <c r="C9074">
        <v>6.4866129850318996</v>
      </c>
      <c r="D9074">
        <v>-0.82197695997397513</v>
      </c>
      <c r="E9074">
        <v>-7.0345999999996134E-2</v>
      </c>
      <c r="F9074">
        <v>0.80773691426020111</v>
      </c>
      <c r="G9074">
        <f t="shared" si="141"/>
        <v>75.600000000006233</v>
      </c>
    </row>
    <row r="9075" spans="1:7" x14ac:dyDescent="0.3">
      <c r="A9075">
        <v>7.1952402169648426</v>
      </c>
      <c r="B9075">
        <v>-0.31012895431644671</v>
      </c>
      <c r="C9075">
        <v>6.578286862598536</v>
      </c>
      <c r="D9075">
        <v>-0.82810070987512674</v>
      </c>
      <c r="E9075">
        <v>-6.7564999999999986E-2</v>
      </c>
      <c r="F9075">
        <v>0.80705977900918691</v>
      </c>
      <c r="G9075">
        <f t="shared" si="141"/>
        <v>75.608333333339573</v>
      </c>
    </row>
    <row r="9076" spans="1:7" x14ac:dyDescent="0.3">
      <c r="A9076">
        <v>7.1835171511119924</v>
      </c>
      <c r="B9076">
        <v>-0.28734969726078952</v>
      </c>
      <c r="C9076">
        <v>6.5569544088462717</v>
      </c>
      <c r="D9076">
        <v>-0.82754789157529107</v>
      </c>
      <c r="E9076">
        <v>-6.6734000000004401E-2</v>
      </c>
      <c r="F9076">
        <v>0.80462931034504703</v>
      </c>
      <c r="G9076">
        <f t="shared" si="141"/>
        <v>75.616666666672913</v>
      </c>
    </row>
    <row r="9077" spans="1:7" x14ac:dyDescent="0.3">
      <c r="A9077">
        <v>7.1970275642278736</v>
      </c>
      <c r="B9077">
        <v>-0.25173698336251782</v>
      </c>
      <c r="C9077">
        <v>6.5572965324594534</v>
      </c>
      <c r="D9077">
        <v>-0.82677913184431884</v>
      </c>
      <c r="E9077">
        <v>-6.7733000000000376E-2</v>
      </c>
      <c r="F9077">
        <v>0.80449370622992167</v>
      </c>
      <c r="G9077">
        <f t="shared" si="141"/>
        <v>75.625000000006253</v>
      </c>
    </row>
    <row r="9078" spans="1:7" x14ac:dyDescent="0.3">
      <c r="A9078">
        <v>7.2154499010008584</v>
      </c>
      <c r="B9078">
        <v>-0.29495381088259798</v>
      </c>
      <c r="C9078">
        <v>6.5636406829619043</v>
      </c>
      <c r="D9078">
        <v>-0.82661034749088935</v>
      </c>
      <c r="E9078">
        <v>-6.7492999999999026E-2</v>
      </c>
      <c r="F9078">
        <v>0.80771991078667849</v>
      </c>
      <c r="G9078">
        <f t="shared" si="141"/>
        <v>75.633333333339593</v>
      </c>
    </row>
    <row r="9079" spans="1:7" x14ac:dyDescent="0.3">
      <c r="A9079">
        <v>7.1392870531759511</v>
      </c>
      <c r="B9079">
        <v>-0.52880734080613212</v>
      </c>
      <c r="C9079">
        <v>6.4472195693756902</v>
      </c>
      <c r="D9079">
        <v>-0.82105860520555085</v>
      </c>
      <c r="E9079">
        <v>-6.887800000000277E-2</v>
      </c>
      <c r="F9079">
        <v>0.807958014959689</v>
      </c>
      <c r="G9079">
        <f t="shared" si="141"/>
        <v>75.641666666672933</v>
      </c>
    </row>
    <row r="9080" spans="1:7" x14ac:dyDescent="0.3">
      <c r="A9080">
        <v>7.1910084164239638</v>
      </c>
      <c r="B9080">
        <v>-0.31155747070333722</v>
      </c>
      <c r="C9080">
        <v>6.5710247747150641</v>
      </c>
      <c r="D9080">
        <v>-0.82778531206646344</v>
      </c>
      <c r="E9080">
        <v>-6.7564999999999986E-2</v>
      </c>
      <c r="F9080">
        <v>0.80699536455202769</v>
      </c>
      <c r="G9080">
        <f t="shared" si="141"/>
        <v>75.650000000006273</v>
      </c>
    </row>
    <row r="9081" spans="1:7" x14ac:dyDescent="0.3">
      <c r="A9081">
        <v>7.1978144398413502</v>
      </c>
      <c r="B9081">
        <v>-0.30045547003087519</v>
      </c>
      <c r="C9081">
        <v>6.5637116018661574</v>
      </c>
      <c r="D9081">
        <v>-0.82684182827101949</v>
      </c>
      <c r="E9081">
        <v>-6.7348000000003183E-2</v>
      </c>
      <c r="F9081">
        <v>0.80709763540677582</v>
      </c>
      <c r="G9081">
        <f t="shared" si="141"/>
        <v>75.658333333339613</v>
      </c>
    </row>
    <row r="9082" spans="1:7" x14ac:dyDescent="0.3">
      <c r="A9082">
        <v>7.2018411548088661</v>
      </c>
      <c r="B9082">
        <v>-0.29486182305168829</v>
      </c>
      <c r="C9082">
        <v>6.5521160276334252</v>
      </c>
      <c r="D9082">
        <v>-0.82674286346320247</v>
      </c>
      <c r="E9082">
        <v>-6.6791000000002154E-2</v>
      </c>
      <c r="F9082">
        <v>0.80564226776703196</v>
      </c>
      <c r="G9082">
        <f t="shared" si="141"/>
        <v>75.666666666672953</v>
      </c>
    </row>
    <row r="9083" spans="1:7" x14ac:dyDescent="0.3">
      <c r="A9083">
        <v>7.1846113408098766</v>
      </c>
      <c r="B9083">
        <v>-0.28421067165070579</v>
      </c>
      <c r="C9083">
        <v>6.5615845325575721</v>
      </c>
      <c r="D9083">
        <v>-0.82747951427056843</v>
      </c>
      <c r="E9083">
        <v>-6.6630999999997553E-2</v>
      </c>
      <c r="F9083">
        <v>0.80532295978402968</v>
      </c>
      <c r="G9083">
        <f t="shared" si="141"/>
        <v>75.675000000006293</v>
      </c>
    </row>
    <row r="9084" spans="1:7" x14ac:dyDescent="0.3">
      <c r="A9084">
        <v>7.0945106858581974</v>
      </c>
      <c r="B9084">
        <v>-0.51280297267756614</v>
      </c>
      <c r="C9084">
        <v>6.468795780592159</v>
      </c>
      <c r="D9084">
        <v>-0.82228352204090538</v>
      </c>
      <c r="E9084">
        <v>-7.0246999999998283E-2</v>
      </c>
      <c r="F9084">
        <v>0.80578589255373045</v>
      </c>
      <c r="G9084">
        <f t="shared" si="141"/>
        <v>75.683333333339633</v>
      </c>
    </row>
    <row r="9085" spans="1:7" x14ac:dyDescent="0.3">
      <c r="A9085">
        <v>7.182994760508671</v>
      </c>
      <c r="B9085">
        <v>-0.29934838905234162</v>
      </c>
      <c r="C9085">
        <v>6.5602435929110028</v>
      </c>
      <c r="D9085">
        <v>-0.82675638248577965</v>
      </c>
      <c r="E9085">
        <v>-6.7168999999997481E-2</v>
      </c>
      <c r="F9085">
        <v>0.80582128239221307</v>
      </c>
      <c r="G9085">
        <f t="shared" si="141"/>
        <v>75.691666666672972</v>
      </c>
    </row>
    <row r="9086" spans="1:7" x14ac:dyDescent="0.3">
      <c r="A9086">
        <v>7.0809566662269594</v>
      </c>
      <c r="B9086">
        <v>-0.52242468814221821</v>
      </c>
      <c r="C9086">
        <v>6.4873408067798337</v>
      </c>
      <c r="D9086">
        <v>-0.82189356714359418</v>
      </c>
      <c r="E9086">
        <v>-7.0365000000002786E-2</v>
      </c>
      <c r="F9086">
        <v>0.8065250266268611</v>
      </c>
      <c r="G9086">
        <f t="shared" si="141"/>
        <v>75.700000000006312</v>
      </c>
    </row>
    <row r="9087" spans="1:7" x14ac:dyDescent="0.3">
      <c r="A9087">
        <v>7.2034068269871314</v>
      </c>
      <c r="B9087">
        <v>-0.28679228589606259</v>
      </c>
      <c r="C9087">
        <v>6.5451823416447263</v>
      </c>
      <c r="D9087">
        <v>-0.82649953810308729</v>
      </c>
      <c r="E9087">
        <v>-6.6993000000001302E-2</v>
      </c>
      <c r="F9087">
        <v>0.80513662484052795</v>
      </c>
      <c r="G9087">
        <f t="shared" si="141"/>
        <v>75.708333333339652</v>
      </c>
    </row>
    <row r="9088" spans="1:7" x14ac:dyDescent="0.3">
      <c r="A9088">
        <v>7.1985356251620356</v>
      </c>
      <c r="B9088">
        <v>-0.283890030191354</v>
      </c>
      <c r="C9088">
        <v>6.5725993471961894</v>
      </c>
      <c r="D9088">
        <v>-0.82739247472163391</v>
      </c>
      <c r="E9088">
        <v>-6.7187999999998582E-2</v>
      </c>
      <c r="F9088">
        <v>0.8061203286553319</v>
      </c>
      <c r="G9088">
        <f t="shared" si="141"/>
        <v>75.716666666672992</v>
      </c>
    </row>
    <row r="9089" spans="1:7" x14ac:dyDescent="0.3">
      <c r="A9089">
        <v>7.1771510948326611</v>
      </c>
      <c r="B9089">
        <v>-0.29337917601994412</v>
      </c>
      <c r="C9089">
        <v>6.5665829406012071</v>
      </c>
      <c r="D9089">
        <v>-0.82753486274809507</v>
      </c>
      <c r="E9089">
        <v>-6.7290999999999879E-2</v>
      </c>
      <c r="F9089">
        <v>0.80642579002755466</v>
      </c>
      <c r="G9089">
        <f t="shared" si="141"/>
        <v>75.725000000006332</v>
      </c>
    </row>
    <row r="9090" spans="1:7" x14ac:dyDescent="0.3">
      <c r="A9090">
        <v>7.0858215819850479</v>
      </c>
      <c r="B9090">
        <v>-0.5198079470676783</v>
      </c>
      <c r="C9090">
        <v>6.4912757388177962</v>
      </c>
      <c r="D9090">
        <v>-0.8225688525465582</v>
      </c>
      <c r="E9090">
        <v>-7.0334999999996373E-2</v>
      </c>
      <c r="F9090">
        <v>0.80629342432863915</v>
      </c>
      <c r="G9090">
        <f t="shared" si="141"/>
        <v>75.733333333339672</v>
      </c>
    </row>
    <row r="9091" spans="1:7" x14ac:dyDescent="0.3">
      <c r="A9091">
        <v>7.1954930240283366</v>
      </c>
      <c r="B9091">
        <v>-0.28277398400775811</v>
      </c>
      <c r="C9091">
        <v>6.5645609225136363</v>
      </c>
      <c r="D9091">
        <v>-0.82798811336211275</v>
      </c>
      <c r="E9091">
        <v>-6.6829000000004357E-2</v>
      </c>
      <c r="F9091">
        <v>0.80524260454721175</v>
      </c>
      <c r="G9091">
        <f t="shared" si="141"/>
        <v>75.741666666673012</v>
      </c>
    </row>
    <row r="9092" spans="1:7" x14ac:dyDescent="0.3">
      <c r="A9092">
        <v>7.1441772126594687</v>
      </c>
      <c r="B9092">
        <v>-0.51498839436244426</v>
      </c>
      <c r="C9092">
        <v>6.4620731265335012</v>
      </c>
      <c r="D9092">
        <v>-0.82139641020186127</v>
      </c>
      <c r="E9092">
        <v>-6.8591000000003954E-2</v>
      </c>
      <c r="F9092">
        <v>0.80936122548718425</v>
      </c>
      <c r="G9092">
        <f t="shared" ref="G9092:G9155" si="142">G9091+1/120</f>
        <v>75.750000000006352</v>
      </c>
    </row>
    <row r="9093" spans="1:7" x14ac:dyDescent="0.3">
      <c r="A9093">
        <v>7.2129270757599198</v>
      </c>
      <c r="B9093">
        <v>-0.2852411003394954</v>
      </c>
      <c r="C9093">
        <v>6.5667116897383178</v>
      </c>
      <c r="D9093">
        <v>-0.82832150415564698</v>
      </c>
      <c r="E9093">
        <v>-6.7375000000005625E-2</v>
      </c>
      <c r="F9093">
        <v>0.80677998107193882</v>
      </c>
      <c r="G9093">
        <f t="shared" si="142"/>
        <v>75.758333333339692</v>
      </c>
    </row>
    <row r="9094" spans="1:7" x14ac:dyDescent="0.3">
      <c r="A9094">
        <v>7.1940759155342588</v>
      </c>
      <c r="B9094">
        <v>-0.29311526959464851</v>
      </c>
      <c r="C9094">
        <v>6.5662076352955072</v>
      </c>
      <c r="D9094">
        <v>-0.82640074436309796</v>
      </c>
      <c r="E9094">
        <v>-6.745100000000448E-2</v>
      </c>
      <c r="F9094">
        <v>0.80636374577871606</v>
      </c>
      <c r="G9094">
        <f t="shared" si="142"/>
        <v>75.766666666673032</v>
      </c>
    </row>
    <row r="9095" spans="1:7" x14ac:dyDescent="0.3">
      <c r="A9095">
        <v>7.1843953603925401</v>
      </c>
      <c r="B9095">
        <v>-0.29446918554029933</v>
      </c>
      <c r="C9095">
        <v>6.5667479736776437</v>
      </c>
      <c r="D9095">
        <v>-0.82697918825725791</v>
      </c>
      <c r="E9095">
        <v>-6.7175999999999347E-2</v>
      </c>
      <c r="F9095">
        <v>0.80592029041308066</v>
      </c>
      <c r="G9095">
        <f t="shared" si="142"/>
        <v>75.775000000006372</v>
      </c>
    </row>
    <row r="9096" spans="1:7" x14ac:dyDescent="0.3">
      <c r="A9096">
        <v>7.1857271121622626</v>
      </c>
      <c r="B9096">
        <v>-0.29068169987789788</v>
      </c>
      <c r="C9096">
        <v>6.5744239755459688</v>
      </c>
      <c r="D9096">
        <v>-0.82765978161301323</v>
      </c>
      <c r="E9096">
        <v>-6.7263999999997437E-2</v>
      </c>
      <c r="F9096">
        <v>0.80502534142900295</v>
      </c>
      <c r="G9096">
        <f t="shared" si="142"/>
        <v>75.783333333339712</v>
      </c>
    </row>
    <row r="9097" spans="1:7" x14ac:dyDescent="0.3">
      <c r="A9097">
        <v>7.0648085434351637</v>
      </c>
      <c r="B9097">
        <v>-0.51504812810599943</v>
      </c>
      <c r="C9097">
        <v>6.4808955665062387</v>
      </c>
      <c r="D9097">
        <v>-0.82210753704840167</v>
      </c>
      <c r="E9097">
        <v>-7.0956999999996495E-2</v>
      </c>
      <c r="F9097">
        <v>0.80470601511512285</v>
      </c>
      <c r="G9097">
        <f t="shared" si="142"/>
        <v>75.791666666673052</v>
      </c>
    </row>
    <row r="9098" spans="1:7" x14ac:dyDescent="0.3">
      <c r="A9098">
        <v>7.198738497337045</v>
      </c>
      <c r="B9098">
        <v>-0.27386053572375418</v>
      </c>
      <c r="C9098">
        <v>6.5553159451268694</v>
      </c>
      <c r="D9098">
        <v>-0.82702384327380773</v>
      </c>
      <c r="E9098">
        <v>-6.6898000000001345E-2</v>
      </c>
      <c r="F9098">
        <v>0.80478958004809031</v>
      </c>
      <c r="G9098">
        <f t="shared" si="142"/>
        <v>75.800000000006392</v>
      </c>
    </row>
    <row r="9099" spans="1:7" x14ac:dyDescent="0.3">
      <c r="A9099">
        <v>7.176428061405935</v>
      </c>
      <c r="B9099">
        <v>-0.28095831238782182</v>
      </c>
      <c r="C9099">
        <v>6.5707081700659948</v>
      </c>
      <c r="D9099">
        <v>-0.82748557041243398</v>
      </c>
      <c r="E9099">
        <v>-6.7019999999998192E-2</v>
      </c>
      <c r="F9099">
        <v>0.80557158263725315</v>
      </c>
      <c r="G9099">
        <f t="shared" si="142"/>
        <v>75.808333333339732</v>
      </c>
    </row>
    <row r="9100" spans="1:7" x14ac:dyDescent="0.3">
      <c r="A9100">
        <v>7.1897843463139219</v>
      </c>
      <c r="B9100">
        <v>-0.29298966421829992</v>
      </c>
      <c r="C9100">
        <v>6.5640906729770734</v>
      </c>
      <c r="D9100">
        <v>-0.82797493326199834</v>
      </c>
      <c r="E9100">
        <v>-6.6860000000004693E-2</v>
      </c>
      <c r="F9100">
        <v>0.80493005009601859</v>
      </c>
      <c r="G9100">
        <f t="shared" si="142"/>
        <v>75.816666666673072</v>
      </c>
    </row>
    <row r="9101" spans="1:7" x14ac:dyDescent="0.3">
      <c r="A9101">
        <v>7.2183219674229449</v>
      </c>
      <c r="B9101">
        <v>-0.27242085949204492</v>
      </c>
      <c r="C9101">
        <v>6.5485151525872576</v>
      </c>
      <c r="D9101">
        <v>-0.82659743546932862</v>
      </c>
      <c r="E9101">
        <v>-6.7058000000000395E-2</v>
      </c>
      <c r="F9101">
        <v>0.80648443384245883</v>
      </c>
      <c r="G9101">
        <f t="shared" si="142"/>
        <v>75.825000000006412</v>
      </c>
    </row>
    <row r="9102" spans="1:7" x14ac:dyDescent="0.3">
      <c r="A9102">
        <v>7.1833120662962546</v>
      </c>
      <c r="B9102">
        <v>-0.31031566106360298</v>
      </c>
      <c r="C9102">
        <v>6.5590964795805542</v>
      </c>
      <c r="D9102">
        <v>-0.82624783494300369</v>
      </c>
      <c r="E9102">
        <v>-6.7129999999995804E-2</v>
      </c>
      <c r="F9102">
        <v>0.80572789932771938</v>
      </c>
      <c r="G9102">
        <f t="shared" si="142"/>
        <v>75.833333333339752</v>
      </c>
    </row>
    <row r="9103" spans="1:7" x14ac:dyDescent="0.3">
      <c r="A9103">
        <v>7.1850980906757878</v>
      </c>
      <c r="B9103">
        <v>-0.28514966909548062</v>
      </c>
      <c r="C9103">
        <v>6.5661944309960321</v>
      </c>
      <c r="D9103">
        <v>-0.82666700360780698</v>
      </c>
      <c r="E9103">
        <v>-6.7359000000002944E-2</v>
      </c>
      <c r="F9103">
        <v>0.8057346543588042</v>
      </c>
      <c r="G9103">
        <f t="shared" si="142"/>
        <v>75.841666666673092</v>
      </c>
    </row>
    <row r="9104" spans="1:7" x14ac:dyDescent="0.3">
      <c r="A9104">
        <v>7.183493696998057</v>
      </c>
      <c r="B9104">
        <v>-0.29534477822103039</v>
      </c>
      <c r="C9104">
        <v>6.559740998011014</v>
      </c>
      <c r="D9104">
        <v>-0.82687254378906139</v>
      </c>
      <c r="E9104">
        <v>-6.6951000000001204E-2</v>
      </c>
      <c r="F9104">
        <v>0.80547854845514355</v>
      </c>
      <c r="G9104">
        <f t="shared" si="142"/>
        <v>75.850000000006432</v>
      </c>
    </row>
    <row r="9105" spans="1:7" x14ac:dyDescent="0.3">
      <c r="A9105">
        <v>7.1840419330284639</v>
      </c>
      <c r="B9105">
        <v>-0.31981301626676167</v>
      </c>
      <c r="C9105">
        <v>6.5645476878953843</v>
      </c>
      <c r="D9105">
        <v>-0.82717403272862411</v>
      </c>
      <c r="E9105">
        <v>-6.6776000000004498E-2</v>
      </c>
      <c r="F9105">
        <v>0.80518414325932741</v>
      </c>
      <c r="G9105">
        <f t="shared" si="142"/>
        <v>75.858333333339772</v>
      </c>
    </row>
    <row r="9106" spans="1:7" x14ac:dyDescent="0.3">
      <c r="A9106">
        <v>7.1880222026673213</v>
      </c>
      <c r="B9106">
        <v>-0.31297820524667858</v>
      </c>
      <c r="C9106">
        <v>6.5540781451228263</v>
      </c>
      <c r="D9106">
        <v>-0.82590958617754873</v>
      </c>
      <c r="E9106">
        <v>-6.6977999999998095E-2</v>
      </c>
      <c r="F9106">
        <v>0.80616953806319192</v>
      </c>
      <c r="G9106">
        <f t="shared" si="142"/>
        <v>75.866666666673112</v>
      </c>
    </row>
    <row r="9107" spans="1:7" x14ac:dyDescent="0.3">
      <c r="A9107">
        <v>7.0997794511715453</v>
      </c>
      <c r="B9107">
        <v>-0.51897588571673225</v>
      </c>
      <c r="C9107">
        <v>6.4667364074762634</v>
      </c>
      <c r="D9107">
        <v>-0.82164920634564487</v>
      </c>
      <c r="E9107">
        <v>-7.0499000000004419E-2</v>
      </c>
      <c r="F9107">
        <v>0.80496979905495292</v>
      </c>
      <c r="G9107">
        <f t="shared" si="142"/>
        <v>75.875000000006452</v>
      </c>
    </row>
    <row r="9108" spans="1:7" x14ac:dyDescent="0.3">
      <c r="A9108">
        <v>7.1913137893827654</v>
      </c>
      <c r="B9108">
        <v>-0.29051328336927063</v>
      </c>
      <c r="C9108">
        <v>6.5600441268970142</v>
      </c>
      <c r="D9108">
        <v>-0.82649107862471194</v>
      </c>
      <c r="E9108">
        <v>-6.6963000000000439E-2</v>
      </c>
      <c r="F9108">
        <v>0.80588805709777178</v>
      </c>
      <c r="G9108">
        <f t="shared" si="142"/>
        <v>75.883333333339792</v>
      </c>
    </row>
    <row r="9109" spans="1:7" x14ac:dyDescent="0.3">
      <c r="A9109">
        <v>7.1997278126471684</v>
      </c>
      <c r="B9109">
        <v>-0.27901921090805842</v>
      </c>
      <c r="C9109">
        <v>6.5667290520626986</v>
      </c>
      <c r="D9109">
        <v>-0.826882356083674</v>
      </c>
      <c r="E9109">
        <v>-6.7835999999996122E-2</v>
      </c>
      <c r="F9109">
        <v>0.80643353940739004</v>
      </c>
      <c r="G9109">
        <f t="shared" si="142"/>
        <v>75.891666666673132</v>
      </c>
    </row>
    <row r="9110" spans="1:7" x14ac:dyDescent="0.3">
      <c r="A9110">
        <v>7.1833558012759307</v>
      </c>
      <c r="B9110">
        <v>-0.32292568624845491</v>
      </c>
      <c r="C9110">
        <v>6.5490931622142092</v>
      </c>
      <c r="D9110">
        <v>-0.8264310996645039</v>
      </c>
      <c r="E9110">
        <v>-6.6337000000002422E-2</v>
      </c>
      <c r="F9110">
        <v>0.80547374378114633</v>
      </c>
      <c r="G9110">
        <f t="shared" si="142"/>
        <v>75.900000000006472</v>
      </c>
    </row>
    <row r="9111" spans="1:7" x14ac:dyDescent="0.3">
      <c r="A9111">
        <v>7.184895430145346</v>
      </c>
      <c r="B9111">
        <v>-0.324830710810593</v>
      </c>
      <c r="C9111">
        <v>6.5455508307788444</v>
      </c>
      <c r="D9111">
        <v>-0.82681948396638871</v>
      </c>
      <c r="E9111">
        <v>-6.7156999999998246E-2</v>
      </c>
      <c r="F9111">
        <v>0.80475153700047608</v>
      </c>
      <c r="G9111">
        <f t="shared" si="142"/>
        <v>75.908333333339812</v>
      </c>
    </row>
    <row r="9112" spans="1:7" x14ac:dyDescent="0.3">
      <c r="A9112">
        <v>7.2074673059053342</v>
      </c>
      <c r="B9112">
        <v>-0.27944385199197469</v>
      </c>
      <c r="C9112">
        <v>6.5475524744121198</v>
      </c>
      <c r="D9112">
        <v>-0.82696703363505497</v>
      </c>
      <c r="E9112">
        <v>-6.7686999999996833E-2</v>
      </c>
      <c r="F9112">
        <v>0.80641930170068832</v>
      </c>
      <c r="G9112">
        <f t="shared" si="142"/>
        <v>75.916666666673152</v>
      </c>
    </row>
    <row r="9113" spans="1:7" x14ac:dyDescent="0.3">
      <c r="A9113">
        <v>7.2046741263505716</v>
      </c>
      <c r="B9113">
        <v>-0.27518156625214241</v>
      </c>
      <c r="C9113">
        <v>6.5613713026576486</v>
      </c>
      <c r="D9113">
        <v>-0.82793135539706231</v>
      </c>
      <c r="E9113">
        <v>-6.7958000000004071E-2</v>
      </c>
      <c r="F9113">
        <v>0.80660117126747366</v>
      </c>
      <c r="G9113">
        <f t="shared" si="142"/>
        <v>75.925000000006492</v>
      </c>
    </row>
    <row r="9114" spans="1:7" x14ac:dyDescent="0.3">
      <c r="A9114">
        <v>7.2061687590483121</v>
      </c>
      <c r="B9114">
        <v>-0.28307095358592721</v>
      </c>
      <c r="C9114">
        <v>6.5730962818326812</v>
      </c>
      <c r="D9114">
        <v>-0.82996593666409513</v>
      </c>
      <c r="E9114">
        <v>-6.7480999999999791E-2</v>
      </c>
      <c r="F9114">
        <v>0.80618034224301005</v>
      </c>
      <c r="G9114">
        <f t="shared" si="142"/>
        <v>75.933333333339831</v>
      </c>
    </row>
    <row r="9115" spans="1:7" x14ac:dyDescent="0.3">
      <c r="A9115">
        <v>7.1451996534118418</v>
      </c>
      <c r="B9115">
        <v>-0.51832257341007049</v>
      </c>
      <c r="C9115">
        <v>6.5208626132281697</v>
      </c>
      <c r="D9115">
        <v>-0.82895725497025063</v>
      </c>
      <c r="E9115">
        <v>-7.0666999999999258E-2</v>
      </c>
      <c r="F9115">
        <v>0.80916089978154104</v>
      </c>
      <c r="G9115">
        <f t="shared" si="142"/>
        <v>75.941666666673171</v>
      </c>
    </row>
    <row r="9116" spans="1:7" x14ac:dyDescent="0.3">
      <c r="A9116">
        <v>7.1674491306962462</v>
      </c>
      <c r="B9116">
        <v>-0.54097113577458567</v>
      </c>
      <c r="C9116">
        <v>6.5542046050312681</v>
      </c>
      <c r="D9116">
        <v>-0.83434432068595998</v>
      </c>
      <c r="E9116">
        <v>-7.1456000000000297E-2</v>
      </c>
      <c r="F9116">
        <v>0.81081668146237984</v>
      </c>
      <c r="G9116">
        <f t="shared" si="142"/>
        <v>75.950000000006511</v>
      </c>
    </row>
    <row r="9117" spans="1:7" x14ac:dyDescent="0.3">
      <c r="A9117">
        <v>7.2153994969516297</v>
      </c>
      <c r="B9117">
        <v>-0.52061363066153032</v>
      </c>
      <c r="C9117">
        <v>6.6281423467038394</v>
      </c>
      <c r="D9117">
        <v>-0.8423478110869782</v>
      </c>
      <c r="E9117">
        <v>-7.6289999999998304E-2</v>
      </c>
      <c r="F9117">
        <v>0.81824989889501443</v>
      </c>
      <c r="G9117">
        <f t="shared" si="142"/>
        <v>75.958333333339851</v>
      </c>
    </row>
    <row r="9118" spans="1:7" x14ac:dyDescent="0.3">
      <c r="A9118">
        <v>7.3790120572194304</v>
      </c>
      <c r="B9118">
        <v>-0.55388829197075018</v>
      </c>
      <c r="C9118">
        <v>6.6746897470802162</v>
      </c>
      <c r="D9118">
        <v>-0.84762259884698155</v>
      </c>
      <c r="E9118">
        <v>-7.9973999999996548E-2</v>
      </c>
      <c r="F9118">
        <v>0.83383387714470947</v>
      </c>
      <c r="G9118">
        <f t="shared" si="142"/>
        <v>75.966666666673191</v>
      </c>
    </row>
    <row r="9119" spans="1:7" x14ac:dyDescent="0.3">
      <c r="A9119">
        <v>7.5384417271021178</v>
      </c>
      <c r="B9119">
        <v>-0.54905542389539841</v>
      </c>
      <c r="C9119">
        <v>6.7317086560374007</v>
      </c>
      <c r="D9119">
        <v>-0.85514609701262834</v>
      </c>
      <c r="E9119">
        <v>-8.0477999999997718E-2</v>
      </c>
      <c r="F9119">
        <v>0.85108373399488224</v>
      </c>
      <c r="G9119">
        <f t="shared" si="142"/>
        <v>75.975000000006531</v>
      </c>
    </row>
    <row r="9120" spans="1:7" x14ac:dyDescent="0.3">
      <c r="A9120">
        <v>8.0592570339820195</v>
      </c>
      <c r="B9120">
        <v>-0.54095629769575926</v>
      </c>
      <c r="C9120">
        <v>6.5997090292321312</v>
      </c>
      <c r="D9120">
        <v>-0.84345187149128931</v>
      </c>
      <c r="E9120">
        <v>-9.4283000000003336E-2</v>
      </c>
      <c r="F9120">
        <v>0.90753275590364679</v>
      </c>
      <c r="G9120">
        <f t="shared" si="142"/>
        <v>75.983333333339871</v>
      </c>
    </row>
    <row r="9121" spans="1:7" x14ac:dyDescent="0.3">
      <c r="A9121">
        <v>7.8341205839558574</v>
      </c>
      <c r="B9121">
        <v>-0.46023029067894522</v>
      </c>
      <c r="C9121">
        <v>6.9445582721348433</v>
      </c>
      <c r="D9121">
        <v>-0.87640151567393454</v>
      </c>
      <c r="E9121">
        <v>-8.7413000000005625E-2</v>
      </c>
      <c r="F9121">
        <v>0.88888615660948178</v>
      </c>
      <c r="G9121">
        <f t="shared" si="142"/>
        <v>75.991666666673211</v>
      </c>
    </row>
    <row r="9122" spans="1:7" x14ac:dyDescent="0.3">
      <c r="A9122">
        <v>7.9057125852081382</v>
      </c>
      <c r="B9122">
        <v>-0.53188605768401431</v>
      </c>
      <c r="C9122">
        <v>7.1751434594359784</v>
      </c>
      <c r="D9122">
        <v>-0.90494516761363308</v>
      </c>
      <c r="E9122">
        <v>-8.858799999999778E-2</v>
      </c>
      <c r="F9122">
        <v>0.9016197068585412</v>
      </c>
      <c r="G9122">
        <f t="shared" si="142"/>
        <v>76.000000000006551</v>
      </c>
    </row>
    <row r="9123" spans="1:7" x14ac:dyDescent="0.3">
      <c r="A9123">
        <v>8.6330547392781707</v>
      </c>
      <c r="B9123">
        <v>-0.52120989099793846</v>
      </c>
      <c r="C9123">
        <v>7.110589626789344</v>
      </c>
      <c r="D9123">
        <v>-0.90075655611781358</v>
      </c>
      <c r="E9123">
        <v>-0.1073069999999982</v>
      </c>
      <c r="F9123">
        <v>0.96901698192020103</v>
      </c>
      <c r="G9123">
        <f t="shared" si="142"/>
        <v>76.008333333339891</v>
      </c>
    </row>
    <row r="9124" spans="1:7" x14ac:dyDescent="0.3">
      <c r="A9124">
        <v>8.1195523855008922</v>
      </c>
      <c r="B9124">
        <v>-0.65536220827239555</v>
      </c>
      <c r="C9124">
        <v>7.3923360560833844</v>
      </c>
      <c r="D9124">
        <v>-0.93663557859950819</v>
      </c>
      <c r="E9124">
        <v>-9.611099999999595E-2</v>
      </c>
      <c r="F9124">
        <v>0.93304291383278648</v>
      </c>
      <c r="G9124">
        <f t="shared" si="142"/>
        <v>76.016666666673231</v>
      </c>
    </row>
    <row r="9125" spans="1:7" x14ac:dyDescent="0.3">
      <c r="A9125">
        <v>8.2642071316815837</v>
      </c>
      <c r="B9125">
        <v>-0.66277854863625907</v>
      </c>
      <c r="C9125">
        <v>7.5584816364033127</v>
      </c>
      <c r="D9125">
        <v>-0.95611388078126847</v>
      </c>
      <c r="E9125">
        <v>-0.10102400000000231</v>
      </c>
      <c r="F9125">
        <v>0.95243943179648127</v>
      </c>
      <c r="G9125">
        <f t="shared" si="142"/>
        <v>76.025000000006571</v>
      </c>
    </row>
    <row r="9126" spans="1:7" x14ac:dyDescent="0.3">
      <c r="A9126">
        <v>8.4272467747899888</v>
      </c>
      <c r="B9126">
        <v>-0.69841166626123197</v>
      </c>
      <c r="C9126">
        <v>7.6561120869125201</v>
      </c>
      <c r="D9126">
        <v>-0.97002812232386215</v>
      </c>
      <c r="E9126">
        <v>-0.1075509999999974</v>
      </c>
      <c r="F9126">
        <v>0.9721743448009621</v>
      </c>
      <c r="G9126">
        <f t="shared" si="142"/>
        <v>76.033333333339911</v>
      </c>
    </row>
    <row r="9127" spans="1:7" x14ac:dyDescent="0.3">
      <c r="A9127">
        <v>8.5002572210048069</v>
      </c>
      <c r="B9127">
        <v>-0.74860705099279479</v>
      </c>
      <c r="C9127">
        <v>7.7684536550226158</v>
      </c>
      <c r="D9127">
        <v>-0.98414927894300563</v>
      </c>
      <c r="E9127">
        <v>-0.11054499999999801</v>
      </c>
      <c r="F9127">
        <v>0.98414818080858857</v>
      </c>
      <c r="G9127">
        <f t="shared" si="142"/>
        <v>76.041666666673251</v>
      </c>
    </row>
    <row r="9128" spans="1:7" x14ac:dyDescent="0.3">
      <c r="A9128">
        <v>8.6236821316480352</v>
      </c>
      <c r="B9128">
        <v>-0.69140247038410829</v>
      </c>
      <c r="C9128">
        <v>7.8705739946940527</v>
      </c>
      <c r="D9128">
        <v>-0.99469504458308244</v>
      </c>
      <c r="E9128">
        <v>-0.1154550000000004</v>
      </c>
      <c r="F9128">
        <v>1.0004743080917109</v>
      </c>
      <c r="G9128">
        <f t="shared" si="142"/>
        <v>76.050000000006591</v>
      </c>
    </row>
    <row r="9129" spans="1:7" x14ac:dyDescent="0.3">
      <c r="A9129">
        <v>8.6941247801505952</v>
      </c>
      <c r="B9129">
        <v>-0.76089927385045675</v>
      </c>
      <c r="C9129">
        <v>7.8912960692328191</v>
      </c>
      <c r="D9129">
        <v>-1.0023464493179091</v>
      </c>
      <c r="E9129">
        <v>-0.11859400000000241</v>
      </c>
      <c r="F9129">
        <v>1.007902977594646</v>
      </c>
      <c r="G9129">
        <f t="shared" si="142"/>
        <v>76.058333333339931</v>
      </c>
    </row>
    <row r="9130" spans="1:7" x14ac:dyDescent="0.3">
      <c r="A9130">
        <v>8.773940925831349</v>
      </c>
      <c r="B9130">
        <v>-0.76877508358176971</v>
      </c>
      <c r="C9130">
        <v>7.9806634938034309</v>
      </c>
      <c r="D9130">
        <v>-1.012888056910056</v>
      </c>
      <c r="E9130">
        <v>-0.12176099999999521</v>
      </c>
      <c r="F9130">
        <v>1.0167296461832589</v>
      </c>
      <c r="G9130">
        <f t="shared" si="142"/>
        <v>76.066666666673271</v>
      </c>
    </row>
    <row r="9131" spans="1:7" x14ac:dyDescent="0.3">
      <c r="A9131">
        <v>8.7905792599147379</v>
      </c>
      <c r="B9131">
        <v>-0.73028195975639032</v>
      </c>
      <c r="C9131">
        <v>8.0551004429428747</v>
      </c>
      <c r="D9131">
        <v>-1.02170815467326</v>
      </c>
      <c r="E9131">
        <v>-0.12474399999999609</v>
      </c>
      <c r="F9131">
        <v>1.0230575811108209</v>
      </c>
      <c r="G9131">
        <f t="shared" si="142"/>
        <v>76.075000000006611</v>
      </c>
    </row>
    <row r="9132" spans="1:7" x14ac:dyDescent="0.3">
      <c r="A9132">
        <v>8.8205453051619749</v>
      </c>
      <c r="B9132">
        <v>-0.77224126857476028</v>
      </c>
      <c r="C9132">
        <v>8.1237761778655937</v>
      </c>
      <c r="D9132">
        <v>-1.032370836587674</v>
      </c>
      <c r="E9132">
        <v>-0.12693700000000199</v>
      </c>
      <c r="F9132">
        <v>1.026661096532191</v>
      </c>
      <c r="G9132">
        <f t="shared" si="142"/>
        <v>76.083333333339951</v>
      </c>
    </row>
    <row r="9133" spans="1:7" x14ac:dyDescent="0.3">
      <c r="A9133">
        <v>8.8704775245916494</v>
      </c>
      <c r="B9133">
        <v>-0.7573453401253053</v>
      </c>
      <c r="C9133">
        <v>8.2097562534187585</v>
      </c>
      <c r="D9133">
        <v>-1.0432550396775051</v>
      </c>
      <c r="E9133">
        <v>-0.12979800000000041</v>
      </c>
      <c r="F9133">
        <v>1.0314923286834461</v>
      </c>
      <c r="G9133">
        <f t="shared" si="142"/>
        <v>76.091666666673291</v>
      </c>
    </row>
    <row r="9134" spans="1:7" x14ac:dyDescent="0.3">
      <c r="A9134">
        <v>8.9497903681537299</v>
      </c>
      <c r="B9134">
        <v>-0.79512636865187247</v>
      </c>
      <c r="C9134">
        <v>8.3084319191446951</v>
      </c>
      <c r="D9134">
        <v>-1.056113409016028</v>
      </c>
      <c r="E9134">
        <v>-0.13364299999999721</v>
      </c>
      <c r="F9134">
        <v>1.039324786021607</v>
      </c>
      <c r="G9134">
        <f t="shared" si="142"/>
        <v>76.100000000006631</v>
      </c>
    </row>
    <row r="9135" spans="1:7" x14ac:dyDescent="0.3">
      <c r="A9135">
        <v>8.9935674200490769</v>
      </c>
      <c r="B9135">
        <v>-0.82297807184898786</v>
      </c>
      <c r="C9135">
        <v>8.3911343546170691</v>
      </c>
      <c r="D9135">
        <v>-1.067475714832878</v>
      </c>
      <c r="E9135">
        <v>-0.13692799999999999</v>
      </c>
      <c r="F9135">
        <v>1.0428998164444729</v>
      </c>
      <c r="G9135">
        <f t="shared" si="142"/>
        <v>76.108333333339971</v>
      </c>
    </row>
    <row r="9136" spans="1:7" x14ac:dyDescent="0.3">
      <c r="A9136">
        <v>9.0069272944196985</v>
      </c>
      <c r="B9136">
        <v>-0.83372564863332232</v>
      </c>
      <c r="C9136">
        <v>8.5241059289027294</v>
      </c>
      <c r="D9136">
        <v>-1.0840477677269049</v>
      </c>
      <c r="E9136">
        <v>-0.13715700000000161</v>
      </c>
      <c r="F9136">
        <v>1.046404865499424</v>
      </c>
      <c r="G9136">
        <f t="shared" si="142"/>
        <v>76.116666666673311</v>
      </c>
    </row>
    <row r="9137" spans="1:7" x14ac:dyDescent="0.3">
      <c r="A9137">
        <v>9.01606545823714</v>
      </c>
      <c r="B9137">
        <v>-0.82559215574531797</v>
      </c>
      <c r="C9137">
        <v>8.5877735327200391</v>
      </c>
      <c r="D9137">
        <v>-1.09258826766112</v>
      </c>
      <c r="E9137">
        <v>-0.13959799999999911</v>
      </c>
      <c r="F9137">
        <v>1.0485591184728811</v>
      </c>
      <c r="G9137">
        <f t="shared" si="142"/>
        <v>76.125000000006651</v>
      </c>
    </row>
    <row r="9138" spans="1:7" x14ac:dyDescent="0.3">
      <c r="A9138">
        <v>9.0994760687855223</v>
      </c>
      <c r="B9138">
        <v>-0.99427575690170322</v>
      </c>
      <c r="C9138">
        <v>8.6422320392487766</v>
      </c>
      <c r="D9138">
        <v>-1.1042465173551621</v>
      </c>
      <c r="E9138">
        <v>-0.14465999999999921</v>
      </c>
      <c r="F9138">
        <v>1.061294669307902</v>
      </c>
      <c r="G9138">
        <f t="shared" si="142"/>
        <v>76.133333333339991</v>
      </c>
    </row>
    <row r="9139" spans="1:7" x14ac:dyDescent="0.3">
      <c r="A9139">
        <v>9.1752315114420018</v>
      </c>
      <c r="B9139">
        <v>-0.86207574004147758</v>
      </c>
      <c r="C9139">
        <v>8.7363104280398662</v>
      </c>
      <c r="D9139">
        <v>-1.112248348396037</v>
      </c>
      <c r="E9139">
        <v>-0.14583900000000041</v>
      </c>
      <c r="F9139">
        <v>1.0659207274563971</v>
      </c>
      <c r="G9139">
        <f t="shared" si="142"/>
        <v>76.141666666673331</v>
      </c>
    </row>
    <row r="9140" spans="1:7" x14ac:dyDescent="0.3">
      <c r="A9140">
        <v>9.2247696789831028</v>
      </c>
      <c r="B9140">
        <v>-1.0081934736491009</v>
      </c>
      <c r="C9140">
        <v>8.7882554558646557</v>
      </c>
      <c r="D9140">
        <v>-1.1232046867821861</v>
      </c>
      <c r="E9140">
        <v>-0.149782999999995</v>
      </c>
      <c r="F9140">
        <v>1.0773347781908309</v>
      </c>
      <c r="G9140">
        <f t="shared" si="142"/>
        <v>76.150000000006671</v>
      </c>
    </row>
    <row r="9141" spans="1:7" x14ac:dyDescent="0.3">
      <c r="A9141">
        <v>9.2473480431622423</v>
      </c>
      <c r="B9141">
        <v>-0.97382056710533982</v>
      </c>
      <c r="C9141">
        <v>8.818244868160372</v>
      </c>
      <c r="D9141">
        <v>-1.1260026152306011</v>
      </c>
      <c r="E9141">
        <v>-0.15149999999999611</v>
      </c>
      <c r="F9141">
        <v>1.0792293761422569</v>
      </c>
      <c r="G9141">
        <f t="shared" si="142"/>
        <v>76.158333333340011</v>
      </c>
    </row>
    <row r="9142" spans="1:7" x14ac:dyDescent="0.3">
      <c r="A9142">
        <v>9.1438494792763194</v>
      </c>
      <c r="B9142">
        <v>-0.95285370555747761</v>
      </c>
      <c r="C9142">
        <v>8.7789278924896195</v>
      </c>
      <c r="D9142">
        <v>-1.1226948733490441</v>
      </c>
      <c r="E9142">
        <v>-0.14800200000000541</v>
      </c>
      <c r="F9142">
        <v>1.071788958570306</v>
      </c>
      <c r="G9142">
        <f t="shared" si="142"/>
        <v>76.166666666673351</v>
      </c>
    </row>
    <row r="9143" spans="1:7" x14ac:dyDescent="0.3">
      <c r="A9143">
        <v>9.2363708901059383</v>
      </c>
      <c r="B9143">
        <v>-0.97467041030016122</v>
      </c>
      <c r="C9143">
        <v>8.8430457826063069</v>
      </c>
      <c r="D9143">
        <v>-1.1284129118141519</v>
      </c>
      <c r="E9143">
        <v>-0.15145399999999809</v>
      </c>
      <c r="F9143">
        <v>1.079445984958634</v>
      </c>
      <c r="G9143">
        <f t="shared" si="142"/>
        <v>76.17500000000669</v>
      </c>
    </row>
    <row r="9144" spans="1:7" x14ac:dyDescent="0.3">
      <c r="A9144">
        <v>9.2464386345327085</v>
      </c>
      <c r="B9144">
        <v>-0.99226459287770152</v>
      </c>
      <c r="C9144">
        <v>8.8340983340084609</v>
      </c>
      <c r="D9144">
        <v>-1.127242845300054</v>
      </c>
      <c r="E9144">
        <v>-0.1518280000000011</v>
      </c>
      <c r="F9144">
        <v>1.0789487582974511</v>
      </c>
      <c r="G9144">
        <f t="shared" si="142"/>
        <v>76.18333333334003</v>
      </c>
    </row>
    <row r="9145" spans="1:7" x14ac:dyDescent="0.3">
      <c r="A9145">
        <v>9.2585639494622232</v>
      </c>
      <c r="B9145">
        <v>-1.031855701104144</v>
      </c>
      <c r="C9145">
        <v>8.8200072568881023</v>
      </c>
      <c r="D9145">
        <v>-1.124419715356491</v>
      </c>
      <c r="E9145">
        <v>-0.15187399999999909</v>
      </c>
      <c r="F9145">
        <v>1.0774123640375779</v>
      </c>
      <c r="G9145">
        <f t="shared" si="142"/>
        <v>76.19166666667337</v>
      </c>
    </row>
    <row r="9146" spans="1:7" x14ac:dyDescent="0.3">
      <c r="A9146">
        <v>9.1171240713173205</v>
      </c>
      <c r="B9146">
        <v>-0.98214761537151607</v>
      </c>
      <c r="C9146">
        <v>8.7637957695420869</v>
      </c>
      <c r="D9146">
        <v>-1.1182460999068049</v>
      </c>
      <c r="E9146">
        <v>-0.146926</v>
      </c>
      <c r="F9146">
        <v>1.06795454598692</v>
      </c>
      <c r="G9146">
        <f t="shared" si="142"/>
        <v>76.20000000000671</v>
      </c>
    </row>
    <row r="9147" spans="1:7" x14ac:dyDescent="0.3">
      <c r="A9147">
        <v>9.191418877341448</v>
      </c>
      <c r="B9147">
        <v>-0.86632861788303528</v>
      </c>
      <c r="C9147">
        <v>8.7764109912605974</v>
      </c>
      <c r="D9147">
        <v>-1.1148577976825851</v>
      </c>
      <c r="E9147">
        <v>-0.14711699999999939</v>
      </c>
      <c r="F9147">
        <v>1.067855082237954</v>
      </c>
      <c r="G9147">
        <f t="shared" si="142"/>
        <v>76.20833333334005</v>
      </c>
    </row>
    <row r="9148" spans="1:7" x14ac:dyDescent="0.3">
      <c r="A9148">
        <v>9.1686592803410889</v>
      </c>
      <c r="B9148">
        <v>-0.85816350438741451</v>
      </c>
      <c r="C9148">
        <v>8.7705867422287564</v>
      </c>
      <c r="D9148">
        <v>-1.112975124275644</v>
      </c>
      <c r="E9148">
        <v>-0.14675099999999769</v>
      </c>
      <c r="F9148">
        <v>1.065458897595067</v>
      </c>
      <c r="G9148">
        <f t="shared" si="142"/>
        <v>76.21666666667339</v>
      </c>
    </row>
    <row r="9149" spans="1:7" x14ac:dyDescent="0.3">
      <c r="A9149">
        <v>9.2747127433112837</v>
      </c>
      <c r="B9149">
        <v>-0.8680803062069623</v>
      </c>
      <c r="C9149">
        <v>8.8217485211400337</v>
      </c>
      <c r="D9149">
        <v>-1.1171463114695399</v>
      </c>
      <c r="E9149">
        <v>-0.15034399999999951</v>
      </c>
      <c r="F9149">
        <v>1.073432366939931</v>
      </c>
      <c r="G9149">
        <f t="shared" si="142"/>
        <v>76.22500000000673</v>
      </c>
    </row>
    <row r="9150" spans="1:7" x14ac:dyDescent="0.3">
      <c r="A9150">
        <v>9.2336322034499734</v>
      </c>
      <c r="B9150">
        <v>-0.98250209418735157</v>
      </c>
      <c r="C9150">
        <v>8.8006379328966169</v>
      </c>
      <c r="D9150">
        <v>-1.118879996340284</v>
      </c>
      <c r="E9150">
        <v>-0.15053500000000439</v>
      </c>
      <c r="F9150">
        <v>1.075518460602489</v>
      </c>
      <c r="G9150">
        <f t="shared" si="142"/>
        <v>76.23333333334007</v>
      </c>
    </row>
    <row r="9151" spans="1:7" x14ac:dyDescent="0.3">
      <c r="A9151">
        <v>9.1674893110884366</v>
      </c>
      <c r="B9151">
        <v>-0.84504761840839004</v>
      </c>
      <c r="C9151">
        <v>8.7844731674694678</v>
      </c>
      <c r="D9151">
        <v>-1.1145857632081011</v>
      </c>
      <c r="E9151">
        <v>-0.14684600000000331</v>
      </c>
      <c r="F9151">
        <v>1.065310064704678</v>
      </c>
      <c r="G9151">
        <f t="shared" si="142"/>
        <v>76.24166666667341</v>
      </c>
    </row>
    <row r="9152" spans="1:7" x14ac:dyDescent="0.3">
      <c r="A9152">
        <v>9.1309439834600479</v>
      </c>
      <c r="B9152">
        <v>-0.96482656012431101</v>
      </c>
      <c r="C9152">
        <v>8.7467548812851366</v>
      </c>
      <c r="D9152">
        <v>-1.115124999977158</v>
      </c>
      <c r="E9152">
        <v>-0.1472659999999987</v>
      </c>
      <c r="F9152">
        <v>1.068276571186533</v>
      </c>
      <c r="G9152">
        <f t="shared" si="142"/>
        <v>76.25000000000675</v>
      </c>
    </row>
    <row r="9153" spans="1:7" x14ac:dyDescent="0.3">
      <c r="A9153">
        <v>9.1318877127325582</v>
      </c>
      <c r="B9153">
        <v>-0.98152330426834944</v>
      </c>
      <c r="C9153">
        <v>8.7342515731676329</v>
      </c>
      <c r="D9153">
        <v>-1.1143059696084909</v>
      </c>
      <c r="E9153">
        <v>-0.14677399999999671</v>
      </c>
      <c r="F9153">
        <v>1.0697110377268171</v>
      </c>
      <c r="G9153">
        <f t="shared" si="142"/>
        <v>76.25833333334009</v>
      </c>
    </row>
    <row r="9154" spans="1:7" x14ac:dyDescent="0.3">
      <c r="A9154">
        <v>9.13178918829467</v>
      </c>
      <c r="B9154">
        <v>-0.93871519885507948</v>
      </c>
      <c r="C9154">
        <v>8.7545921118476695</v>
      </c>
      <c r="D9154">
        <v>-1.1144293057940931</v>
      </c>
      <c r="E9154">
        <v>-0.1464910000000014</v>
      </c>
      <c r="F9154">
        <v>1.069745580241521</v>
      </c>
      <c r="G9154">
        <f t="shared" si="142"/>
        <v>76.26666666667343</v>
      </c>
    </row>
    <row r="9155" spans="1:7" x14ac:dyDescent="0.3">
      <c r="A9155">
        <v>9.1641846545776886</v>
      </c>
      <c r="B9155">
        <v>-1.007761289949201</v>
      </c>
      <c r="C9155">
        <v>8.7199407918416565</v>
      </c>
      <c r="D9155">
        <v>-1.113351877368598</v>
      </c>
      <c r="E9155">
        <v>-0.14681599999999681</v>
      </c>
      <c r="F9155">
        <v>1.073326353480355</v>
      </c>
      <c r="G9155">
        <f t="shared" si="142"/>
        <v>76.27500000000677</v>
      </c>
    </row>
    <row r="9156" spans="1:7" x14ac:dyDescent="0.3">
      <c r="A9156">
        <v>9.1627661439743076</v>
      </c>
      <c r="B9156">
        <v>-0.9718340488845385</v>
      </c>
      <c r="C9156">
        <v>8.730459015551002</v>
      </c>
      <c r="D9156">
        <v>-1.1118429582115279</v>
      </c>
      <c r="E9156">
        <v>-0.14711300000000149</v>
      </c>
      <c r="F9156">
        <v>1.0718918120980949</v>
      </c>
      <c r="G9156">
        <f t="shared" ref="G9156:G9219" si="143">G9155+1/120</f>
        <v>76.28333333334011</v>
      </c>
    </row>
    <row r="9157" spans="1:7" x14ac:dyDescent="0.3">
      <c r="A9157">
        <v>9.1275238284176705</v>
      </c>
      <c r="B9157">
        <v>-0.9503490347063247</v>
      </c>
      <c r="C9157">
        <v>8.7400133384257419</v>
      </c>
      <c r="D9157">
        <v>-1.1134299186935659</v>
      </c>
      <c r="E9157">
        <v>-0.14693799999999921</v>
      </c>
      <c r="F9157">
        <v>1.0691406617153529</v>
      </c>
      <c r="G9157">
        <f t="shared" si="143"/>
        <v>76.29166666667345</v>
      </c>
    </row>
    <row r="9158" spans="1:7" x14ac:dyDescent="0.3">
      <c r="A9158">
        <v>9.1447677120734365</v>
      </c>
      <c r="B9158">
        <v>-1.012712011500329</v>
      </c>
      <c r="C9158">
        <v>8.7072894616862548</v>
      </c>
      <c r="D9158">
        <v>-1.112610826441393</v>
      </c>
      <c r="E9158">
        <v>-0.1460490000000009</v>
      </c>
      <c r="F9158">
        <v>1.070803097543418</v>
      </c>
      <c r="G9158">
        <f t="shared" si="143"/>
        <v>76.30000000000679</v>
      </c>
    </row>
    <row r="9159" spans="1:7" x14ac:dyDescent="0.3">
      <c r="A9159">
        <v>9.2296325232241863</v>
      </c>
      <c r="B9159">
        <v>-0.85672101741511686</v>
      </c>
      <c r="C9159">
        <v>8.7706643140120537</v>
      </c>
      <c r="D9159">
        <v>-1.1125632355544679</v>
      </c>
      <c r="E9159">
        <v>-0.14764000000000169</v>
      </c>
      <c r="F9159">
        <v>1.0719546257052479</v>
      </c>
      <c r="G9159">
        <f t="shared" si="143"/>
        <v>76.30833333334013</v>
      </c>
    </row>
    <row r="9160" spans="1:7" x14ac:dyDescent="0.3">
      <c r="A9160">
        <v>9.1241545746193768</v>
      </c>
      <c r="B9160">
        <v>-0.94908009158563655</v>
      </c>
      <c r="C9160">
        <v>8.7277656451348395</v>
      </c>
      <c r="D9160">
        <v>-1.1120197491888479</v>
      </c>
      <c r="E9160">
        <v>-0.1461860000000009</v>
      </c>
      <c r="F9160">
        <v>1.068839089223294</v>
      </c>
      <c r="G9160">
        <f t="shared" si="143"/>
        <v>76.31666666667347</v>
      </c>
    </row>
    <row r="9161" spans="1:7" x14ac:dyDescent="0.3">
      <c r="A9161">
        <v>9.1309061743092812</v>
      </c>
      <c r="B9161">
        <v>-1.008759741092067</v>
      </c>
      <c r="C9161">
        <v>8.6973692024885842</v>
      </c>
      <c r="D9161">
        <v>-1.112666526799851</v>
      </c>
      <c r="E9161">
        <v>-0.14564100000000471</v>
      </c>
      <c r="F9161">
        <v>1.0696724077229689</v>
      </c>
      <c r="G9161">
        <f t="shared" si="143"/>
        <v>76.32500000000681</v>
      </c>
    </row>
    <row r="9162" spans="1:7" x14ac:dyDescent="0.3">
      <c r="A9162">
        <v>9.1454350197546308</v>
      </c>
      <c r="B9162">
        <v>-0.95429285044364098</v>
      </c>
      <c r="C9162">
        <v>8.7382304627730054</v>
      </c>
      <c r="D9162">
        <v>-1.1126525340034279</v>
      </c>
      <c r="E9162">
        <v>-0.14707900000000271</v>
      </c>
      <c r="F9162">
        <v>1.070721602271969</v>
      </c>
      <c r="G9162">
        <f t="shared" si="143"/>
        <v>76.33333333334015</v>
      </c>
    </row>
    <row r="9163" spans="1:7" x14ac:dyDescent="0.3">
      <c r="A9163">
        <v>9.157827935800622</v>
      </c>
      <c r="B9163">
        <v>-0.98620312351087924</v>
      </c>
      <c r="C9163">
        <v>8.7188872656609426</v>
      </c>
      <c r="D9163">
        <v>-1.112361955429455</v>
      </c>
      <c r="E9163">
        <v>-0.14757900000000049</v>
      </c>
      <c r="F9163">
        <v>1.0722081139915129</v>
      </c>
      <c r="G9163">
        <f t="shared" si="143"/>
        <v>76.34166666667349</v>
      </c>
    </row>
    <row r="9164" spans="1:7" x14ac:dyDescent="0.3">
      <c r="A9164">
        <v>9.1524031574007463</v>
      </c>
      <c r="B9164">
        <v>-0.95512340457935396</v>
      </c>
      <c r="C9164">
        <v>8.7347835423176079</v>
      </c>
      <c r="D9164">
        <v>-1.113000430082467</v>
      </c>
      <c r="E9164">
        <v>-0.14707900000000271</v>
      </c>
      <c r="F9164">
        <v>1.071810400379144</v>
      </c>
      <c r="G9164">
        <f t="shared" si="143"/>
        <v>76.35000000000683</v>
      </c>
    </row>
    <row r="9165" spans="1:7" x14ac:dyDescent="0.3">
      <c r="A9165">
        <v>9.1498194007703351</v>
      </c>
      <c r="B9165">
        <v>-0.97164362603813481</v>
      </c>
      <c r="C9165">
        <v>8.7347978462436853</v>
      </c>
      <c r="D9165">
        <v>-1.1130593638948021</v>
      </c>
      <c r="E9165">
        <v>-0.14673199999999659</v>
      </c>
      <c r="F9165">
        <v>1.070742276881713</v>
      </c>
      <c r="G9165">
        <f t="shared" si="143"/>
        <v>76.35833333334017</v>
      </c>
    </row>
    <row r="9166" spans="1:7" x14ac:dyDescent="0.3">
      <c r="A9166">
        <v>9.1970724930611478</v>
      </c>
      <c r="B9166">
        <v>-0.89682777289092208</v>
      </c>
      <c r="C9166">
        <v>8.7454617061170978</v>
      </c>
      <c r="D9166">
        <v>-1.1130450555940681</v>
      </c>
      <c r="E9166">
        <v>-0.14655199999999699</v>
      </c>
      <c r="F9166">
        <v>1.069673383401273</v>
      </c>
      <c r="G9166">
        <f t="shared" si="143"/>
        <v>76.36666666667351</v>
      </c>
    </row>
    <row r="9167" spans="1:7" x14ac:dyDescent="0.3">
      <c r="A9167">
        <v>9.1565453233590333</v>
      </c>
      <c r="B9167">
        <v>-1.016157315812253</v>
      </c>
      <c r="C9167">
        <v>8.7136245858920418</v>
      </c>
      <c r="D9167">
        <v>-1.1127599582896219</v>
      </c>
      <c r="E9167">
        <v>-0.1465679999999997</v>
      </c>
      <c r="F9167">
        <v>1.071425537654469</v>
      </c>
      <c r="G9167">
        <f t="shared" si="143"/>
        <v>76.37500000000685</v>
      </c>
    </row>
    <row r="9168" spans="1:7" x14ac:dyDescent="0.3">
      <c r="A9168">
        <v>9.2406937800868612</v>
      </c>
      <c r="B9168">
        <v>-1.029221693808245</v>
      </c>
      <c r="C9168">
        <v>8.7447564283830932</v>
      </c>
      <c r="D9168">
        <v>-1.116294017060188</v>
      </c>
      <c r="E9168">
        <v>-0.14937900000000229</v>
      </c>
      <c r="F9168">
        <v>1.0786348758769539</v>
      </c>
      <c r="G9168">
        <f t="shared" si="143"/>
        <v>76.38333333334019</v>
      </c>
    </row>
    <row r="9169" spans="1:7" x14ac:dyDescent="0.3">
      <c r="A9169">
        <v>9.1325129651901396</v>
      </c>
      <c r="B9169">
        <v>-0.96624014520888346</v>
      </c>
      <c r="C9169">
        <v>8.7308120158779765</v>
      </c>
      <c r="D9169">
        <v>-1.1131573158083561</v>
      </c>
      <c r="E9169">
        <v>-0.14591899999999711</v>
      </c>
      <c r="F9169">
        <v>1.0695783484377659</v>
      </c>
      <c r="G9169">
        <f t="shared" si="143"/>
        <v>76.39166666667353</v>
      </c>
    </row>
    <row r="9170" spans="1:7" x14ac:dyDescent="0.3">
      <c r="A9170">
        <v>9.1485304666187108</v>
      </c>
      <c r="B9170">
        <v>-0.97345725264249072</v>
      </c>
      <c r="C9170">
        <v>8.7091240138472443</v>
      </c>
      <c r="D9170">
        <v>-1.111100159623972</v>
      </c>
      <c r="E9170">
        <v>-0.1464720000000003</v>
      </c>
      <c r="F9170">
        <v>1.071378993164817</v>
      </c>
      <c r="G9170">
        <f t="shared" si="143"/>
        <v>76.40000000000687</v>
      </c>
    </row>
    <row r="9171" spans="1:7" x14ac:dyDescent="0.3">
      <c r="A9171">
        <v>9.1793759038698219</v>
      </c>
      <c r="B9171">
        <v>-0.99472846695340178</v>
      </c>
      <c r="C9171">
        <v>8.726141940869633</v>
      </c>
      <c r="D9171">
        <v>-1.11262545386968</v>
      </c>
      <c r="E9171">
        <v>-0.14747900000000311</v>
      </c>
      <c r="F9171">
        <v>1.071164996753617</v>
      </c>
      <c r="G9171">
        <f t="shared" si="143"/>
        <v>76.408333333340209</v>
      </c>
    </row>
    <row r="9172" spans="1:7" x14ac:dyDescent="0.3">
      <c r="A9172">
        <v>9.1361445873826419</v>
      </c>
      <c r="B9172">
        <v>-0.95674406392338907</v>
      </c>
      <c r="C9172">
        <v>8.7225552177255814</v>
      </c>
      <c r="D9172">
        <v>-1.1119231518406869</v>
      </c>
      <c r="E9172">
        <v>-0.1465030000000006</v>
      </c>
      <c r="F9172">
        <v>1.070345608042401</v>
      </c>
      <c r="G9172">
        <f t="shared" si="143"/>
        <v>76.416666666673549</v>
      </c>
    </row>
    <row r="9173" spans="1:7" x14ac:dyDescent="0.3">
      <c r="A9173">
        <v>9.2432268698620135</v>
      </c>
      <c r="B9173">
        <v>-0.99780450187880154</v>
      </c>
      <c r="C9173">
        <v>8.7932587795271768</v>
      </c>
      <c r="D9173">
        <v>-1.1182460459489401</v>
      </c>
      <c r="E9173">
        <v>-0.15101199999999759</v>
      </c>
      <c r="F9173">
        <v>1.078010549666168</v>
      </c>
      <c r="G9173">
        <f t="shared" si="143"/>
        <v>76.425000000006889</v>
      </c>
    </row>
    <row r="9174" spans="1:7" x14ac:dyDescent="0.3">
      <c r="A9174">
        <v>9.1350376457503994</v>
      </c>
      <c r="B9174">
        <v>-0.99922633412020923</v>
      </c>
      <c r="C9174">
        <v>8.7113698040914471</v>
      </c>
      <c r="D9174">
        <v>-1.112731576263698</v>
      </c>
      <c r="E9174">
        <v>-0.14620100000000411</v>
      </c>
      <c r="F9174">
        <v>1.0704758537804331</v>
      </c>
      <c r="G9174">
        <f t="shared" si="143"/>
        <v>76.433333333340229</v>
      </c>
    </row>
    <row r="9175" spans="1:7" x14ac:dyDescent="0.3">
      <c r="A9175">
        <v>9.1377695797002385</v>
      </c>
      <c r="B9175">
        <v>-0.96732680064114251</v>
      </c>
      <c r="C9175">
        <v>8.7218231102663015</v>
      </c>
      <c r="D9175">
        <v>-1.1125950493933661</v>
      </c>
      <c r="E9175">
        <v>-0.146948999999999</v>
      </c>
      <c r="F9175">
        <v>1.070377821063049</v>
      </c>
      <c r="G9175">
        <f t="shared" si="143"/>
        <v>76.441666666673569</v>
      </c>
    </row>
    <row r="9176" spans="1:7" x14ac:dyDescent="0.3">
      <c r="A9176">
        <v>9.1195746280384036</v>
      </c>
      <c r="B9176">
        <v>-0.97289804752757991</v>
      </c>
      <c r="C9176">
        <v>8.7145403926928999</v>
      </c>
      <c r="D9176">
        <v>-1.110807460874482</v>
      </c>
      <c r="E9176">
        <v>-0.1460449999999974</v>
      </c>
      <c r="F9176">
        <v>1.0691865745364399</v>
      </c>
      <c r="G9176">
        <f t="shared" si="143"/>
        <v>76.450000000006909</v>
      </c>
    </row>
    <row r="9177" spans="1:7" x14ac:dyDescent="0.3">
      <c r="A9177">
        <v>9.1410693798046179</v>
      </c>
      <c r="B9177">
        <v>-0.99303715023351724</v>
      </c>
      <c r="C9177">
        <v>8.7078339584960567</v>
      </c>
      <c r="D9177">
        <v>-1.1107116448435901</v>
      </c>
      <c r="E9177">
        <v>-0.14669399999999999</v>
      </c>
      <c r="F9177">
        <v>1.069786287207829</v>
      </c>
      <c r="G9177">
        <f t="shared" si="143"/>
        <v>76.458333333340249</v>
      </c>
    </row>
    <row r="9178" spans="1:7" x14ac:dyDescent="0.3">
      <c r="A9178">
        <v>9.1401247971433666</v>
      </c>
      <c r="B9178">
        <v>-0.97470901472050786</v>
      </c>
      <c r="C9178">
        <v>8.7229023629292044</v>
      </c>
      <c r="D9178">
        <v>-1.1116714596400381</v>
      </c>
      <c r="E9178">
        <v>-0.14635799999999921</v>
      </c>
      <c r="F9178">
        <v>1.0703955683880071</v>
      </c>
      <c r="G9178">
        <f t="shared" si="143"/>
        <v>76.466666666673589</v>
      </c>
    </row>
    <row r="9179" spans="1:7" x14ac:dyDescent="0.3">
      <c r="A9179">
        <v>9.3063394269105881</v>
      </c>
      <c r="B9179">
        <v>-0.86958121300298796</v>
      </c>
      <c r="C9179">
        <v>8.8305701930576355</v>
      </c>
      <c r="D9179">
        <v>-1.1175551569396249</v>
      </c>
      <c r="E9179">
        <v>-0.15103800000000059</v>
      </c>
      <c r="F9179">
        <v>1.0786484480725049</v>
      </c>
      <c r="G9179">
        <f t="shared" si="143"/>
        <v>76.475000000006929</v>
      </c>
    </row>
    <row r="9180" spans="1:7" x14ac:dyDescent="0.3">
      <c r="A9180">
        <v>9.2492764564831464</v>
      </c>
      <c r="B9180">
        <v>-0.96772486545350789</v>
      </c>
      <c r="C9180">
        <v>8.7906927315013874</v>
      </c>
      <c r="D9180">
        <v>-1.116496508438559</v>
      </c>
      <c r="E9180">
        <v>-0.15025299999999739</v>
      </c>
      <c r="F9180">
        <v>1.078411628835126</v>
      </c>
      <c r="G9180">
        <f t="shared" si="143"/>
        <v>76.483333333340269</v>
      </c>
    </row>
    <row r="9181" spans="1:7" x14ac:dyDescent="0.3">
      <c r="A9181">
        <v>9.294544011817818</v>
      </c>
      <c r="B9181">
        <v>-0.90407899017292892</v>
      </c>
      <c r="C9181">
        <v>8.7851170456878123</v>
      </c>
      <c r="D9181">
        <v>-1.1159926546363019</v>
      </c>
      <c r="E9181">
        <v>-0.1500050000000003</v>
      </c>
      <c r="F9181">
        <v>1.07633017661469</v>
      </c>
      <c r="G9181">
        <f t="shared" si="143"/>
        <v>76.491666666673609</v>
      </c>
    </row>
    <row r="9182" spans="1:7" x14ac:dyDescent="0.3">
      <c r="A9182">
        <v>9.1308227994294757</v>
      </c>
      <c r="B9182">
        <v>-0.95773447635354159</v>
      </c>
      <c r="C9182">
        <v>8.7222651701782912</v>
      </c>
      <c r="D9182">
        <v>-1.111551810637375</v>
      </c>
      <c r="E9182">
        <v>-0.1468839999999999</v>
      </c>
      <c r="F9182">
        <v>1.068816761839958</v>
      </c>
      <c r="G9182">
        <f t="shared" si="143"/>
        <v>76.500000000006949</v>
      </c>
    </row>
    <row r="9183" spans="1:7" x14ac:dyDescent="0.3">
      <c r="A9183">
        <v>9.1584106904652565</v>
      </c>
      <c r="B9183">
        <v>-0.98546705154741587</v>
      </c>
      <c r="C9183">
        <v>8.7262118666779998</v>
      </c>
      <c r="D9183">
        <v>-1.111754280971448</v>
      </c>
      <c r="E9183">
        <v>-0.14699099999999909</v>
      </c>
      <c r="F9183">
        <v>1.0689942266641339</v>
      </c>
      <c r="G9183">
        <f t="shared" si="143"/>
        <v>76.508333333340289</v>
      </c>
    </row>
    <row r="9184" spans="1:7" x14ac:dyDescent="0.3">
      <c r="A9184">
        <v>9.1342152178562461</v>
      </c>
      <c r="B9184">
        <v>-0.95229439893946877</v>
      </c>
      <c r="C9184">
        <v>8.7291949462132354</v>
      </c>
      <c r="D9184">
        <v>-1.11163470131342</v>
      </c>
      <c r="E9184">
        <v>-0.14692200000000211</v>
      </c>
      <c r="F9184">
        <v>1.069373802355384</v>
      </c>
      <c r="G9184">
        <f t="shared" si="143"/>
        <v>76.516666666673629</v>
      </c>
    </row>
    <row r="9185" spans="1:7" x14ac:dyDescent="0.3">
      <c r="A9185">
        <v>9.1565017748327193</v>
      </c>
      <c r="B9185">
        <v>-0.99550347581758913</v>
      </c>
      <c r="C9185">
        <v>8.7255635018168451</v>
      </c>
      <c r="D9185">
        <v>-1.112193324008407</v>
      </c>
      <c r="E9185">
        <v>-0.14722000000000071</v>
      </c>
      <c r="F9185">
        <v>1.068245587090175</v>
      </c>
      <c r="G9185">
        <f t="shared" si="143"/>
        <v>76.525000000006969</v>
      </c>
    </row>
    <row r="9186" spans="1:7" x14ac:dyDescent="0.3">
      <c r="A9186">
        <v>9.1505573890034331</v>
      </c>
      <c r="B9186">
        <v>-0.94967560468964884</v>
      </c>
      <c r="C9186">
        <v>8.7216046372761973</v>
      </c>
      <c r="D9186">
        <v>-1.1110134612464111</v>
      </c>
      <c r="E9186">
        <v>-0.1465069999999985</v>
      </c>
      <c r="F9186">
        <v>1.070289322851683</v>
      </c>
      <c r="G9186">
        <f t="shared" si="143"/>
        <v>76.533333333340309</v>
      </c>
    </row>
    <row r="9187" spans="1:7" x14ac:dyDescent="0.3">
      <c r="A9187">
        <v>9.1408519279371809</v>
      </c>
      <c r="B9187">
        <v>-0.95206646173565179</v>
      </c>
      <c r="C9187">
        <v>8.7247182440593622</v>
      </c>
      <c r="D9187">
        <v>-1.1110673553094541</v>
      </c>
      <c r="E9187">
        <v>-0.1465450000000007</v>
      </c>
      <c r="F9187">
        <v>1.068864206916057</v>
      </c>
      <c r="G9187">
        <f t="shared" si="143"/>
        <v>76.541666666673649</v>
      </c>
    </row>
    <row r="9188" spans="1:7" x14ac:dyDescent="0.3">
      <c r="A9188">
        <v>9.1197482531750875</v>
      </c>
      <c r="B9188">
        <v>-0.96579141442970418</v>
      </c>
      <c r="C9188">
        <v>8.7138440885363426</v>
      </c>
      <c r="D9188">
        <v>-1.11029050640161</v>
      </c>
      <c r="E9188">
        <v>-0.14613699999999899</v>
      </c>
      <c r="F9188">
        <v>1.0688915523796909</v>
      </c>
      <c r="G9188">
        <f t="shared" si="143"/>
        <v>76.550000000006989</v>
      </c>
    </row>
    <row r="9189" spans="1:7" x14ac:dyDescent="0.3">
      <c r="A9189">
        <v>9.1272431728176109</v>
      </c>
      <c r="B9189">
        <v>-0.9580474545701555</v>
      </c>
      <c r="C9189">
        <v>8.722226381673833</v>
      </c>
      <c r="D9189">
        <v>-1.11079368523255</v>
      </c>
      <c r="E9189">
        <v>-0.14623999999999471</v>
      </c>
      <c r="F9189">
        <v>1.068999501738608</v>
      </c>
      <c r="G9189">
        <f t="shared" si="143"/>
        <v>76.558333333340329</v>
      </c>
    </row>
    <row r="9190" spans="1:7" x14ac:dyDescent="0.3">
      <c r="A9190">
        <v>9.1390947325033931</v>
      </c>
      <c r="B9190">
        <v>-0.99019430451871093</v>
      </c>
      <c r="C9190">
        <v>8.7167682595809861</v>
      </c>
      <c r="D9190">
        <v>-1.110325953750706</v>
      </c>
      <c r="E9190">
        <v>-0.14575500000000019</v>
      </c>
      <c r="F9190">
        <v>1.067600304732861</v>
      </c>
      <c r="G9190">
        <f t="shared" si="143"/>
        <v>76.566666666673669</v>
      </c>
    </row>
    <row r="9191" spans="1:7" x14ac:dyDescent="0.3">
      <c r="A9191">
        <v>9.1224407637586395</v>
      </c>
      <c r="B9191">
        <v>-0.99277976852852423</v>
      </c>
      <c r="C9191">
        <v>8.7158938169974114</v>
      </c>
      <c r="D9191">
        <v>-1.110374783646783</v>
      </c>
      <c r="E9191">
        <v>-0.1464109999999991</v>
      </c>
      <c r="F9191">
        <v>1.0688491572626859</v>
      </c>
      <c r="G9191">
        <f t="shared" si="143"/>
        <v>76.575000000007009</v>
      </c>
    </row>
    <row r="9192" spans="1:7" x14ac:dyDescent="0.3">
      <c r="A9192">
        <v>9.1204839371124873</v>
      </c>
      <c r="B9192">
        <v>-0.96096917002157856</v>
      </c>
      <c r="C9192">
        <v>8.7247302557324868</v>
      </c>
      <c r="D9192">
        <v>-1.110937511127023</v>
      </c>
      <c r="E9192">
        <v>-0.1465030000000006</v>
      </c>
      <c r="F9192">
        <v>1.068726622439139</v>
      </c>
      <c r="G9192">
        <f t="shared" si="143"/>
        <v>76.583333333340349</v>
      </c>
    </row>
    <row r="9193" spans="1:7" x14ac:dyDescent="0.3">
      <c r="A9193">
        <v>9.2347674219160041</v>
      </c>
      <c r="B9193">
        <v>-0.99526491386007854</v>
      </c>
      <c r="C9193">
        <v>8.7670476377584023</v>
      </c>
      <c r="D9193">
        <v>-1.1160428189280489</v>
      </c>
      <c r="E9193">
        <v>-0.149787000000004</v>
      </c>
      <c r="F9193">
        <v>1.0776404149685159</v>
      </c>
      <c r="G9193">
        <f t="shared" si="143"/>
        <v>76.591666666673689</v>
      </c>
    </row>
    <row r="9194" spans="1:7" x14ac:dyDescent="0.3">
      <c r="A9194">
        <v>9.1228223734092158</v>
      </c>
      <c r="B9194">
        <v>-0.98286427625649841</v>
      </c>
      <c r="C9194">
        <v>8.7073310296450011</v>
      </c>
      <c r="D9194">
        <v>-1.110691731381388</v>
      </c>
      <c r="E9194">
        <v>-0.14601800000000051</v>
      </c>
      <c r="F9194">
        <v>1.0690051064003181</v>
      </c>
      <c r="G9194">
        <f t="shared" si="143"/>
        <v>76.600000000007029</v>
      </c>
    </row>
    <row r="9195" spans="1:7" x14ac:dyDescent="0.3">
      <c r="A9195">
        <v>9.184699519467026</v>
      </c>
      <c r="B9195">
        <v>-0.8620492863808632</v>
      </c>
      <c r="C9195">
        <v>8.7573531558465501</v>
      </c>
      <c r="D9195">
        <v>-1.1110460153134989</v>
      </c>
      <c r="E9195">
        <v>-0.146228000000001</v>
      </c>
      <c r="F9195">
        <v>1.067827802745585</v>
      </c>
      <c r="G9195">
        <f t="shared" si="143"/>
        <v>76.608333333340369</v>
      </c>
    </row>
    <row r="9196" spans="1:7" x14ac:dyDescent="0.3">
      <c r="A9196">
        <v>9.2057536553526642</v>
      </c>
      <c r="B9196">
        <v>-0.867363297526066</v>
      </c>
      <c r="C9196">
        <v>8.7415619660687991</v>
      </c>
      <c r="D9196">
        <v>-1.109896537607735</v>
      </c>
      <c r="E9196">
        <v>-0.14611399999999999</v>
      </c>
      <c r="F9196">
        <v>1.0697930098603581</v>
      </c>
      <c r="G9196">
        <f t="shared" si="143"/>
        <v>76.616666666673709</v>
      </c>
    </row>
    <row r="9197" spans="1:7" x14ac:dyDescent="0.3">
      <c r="A9197">
        <v>9.1389817450095094</v>
      </c>
      <c r="B9197">
        <v>-0.95653398652794375</v>
      </c>
      <c r="C9197">
        <v>8.7198363981414158</v>
      </c>
      <c r="D9197">
        <v>-1.111329877071856</v>
      </c>
      <c r="E9197">
        <v>-0.14608300000000521</v>
      </c>
      <c r="F9197">
        <v>1.068978951520567</v>
      </c>
      <c r="G9197">
        <f t="shared" si="143"/>
        <v>76.625000000007049</v>
      </c>
    </row>
    <row r="9198" spans="1:7" x14ac:dyDescent="0.3">
      <c r="A9198">
        <v>9.1258830747002655</v>
      </c>
      <c r="B9198">
        <v>-0.97520165582250284</v>
      </c>
      <c r="C9198">
        <v>8.7176444845675434</v>
      </c>
      <c r="D9198">
        <v>-1.1108094929099821</v>
      </c>
      <c r="E9198">
        <v>-0.14645299999999919</v>
      </c>
      <c r="F9198">
        <v>1.0695543351526471</v>
      </c>
      <c r="G9198">
        <f t="shared" si="143"/>
        <v>76.633333333340389</v>
      </c>
    </row>
    <row r="9199" spans="1:7" x14ac:dyDescent="0.3">
      <c r="A9199">
        <v>9.1269424131531149</v>
      </c>
      <c r="B9199">
        <v>-0.99724038231268752</v>
      </c>
      <c r="C9199">
        <v>8.7076505717631871</v>
      </c>
      <c r="D9199">
        <v>-1.1117267608167449</v>
      </c>
      <c r="E9199">
        <v>-0.14526299999999831</v>
      </c>
      <c r="F9199">
        <v>1.068359971478043</v>
      </c>
      <c r="G9199">
        <f t="shared" si="143"/>
        <v>76.641666666673729</v>
      </c>
    </row>
    <row r="9200" spans="1:7" x14ac:dyDescent="0.3">
      <c r="A9200">
        <v>9.1378790488349413</v>
      </c>
      <c r="B9200">
        <v>-0.94715653498646901</v>
      </c>
      <c r="C9200">
        <v>8.7153914531850898</v>
      </c>
      <c r="D9200">
        <v>-1.1099885644826231</v>
      </c>
      <c r="E9200">
        <v>-0.1457090000000022</v>
      </c>
      <c r="F9200">
        <v>1.0702082881457251</v>
      </c>
      <c r="G9200">
        <f t="shared" si="143"/>
        <v>76.650000000007068</v>
      </c>
    </row>
    <row r="9201" spans="1:7" x14ac:dyDescent="0.3">
      <c r="A9201">
        <v>9.1210854985219125</v>
      </c>
      <c r="B9201">
        <v>-0.97723420246642678</v>
      </c>
      <c r="C9201">
        <v>8.7118047391128925</v>
      </c>
      <c r="D9201">
        <v>-1.11019813997956</v>
      </c>
      <c r="E9201">
        <v>-0.1465679999999997</v>
      </c>
      <c r="F9201">
        <v>1.069096897075452</v>
      </c>
      <c r="G9201">
        <f t="shared" si="143"/>
        <v>76.658333333340408</v>
      </c>
    </row>
    <row r="9202" spans="1:7" x14ac:dyDescent="0.3">
      <c r="A9202">
        <v>9.1514320000149851</v>
      </c>
      <c r="B9202">
        <v>-0.96036685705422808</v>
      </c>
      <c r="C9202">
        <v>8.7217246057617537</v>
      </c>
      <c r="D9202">
        <v>-1.1110904915159689</v>
      </c>
      <c r="E9202">
        <v>-0.1464839999999995</v>
      </c>
      <c r="F9202">
        <v>1.0700544349261261</v>
      </c>
      <c r="G9202">
        <f t="shared" si="143"/>
        <v>76.666666666673748</v>
      </c>
    </row>
    <row r="9203" spans="1:7" x14ac:dyDescent="0.3">
      <c r="A9203">
        <v>9.2074133432535934</v>
      </c>
      <c r="B9203">
        <v>-0.84738364914538167</v>
      </c>
      <c r="C9203">
        <v>8.746476502129477</v>
      </c>
      <c r="D9203">
        <v>-1.110396113807758</v>
      </c>
      <c r="E9203">
        <v>-0.14662499999999751</v>
      </c>
      <c r="F9203">
        <v>1.069550125895528</v>
      </c>
      <c r="G9203">
        <f t="shared" si="143"/>
        <v>76.675000000007088</v>
      </c>
    </row>
    <row r="9204" spans="1:7" x14ac:dyDescent="0.3">
      <c r="A9204">
        <v>9.1456113383311131</v>
      </c>
      <c r="B9204">
        <v>-0.96298165408967351</v>
      </c>
      <c r="C9204">
        <v>8.7068856933838443</v>
      </c>
      <c r="D9204">
        <v>-1.109572845176785</v>
      </c>
      <c r="E9204">
        <v>-0.14637700000000031</v>
      </c>
      <c r="F9204">
        <v>1.070001998401064</v>
      </c>
      <c r="G9204">
        <f t="shared" si="143"/>
        <v>76.683333333340428</v>
      </c>
    </row>
    <row r="9205" spans="1:7" x14ac:dyDescent="0.3">
      <c r="A9205">
        <v>9.1328002417627232</v>
      </c>
      <c r="B9205">
        <v>-0.97542091810247045</v>
      </c>
      <c r="C9205">
        <v>8.7141371117910023</v>
      </c>
      <c r="D9205">
        <v>-1.110837650820041</v>
      </c>
      <c r="E9205">
        <v>-0.146205000000002</v>
      </c>
      <c r="F9205">
        <v>1.069164268322347</v>
      </c>
      <c r="G9205">
        <f t="shared" si="143"/>
        <v>76.691666666673768</v>
      </c>
    </row>
    <row r="9206" spans="1:7" x14ac:dyDescent="0.3">
      <c r="A9206">
        <v>9.1444619757075714</v>
      </c>
      <c r="B9206">
        <v>-0.97802284852194099</v>
      </c>
      <c r="C9206">
        <v>8.7078307924190312</v>
      </c>
      <c r="D9206">
        <v>-1.1102682091479179</v>
      </c>
      <c r="E9206">
        <v>-0.14623600000000239</v>
      </c>
      <c r="F9206">
        <v>1.069878714388925</v>
      </c>
      <c r="G9206">
        <f t="shared" si="143"/>
        <v>76.700000000007108</v>
      </c>
    </row>
    <row r="9207" spans="1:7" x14ac:dyDescent="0.3">
      <c r="A9207">
        <v>9.1322084037602238</v>
      </c>
      <c r="B9207">
        <v>-0.96833413477158137</v>
      </c>
      <c r="C9207">
        <v>8.7158519360479616</v>
      </c>
      <c r="D9207">
        <v>-1.1110366828795251</v>
      </c>
      <c r="E9207">
        <v>-0.14661699999999611</v>
      </c>
      <c r="F9207">
        <v>1.0689025370874941</v>
      </c>
      <c r="G9207">
        <f t="shared" si="143"/>
        <v>76.708333333340448</v>
      </c>
    </row>
    <row r="9208" spans="1:7" x14ac:dyDescent="0.3">
      <c r="A9208">
        <v>9.1444130912249157</v>
      </c>
      <c r="B9208">
        <v>-0.98401095113658099</v>
      </c>
      <c r="C9208">
        <v>8.6999869634343963</v>
      </c>
      <c r="D9208">
        <v>-1.110517590774839</v>
      </c>
      <c r="E9208">
        <v>-0.14587299999999909</v>
      </c>
      <c r="F9208">
        <v>1.0705355635376319</v>
      </c>
      <c r="G9208">
        <f t="shared" si="143"/>
        <v>76.716666666673788</v>
      </c>
    </row>
    <row r="9209" spans="1:7" x14ac:dyDescent="0.3">
      <c r="A9209">
        <v>9.1380460690706187</v>
      </c>
      <c r="B9209">
        <v>-0.98968251254541084</v>
      </c>
      <c r="C9209">
        <v>8.6884176858624933</v>
      </c>
      <c r="D9209">
        <v>-1.109697043608417</v>
      </c>
      <c r="E9209">
        <v>-0.1452440000000027</v>
      </c>
      <c r="F9209">
        <v>1.070059719710641</v>
      </c>
      <c r="G9209">
        <f t="shared" si="143"/>
        <v>76.725000000007128</v>
      </c>
    </row>
    <row r="9210" spans="1:7" x14ac:dyDescent="0.3">
      <c r="A9210">
        <v>9.1461071403189784</v>
      </c>
      <c r="B9210">
        <v>-0.96582985921742548</v>
      </c>
      <c r="C9210">
        <v>8.7089281426655454</v>
      </c>
      <c r="D9210">
        <v>-1.1099722012280031</v>
      </c>
      <c r="E9210">
        <v>-0.14661699999999611</v>
      </c>
      <c r="F9210">
        <v>1.070633595380438</v>
      </c>
      <c r="G9210">
        <f t="shared" si="143"/>
        <v>76.733333333340468</v>
      </c>
    </row>
    <row r="9211" spans="1:7" x14ac:dyDescent="0.3">
      <c r="A9211">
        <v>9.1456460173971976</v>
      </c>
      <c r="B9211">
        <v>-0.97741779196507761</v>
      </c>
      <c r="C9211">
        <v>8.6994958434845664</v>
      </c>
      <c r="D9211">
        <v>-1.1103105722611819</v>
      </c>
      <c r="E9211">
        <v>-0.14587699999999701</v>
      </c>
      <c r="F9211">
        <v>1.0709050176416901</v>
      </c>
      <c r="G9211">
        <f t="shared" si="143"/>
        <v>76.741666666673808</v>
      </c>
    </row>
    <row r="9212" spans="1:7" x14ac:dyDescent="0.3">
      <c r="A9212">
        <v>9.1644207103207194</v>
      </c>
      <c r="B9212">
        <v>-1.003518376575502</v>
      </c>
      <c r="C9212">
        <v>8.6996673544943999</v>
      </c>
      <c r="D9212">
        <v>-1.1099746863678619</v>
      </c>
      <c r="E9212">
        <v>-0.1467239999999953</v>
      </c>
      <c r="F9212">
        <v>1.0698816087953971</v>
      </c>
      <c r="G9212">
        <f t="shared" si="143"/>
        <v>76.750000000007148</v>
      </c>
    </row>
    <row r="9213" spans="1:7" x14ac:dyDescent="0.3">
      <c r="A9213">
        <v>9.1390510448431073</v>
      </c>
      <c r="B9213">
        <v>-0.9946977788143323</v>
      </c>
      <c r="C9213">
        <v>8.6976958785570559</v>
      </c>
      <c r="D9213">
        <v>-1.1107428400973309</v>
      </c>
      <c r="E9213">
        <v>-0.1460719999999999</v>
      </c>
      <c r="F9213">
        <v>1.0702943421813751</v>
      </c>
      <c r="G9213">
        <f t="shared" si="143"/>
        <v>76.758333333340488</v>
      </c>
    </row>
    <row r="9214" spans="1:7" x14ac:dyDescent="0.3">
      <c r="A9214">
        <v>9.1156992796836036</v>
      </c>
      <c r="B9214">
        <v>-0.95013523763447572</v>
      </c>
      <c r="C9214">
        <v>8.7336565167421814</v>
      </c>
      <c r="D9214">
        <v>-1.1115836033070341</v>
      </c>
      <c r="E9214">
        <v>-0.14591899999999711</v>
      </c>
      <c r="F9214">
        <v>1.0677380856947869</v>
      </c>
      <c r="G9214">
        <f t="shared" si="143"/>
        <v>76.766666666673828</v>
      </c>
    </row>
    <row r="9215" spans="1:7" x14ac:dyDescent="0.3">
      <c r="A9215">
        <v>9.1458192865887096</v>
      </c>
      <c r="B9215">
        <v>-1.0036656660962531</v>
      </c>
      <c r="C9215">
        <v>8.684148547264531</v>
      </c>
      <c r="D9215">
        <v>-1.1099549768518009</v>
      </c>
      <c r="E9215">
        <v>-0.1456900000000011</v>
      </c>
      <c r="F9215">
        <v>1.0701589741410651</v>
      </c>
      <c r="G9215">
        <f t="shared" si="143"/>
        <v>76.775000000007168</v>
      </c>
    </row>
    <row r="9216" spans="1:7" x14ac:dyDescent="0.3">
      <c r="A9216">
        <v>9.1382123144346679</v>
      </c>
      <c r="B9216">
        <v>-0.97497826675413146</v>
      </c>
      <c r="C9216">
        <v>8.7030307402995479</v>
      </c>
      <c r="D9216">
        <v>-1.1110649841016169</v>
      </c>
      <c r="E9216">
        <v>-0.14569800000000241</v>
      </c>
      <c r="F9216">
        <v>1.068824819387912</v>
      </c>
      <c r="G9216">
        <f t="shared" si="143"/>
        <v>76.783333333340508</v>
      </c>
    </row>
    <row r="9217" spans="1:7" x14ac:dyDescent="0.3">
      <c r="A9217">
        <v>9.127619735141792</v>
      </c>
      <c r="B9217">
        <v>-0.96625220292815839</v>
      </c>
      <c r="C9217">
        <v>8.6830792322753556</v>
      </c>
      <c r="D9217">
        <v>-1.109163152257983</v>
      </c>
      <c r="E9217">
        <v>-0.1452670000000017</v>
      </c>
      <c r="F9217">
        <v>1.06923285815879</v>
      </c>
      <c r="G9217">
        <f t="shared" si="143"/>
        <v>76.791666666673848</v>
      </c>
    </row>
    <row r="9218" spans="1:7" x14ac:dyDescent="0.3">
      <c r="A9218">
        <v>9.1105853668842052</v>
      </c>
      <c r="B9218">
        <v>-0.94722286266550748</v>
      </c>
      <c r="C9218">
        <v>8.7038516037120672</v>
      </c>
      <c r="D9218">
        <v>-1.1085764060305261</v>
      </c>
      <c r="E9218">
        <v>-0.14531299999999969</v>
      </c>
      <c r="F9218">
        <v>1.0679581982572599</v>
      </c>
      <c r="G9218">
        <f t="shared" si="143"/>
        <v>76.800000000007188</v>
      </c>
    </row>
    <row r="9219" spans="1:7" x14ac:dyDescent="0.3">
      <c r="A9219">
        <v>9.1255790735374127</v>
      </c>
      <c r="B9219">
        <v>-1.0088831543940131</v>
      </c>
      <c r="C9219">
        <v>8.6950821983397688</v>
      </c>
      <c r="D9219">
        <v>-1.10990224574179</v>
      </c>
      <c r="E9219">
        <v>-0.14521700000000029</v>
      </c>
      <c r="F9219">
        <v>1.0692552372158279</v>
      </c>
      <c r="G9219">
        <f t="shared" si="143"/>
        <v>76.808333333340528</v>
      </c>
    </row>
    <row r="9220" spans="1:7" x14ac:dyDescent="0.3">
      <c r="A9220">
        <v>9.1369856373362222</v>
      </c>
      <c r="B9220">
        <v>-0.94540722211008354</v>
      </c>
      <c r="C9220">
        <v>8.7102265681078244</v>
      </c>
      <c r="D9220">
        <v>-1.1088603490924751</v>
      </c>
      <c r="E9220">
        <v>-0.14562200000000361</v>
      </c>
      <c r="F9220">
        <v>1.0697470820817629</v>
      </c>
      <c r="G9220">
        <f t="shared" ref="G9220:G9283" si="144">G9219+1/120</f>
        <v>76.816666666673868</v>
      </c>
    </row>
    <row r="9221" spans="1:7" x14ac:dyDescent="0.3">
      <c r="A9221">
        <v>9.1169851001653548</v>
      </c>
      <c r="B9221">
        <v>-0.99432340563638977</v>
      </c>
      <c r="C9221">
        <v>8.6964848637932644</v>
      </c>
      <c r="D9221">
        <v>-1.110363050500029</v>
      </c>
      <c r="E9221">
        <v>-0.1452900000000007</v>
      </c>
      <c r="F9221">
        <v>1.068878197463565</v>
      </c>
      <c r="G9221">
        <f t="shared" si="144"/>
        <v>76.825000000007208</v>
      </c>
    </row>
    <row r="9222" spans="1:7" x14ac:dyDescent="0.3">
      <c r="A9222">
        <v>9.1425628424700793</v>
      </c>
      <c r="B9222">
        <v>-0.97677895957990712</v>
      </c>
      <c r="C9222">
        <v>8.7060447037038688</v>
      </c>
      <c r="D9222">
        <v>-1.1092488343679141</v>
      </c>
      <c r="E9222">
        <v>-0.14651400000000039</v>
      </c>
      <c r="F9222">
        <v>1.070333481425868</v>
      </c>
      <c r="G9222">
        <f t="shared" si="144"/>
        <v>76.833333333340548</v>
      </c>
    </row>
    <row r="9223" spans="1:7" x14ac:dyDescent="0.3">
      <c r="A9223">
        <v>9.1337473215141731</v>
      </c>
      <c r="B9223">
        <v>-0.97158342908659312</v>
      </c>
      <c r="C9223">
        <v>8.7039455268469386</v>
      </c>
      <c r="D9223">
        <v>-1.109181393401568</v>
      </c>
      <c r="E9223">
        <v>-0.14643800000000151</v>
      </c>
      <c r="F9223">
        <v>1.0693068599201241</v>
      </c>
      <c r="G9223">
        <f t="shared" si="144"/>
        <v>76.841666666673888</v>
      </c>
    </row>
    <row r="9224" spans="1:7" x14ac:dyDescent="0.3">
      <c r="A9224">
        <v>9.1258082884604121</v>
      </c>
      <c r="B9224">
        <v>-0.96961325518933317</v>
      </c>
      <c r="C9224">
        <v>8.7067843862582386</v>
      </c>
      <c r="D9224">
        <v>-1.1094964646215411</v>
      </c>
      <c r="E9224">
        <v>-0.1454229999999973</v>
      </c>
      <c r="F9224">
        <v>1.0678919171204531</v>
      </c>
      <c r="G9224">
        <f t="shared" si="144"/>
        <v>76.850000000007228</v>
      </c>
    </row>
    <row r="9225" spans="1:7" x14ac:dyDescent="0.3">
      <c r="A9225">
        <v>9.1357560876886446</v>
      </c>
      <c r="B9225">
        <v>-0.97040537313721742</v>
      </c>
      <c r="C9225">
        <v>8.6972050248786932</v>
      </c>
      <c r="D9225">
        <v>-1.1089228140671199</v>
      </c>
      <c r="E9225">
        <v>-0.14596500000000071</v>
      </c>
      <c r="F9225">
        <v>1.068727492396184</v>
      </c>
      <c r="G9225">
        <f t="shared" si="144"/>
        <v>76.858333333340568</v>
      </c>
    </row>
    <row r="9226" spans="1:7" x14ac:dyDescent="0.3">
      <c r="A9226">
        <v>9.2393403064729576</v>
      </c>
      <c r="B9226">
        <v>-1.0148565407209429</v>
      </c>
      <c r="C9226">
        <v>8.7479216441044851</v>
      </c>
      <c r="D9226">
        <v>-1.115119608186746</v>
      </c>
      <c r="E9226">
        <v>-0.14987900000000551</v>
      </c>
      <c r="F9226">
        <v>1.078281864831828</v>
      </c>
      <c r="G9226">
        <f t="shared" si="144"/>
        <v>76.866666666673908</v>
      </c>
    </row>
    <row r="9227" spans="1:7" x14ac:dyDescent="0.3">
      <c r="A9227">
        <v>9.21042767642912</v>
      </c>
      <c r="B9227">
        <v>-0.98976702349241408</v>
      </c>
      <c r="C9227">
        <v>8.7644948843215715</v>
      </c>
      <c r="D9227">
        <v>-1.114607491516062</v>
      </c>
      <c r="E9227">
        <v>-0.149253000000002</v>
      </c>
      <c r="F9227">
        <v>1.075726622863715</v>
      </c>
      <c r="G9227">
        <f t="shared" si="144"/>
        <v>76.875000000007248</v>
      </c>
    </row>
    <row r="9228" spans="1:7" x14ac:dyDescent="0.3">
      <c r="A9228">
        <v>9.1898332935620477</v>
      </c>
      <c r="B9228">
        <v>-0.85443003773840809</v>
      </c>
      <c r="C9228">
        <v>8.7466825670300938</v>
      </c>
      <c r="D9228">
        <v>-1.109293418915374</v>
      </c>
      <c r="E9228">
        <v>-0.146228000000001</v>
      </c>
      <c r="F9228">
        <v>1.0681211385007949</v>
      </c>
      <c r="G9228">
        <f t="shared" si="144"/>
        <v>76.883333333340588</v>
      </c>
    </row>
    <row r="9229" spans="1:7" x14ac:dyDescent="0.3">
      <c r="A9229">
        <v>9.1324201766338859</v>
      </c>
      <c r="B9229">
        <v>-0.96235263575991636</v>
      </c>
      <c r="C9229">
        <v>8.7045337667761302</v>
      </c>
      <c r="D9229">
        <v>-1.1091801309742659</v>
      </c>
      <c r="E9229">
        <v>-0.1461900000000044</v>
      </c>
      <c r="F9229">
        <v>1.0691581070839249</v>
      </c>
      <c r="G9229">
        <f t="shared" si="144"/>
        <v>76.891666666673927</v>
      </c>
    </row>
    <row r="9230" spans="1:7" x14ac:dyDescent="0.3">
      <c r="A9230">
        <v>9.1317319843312124</v>
      </c>
      <c r="B9230">
        <v>-0.9706636133108949</v>
      </c>
      <c r="C9230">
        <v>8.7093399771098206</v>
      </c>
      <c r="D9230">
        <v>-1.1087886367356301</v>
      </c>
      <c r="E9230">
        <v>-0.14637300000000239</v>
      </c>
      <c r="F9230">
        <v>1.0695566422280689</v>
      </c>
      <c r="G9230">
        <f t="shared" si="144"/>
        <v>76.900000000007267</v>
      </c>
    </row>
    <row r="9231" spans="1:7" x14ac:dyDescent="0.3">
      <c r="A9231">
        <v>9.1214363836267189</v>
      </c>
      <c r="B9231">
        <v>-0.9666409392393821</v>
      </c>
      <c r="C9231">
        <v>8.7086458783756431</v>
      </c>
      <c r="D9231">
        <v>-1.10911523553201</v>
      </c>
      <c r="E9231">
        <v>-0.1458660000000028</v>
      </c>
      <c r="F9231">
        <v>1.068320529277645</v>
      </c>
      <c r="G9231">
        <f t="shared" si="144"/>
        <v>76.908333333340607</v>
      </c>
    </row>
    <row r="9232" spans="1:7" x14ac:dyDescent="0.3">
      <c r="A9232">
        <v>9.1393489676226718</v>
      </c>
      <c r="B9232">
        <v>-0.97327523219829948</v>
      </c>
      <c r="C9232">
        <v>8.7079438899404593</v>
      </c>
      <c r="D9232">
        <v>-1.1094466770929139</v>
      </c>
      <c r="E9232">
        <v>-0.1464720000000003</v>
      </c>
      <c r="F9232">
        <v>1.0689588806634069</v>
      </c>
      <c r="G9232">
        <f t="shared" si="144"/>
        <v>76.916666666673947</v>
      </c>
    </row>
    <row r="9233" spans="1:7" x14ac:dyDescent="0.3">
      <c r="A9233">
        <v>9.1125330329930687</v>
      </c>
      <c r="B9233">
        <v>-1.0145544278745871</v>
      </c>
      <c r="C9233">
        <v>8.6852617516314474</v>
      </c>
      <c r="D9233">
        <v>-1.10945282837141</v>
      </c>
      <c r="E9233">
        <v>-0.14496199999999571</v>
      </c>
      <c r="F9233">
        <v>1.067063341911028</v>
      </c>
      <c r="G9233">
        <f t="shared" si="144"/>
        <v>76.925000000007287</v>
      </c>
    </row>
    <row r="9234" spans="1:7" x14ac:dyDescent="0.3">
      <c r="A9234">
        <v>9.1277097759445258</v>
      </c>
      <c r="B9234">
        <v>-0.96263171577376727</v>
      </c>
      <c r="C9234">
        <v>8.7079862287701779</v>
      </c>
      <c r="D9234">
        <v>-1.109550386815191</v>
      </c>
      <c r="E9234">
        <v>-0.14543900000000001</v>
      </c>
      <c r="F9234">
        <v>1.0685446907389691</v>
      </c>
      <c r="G9234">
        <f t="shared" si="144"/>
        <v>76.933333333340627</v>
      </c>
    </row>
    <row r="9235" spans="1:7" x14ac:dyDescent="0.3">
      <c r="A9235">
        <v>9.1079905414493929</v>
      </c>
      <c r="B9235">
        <v>-0.98133777605147698</v>
      </c>
      <c r="C9235">
        <v>8.7034686594560231</v>
      </c>
      <c r="D9235">
        <v>-1.109662473837681</v>
      </c>
      <c r="E9235">
        <v>-0.14585099999999959</v>
      </c>
      <c r="F9235">
        <v>1.0674232499249321</v>
      </c>
      <c r="G9235">
        <f t="shared" si="144"/>
        <v>76.941666666673967</v>
      </c>
    </row>
    <row r="9236" spans="1:7" x14ac:dyDescent="0.3">
      <c r="A9236">
        <v>9.1284136407434264</v>
      </c>
      <c r="B9236">
        <v>-0.96418858478689906</v>
      </c>
      <c r="C9236">
        <v>8.7101114965489383</v>
      </c>
      <c r="D9236">
        <v>-1.10924014318761</v>
      </c>
      <c r="E9236">
        <v>-0.14547999999999511</v>
      </c>
      <c r="F9236">
        <v>1.0676562280827231</v>
      </c>
      <c r="G9236">
        <f t="shared" si="144"/>
        <v>76.950000000007307</v>
      </c>
    </row>
    <row r="9237" spans="1:7" x14ac:dyDescent="0.3">
      <c r="A9237">
        <v>9.1146313342286902</v>
      </c>
      <c r="B9237">
        <v>-0.95311701945203486</v>
      </c>
      <c r="C9237">
        <v>8.7070545892184636</v>
      </c>
      <c r="D9237">
        <v>-1.1093940902944479</v>
      </c>
      <c r="E9237">
        <v>-0.14427499999999649</v>
      </c>
      <c r="F9237">
        <v>1.0675881598207011</v>
      </c>
      <c r="G9237">
        <f t="shared" si="144"/>
        <v>76.958333333340647</v>
      </c>
    </row>
    <row r="9238" spans="1:7" x14ac:dyDescent="0.3">
      <c r="A9238">
        <v>9.1380857081857645</v>
      </c>
      <c r="B9238">
        <v>-0.93708855461894525</v>
      </c>
      <c r="C9238">
        <v>8.7125421754470427</v>
      </c>
      <c r="D9238">
        <v>-1.108842191251511</v>
      </c>
      <c r="E9238">
        <v>-0.14587299999999909</v>
      </c>
      <c r="F9238">
        <v>1.068752149273575</v>
      </c>
      <c r="G9238">
        <f t="shared" si="144"/>
        <v>76.966666666673987</v>
      </c>
    </row>
    <row r="9239" spans="1:7" x14ac:dyDescent="0.3">
      <c r="A9239">
        <v>9.1698095320256829</v>
      </c>
      <c r="B9239">
        <v>-0.88347795697989873</v>
      </c>
      <c r="C9239">
        <v>8.7150798261541969</v>
      </c>
      <c r="D9239">
        <v>-1.1082272254803729</v>
      </c>
      <c r="E9239">
        <v>-0.14504600000000151</v>
      </c>
      <c r="F9239">
        <v>1.0679006922280769</v>
      </c>
      <c r="G9239">
        <f t="shared" si="144"/>
        <v>76.975000000007327</v>
      </c>
    </row>
    <row r="9240" spans="1:7" x14ac:dyDescent="0.3">
      <c r="A9240">
        <v>9.1296065617822535</v>
      </c>
      <c r="B9240">
        <v>-1.0017502735420909</v>
      </c>
      <c r="C9240">
        <v>8.6850757118491124</v>
      </c>
      <c r="D9240">
        <v>-1.1089496777960199</v>
      </c>
      <c r="E9240">
        <v>-0.14471800000000201</v>
      </c>
      <c r="F9240">
        <v>1.0689358654752259</v>
      </c>
      <c r="G9240">
        <f t="shared" si="144"/>
        <v>76.983333333340667</v>
      </c>
    </row>
    <row r="9241" spans="1:7" x14ac:dyDescent="0.3">
      <c r="A9241">
        <v>9.124231002734625</v>
      </c>
      <c r="B9241">
        <v>-0.95943859653396568</v>
      </c>
      <c r="C9241">
        <v>8.7086026292546812</v>
      </c>
      <c r="D9241">
        <v>-1.1093485121478741</v>
      </c>
      <c r="E9241">
        <v>-0.1460409999999995</v>
      </c>
      <c r="F9241">
        <v>1.068144327630409</v>
      </c>
      <c r="G9241">
        <f t="shared" si="144"/>
        <v>76.991666666674007</v>
      </c>
    </row>
    <row r="9242" spans="1:7" x14ac:dyDescent="0.3">
      <c r="A9242">
        <v>9.1314275930078246</v>
      </c>
      <c r="B9242">
        <v>-0.96826927298955556</v>
      </c>
      <c r="C9242">
        <v>8.7009124130651383</v>
      </c>
      <c r="D9242">
        <v>-1.1086591223903171</v>
      </c>
      <c r="E9242">
        <v>-0.14575900000000361</v>
      </c>
      <c r="F9242">
        <v>1.068365582601366</v>
      </c>
      <c r="G9242">
        <f t="shared" si="144"/>
        <v>77.000000000007347</v>
      </c>
    </row>
    <row r="9243" spans="1:7" x14ac:dyDescent="0.3">
      <c r="A9243">
        <v>9.1407832754117972</v>
      </c>
      <c r="B9243">
        <v>-0.95334175677030786</v>
      </c>
      <c r="C9243">
        <v>8.7156348657187319</v>
      </c>
      <c r="D9243">
        <v>-1.10993236421874</v>
      </c>
      <c r="E9243">
        <v>-0.14541899999999941</v>
      </c>
      <c r="F9243">
        <v>1.068930631489837</v>
      </c>
      <c r="G9243">
        <f t="shared" si="144"/>
        <v>77.008333333340687</v>
      </c>
    </row>
    <row r="9244" spans="1:7" x14ac:dyDescent="0.3">
      <c r="A9244">
        <v>9.1346624223899422</v>
      </c>
      <c r="B9244">
        <v>-0.93959548509915358</v>
      </c>
      <c r="C9244">
        <v>8.7065195862888967</v>
      </c>
      <c r="D9244">
        <v>-1.1092708965463061</v>
      </c>
      <c r="E9244">
        <v>-0.14632000000000259</v>
      </c>
      <c r="F9244">
        <v>1.0685478828538819</v>
      </c>
      <c r="G9244">
        <f t="shared" si="144"/>
        <v>77.016666666674027</v>
      </c>
    </row>
    <row r="9245" spans="1:7" x14ac:dyDescent="0.3">
      <c r="A9245">
        <v>9.1204084094741198</v>
      </c>
      <c r="B9245">
        <v>-0.93956280835305994</v>
      </c>
      <c r="C9245">
        <v>8.7129961110947747</v>
      </c>
      <c r="D9245">
        <v>-1.1091968238161229</v>
      </c>
      <c r="E9245">
        <v>-0.14574000000000251</v>
      </c>
      <c r="F9245">
        <v>1.067874157961479</v>
      </c>
      <c r="G9245">
        <f t="shared" si="144"/>
        <v>77.025000000007367</v>
      </c>
    </row>
    <row r="9246" spans="1:7" x14ac:dyDescent="0.3">
      <c r="A9246">
        <v>9.1307327636666535</v>
      </c>
      <c r="B9246">
        <v>-0.95351467143850654</v>
      </c>
      <c r="C9246">
        <v>8.7045316293536583</v>
      </c>
      <c r="D9246">
        <v>-1.1096527514322421</v>
      </c>
      <c r="E9246">
        <v>-0.14590000000000161</v>
      </c>
      <c r="F9246">
        <v>1.068415595870069</v>
      </c>
      <c r="G9246">
        <f t="shared" si="144"/>
        <v>77.033333333340707</v>
      </c>
    </row>
    <row r="9247" spans="1:7" x14ac:dyDescent="0.3">
      <c r="A9247">
        <v>9.1208762350387342</v>
      </c>
      <c r="B9247">
        <v>-0.94722405646982455</v>
      </c>
      <c r="C9247">
        <v>8.7076131147106608</v>
      </c>
      <c r="D9247">
        <v>-1.1093851180771159</v>
      </c>
      <c r="E9247">
        <v>-0.1456670000000021</v>
      </c>
      <c r="F9247">
        <v>1.0679338092085431</v>
      </c>
      <c r="G9247">
        <f t="shared" si="144"/>
        <v>77.041666666674047</v>
      </c>
    </row>
    <row r="9248" spans="1:7" x14ac:dyDescent="0.3">
      <c r="A9248">
        <v>9.1385109504958493</v>
      </c>
      <c r="B9248">
        <v>-0.96514809145285074</v>
      </c>
      <c r="C9248">
        <v>8.7106646091433042</v>
      </c>
      <c r="D9248">
        <v>-1.1104007446652591</v>
      </c>
      <c r="E9248">
        <v>-0.14561799999999461</v>
      </c>
      <c r="F9248">
        <v>1.0685693590755581</v>
      </c>
      <c r="G9248">
        <f t="shared" si="144"/>
        <v>77.050000000007387</v>
      </c>
    </row>
    <row r="9249" spans="1:7" x14ac:dyDescent="0.3">
      <c r="A9249">
        <v>9.1345471492207881</v>
      </c>
      <c r="B9249">
        <v>-0.98400534992899935</v>
      </c>
      <c r="C9249">
        <v>8.6830906106747694</v>
      </c>
      <c r="D9249">
        <v>-1.1091273478157331</v>
      </c>
      <c r="E9249">
        <v>-0.14497300000000099</v>
      </c>
      <c r="F9249">
        <v>1.068817774984095</v>
      </c>
      <c r="G9249">
        <f t="shared" si="144"/>
        <v>77.058333333340727</v>
      </c>
    </row>
    <row r="9250" spans="1:7" x14ac:dyDescent="0.3">
      <c r="A9250">
        <v>9.1358013276003209</v>
      </c>
      <c r="B9250">
        <v>-0.98047382226328206</v>
      </c>
      <c r="C9250">
        <v>8.70051111572241</v>
      </c>
      <c r="D9250">
        <v>-1.109368065143558</v>
      </c>
      <c r="E9250">
        <v>-0.14589599999999811</v>
      </c>
      <c r="F9250">
        <v>1.0698494266540299</v>
      </c>
      <c r="G9250">
        <f t="shared" si="144"/>
        <v>77.066666666674067</v>
      </c>
    </row>
    <row r="9251" spans="1:7" x14ac:dyDescent="0.3">
      <c r="A9251">
        <v>9.1814830439581367</v>
      </c>
      <c r="B9251">
        <v>-0.87298209727875054</v>
      </c>
      <c r="C9251">
        <v>8.735538900692859</v>
      </c>
      <c r="D9251">
        <v>-1.108844626092006</v>
      </c>
      <c r="E9251">
        <v>-0.14599499999999599</v>
      </c>
      <c r="F9251">
        <v>1.06719973467961</v>
      </c>
      <c r="G9251">
        <f t="shared" si="144"/>
        <v>77.075000000007407</v>
      </c>
    </row>
    <row r="9252" spans="1:7" x14ac:dyDescent="0.3">
      <c r="A9252">
        <v>9.1832201256864927</v>
      </c>
      <c r="B9252">
        <v>-0.84833377751601247</v>
      </c>
      <c r="C9252">
        <v>8.7494681563676622</v>
      </c>
      <c r="D9252">
        <v>-1.109694941728534</v>
      </c>
      <c r="E9252">
        <v>-0.14663599999999721</v>
      </c>
      <c r="F9252">
        <v>1.0681232433792329</v>
      </c>
      <c r="G9252">
        <f t="shared" si="144"/>
        <v>77.083333333340747</v>
      </c>
    </row>
    <row r="9253" spans="1:7" x14ac:dyDescent="0.3">
      <c r="A9253">
        <v>9.1272513447414205</v>
      </c>
      <c r="B9253">
        <v>-0.97885556918179584</v>
      </c>
      <c r="C9253">
        <v>8.7028995849035837</v>
      </c>
      <c r="D9253">
        <v>-1.1084795533124041</v>
      </c>
      <c r="E9253">
        <v>-0.14530100000000051</v>
      </c>
      <c r="F9253">
        <v>1.0684824925934799</v>
      </c>
      <c r="G9253">
        <f t="shared" si="144"/>
        <v>77.091666666674087</v>
      </c>
    </row>
    <row r="9254" spans="1:7" x14ac:dyDescent="0.3">
      <c r="A9254">
        <v>9.1684865686620256</v>
      </c>
      <c r="B9254">
        <v>-1.0189971886394329</v>
      </c>
      <c r="C9254">
        <v>8.6770582783002315</v>
      </c>
      <c r="D9254">
        <v>-1.1085662818196089</v>
      </c>
      <c r="E9254">
        <v>-0.1458050000000016</v>
      </c>
      <c r="F9254">
        <v>1.0700913863643791</v>
      </c>
      <c r="G9254">
        <f t="shared" si="144"/>
        <v>77.100000000007427</v>
      </c>
    </row>
    <row r="9255" spans="1:7" x14ac:dyDescent="0.3">
      <c r="A9255">
        <v>9.2010833972508035</v>
      </c>
      <c r="B9255">
        <v>-0.83830022031096096</v>
      </c>
      <c r="C9255">
        <v>8.7487144157628762</v>
      </c>
      <c r="D9255">
        <v>-1.1094142194118659</v>
      </c>
      <c r="E9255">
        <v>-0.14639600000000139</v>
      </c>
      <c r="F9255">
        <v>1.0683020728536621</v>
      </c>
      <c r="G9255">
        <f t="shared" si="144"/>
        <v>77.108333333340767</v>
      </c>
    </row>
    <row r="9256" spans="1:7" x14ac:dyDescent="0.3">
      <c r="A9256">
        <v>9.2088435395993145</v>
      </c>
      <c r="B9256">
        <v>-0.87029405499936574</v>
      </c>
      <c r="C9256">
        <v>8.7281692020611175</v>
      </c>
      <c r="D9256">
        <v>-1.1082870517933241</v>
      </c>
      <c r="E9256">
        <v>-0.14686900000000219</v>
      </c>
      <c r="F9256">
        <v>1.0672775543522619</v>
      </c>
      <c r="G9256">
        <f t="shared" si="144"/>
        <v>77.116666666674107</v>
      </c>
    </row>
    <row r="9257" spans="1:7" x14ac:dyDescent="0.3">
      <c r="A9257">
        <v>9.115292880779867</v>
      </c>
      <c r="B9257">
        <v>-0.99356120636518808</v>
      </c>
      <c r="C9257">
        <v>8.6919321847468822</v>
      </c>
      <c r="D9257">
        <v>-1.108950438568747</v>
      </c>
      <c r="E9257">
        <v>-0.1448889999999953</v>
      </c>
      <c r="F9257">
        <v>1.068040104669417</v>
      </c>
      <c r="G9257">
        <f t="shared" si="144"/>
        <v>77.125000000007446</v>
      </c>
    </row>
    <row r="9258" spans="1:7" x14ac:dyDescent="0.3">
      <c r="A9258">
        <v>9.1105890412215942</v>
      </c>
      <c r="B9258">
        <v>-0.96228684112543772</v>
      </c>
      <c r="C9258">
        <v>8.6968576178211023</v>
      </c>
      <c r="D9258">
        <v>-1.108011461988736</v>
      </c>
      <c r="E9258">
        <v>-0.14551099999999539</v>
      </c>
      <c r="F9258">
        <v>1.0675201306487261</v>
      </c>
      <c r="G9258">
        <f t="shared" si="144"/>
        <v>77.133333333340786</v>
      </c>
    </row>
    <row r="9259" spans="1:7" x14ac:dyDescent="0.3">
      <c r="A9259">
        <v>9.0998741573811408</v>
      </c>
      <c r="B9259">
        <v>-0.94801231496706517</v>
      </c>
      <c r="C9259">
        <v>8.7023527815147332</v>
      </c>
      <c r="D9259">
        <v>-1.109087665077938</v>
      </c>
      <c r="E9259">
        <v>-0.14527099999999959</v>
      </c>
      <c r="F9259">
        <v>1.066885846082628</v>
      </c>
      <c r="G9259">
        <f t="shared" si="144"/>
        <v>77.141666666674126</v>
      </c>
    </row>
    <row r="9260" spans="1:7" x14ac:dyDescent="0.3">
      <c r="A9260">
        <v>9.1379665489120772</v>
      </c>
      <c r="B9260">
        <v>-1.017802733552871</v>
      </c>
      <c r="C9260">
        <v>8.674782657613024</v>
      </c>
      <c r="D9260">
        <v>-1.108141603504788</v>
      </c>
      <c r="E9260">
        <v>-0.1459079999999974</v>
      </c>
      <c r="F9260">
        <v>1.0679359325075499</v>
      </c>
      <c r="G9260">
        <f t="shared" si="144"/>
        <v>77.150000000007466</v>
      </c>
    </row>
    <row r="9261" spans="1:7" x14ac:dyDescent="0.3">
      <c r="A9261">
        <v>9.1556175565960594</v>
      </c>
      <c r="B9261">
        <v>-0.87551074487956593</v>
      </c>
      <c r="C9261">
        <v>8.7172077230949938</v>
      </c>
      <c r="D9261">
        <v>-1.10783741776822</v>
      </c>
      <c r="E9261">
        <v>-0.144927000000003</v>
      </c>
      <c r="F9261">
        <v>1.065932259870199</v>
      </c>
      <c r="G9261">
        <f t="shared" si="144"/>
        <v>77.158333333340806</v>
      </c>
    </row>
    <row r="9262" spans="1:7" x14ac:dyDescent="0.3">
      <c r="A9262">
        <v>9.1248999188634468</v>
      </c>
      <c r="B9262">
        <v>-0.95039572913923298</v>
      </c>
      <c r="C9262">
        <v>8.7004129633116811</v>
      </c>
      <c r="D9262">
        <v>-1.108570740859649</v>
      </c>
      <c r="E9262">
        <v>-0.1457090000000022</v>
      </c>
      <c r="F9262">
        <v>1.067012630752616</v>
      </c>
      <c r="G9262">
        <f t="shared" si="144"/>
        <v>77.166666666674146</v>
      </c>
    </row>
    <row r="9263" spans="1:7" x14ac:dyDescent="0.3">
      <c r="A9263">
        <v>9.1172990177575315</v>
      </c>
      <c r="B9263">
        <v>-0.94866743057875302</v>
      </c>
      <c r="C9263">
        <v>8.7068856151814149</v>
      </c>
      <c r="D9263">
        <v>-1.10918309076255</v>
      </c>
      <c r="E9263">
        <v>-0.14561799999999461</v>
      </c>
      <c r="F9263">
        <v>1.0664959949075401</v>
      </c>
      <c r="G9263">
        <f t="shared" si="144"/>
        <v>77.175000000007486</v>
      </c>
    </row>
    <row r="9264" spans="1:7" x14ac:dyDescent="0.3">
      <c r="A9264">
        <v>9.120657782804475</v>
      </c>
      <c r="B9264">
        <v>-0.97713571850420833</v>
      </c>
      <c r="C9264">
        <v>8.6804157316970745</v>
      </c>
      <c r="D9264">
        <v>-1.1080778062584451</v>
      </c>
      <c r="E9264">
        <v>-0.14549199999999979</v>
      </c>
      <c r="F9264">
        <v>1.067238053641729</v>
      </c>
      <c r="G9264">
        <f t="shared" si="144"/>
        <v>77.183333333340826</v>
      </c>
    </row>
    <row r="9265" spans="1:7" x14ac:dyDescent="0.3">
      <c r="A9265">
        <v>9.1183931369361968</v>
      </c>
      <c r="B9265">
        <v>-0.94290948528317542</v>
      </c>
      <c r="C9265">
        <v>8.7004745564887394</v>
      </c>
      <c r="D9265">
        <v>-1.1078545701760569</v>
      </c>
      <c r="E9265">
        <v>-0.14542700000000081</v>
      </c>
      <c r="F9265">
        <v>1.066494248121771</v>
      </c>
      <c r="G9265">
        <f t="shared" si="144"/>
        <v>77.191666666674166</v>
      </c>
    </row>
    <row r="9266" spans="1:7" x14ac:dyDescent="0.3">
      <c r="A9266">
        <v>9.1210218105000518</v>
      </c>
      <c r="B9266">
        <v>-1.0088079903600371</v>
      </c>
      <c r="C9266">
        <v>8.6812635032862069</v>
      </c>
      <c r="D9266">
        <v>-1.10809909620491</v>
      </c>
      <c r="E9266">
        <v>-0.1447290000000018</v>
      </c>
      <c r="F9266">
        <v>1.06727919654123</v>
      </c>
      <c r="G9266">
        <f t="shared" si="144"/>
        <v>77.200000000007506</v>
      </c>
    </row>
    <row r="9267" spans="1:7" x14ac:dyDescent="0.3">
      <c r="A9267">
        <v>9.1455040876691971</v>
      </c>
      <c r="B9267">
        <v>-0.98562381248858399</v>
      </c>
      <c r="C9267">
        <v>8.7053313167896196</v>
      </c>
      <c r="D9267">
        <v>-1.108237994283082</v>
      </c>
      <c r="E9267">
        <v>-0.1464720000000003</v>
      </c>
      <c r="F9267">
        <v>1.06741661678676</v>
      </c>
      <c r="G9267">
        <f t="shared" si="144"/>
        <v>77.208333333340846</v>
      </c>
    </row>
    <row r="9268" spans="1:7" x14ac:dyDescent="0.3">
      <c r="A9268">
        <v>9.1120825783334922</v>
      </c>
      <c r="B9268">
        <v>-0.97672443286282973</v>
      </c>
      <c r="C9268">
        <v>8.6808270785398367</v>
      </c>
      <c r="D9268">
        <v>-1.108517013027033</v>
      </c>
      <c r="E9268">
        <v>-0.14477899999999769</v>
      </c>
      <c r="F9268">
        <v>1.066888134487602</v>
      </c>
      <c r="G9268">
        <f t="shared" si="144"/>
        <v>77.216666666674186</v>
      </c>
    </row>
    <row r="9269" spans="1:7" x14ac:dyDescent="0.3">
      <c r="A9269">
        <v>9.1310996372862103</v>
      </c>
      <c r="B9269">
        <v>-0.94685855783680739</v>
      </c>
      <c r="C9269">
        <v>8.6978167189168243</v>
      </c>
      <c r="D9269">
        <v>-1.107910369633972</v>
      </c>
      <c r="E9269">
        <v>-0.14586199999999941</v>
      </c>
      <c r="F9269">
        <v>1.068133413891454</v>
      </c>
      <c r="G9269">
        <f t="shared" si="144"/>
        <v>77.225000000007526</v>
      </c>
    </row>
    <row r="9270" spans="1:7" x14ac:dyDescent="0.3">
      <c r="A9270">
        <v>9.1127272377693629</v>
      </c>
      <c r="B9270">
        <v>-0.97119131720205165</v>
      </c>
      <c r="C9270">
        <v>8.7052333217333597</v>
      </c>
      <c r="D9270">
        <v>-1.109554177095655</v>
      </c>
      <c r="E9270">
        <v>-0.14538500000000071</v>
      </c>
      <c r="F9270">
        <v>1.066652950103002</v>
      </c>
      <c r="G9270">
        <f t="shared" si="144"/>
        <v>77.233333333340866</v>
      </c>
    </row>
    <row r="9271" spans="1:7" x14ac:dyDescent="0.3">
      <c r="A9271">
        <v>9.180180561741702</v>
      </c>
      <c r="B9271">
        <v>-0.84342911025181133</v>
      </c>
      <c r="C9271">
        <v>8.7228027874381002</v>
      </c>
      <c r="D9271">
        <v>-1.107393016229224</v>
      </c>
      <c r="E9271">
        <v>-0.1451710000000023</v>
      </c>
      <c r="F9271">
        <v>1.0667386513831389</v>
      </c>
      <c r="G9271">
        <f t="shared" si="144"/>
        <v>77.241666666674206</v>
      </c>
    </row>
    <row r="9272" spans="1:7" x14ac:dyDescent="0.3">
      <c r="A9272">
        <v>9.1788094883110922</v>
      </c>
      <c r="B9272">
        <v>-0.84562638755830333</v>
      </c>
      <c r="C9272">
        <v>8.7373028548845504</v>
      </c>
      <c r="D9272">
        <v>-1.108364031388696</v>
      </c>
      <c r="E9272">
        <v>-0.14595400000000089</v>
      </c>
      <c r="F9272">
        <v>1.0665344883108501</v>
      </c>
      <c r="G9272">
        <f t="shared" si="144"/>
        <v>77.250000000007546</v>
      </c>
    </row>
    <row r="9273" spans="1:7" x14ac:dyDescent="0.3">
      <c r="A9273">
        <v>9.2079840624384026</v>
      </c>
      <c r="B9273">
        <v>-0.89502895575299812</v>
      </c>
      <c r="C9273">
        <v>8.7173636254687228</v>
      </c>
      <c r="D9273">
        <v>-1.108915617515807</v>
      </c>
      <c r="E9273">
        <v>-0.14583500000000249</v>
      </c>
      <c r="F9273">
        <v>1.0692380109655319</v>
      </c>
      <c r="G9273">
        <f t="shared" si="144"/>
        <v>77.258333333340886</v>
      </c>
    </row>
    <row r="9274" spans="1:7" x14ac:dyDescent="0.3">
      <c r="A9274">
        <v>9.1021463547033861</v>
      </c>
      <c r="B9274">
        <v>-0.94147724400001931</v>
      </c>
      <c r="C9274">
        <v>8.7122122806497444</v>
      </c>
      <c r="D9274">
        <v>-1.1096740660462601</v>
      </c>
      <c r="E9274">
        <v>-0.14514100000000141</v>
      </c>
      <c r="F9274">
        <v>1.065230944603883</v>
      </c>
      <c r="G9274">
        <f t="shared" si="144"/>
        <v>77.266666666674226</v>
      </c>
    </row>
    <row r="9275" spans="1:7" x14ac:dyDescent="0.3">
      <c r="A9275">
        <v>9.1810961511513547</v>
      </c>
      <c r="B9275">
        <v>-0.86003053506387506</v>
      </c>
      <c r="C9275">
        <v>8.7337065210831906</v>
      </c>
      <c r="D9275">
        <v>-1.108357564106125</v>
      </c>
      <c r="E9275">
        <v>-0.1462470000000021</v>
      </c>
      <c r="F9275">
        <v>1.0667016055578831</v>
      </c>
      <c r="G9275">
        <f t="shared" si="144"/>
        <v>77.275000000007566</v>
      </c>
    </row>
    <row r="9276" spans="1:7" x14ac:dyDescent="0.3">
      <c r="A9276">
        <v>9.1291235947825289</v>
      </c>
      <c r="B9276">
        <v>-0.96327478571306469</v>
      </c>
      <c r="C9276">
        <v>8.6948182358832398</v>
      </c>
      <c r="D9276">
        <v>-1.1086748695585771</v>
      </c>
      <c r="E9276">
        <v>-0.1456029999999969</v>
      </c>
      <c r="F9276">
        <v>1.068076802361926</v>
      </c>
      <c r="G9276">
        <f t="shared" si="144"/>
        <v>77.283333333340906</v>
      </c>
    </row>
    <row r="9277" spans="1:7" x14ac:dyDescent="0.3">
      <c r="A9277">
        <v>9.1142803201723925</v>
      </c>
      <c r="B9277">
        <v>-0.95917211595673968</v>
      </c>
      <c r="C9277">
        <v>8.6986852476886103</v>
      </c>
      <c r="D9277">
        <v>-1.108594935422393</v>
      </c>
      <c r="E9277">
        <v>-0.14501500000000109</v>
      </c>
      <c r="F9277">
        <v>1.067390482076729</v>
      </c>
      <c r="G9277">
        <f t="shared" si="144"/>
        <v>77.291666666674246</v>
      </c>
    </row>
    <row r="9278" spans="1:7" x14ac:dyDescent="0.3">
      <c r="A9278">
        <v>9.1749450990127706</v>
      </c>
      <c r="B9278">
        <v>-0.86191981719350208</v>
      </c>
      <c r="C9278">
        <v>8.7327146291254341</v>
      </c>
      <c r="D9278">
        <v>-1.109086351351753</v>
      </c>
      <c r="E9278">
        <v>-0.14562200000000361</v>
      </c>
      <c r="F9278">
        <v>1.0667159982856931</v>
      </c>
      <c r="G9278">
        <f t="shared" si="144"/>
        <v>77.300000000007586</v>
      </c>
    </row>
    <row r="9279" spans="1:7" x14ac:dyDescent="0.3">
      <c r="A9279">
        <v>9.1712755101244721</v>
      </c>
      <c r="B9279">
        <v>-0.84041476068544618</v>
      </c>
      <c r="C9279">
        <v>8.7392350188587393</v>
      </c>
      <c r="D9279">
        <v>-1.1085879461905821</v>
      </c>
      <c r="E9279">
        <v>-0.14562200000000361</v>
      </c>
      <c r="F9279">
        <v>1.0663292977616179</v>
      </c>
      <c r="G9279">
        <f t="shared" si="144"/>
        <v>77.308333333340926</v>
      </c>
    </row>
    <row r="9280" spans="1:7" x14ac:dyDescent="0.3">
      <c r="A9280">
        <v>9.1170788167701406</v>
      </c>
      <c r="B9280">
        <v>-0.95836250594663785</v>
      </c>
      <c r="C9280">
        <v>8.6994869704453599</v>
      </c>
      <c r="D9280">
        <v>-1.1088187365421369</v>
      </c>
      <c r="E9280">
        <v>-0.14553799999999781</v>
      </c>
      <c r="F9280">
        <v>1.0677818323786341</v>
      </c>
      <c r="G9280">
        <f t="shared" si="144"/>
        <v>77.316666666674266</v>
      </c>
    </row>
    <row r="9281" spans="1:7" x14ac:dyDescent="0.3">
      <c r="A9281">
        <v>9.1021456456346765</v>
      </c>
      <c r="B9281">
        <v>-0.97446976546813546</v>
      </c>
      <c r="C9281">
        <v>8.6999770607923796</v>
      </c>
      <c r="D9281">
        <v>-1.1090766620745069</v>
      </c>
      <c r="E9281">
        <v>-0.14491999999999561</v>
      </c>
      <c r="F9281">
        <v>1.0658895685440299</v>
      </c>
      <c r="G9281">
        <f t="shared" si="144"/>
        <v>77.325000000007606</v>
      </c>
    </row>
    <row r="9282" spans="1:7" x14ac:dyDescent="0.3">
      <c r="A9282">
        <v>9.0952087806080772</v>
      </c>
      <c r="B9282">
        <v>-0.945606897466166</v>
      </c>
      <c r="C9282">
        <v>8.7009155119192041</v>
      </c>
      <c r="D9282">
        <v>-1.1088990960268981</v>
      </c>
      <c r="E9282">
        <v>-0.14489699999999661</v>
      </c>
      <c r="F9282">
        <v>1.064978266015373</v>
      </c>
      <c r="G9282">
        <f t="shared" si="144"/>
        <v>77.333333333340946</v>
      </c>
    </row>
    <row r="9283" spans="1:7" x14ac:dyDescent="0.3">
      <c r="A9283">
        <v>9.1994276835675723</v>
      </c>
      <c r="B9283">
        <v>-0.87021494903611918</v>
      </c>
      <c r="C9283">
        <v>8.7346340065912074</v>
      </c>
      <c r="D9283">
        <v>-1.1088748580012171</v>
      </c>
      <c r="E9283">
        <v>-0.1469640000000022</v>
      </c>
      <c r="F9283">
        <v>1.066473421364531</v>
      </c>
      <c r="G9283">
        <f t="shared" si="144"/>
        <v>77.341666666674286</v>
      </c>
    </row>
    <row r="9284" spans="1:7" x14ac:dyDescent="0.3">
      <c r="A9284">
        <v>9.1403816894679206</v>
      </c>
      <c r="B9284">
        <v>-1.0015436799461741</v>
      </c>
      <c r="C9284">
        <v>8.6832883721688674</v>
      </c>
      <c r="D9284">
        <v>-1.1086477605445819</v>
      </c>
      <c r="E9284">
        <v>-0.1456289999999999</v>
      </c>
      <c r="F9284">
        <v>1.0670268070755731</v>
      </c>
      <c r="G9284">
        <f t="shared" ref="G9284:G9347" si="145">G9283+1/120</f>
        <v>77.350000000007626</v>
      </c>
    </row>
    <row r="9285" spans="1:7" x14ac:dyDescent="0.3">
      <c r="A9285">
        <v>9.1270816990890982</v>
      </c>
      <c r="B9285">
        <v>-0.97169128184440023</v>
      </c>
      <c r="C9285">
        <v>8.6885129427191821</v>
      </c>
      <c r="D9285">
        <v>-1.1080473386492291</v>
      </c>
      <c r="E9285">
        <v>-0.1455609999999968</v>
      </c>
      <c r="F9285">
        <v>1.0676530135491751</v>
      </c>
      <c r="G9285">
        <f t="shared" si="145"/>
        <v>77.358333333340966</v>
      </c>
    </row>
    <row r="9286" spans="1:7" x14ac:dyDescent="0.3">
      <c r="A9286">
        <v>9.1211718528238279</v>
      </c>
      <c r="B9286">
        <v>-0.93891546966165407</v>
      </c>
      <c r="C9286">
        <v>8.6938119905522679</v>
      </c>
      <c r="D9286">
        <v>-1.107781153496862</v>
      </c>
      <c r="E9286">
        <v>-0.14532000000000159</v>
      </c>
      <c r="F9286">
        <v>1.0665386552294891</v>
      </c>
      <c r="G9286">
        <f t="shared" si="145"/>
        <v>77.366666666674305</v>
      </c>
    </row>
    <row r="9287" spans="1:7" x14ac:dyDescent="0.3">
      <c r="A9287">
        <v>9.1185321521330263</v>
      </c>
      <c r="B9287">
        <v>-0.93670814518467194</v>
      </c>
      <c r="C9287">
        <v>8.7057160729330381</v>
      </c>
      <c r="D9287">
        <v>-1.108782459950252</v>
      </c>
      <c r="E9287">
        <v>-0.14533599999999869</v>
      </c>
      <c r="F9287">
        <v>1.0673285421748131</v>
      </c>
      <c r="G9287">
        <f t="shared" si="145"/>
        <v>77.375000000007645</v>
      </c>
    </row>
    <row r="9288" spans="1:7" x14ac:dyDescent="0.3">
      <c r="A9288">
        <v>9.0975087553322105</v>
      </c>
      <c r="B9288">
        <v>-0.94368539789067696</v>
      </c>
      <c r="C9288">
        <v>8.6989387760821977</v>
      </c>
      <c r="D9288">
        <v>-1.1089923144851861</v>
      </c>
      <c r="E9288">
        <v>-0.14441599999999999</v>
      </c>
      <c r="F9288">
        <v>1.0647529144699259</v>
      </c>
      <c r="G9288">
        <f t="shared" si="145"/>
        <v>77.383333333340985</v>
      </c>
    </row>
    <row r="9289" spans="1:7" x14ac:dyDescent="0.3">
      <c r="A9289">
        <v>9.1412632246537502</v>
      </c>
      <c r="B9289">
        <v>-0.9921186922521118</v>
      </c>
      <c r="C9289">
        <v>8.6793894657316546</v>
      </c>
      <c r="D9289">
        <v>-1.1082475012831841</v>
      </c>
      <c r="E9289">
        <v>-0.14482399999999621</v>
      </c>
      <c r="F9289">
        <v>1.066296705354123</v>
      </c>
      <c r="G9289">
        <f t="shared" si="145"/>
        <v>77.391666666674325</v>
      </c>
    </row>
    <row r="9290" spans="1:7" x14ac:dyDescent="0.3">
      <c r="A9290">
        <v>9.1170252786127328</v>
      </c>
      <c r="B9290">
        <v>-0.94580318405862973</v>
      </c>
      <c r="C9290">
        <v>8.7027659101078232</v>
      </c>
      <c r="D9290">
        <v>-1.1089278060158441</v>
      </c>
      <c r="E9290">
        <v>-0.14490100000000011</v>
      </c>
      <c r="F9290">
        <v>1.066335724204982</v>
      </c>
      <c r="G9290">
        <f t="shared" si="145"/>
        <v>77.400000000007665</v>
      </c>
    </row>
    <row r="9291" spans="1:7" x14ac:dyDescent="0.3">
      <c r="A9291">
        <v>9.1271327558200941</v>
      </c>
      <c r="B9291">
        <v>-0.96603539687314322</v>
      </c>
      <c r="C9291">
        <v>8.68538160605274</v>
      </c>
      <c r="D9291">
        <v>-1.107855347995014</v>
      </c>
      <c r="E9291">
        <v>-0.14564100000000471</v>
      </c>
      <c r="F9291">
        <v>1.068315107642712</v>
      </c>
      <c r="G9291">
        <f t="shared" si="145"/>
        <v>77.408333333341005</v>
      </c>
    </row>
    <row r="9292" spans="1:7" x14ac:dyDescent="0.3">
      <c r="A9292">
        <v>9.122678478113075</v>
      </c>
      <c r="B9292">
        <v>-0.9762381680130322</v>
      </c>
      <c r="C9292">
        <v>8.6924725449585019</v>
      </c>
      <c r="D9292">
        <v>-1.1077217577446961</v>
      </c>
      <c r="E9292">
        <v>-0.1454690000000064</v>
      </c>
      <c r="F9292">
        <v>1.067611757342348</v>
      </c>
      <c r="G9292">
        <f t="shared" si="145"/>
        <v>77.416666666674345</v>
      </c>
    </row>
    <row r="9293" spans="1:7" x14ac:dyDescent="0.3">
      <c r="A9293">
        <v>9.189642480092667</v>
      </c>
      <c r="B9293">
        <v>-0.83049381243994402</v>
      </c>
      <c r="C9293">
        <v>8.7349113235391229</v>
      </c>
      <c r="D9293">
        <v>-1.1078852003924431</v>
      </c>
      <c r="E9293">
        <v>-0.1459269999999985</v>
      </c>
      <c r="F9293">
        <v>1.0673547583133689</v>
      </c>
      <c r="G9293">
        <f t="shared" si="145"/>
        <v>77.425000000007685</v>
      </c>
    </row>
    <row r="9294" spans="1:7" x14ac:dyDescent="0.3">
      <c r="A9294">
        <v>9.0989806465603813</v>
      </c>
      <c r="B9294">
        <v>-0.96317918015851101</v>
      </c>
      <c r="C9294">
        <v>8.7066138540324829</v>
      </c>
      <c r="D9294">
        <v>-1.1084411753403951</v>
      </c>
      <c r="E9294">
        <v>-0.14497300000000099</v>
      </c>
      <c r="F9294">
        <v>1.065703059534155</v>
      </c>
      <c r="G9294">
        <f t="shared" si="145"/>
        <v>77.433333333341025</v>
      </c>
    </row>
    <row r="9295" spans="1:7" x14ac:dyDescent="0.3">
      <c r="A9295">
        <v>9.1866804247323</v>
      </c>
      <c r="B9295">
        <v>-0.883868185598779</v>
      </c>
      <c r="C9295">
        <v>8.7096629250303668</v>
      </c>
      <c r="D9295">
        <v>-1.108242727613411</v>
      </c>
      <c r="E9295">
        <v>-0.14499599999999449</v>
      </c>
      <c r="F9295">
        <v>1.066575456519282</v>
      </c>
      <c r="G9295">
        <f t="shared" si="145"/>
        <v>77.441666666674365</v>
      </c>
    </row>
    <row r="9296" spans="1:7" x14ac:dyDescent="0.3">
      <c r="A9296">
        <v>9.1399325783685708</v>
      </c>
      <c r="B9296">
        <v>-0.99511010638751807</v>
      </c>
      <c r="C9296">
        <v>8.6907247081993511</v>
      </c>
      <c r="D9296">
        <v>-1.107913461774845</v>
      </c>
      <c r="E9296">
        <v>-0.14463700000000021</v>
      </c>
      <c r="F9296">
        <v>1.0663249649873749</v>
      </c>
      <c r="G9296">
        <f t="shared" si="145"/>
        <v>77.450000000007705</v>
      </c>
    </row>
    <row r="9297" spans="1:7" x14ac:dyDescent="0.3">
      <c r="A9297">
        <v>9.1151674893680319</v>
      </c>
      <c r="B9297">
        <v>-0.96224240722079213</v>
      </c>
      <c r="C9297">
        <v>8.6951144735702268</v>
      </c>
      <c r="D9297">
        <v>-1.1081076900349149</v>
      </c>
      <c r="E9297">
        <v>-0.14449600000000229</v>
      </c>
      <c r="F9297">
        <v>1.0658227614599149</v>
      </c>
      <c r="G9297">
        <f t="shared" si="145"/>
        <v>77.458333333341045</v>
      </c>
    </row>
    <row r="9298" spans="1:7" x14ac:dyDescent="0.3">
      <c r="A9298">
        <v>9.1674268547807873</v>
      </c>
      <c r="B9298">
        <v>-0.86407346270962126</v>
      </c>
      <c r="C9298">
        <v>8.7305125423141554</v>
      </c>
      <c r="D9298">
        <v>-1.107879392409294</v>
      </c>
      <c r="E9298">
        <v>-0.14519100000000279</v>
      </c>
      <c r="F9298">
        <v>1.0657071751539109</v>
      </c>
      <c r="G9298">
        <f t="shared" si="145"/>
        <v>77.466666666674385</v>
      </c>
    </row>
    <row r="9299" spans="1:7" x14ac:dyDescent="0.3">
      <c r="A9299">
        <v>9.1838671384999166</v>
      </c>
      <c r="B9299">
        <v>-0.82371249149431391</v>
      </c>
      <c r="C9299">
        <v>8.723725314014299</v>
      </c>
      <c r="D9299">
        <v>-1.107550156700378</v>
      </c>
      <c r="E9299">
        <v>-0.14523300000000289</v>
      </c>
      <c r="F9299">
        <v>1.065975907079767</v>
      </c>
      <c r="G9299">
        <f t="shared" si="145"/>
        <v>77.475000000007725</v>
      </c>
    </row>
    <row r="9300" spans="1:7" x14ac:dyDescent="0.3">
      <c r="A9300">
        <v>9.1225214024325805</v>
      </c>
      <c r="B9300">
        <v>-1.00113459312472</v>
      </c>
      <c r="C9300">
        <v>8.670412548010038</v>
      </c>
      <c r="D9300">
        <v>-1.1078961328018471</v>
      </c>
      <c r="E9300">
        <v>-0.14473699999999759</v>
      </c>
      <c r="F9300">
        <v>1.0673668199229061</v>
      </c>
      <c r="G9300">
        <f t="shared" si="145"/>
        <v>77.483333333341065</v>
      </c>
    </row>
    <row r="9301" spans="1:7" x14ac:dyDescent="0.3">
      <c r="A9301">
        <v>9.2034710665286514</v>
      </c>
      <c r="B9301">
        <v>-0.87553952760916942</v>
      </c>
      <c r="C9301">
        <v>8.718825212545271</v>
      </c>
      <c r="D9301">
        <v>-1.1073438764158769</v>
      </c>
      <c r="E9301">
        <v>-0.14620100000000411</v>
      </c>
      <c r="F9301">
        <v>1.0670193118163021</v>
      </c>
      <c r="G9301">
        <f t="shared" si="145"/>
        <v>77.491666666674405</v>
      </c>
    </row>
    <row r="9302" spans="1:7" x14ac:dyDescent="0.3">
      <c r="A9302">
        <v>9.1269307816754637</v>
      </c>
      <c r="B9302">
        <v>-0.95573932466307199</v>
      </c>
      <c r="C9302">
        <v>8.6910063364724603</v>
      </c>
      <c r="D9302">
        <v>-1.1076689953805841</v>
      </c>
      <c r="E9302">
        <v>-0.1447859999999995</v>
      </c>
      <c r="F9302">
        <v>1.067065546638561</v>
      </c>
      <c r="G9302">
        <f t="shared" si="145"/>
        <v>77.500000000007745</v>
      </c>
    </row>
    <row r="9303" spans="1:7" x14ac:dyDescent="0.3">
      <c r="A9303">
        <v>9.1763703419396254</v>
      </c>
      <c r="B9303">
        <v>-0.90803780850471694</v>
      </c>
      <c r="C9303">
        <v>8.697333237788424</v>
      </c>
      <c r="D9303">
        <v>-1.1071184527771269</v>
      </c>
      <c r="E9303">
        <v>-0.14493899999999671</v>
      </c>
      <c r="F9303">
        <v>1.067110877001241</v>
      </c>
      <c r="G9303">
        <f t="shared" si="145"/>
        <v>77.508333333341085</v>
      </c>
    </row>
    <row r="9304" spans="1:7" x14ac:dyDescent="0.3">
      <c r="A9304">
        <v>9.1208532495190475</v>
      </c>
      <c r="B9304">
        <v>-0.97656033104887263</v>
      </c>
      <c r="C9304">
        <v>8.6897567443608263</v>
      </c>
      <c r="D9304">
        <v>-1.1074533755758009</v>
      </c>
      <c r="E9304">
        <v>-0.14504600000000151</v>
      </c>
      <c r="F9304">
        <v>1.066705084296858</v>
      </c>
      <c r="G9304">
        <f t="shared" si="145"/>
        <v>77.516666666674425</v>
      </c>
    </row>
    <row r="9305" spans="1:7" x14ac:dyDescent="0.3">
      <c r="A9305">
        <v>9.1738109084343815</v>
      </c>
      <c r="B9305">
        <v>-0.89644716856909856</v>
      </c>
      <c r="C9305">
        <v>8.7162441727834601</v>
      </c>
      <c r="D9305">
        <v>-1.10853950439188</v>
      </c>
      <c r="E9305">
        <v>-0.1456060000000009</v>
      </c>
      <c r="F9305">
        <v>1.066624083093916</v>
      </c>
      <c r="G9305">
        <f t="shared" si="145"/>
        <v>77.525000000007765</v>
      </c>
    </row>
    <row r="9306" spans="1:7" x14ac:dyDescent="0.3">
      <c r="A9306">
        <v>9.1017107982126504</v>
      </c>
      <c r="B9306">
        <v>-0.95044789808020202</v>
      </c>
      <c r="C9306">
        <v>8.6957503267606509</v>
      </c>
      <c r="D9306">
        <v>-1.1078951902517371</v>
      </c>
      <c r="E9306">
        <v>-0.14490100000000011</v>
      </c>
      <c r="F9306">
        <v>1.0659265730303229</v>
      </c>
      <c r="G9306">
        <f t="shared" si="145"/>
        <v>77.533333333341105</v>
      </c>
    </row>
    <row r="9307" spans="1:7" x14ac:dyDescent="0.3">
      <c r="A9307">
        <v>9.1046541326099835</v>
      </c>
      <c r="B9307">
        <v>-0.93572290537401837</v>
      </c>
      <c r="C9307">
        <v>8.6983902071583863</v>
      </c>
      <c r="D9307">
        <v>-1.107291935333659</v>
      </c>
      <c r="E9307">
        <v>-0.145625000000002</v>
      </c>
      <c r="F9307">
        <v>1.0664209539601841</v>
      </c>
      <c r="G9307">
        <f t="shared" si="145"/>
        <v>77.541666666674445</v>
      </c>
    </row>
    <row r="9308" spans="1:7" x14ac:dyDescent="0.3">
      <c r="A9308">
        <v>9.1258930982932167</v>
      </c>
      <c r="B9308">
        <v>-0.96433033948781555</v>
      </c>
      <c r="C9308">
        <v>8.6831273255473036</v>
      </c>
      <c r="D9308">
        <v>-1.1069858257463989</v>
      </c>
      <c r="E9308">
        <v>-0.14532000000000159</v>
      </c>
      <c r="F9308">
        <v>1.06773931162053</v>
      </c>
      <c r="G9308">
        <f t="shared" si="145"/>
        <v>77.550000000007785</v>
      </c>
    </row>
    <row r="9309" spans="1:7" x14ac:dyDescent="0.3">
      <c r="A9309">
        <v>9.1365395674585006</v>
      </c>
      <c r="B9309">
        <v>-1.00440301637278</v>
      </c>
      <c r="C9309">
        <v>8.6883968568447862</v>
      </c>
      <c r="D9309">
        <v>-1.1081274698951249</v>
      </c>
      <c r="E9309">
        <v>-0.14633900000000369</v>
      </c>
      <c r="F9309">
        <v>1.066724445305357</v>
      </c>
      <c r="G9309">
        <f t="shared" si="145"/>
        <v>77.558333333341125</v>
      </c>
    </row>
    <row r="9310" spans="1:7" x14ac:dyDescent="0.3">
      <c r="A9310">
        <v>9.2035075002054487</v>
      </c>
      <c r="B9310">
        <v>-0.86262307679583716</v>
      </c>
      <c r="C9310">
        <v>8.7234194309541895</v>
      </c>
      <c r="D9310">
        <v>-1.1070617771151841</v>
      </c>
      <c r="E9310">
        <v>-0.14620100000000411</v>
      </c>
      <c r="F9310">
        <v>1.0683278457228369</v>
      </c>
      <c r="G9310">
        <f t="shared" si="145"/>
        <v>77.566666666674465</v>
      </c>
    </row>
    <row r="9311" spans="1:7" x14ac:dyDescent="0.3">
      <c r="A9311">
        <v>9.1328890887593612</v>
      </c>
      <c r="B9311">
        <v>-0.94524240441552043</v>
      </c>
      <c r="C9311">
        <v>8.7023615432331045</v>
      </c>
      <c r="D9311">
        <v>-1.108538866886404</v>
      </c>
      <c r="E9311">
        <v>-0.14594200000000171</v>
      </c>
      <c r="F9311">
        <v>1.0674535718482629</v>
      </c>
      <c r="G9311">
        <f t="shared" si="145"/>
        <v>77.575000000007805</v>
      </c>
    </row>
    <row r="9312" spans="1:7" x14ac:dyDescent="0.3">
      <c r="A9312">
        <v>9.09302706873037</v>
      </c>
      <c r="B9312">
        <v>-0.99810038163468018</v>
      </c>
      <c r="C9312">
        <v>8.6682620496787184</v>
      </c>
      <c r="D9312">
        <v>-1.1080207857121851</v>
      </c>
      <c r="E9312">
        <v>-0.14438199999999571</v>
      </c>
      <c r="F9312">
        <v>1.06523321108998</v>
      </c>
      <c r="G9312">
        <f t="shared" si="145"/>
        <v>77.583333333341145</v>
      </c>
    </row>
    <row r="9313" spans="1:7" x14ac:dyDescent="0.3">
      <c r="A9313">
        <v>9.1069574908497533</v>
      </c>
      <c r="B9313">
        <v>-0.98475560249582705</v>
      </c>
      <c r="C9313">
        <v>8.7008392235088827</v>
      </c>
      <c r="D9313">
        <v>-1.109043074443685</v>
      </c>
      <c r="E9313">
        <v>-0.1455069999999975</v>
      </c>
      <c r="F9313">
        <v>1.065840254539369</v>
      </c>
      <c r="G9313">
        <f t="shared" si="145"/>
        <v>77.591666666674485</v>
      </c>
    </row>
    <row r="9314" spans="1:7" x14ac:dyDescent="0.3">
      <c r="A9314">
        <v>9.1525777092638894</v>
      </c>
      <c r="B9314">
        <v>-0.85180819306161559</v>
      </c>
      <c r="C9314">
        <v>8.7286054289014938</v>
      </c>
      <c r="D9314">
        <v>-1.1077330326998089</v>
      </c>
      <c r="E9314">
        <v>-0.1457669999999994</v>
      </c>
      <c r="F9314">
        <v>1.06466519682619</v>
      </c>
      <c r="G9314">
        <f t="shared" si="145"/>
        <v>77.600000000007824</v>
      </c>
    </row>
    <row r="9315" spans="1:7" x14ac:dyDescent="0.3">
      <c r="A9315">
        <v>9.1347533320262055</v>
      </c>
      <c r="B9315">
        <v>-0.9423355642168374</v>
      </c>
      <c r="C9315">
        <v>8.7001663902017672</v>
      </c>
      <c r="D9315">
        <v>-1.1078435321703359</v>
      </c>
      <c r="E9315">
        <v>-0.1459689999999986</v>
      </c>
      <c r="F9315">
        <v>1.0687779957353281</v>
      </c>
      <c r="G9315">
        <f t="shared" si="145"/>
        <v>77.608333333341164</v>
      </c>
    </row>
    <row r="9316" spans="1:7" x14ac:dyDescent="0.3">
      <c r="A9316">
        <v>9.1916955107188247</v>
      </c>
      <c r="B9316">
        <v>-0.86118983856998632</v>
      </c>
      <c r="C9316">
        <v>8.7221440139035629</v>
      </c>
      <c r="D9316">
        <v>-1.1075748241623879</v>
      </c>
      <c r="E9316">
        <v>-0.1460219999999984</v>
      </c>
      <c r="F9316">
        <v>1.0658074656468659</v>
      </c>
      <c r="G9316">
        <f t="shared" si="145"/>
        <v>77.616666666674504</v>
      </c>
    </row>
    <row r="9317" spans="1:7" x14ac:dyDescent="0.3">
      <c r="A9317">
        <v>9.1101818038358466</v>
      </c>
      <c r="B9317">
        <v>-1.002470211590837</v>
      </c>
      <c r="C9317">
        <v>8.6867033309584745</v>
      </c>
      <c r="D9317">
        <v>-1.109114364450505</v>
      </c>
      <c r="E9317">
        <v>-0.1452440000000027</v>
      </c>
      <c r="F9317">
        <v>1.067182581896954</v>
      </c>
      <c r="G9317">
        <f t="shared" si="145"/>
        <v>77.625000000007844</v>
      </c>
    </row>
    <row r="9318" spans="1:7" x14ac:dyDescent="0.3">
      <c r="A9318">
        <v>9.110755676243496</v>
      </c>
      <c r="B9318">
        <v>-0.92091011974329573</v>
      </c>
      <c r="C9318">
        <v>8.6956757508613158</v>
      </c>
      <c r="D9318">
        <v>-1.1076462178914339</v>
      </c>
      <c r="E9318">
        <v>-0.14512600000000381</v>
      </c>
      <c r="F9318">
        <v>1.0663152332467121</v>
      </c>
      <c r="G9318">
        <f t="shared" si="145"/>
        <v>77.633333333341184</v>
      </c>
    </row>
    <row r="9319" spans="1:7" x14ac:dyDescent="0.3">
      <c r="A9319">
        <v>9.1288224035120393</v>
      </c>
      <c r="B9319">
        <v>-0.96112621373469287</v>
      </c>
      <c r="C9319">
        <v>8.7015063728571693</v>
      </c>
      <c r="D9319">
        <v>-1.108201737860923</v>
      </c>
      <c r="E9319">
        <v>-0.14587000000000069</v>
      </c>
      <c r="F9319">
        <v>1.067244531134097</v>
      </c>
      <c r="G9319">
        <f t="shared" si="145"/>
        <v>77.641666666674524</v>
      </c>
    </row>
    <row r="9320" spans="1:7" x14ac:dyDescent="0.3">
      <c r="A9320">
        <v>9.1768647436021329</v>
      </c>
      <c r="B9320">
        <v>-0.84965461020918831</v>
      </c>
      <c r="C9320">
        <v>8.7211503926200393</v>
      </c>
      <c r="D9320">
        <v>-1.107392739814967</v>
      </c>
      <c r="E9320">
        <v>-0.14538099999999721</v>
      </c>
      <c r="F9320">
        <v>1.0661571387662561</v>
      </c>
      <c r="G9320">
        <f t="shared" si="145"/>
        <v>77.650000000007864</v>
      </c>
    </row>
    <row r="9321" spans="1:7" x14ac:dyDescent="0.3">
      <c r="A9321">
        <v>9.1828014280192409</v>
      </c>
      <c r="B9321">
        <v>-0.88749449231206423</v>
      </c>
      <c r="C9321">
        <v>8.714955973182537</v>
      </c>
      <c r="D9321">
        <v>-1.1085436816452601</v>
      </c>
      <c r="E9321">
        <v>-0.14525499999999689</v>
      </c>
      <c r="F9321">
        <v>1.0671527299992849</v>
      </c>
      <c r="G9321">
        <f t="shared" si="145"/>
        <v>77.658333333341204</v>
      </c>
    </row>
    <row r="9322" spans="1:7" x14ac:dyDescent="0.3">
      <c r="A9322">
        <v>9.1194794996909767</v>
      </c>
      <c r="B9322">
        <v>-0.95309763670154179</v>
      </c>
      <c r="C9322">
        <v>8.7036378947725712</v>
      </c>
      <c r="D9322">
        <v>-1.1084023512253891</v>
      </c>
      <c r="E9322">
        <v>-0.14567900000000131</v>
      </c>
      <c r="F9322">
        <v>1.0666193917272471</v>
      </c>
      <c r="G9322">
        <f t="shared" si="145"/>
        <v>77.666666666674544</v>
      </c>
    </row>
    <row r="9323" spans="1:7" x14ac:dyDescent="0.3">
      <c r="A9323">
        <v>9.1166607461825038</v>
      </c>
      <c r="B9323">
        <v>-0.95917560901916465</v>
      </c>
      <c r="C9323">
        <v>8.6712957238412667</v>
      </c>
      <c r="D9323">
        <v>-1.106891224467172</v>
      </c>
      <c r="E9323">
        <v>-0.14523300000000289</v>
      </c>
      <c r="F9323">
        <v>1.0656415998676969</v>
      </c>
      <c r="G9323">
        <f t="shared" si="145"/>
        <v>77.675000000007884</v>
      </c>
    </row>
    <row r="9324" spans="1:7" x14ac:dyDescent="0.3">
      <c r="A9324">
        <v>9.1181321452515913</v>
      </c>
      <c r="B9324">
        <v>-0.95064323868565348</v>
      </c>
      <c r="C9324">
        <v>8.6942122289940578</v>
      </c>
      <c r="D9324">
        <v>-1.1077258850735261</v>
      </c>
      <c r="E9324">
        <v>-0.1456900000000011</v>
      </c>
      <c r="F9324">
        <v>1.067047726345721</v>
      </c>
      <c r="G9324">
        <f t="shared" si="145"/>
        <v>77.683333333341224</v>
      </c>
    </row>
    <row r="9325" spans="1:7" x14ac:dyDescent="0.3">
      <c r="A9325">
        <v>9.128556886597071</v>
      </c>
      <c r="B9325">
        <v>-0.95878693409900939</v>
      </c>
      <c r="C9325">
        <v>8.6954019584260465</v>
      </c>
      <c r="D9325">
        <v>-1.108143206353827</v>
      </c>
      <c r="E9325">
        <v>-0.1460070000000008</v>
      </c>
      <c r="F9325">
        <v>1.0667821459454521</v>
      </c>
      <c r="G9325">
        <f t="shared" si="145"/>
        <v>77.691666666674564</v>
      </c>
    </row>
    <row r="9326" spans="1:7" x14ac:dyDescent="0.3">
      <c r="A9326">
        <v>9.1070070043275635</v>
      </c>
      <c r="B9326">
        <v>-0.96788514547418836</v>
      </c>
      <c r="C9326">
        <v>8.6904319238180108</v>
      </c>
      <c r="D9326">
        <v>-1.1077472885771991</v>
      </c>
      <c r="E9326">
        <v>-0.14534699999999839</v>
      </c>
      <c r="F9326">
        <v>1.0665897450251081</v>
      </c>
      <c r="G9326">
        <f t="shared" si="145"/>
        <v>77.700000000007904</v>
      </c>
    </row>
    <row r="9327" spans="1:7" x14ac:dyDescent="0.3">
      <c r="A9327">
        <v>9.0906400212330514</v>
      </c>
      <c r="B9327">
        <v>-0.98267090743491725</v>
      </c>
      <c r="C9327">
        <v>8.6659730187405994</v>
      </c>
      <c r="D9327">
        <v>-1.107528170488417</v>
      </c>
      <c r="E9327">
        <v>-0.14371799999999549</v>
      </c>
      <c r="F9327">
        <v>1.0645568064468001</v>
      </c>
      <c r="G9327">
        <f t="shared" si="145"/>
        <v>77.708333333341244</v>
      </c>
    </row>
    <row r="9328" spans="1:7" x14ac:dyDescent="0.3">
      <c r="A9328">
        <v>9.1034396084906035</v>
      </c>
      <c r="B9328">
        <v>-0.95831222083769285</v>
      </c>
      <c r="C9328">
        <v>8.6969358322858952</v>
      </c>
      <c r="D9328">
        <v>-1.1081486179039011</v>
      </c>
      <c r="E9328">
        <v>-0.1446260000000005</v>
      </c>
      <c r="F9328">
        <v>1.0653816561328779</v>
      </c>
      <c r="G9328">
        <f t="shared" si="145"/>
        <v>77.716666666674584</v>
      </c>
    </row>
    <row r="9329" spans="1:7" x14ac:dyDescent="0.3">
      <c r="A9329">
        <v>9.0932325863037864</v>
      </c>
      <c r="B9329">
        <v>-0.95688055456909615</v>
      </c>
      <c r="C9329">
        <v>8.6765521414799007</v>
      </c>
      <c r="D9329">
        <v>-1.106424056898226</v>
      </c>
      <c r="E9329">
        <v>-0.1444090000000037</v>
      </c>
      <c r="F9329">
        <v>1.0647666973231089</v>
      </c>
      <c r="G9329">
        <f t="shared" si="145"/>
        <v>77.725000000007924</v>
      </c>
    </row>
    <row r="9330" spans="1:7" x14ac:dyDescent="0.3">
      <c r="A9330">
        <v>9.0990440087771063</v>
      </c>
      <c r="B9330">
        <v>-0.99791805617126983</v>
      </c>
      <c r="C9330">
        <v>8.6317075881673375</v>
      </c>
      <c r="D9330">
        <v>-1.103915921583511</v>
      </c>
      <c r="E9330">
        <v>-0.14288300000000201</v>
      </c>
      <c r="F9330">
        <v>1.0655071426236351</v>
      </c>
      <c r="G9330">
        <f t="shared" si="145"/>
        <v>77.733333333341264</v>
      </c>
    </row>
    <row r="9331" spans="1:7" x14ac:dyDescent="0.3">
      <c r="A9331">
        <v>9.090008444455199</v>
      </c>
      <c r="B9331">
        <v>-0.97381024534495642</v>
      </c>
      <c r="C9331">
        <v>8.6337414185058794</v>
      </c>
      <c r="D9331">
        <v>-1.099377508770816</v>
      </c>
      <c r="E9331">
        <v>-0.14317600000000319</v>
      </c>
      <c r="F9331">
        <v>1.0645979593959161</v>
      </c>
      <c r="G9331">
        <f t="shared" si="145"/>
        <v>77.741666666674604</v>
      </c>
    </row>
    <row r="9332" spans="1:7" x14ac:dyDescent="0.3">
      <c r="A9332">
        <v>9.0295145549416205</v>
      </c>
      <c r="B9332">
        <v>-0.98176097782875971</v>
      </c>
      <c r="C9332">
        <v>8.5296328859520436</v>
      </c>
      <c r="D9332">
        <v>-1.0876189107880749</v>
      </c>
      <c r="E9332">
        <v>-0.1390300000000039</v>
      </c>
      <c r="F9332">
        <v>1.0566024101664819</v>
      </c>
      <c r="G9332">
        <f t="shared" si="145"/>
        <v>77.750000000007944</v>
      </c>
    </row>
    <row r="9333" spans="1:7" x14ac:dyDescent="0.3">
      <c r="A9333">
        <v>9.1057915296094016</v>
      </c>
      <c r="B9333">
        <v>-0.84297683680846336</v>
      </c>
      <c r="C9333">
        <v>8.4658583525175111</v>
      </c>
      <c r="D9333">
        <v>-1.0733080095459631</v>
      </c>
      <c r="E9333">
        <v>-0.1400290000000054</v>
      </c>
      <c r="F9333">
        <v>1.0548889266858399</v>
      </c>
      <c r="G9333">
        <f t="shared" si="145"/>
        <v>77.758333333341284</v>
      </c>
    </row>
    <row r="9334" spans="1:7" x14ac:dyDescent="0.3">
      <c r="A9334">
        <v>9.0625810687349695</v>
      </c>
      <c r="B9334">
        <v>-0.91383490362387321</v>
      </c>
      <c r="C9334">
        <v>8.3647735813287909</v>
      </c>
      <c r="D9334">
        <v>-1.062016383896554</v>
      </c>
      <c r="E9334">
        <v>-0.13599700000000159</v>
      </c>
      <c r="F9334">
        <v>1.0479219190646589</v>
      </c>
      <c r="G9334">
        <f t="shared" si="145"/>
        <v>77.766666666674624</v>
      </c>
    </row>
    <row r="9335" spans="1:7" x14ac:dyDescent="0.3">
      <c r="A9335">
        <v>8.9909201649543444</v>
      </c>
      <c r="B9335">
        <v>-0.78407056146692211</v>
      </c>
      <c r="C9335">
        <v>8.2965927369087886</v>
      </c>
      <c r="D9335">
        <v>-1.048618864429715</v>
      </c>
      <c r="E9335">
        <v>-0.1331090000000007</v>
      </c>
      <c r="F9335">
        <v>1.0416031245486379</v>
      </c>
      <c r="G9335">
        <f t="shared" si="145"/>
        <v>77.775000000007964</v>
      </c>
    </row>
    <row r="9336" spans="1:7" x14ac:dyDescent="0.3">
      <c r="A9336">
        <v>8.8591044206133684</v>
      </c>
      <c r="B9336">
        <v>-0.78685637805364006</v>
      </c>
      <c r="C9336">
        <v>8.170887744118577</v>
      </c>
      <c r="D9336">
        <v>-1.0342799546219159</v>
      </c>
      <c r="E9336">
        <v>-0.12778400000000581</v>
      </c>
      <c r="F9336">
        <v>1.027884709351399</v>
      </c>
      <c r="G9336">
        <f t="shared" si="145"/>
        <v>77.783333333341304</v>
      </c>
    </row>
    <row r="9337" spans="1:7" x14ac:dyDescent="0.3">
      <c r="A9337">
        <v>8.7857862681007362</v>
      </c>
      <c r="B9337">
        <v>-0.75313666793130696</v>
      </c>
      <c r="C9337">
        <v>8.0917090694235831</v>
      </c>
      <c r="D9337">
        <v>-1.0204828772816981</v>
      </c>
      <c r="E9337">
        <v>-0.1241719999999974</v>
      </c>
      <c r="F9337">
        <v>1.0182196889754269</v>
      </c>
      <c r="G9337">
        <f t="shared" si="145"/>
        <v>77.791666666674644</v>
      </c>
    </row>
    <row r="9338" spans="1:7" x14ac:dyDescent="0.3">
      <c r="A9338">
        <v>8.5984872999176236</v>
      </c>
      <c r="B9338">
        <v>-0.65632041057835566</v>
      </c>
      <c r="C9338">
        <v>8.0661249764501992</v>
      </c>
      <c r="D9338">
        <v>-1.0136487414926361</v>
      </c>
      <c r="E9338">
        <v>-0.1187590000000044</v>
      </c>
      <c r="F9338">
        <v>0.9980861878140117</v>
      </c>
      <c r="G9338">
        <f t="shared" si="145"/>
        <v>77.800000000007984</v>
      </c>
    </row>
    <row r="9339" spans="1:7" x14ac:dyDescent="0.3">
      <c r="A9339">
        <v>8.2662635119883952</v>
      </c>
      <c r="B9339">
        <v>-0.70509488871142878</v>
      </c>
      <c r="C9339">
        <v>7.9982888992745584</v>
      </c>
      <c r="D9339">
        <v>-1.0076213887577481</v>
      </c>
      <c r="E9339">
        <v>-0.1127430000000013</v>
      </c>
      <c r="F9339">
        <v>0.96124777823909691</v>
      </c>
      <c r="G9339">
        <f t="shared" si="145"/>
        <v>77.808333333341324</v>
      </c>
    </row>
    <row r="9340" spans="1:7" x14ac:dyDescent="0.3">
      <c r="A9340">
        <v>7.9774491327827084</v>
      </c>
      <c r="B9340">
        <v>-0.69466412527441479</v>
      </c>
      <c r="C9340">
        <v>7.9887629868723238</v>
      </c>
      <c r="D9340">
        <v>-1.0064013923288679</v>
      </c>
      <c r="E9340">
        <v>-0.1059680000000035</v>
      </c>
      <c r="F9340">
        <v>0.92076391926155421</v>
      </c>
      <c r="G9340">
        <f t="shared" si="145"/>
        <v>77.816666666674664</v>
      </c>
    </row>
    <row r="9341" spans="1:7" x14ac:dyDescent="0.3">
      <c r="A9341">
        <v>7.905481528537794</v>
      </c>
      <c r="B9341">
        <v>-0.64354363392462621</v>
      </c>
      <c r="C9341">
        <v>7.8908245704164246</v>
      </c>
      <c r="D9341">
        <v>-0.99387001579150336</v>
      </c>
      <c r="E9341">
        <v>-0.10358700000000221</v>
      </c>
      <c r="F9341">
        <v>0.90062905578849228</v>
      </c>
      <c r="G9341">
        <f t="shared" si="145"/>
        <v>77.825000000008004</v>
      </c>
    </row>
    <row r="9342" spans="1:7" x14ac:dyDescent="0.3">
      <c r="A9342">
        <v>7.679512327271472</v>
      </c>
      <c r="B9342">
        <v>-0.52113052817603145</v>
      </c>
      <c r="C9342">
        <v>7.7618715424996143</v>
      </c>
      <c r="D9342">
        <v>-0.97799654688030602</v>
      </c>
      <c r="E9342">
        <v>-9.5401000000003289E-2</v>
      </c>
      <c r="F9342">
        <v>0.86752495488354175</v>
      </c>
      <c r="G9342">
        <f t="shared" si="145"/>
        <v>77.833333333341344</v>
      </c>
    </row>
    <row r="9343" spans="1:7" x14ac:dyDescent="0.3">
      <c r="A9343">
        <v>7.2741206087126216</v>
      </c>
      <c r="B9343">
        <v>-0.53755574708650788</v>
      </c>
      <c r="C9343">
        <v>7.6805425207550506</v>
      </c>
      <c r="D9343">
        <v>-0.96515600209861852</v>
      </c>
      <c r="E9343">
        <v>-8.8599999999997014E-2</v>
      </c>
      <c r="F9343">
        <v>0.82440924086058487</v>
      </c>
      <c r="G9343">
        <f t="shared" si="145"/>
        <v>77.841666666674683</v>
      </c>
    </row>
    <row r="9344" spans="1:7" x14ac:dyDescent="0.3">
      <c r="A9344">
        <v>7.0182158216020412</v>
      </c>
      <c r="B9344">
        <v>-0.57009320374314743</v>
      </c>
      <c r="C9344">
        <v>7.4170135058590319</v>
      </c>
      <c r="D9344">
        <v>-0.93968288043858061</v>
      </c>
      <c r="E9344">
        <v>-8.5505999999999083E-2</v>
      </c>
      <c r="F9344">
        <v>0.79794665274277243</v>
      </c>
      <c r="G9344">
        <f t="shared" si="145"/>
        <v>77.850000000008023</v>
      </c>
    </row>
    <row r="9345" spans="1:7" x14ac:dyDescent="0.3">
      <c r="A9345">
        <v>6.9158291553206412</v>
      </c>
      <c r="B9345">
        <v>-0.56637441325885007</v>
      </c>
      <c r="C9345">
        <v>7.315169000706061</v>
      </c>
      <c r="D9345">
        <v>-0.92437164349428358</v>
      </c>
      <c r="E9345">
        <v>-8.2340000000000191E-2</v>
      </c>
      <c r="F9345">
        <v>0.78289871998655469</v>
      </c>
      <c r="G9345">
        <f t="shared" si="145"/>
        <v>77.858333333341363</v>
      </c>
    </row>
    <row r="9346" spans="1:7" x14ac:dyDescent="0.3">
      <c r="A9346">
        <v>6.7241419445538266</v>
      </c>
      <c r="B9346">
        <v>-0.60597698253816956</v>
      </c>
      <c r="C9346">
        <v>7.149957614314089</v>
      </c>
      <c r="D9346">
        <v>-0.90501958448824626</v>
      </c>
      <c r="E9346">
        <v>-7.5420000000001042E-2</v>
      </c>
      <c r="F9346">
        <v>0.76202253697272671</v>
      </c>
      <c r="G9346">
        <f t="shared" si="145"/>
        <v>77.866666666674703</v>
      </c>
    </row>
    <row r="9347" spans="1:7" x14ac:dyDescent="0.3">
      <c r="A9347">
        <v>6.513623265065454</v>
      </c>
      <c r="B9347">
        <v>-0.59056773631414172</v>
      </c>
      <c r="C9347">
        <v>7.0128296144678197</v>
      </c>
      <c r="D9347">
        <v>-0.88719029474837197</v>
      </c>
      <c r="E9347">
        <v>-6.9431000000000354E-2</v>
      </c>
      <c r="F9347">
        <v>0.7407322685063229</v>
      </c>
      <c r="G9347">
        <f t="shared" si="145"/>
        <v>77.875000000008043</v>
      </c>
    </row>
    <row r="9348" spans="1:7" x14ac:dyDescent="0.3">
      <c r="A9348">
        <v>6.183678714219786</v>
      </c>
      <c r="B9348">
        <v>-0.53979987758387815</v>
      </c>
      <c r="C9348">
        <v>6.8335699724226613</v>
      </c>
      <c r="D9348">
        <v>-0.86664573619414031</v>
      </c>
      <c r="E9348">
        <v>-6.1542000000000541E-2</v>
      </c>
      <c r="F9348">
        <v>0.70615732445992141</v>
      </c>
      <c r="G9348">
        <f t="shared" ref="G9348:G9411" si="146">G9347+1/120</f>
        <v>77.883333333341383</v>
      </c>
    </row>
    <row r="9349" spans="1:7" x14ac:dyDescent="0.3">
      <c r="A9349">
        <v>5.9616173426331427</v>
      </c>
      <c r="B9349">
        <v>-0.51588014655761716</v>
      </c>
      <c r="C9349">
        <v>6.7018105879016296</v>
      </c>
      <c r="D9349">
        <v>-0.85094124671179738</v>
      </c>
      <c r="E9349">
        <v>-5.7219999999999487E-2</v>
      </c>
      <c r="F9349">
        <v>0.67780214595406574</v>
      </c>
      <c r="G9349">
        <f t="shared" si="146"/>
        <v>77.891666666674723</v>
      </c>
    </row>
    <row r="9350" spans="1:7" x14ac:dyDescent="0.3">
      <c r="A9350">
        <v>5.4881179606632093</v>
      </c>
      <c r="B9350">
        <v>-0.5034253485769522</v>
      </c>
      <c r="C9350">
        <v>6.5571471735261628</v>
      </c>
      <c r="D9350">
        <v>-0.8340342434747926</v>
      </c>
      <c r="E9350">
        <v>-4.9198000000003073E-2</v>
      </c>
      <c r="F9350">
        <v>0.6241446538253429</v>
      </c>
      <c r="G9350">
        <f t="shared" si="146"/>
        <v>77.900000000008063</v>
      </c>
    </row>
    <row r="9351" spans="1:7" x14ac:dyDescent="0.3">
      <c r="A9351">
        <v>5.2953473915866072</v>
      </c>
      <c r="B9351">
        <v>-0.32397923376010063</v>
      </c>
      <c r="C9351">
        <v>6.3778509602390283</v>
      </c>
      <c r="D9351">
        <v>-0.81439454995672311</v>
      </c>
      <c r="E9351">
        <v>-3.9892999999999179E-2</v>
      </c>
      <c r="F9351">
        <v>0.58233938494071202</v>
      </c>
      <c r="G9351">
        <f t="shared" si="146"/>
        <v>77.908333333341403</v>
      </c>
    </row>
    <row r="9352" spans="1:7" x14ac:dyDescent="0.3">
      <c r="A9352">
        <v>4.8275725868209012</v>
      </c>
      <c r="B9352">
        <v>-0.4329624697213314</v>
      </c>
      <c r="C9352">
        <v>6.2602679416507776</v>
      </c>
      <c r="D9352">
        <v>-0.79199938018859861</v>
      </c>
      <c r="E9352">
        <v>-3.7092999999996379E-2</v>
      </c>
      <c r="F9352">
        <v>0.52623237589499028</v>
      </c>
      <c r="G9352">
        <f t="shared" si="146"/>
        <v>77.916666666674743</v>
      </c>
    </row>
    <row r="9353" spans="1:7" x14ac:dyDescent="0.3">
      <c r="A9353">
        <v>4.4759334592989886</v>
      </c>
      <c r="B9353">
        <v>-0.41805835045799228</v>
      </c>
      <c r="C9353">
        <v>6.070995795866633</v>
      </c>
      <c r="D9353">
        <v>-0.7658461802664196</v>
      </c>
      <c r="E9353">
        <v>-2.749199999999841E-2</v>
      </c>
      <c r="F9353">
        <v>0.47522297210676051</v>
      </c>
      <c r="G9353">
        <f t="shared" si="146"/>
        <v>77.925000000008083</v>
      </c>
    </row>
    <row r="9354" spans="1:7" x14ac:dyDescent="0.3">
      <c r="A9354">
        <v>4.0891566477684256</v>
      </c>
      <c r="B9354">
        <v>-5.6469847816113923E-2</v>
      </c>
      <c r="C9354">
        <v>5.9035368963364849</v>
      </c>
      <c r="D9354">
        <v>-0.73540175158773691</v>
      </c>
      <c r="E9354">
        <v>-1.6013000000000829E-2</v>
      </c>
      <c r="F9354">
        <v>0.4085933038918535</v>
      </c>
      <c r="G9354">
        <f t="shared" si="146"/>
        <v>77.933333333341423</v>
      </c>
    </row>
    <row r="9355" spans="1:7" x14ac:dyDescent="0.3">
      <c r="A9355">
        <v>3.812175459407054</v>
      </c>
      <c r="B9355">
        <v>-1.8935614057577741E-2</v>
      </c>
      <c r="C9355">
        <v>5.7571202771616123</v>
      </c>
      <c r="D9355">
        <v>-0.71184944542726403</v>
      </c>
      <c r="E9355">
        <v>-9.7149999999962544E-3</v>
      </c>
      <c r="F9355">
        <v>0.37112711455368491</v>
      </c>
      <c r="G9355">
        <f t="shared" si="146"/>
        <v>77.941666666674763</v>
      </c>
    </row>
    <row r="9356" spans="1:7" x14ac:dyDescent="0.3">
      <c r="A9356">
        <v>3.4755784842943829</v>
      </c>
      <c r="B9356">
        <v>-7.5471860638795352E-2</v>
      </c>
      <c r="C9356">
        <v>5.4690265694569851</v>
      </c>
      <c r="D9356">
        <v>-0.67785832681724634</v>
      </c>
      <c r="E9356">
        <v>-2.647000000002842E-3</v>
      </c>
      <c r="F9356">
        <v>0.33318647538353419</v>
      </c>
      <c r="G9356">
        <f t="shared" si="146"/>
        <v>77.950000000008103</v>
      </c>
    </row>
    <row r="9357" spans="1:7" x14ac:dyDescent="0.3">
      <c r="A9357">
        <v>3.3094366564089688</v>
      </c>
      <c r="B9357">
        <v>-4.8869902767725418E-2</v>
      </c>
      <c r="C9357">
        <v>5.0463878376751401</v>
      </c>
      <c r="D9357">
        <v>-0.63123320541981753</v>
      </c>
      <c r="E9357">
        <v>2.331000000002637E-3</v>
      </c>
      <c r="F9357">
        <v>0.31115665560045269</v>
      </c>
      <c r="G9357">
        <f t="shared" si="146"/>
        <v>77.958333333341443</v>
      </c>
    </row>
    <row r="9358" spans="1:7" x14ac:dyDescent="0.3">
      <c r="A9358">
        <v>3.147945392926768</v>
      </c>
      <c r="B9358">
        <v>1.4898331306609979E-2</v>
      </c>
      <c r="C9358">
        <v>4.8711840262023118</v>
      </c>
      <c r="D9358">
        <v>-0.60666473173114699</v>
      </c>
      <c r="E9358">
        <v>5.0059999999990668E-3</v>
      </c>
      <c r="F9358">
        <v>0.2866339427487069</v>
      </c>
      <c r="G9358">
        <f t="shared" si="146"/>
        <v>77.966666666674783</v>
      </c>
    </row>
    <row r="9359" spans="1:7" x14ac:dyDescent="0.3">
      <c r="A9359">
        <v>2.826177151066096</v>
      </c>
      <c r="B9359">
        <v>3.187686149244727E-2</v>
      </c>
      <c r="C9359">
        <v>4.6912033331518934</v>
      </c>
      <c r="D9359">
        <v>-0.58018546351216693</v>
      </c>
      <c r="E9359">
        <v>7.577000000000278E-3</v>
      </c>
      <c r="F9359">
        <v>0.2474299047094019</v>
      </c>
      <c r="G9359">
        <f t="shared" si="146"/>
        <v>77.975000000008123</v>
      </c>
    </row>
    <row r="9360" spans="1:7" x14ac:dyDescent="0.3">
      <c r="A9360">
        <v>2.5425036288107008</v>
      </c>
      <c r="B9360">
        <v>4.8117652888067942E-2</v>
      </c>
      <c r="C9360">
        <v>4.4905870787382973</v>
      </c>
      <c r="D9360">
        <v>-0.55290966833801292</v>
      </c>
      <c r="E9360">
        <v>9.0149999999983299E-3</v>
      </c>
      <c r="F9360">
        <v>0.21600956738438881</v>
      </c>
      <c r="G9360">
        <f t="shared" si="146"/>
        <v>77.983333333341463</v>
      </c>
    </row>
    <row r="9361" spans="1:7" x14ac:dyDescent="0.3">
      <c r="A9361">
        <v>2.217905527517908</v>
      </c>
      <c r="B9361">
        <v>9.2940875798938324E-2</v>
      </c>
      <c r="C9361">
        <v>4.2668249457509786</v>
      </c>
      <c r="D9361">
        <v>-0.52654226786306335</v>
      </c>
      <c r="E9361">
        <v>1.443200000000033E-2</v>
      </c>
      <c r="F9361">
        <v>0.17857643860527819</v>
      </c>
      <c r="G9361">
        <f t="shared" si="146"/>
        <v>77.991666666674803</v>
      </c>
    </row>
    <row r="9362" spans="1:7" x14ac:dyDescent="0.3">
      <c r="A9362">
        <v>1.880446583159419</v>
      </c>
      <c r="B9362">
        <v>-0.21578385536301009</v>
      </c>
      <c r="C9362">
        <v>3.9153907084560982</v>
      </c>
      <c r="D9362">
        <v>-0.4897206400357122</v>
      </c>
      <c r="E9362">
        <v>1.4213999999998511E-2</v>
      </c>
      <c r="F9362">
        <v>0.15401853124035439</v>
      </c>
      <c r="G9362">
        <f t="shared" si="146"/>
        <v>78.000000000008143</v>
      </c>
    </row>
    <row r="9363" spans="1:7" x14ac:dyDescent="0.3">
      <c r="A9363">
        <v>1.7710188518627481</v>
      </c>
      <c r="B9363">
        <v>-0.18181344151424231</v>
      </c>
      <c r="C9363">
        <v>3.6726712462820652</v>
      </c>
      <c r="D9363">
        <v>-0.4602162359969183</v>
      </c>
      <c r="E9363">
        <v>1.6895999999996799E-2</v>
      </c>
      <c r="F9363">
        <v>0.13514395441554461</v>
      </c>
      <c r="G9363">
        <f t="shared" si="146"/>
        <v>78.008333333341483</v>
      </c>
    </row>
    <row r="9364" spans="1:7" x14ac:dyDescent="0.3">
      <c r="A9364">
        <v>1.5729911947249231</v>
      </c>
      <c r="B9364">
        <v>-0.11796439662325379</v>
      </c>
      <c r="C9364">
        <v>3.4187592478853568</v>
      </c>
      <c r="D9364">
        <v>-0.42500014759319737</v>
      </c>
      <c r="E9364">
        <v>2.107300000000201E-2</v>
      </c>
      <c r="F9364">
        <v>0.10865210828241501</v>
      </c>
      <c r="G9364">
        <f t="shared" si="146"/>
        <v>78.016666666674823</v>
      </c>
    </row>
    <row r="9365" spans="1:7" x14ac:dyDescent="0.3">
      <c r="A9365">
        <v>1.385912539630884</v>
      </c>
      <c r="B9365">
        <v>-0.1124236866577658</v>
      </c>
      <c r="C9365">
        <v>3.1677557777093832</v>
      </c>
      <c r="D9365">
        <v>-0.38885395444270138</v>
      </c>
      <c r="E9365">
        <v>2.318600000000004E-2</v>
      </c>
      <c r="F9365">
        <v>8.7530298849348986E-2</v>
      </c>
      <c r="G9365">
        <f t="shared" si="146"/>
        <v>78.025000000008163</v>
      </c>
    </row>
    <row r="9366" spans="1:7" x14ac:dyDescent="0.3">
      <c r="A9366">
        <v>1.187376046972249</v>
      </c>
      <c r="B9366">
        <v>-0.14004995233462389</v>
      </c>
      <c r="C9366">
        <v>2.9093400103494642</v>
      </c>
      <c r="D9366">
        <v>-0.35294835238947309</v>
      </c>
      <c r="E9366">
        <v>2.8511999999999978E-2</v>
      </c>
      <c r="F9366">
        <v>6.1813062893760137E-2</v>
      </c>
      <c r="G9366">
        <f t="shared" si="146"/>
        <v>78.033333333341503</v>
      </c>
    </row>
    <row r="9367" spans="1:7" x14ac:dyDescent="0.3">
      <c r="A9367">
        <v>1.1392294184577441</v>
      </c>
      <c r="B9367">
        <v>-7.6711076575985429E-2</v>
      </c>
      <c r="C9367">
        <v>2.5349613809065641</v>
      </c>
      <c r="D9367">
        <v>-0.30727305801792859</v>
      </c>
      <c r="E9367">
        <v>3.1971999999999563E-2</v>
      </c>
      <c r="F9367">
        <v>4.8195976234988523E-2</v>
      </c>
      <c r="G9367">
        <f t="shared" si="146"/>
        <v>78.041666666674843</v>
      </c>
    </row>
    <row r="9368" spans="1:7" x14ac:dyDescent="0.3">
      <c r="A9368">
        <v>1.0049854206869939</v>
      </c>
      <c r="B9368">
        <v>-2.6331241741213731E-2</v>
      </c>
      <c r="C9368">
        <v>2.2255351177014839</v>
      </c>
      <c r="D9368">
        <v>-0.27337096695914792</v>
      </c>
      <c r="E9368">
        <v>3.5447000000002338E-2</v>
      </c>
      <c r="F9368">
        <v>2.8151100784086849E-2</v>
      </c>
      <c r="G9368">
        <f t="shared" si="146"/>
        <v>78.050000000008183</v>
      </c>
    </row>
    <row r="9369" spans="1:7" x14ac:dyDescent="0.3">
      <c r="A9369">
        <v>0.83372045955669039</v>
      </c>
      <c r="B9369">
        <v>-1.7071263527518459E-2</v>
      </c>
      <c r="C9369">
        <v>2.067295475256679</v>
      </c>
      <c r="D9369">
        <v>-0.2485432235074525</v>
      </c>
      <c r="E9369">
        <v>3.4962000000002269E-2</v>
      </c>
      <c r="F9369">
        <v>5.1238304053194414E-3</v>
      </c>
      <c r="G9369">
        <f t="shared" si="146"/>
        <v>78.058333333341523</v>
      </c>
    </row>
    <row r="9370" spans="1:7" x14ac:dyDescent="0.3">
      <c r="A9370">
        <v>0.65137299103408852</v>
      </c>
      <c r="B9370">
        <v>-7.976138312080025E-2</v>
      </c>
      <c r="C9370">
        <v>1.9669815132685731</v>
      </c>
      <c r="D9370">
        <v>-0.22686528435206349</v>
      </c>
      <c r="E9370">
        <v>3.1040999999995541E-2</v>
      </c>
      <c r="F9370">
        <v>-1.2484258587392921E-2</v>
      </c>
      <c r="G9370">
        <f t="shared" si="146"/>
        <v>78.066666666674863</v>
      </c>
    </row>
    <row r="9371" spans="1:7" x14ac:dyDescent="0.3">
      <c r="A9371">
        <v>0.51076186819419722</v>
      </c>
      <c r="B9371">
        <v>-7.9816682736644259E-2</v>
      </c>
      <c r="C9371">
        <v>1.692335766785569</v>
      </c>
      <c r="D9371">
        <v>-0.19547669269707019</v>
      </c>
      <c r="E9371">
        <v>3.4622999999997517E-2</v>
      </c>
      <c r="F9371">
        <v>-2.9679730285371572E-2</v>
      </c>
      <c r="G9371">
        <f t="shared" si="146"/>
        <v>78.075000000008203</v>
      </c>
    </row>
    <row r="9372" spans="1:7" x14ac:dyDescent="0.3">
      <c r="A9372">
        <v>0.41303425156510709</v>
      </c>
      <c r="B9372">
        <v>-5.7862085558854318E-2</v>
      </c>
      <c r="C9372">
        <v>1.6649766921967659</v>
      </c>
      <c r="D9372">
        <v>-0.18891615298226369</v>
      </c>
      <c r="E9372">
        <v>3.7613999999999703E-2</v>
      </c>
      <c r="F9372">
        <v>-4.0271143772270188E-2</v>
      </c>
      <c r="G9372">
        <f t="shared" si="146"/>
        <v>78.083333333341542</v>
      </c>
    </row>
    <row r="9373" spans="1:7" x14ac:dyDescent="0.3">
      <c r="A9373">
        <v>0.46998944970507939</v>
      </c>
      <c r="B9373">
        <v>-8.6395105418854715E-2</v>
      </c>
      <c r="C9373">
        <v>1.5112302312074719</v>
      </c>
      <c r="D9373">
        <v>-0.17193854229896799</v>
      </c>
      <c r="E9373">
        <v>3.5785999999995988E-2</v>
      </c>
      <c r="F9373">
        <v>-3.5183913043627953E-2</v>
      </c>
      <c r="G9373">
        <f t="shared" si="146"/>
        <v>78.091666666674882</v>
      </c>
    </row>
    <row r="9374" spans="1:7" x14ac:dyDescent="0.3">
      <c r="A9374">
        <v>0.49097831783105639</v>
      </c>
      <c r="B9374">
        <v>-7.9811592639972936E-2</v>
      </c>
      <c r="C9374">
        <v>1.4410525673149059</v>
      </c>
      <c r="D9374">
        <v>-0.16407864614493561</v>
      </c>
      <c r="E9374">
        <v>3.5801999999998668E-2</v>
      </c>
      <c r="F9374">
        <v>-3.03534132301643E-2</v>
      </c>
      <c r="G9374">
        <f t="shared" si="146"/>
        <v>78.100000000008222</v>
      </c>
    </row>
    <row r="9375" spans="1:7" x14ac:dyDescent="0.3">
      <c r="A9375">
        <v>0.50031602268275743</v>
      </c>
      <c r="B9375">
        <v>-8.4017205321677627E-2</v>
      </c>
      <c r="C9375">
        <v>1.4590874863526671</v>
      </c>
      <c r="D9375">
        <v>-0.16261043307959461</v>
      </c>
      <c r="E9375">
        <v>3.8022000000001437E-2</v>
      </c>
      <c r="F9375">
        <v>-2.7388377244757029E-2</v>
      </c>
      <c r="G9375">
        <f t="shared" si="146"/>
        <v>78.108333333341562</v>
      </c>
    </row>
    <row r="9376" spans="1:7" x14ac:dyDescent="0.3">
      <c r="A9376">
        <v>0.57302841224362544</v>
      </c>
      <c r="B9376">
        <v>-7.8927921393045289E-2</v>
      </c>
      <c r="C9376">
        <v>1.4954311921404679</v>
      </c>
      <c r="D9376">
        <v>-0.16612682320506189</v>
      </c>
      <c r="E9376">
        <v>3.9817999999999798E-2</v>
      </c>
      <c r="F9376">
        <v>-1.8419144474586539E-2</v>
      </c>
      <c r="G9376">
        <f t="shared" si="146"/>
        <v>78.116666666674902</v>
      </c>
    </row>
    <row r="9377" spans="1:7" x14ac:dyDescent="0.3">
      <c r="A9377">
        <v>0.6477761769411392</v>
      </c>
      <c r="B9377">
        <v>-8.8085832079702386E-2</v>
      </c>
      <c r="C9377">
        <v>1.457114774292348</v>
      </c>
      <c r="D9377">
        <v>-0.16415285574473551</v>
      </c>
      <c r="E9377">
        <v>3.7845999999994162E-2</v>
      </c>
      <c r="F9377">
        <v>-8.3363922478589536E-3</v>
      </c>
      <c r="G9377">
        <f t="shared" si="146"/>
        <v>78.125000000008242</v>
      </c>
    </row>
    <row r="9378" spans="1:7" x14ac:dyDescent="0.3">
      <c r="A9378">
        <v>0.7036645397167427</v>
      </c>
      <c r="B9378">
        <v>-0.1169080579601129</v>
      </c>
      <c r="C9378">
        <v>1.467060561490418</v>
      </c>
      <c r="D9378">
        <v>-0.16751348288283641</v>
      </c>
      <c r="E9378">
        <v>3.7056999999998667E-2</v>
      </c>
      <c r="F9378">
        <v>-1.2378613051325371E-4</v>
      </c>
      <c r="G9378">
        <f t="shared" si="146"/>
        <v>78.133333333341582</v>
      </c>
    </row>
    <row r="9379" spans="1:7" x14ac:dyDescent="0.3">
      <c r="A9379">
        <v>0.32269635002805258</v>
      </c>
      <c r="B9379">
        <v>-8.7452689534969014E-2</v>
      </c>
      <c r="C9379">
        <v>1.3808309176878271</v>
      </c>
      <c r="D9379">
        <v>-0.15961473241051269</v>
      </c>
      <c r="E9379">
        <v>4.3251999999996397E-2</v>
      </c>
      <c r="F9379">
        <v>-3.4858091262126439E-2</v>
      </c>
      <c r="G9379">
        <f t="shared" si="146"/>
        <v>78.141666666674922</v>
      </c>
    </row>
    <row r="9380" spans="1:7" x14ac:dyDescent="0.3">
      <c r="A9380">
        <v>0.98929624571575625</v>
      </c>
      <c r="B9380">
        <v>-9.6078726597767658E-2</v>
      </c>
      <c r="C9380">
        <v>1.5242061736549259</v>
      </c>
      <c r="D9380">
        <v>-0.17646871125639799</v>
      </c>
      <c r="E9380">
        <v>3.6243999999999173E-2</v>
      </c>
      <c r="F9380">
        <v>3.046539651265813E-2</v>
      </c>
      <c r="G9380">
        <f t="shared" si="146"/>
        <v>78.150000000008262</v>
      </c>
    </row>
    <row r="9381" spans="1:7" x14ac:dyDescent="0.3">
      <c r="A9381">
        <v>0.9076490456296239</v>
      </c>
      <c r="B9381">
        <v>-7.5554116526303144E-2</v>
      </c>
      <c r="C9381">
        <v>1.596966642434722</v>
      </c>
      <c r="D9381">
        <v>-0.18345157485534641</v>
      </c>
      <c r="E9381">
        <v>3.5030999999999257E-2</v>
      </c>
      <c r="F9381">
        <v>2.2087698382590799E-2</v>
      </c>
      <c r="G9381">
        <f t="shared" si="146"/>
        <v>78.158333333341602</v>
      </c>
    </row>
    <row r="9382" spans="1:7" x14ac:dyDescent="0.3">
      <c r="A9382">
        <v>0.9009264649538169</v>
      </c>
      <c r="B9382">
        <v>-6.7458056752270457E-2</v>
      </c>
      <c r="C9382">
        <v>1.6321833455452019</v>
      </c>
      <c r="D9382">
        <v>-0.18831773645896971</v>
      </c>
      <c r="E9382">
        <v>3.4462999999998467E-2</v>
      </c>
      <c r="F9382">
        <v>2.15318960369873E-2</v>
      </c>
      <c r="G9382">
        <f t="shared" si="146"/>
        <v>78.166666666674942</v>
      </c>
    </row>
    <row r="9383" spans="1:7" x14ac:dyDescent="0.3">
      <c r="A9383">
        <v>0.909786053539827</v>
      </c>
      <c r="B9383">
        <v>-8.6386333954807326E-2</v>
      </c>
      <c r="C9383">
        <v>1.603437961350537</v>
      </c>
      <c r="D9383">
        <v>-0.18677785674863501</v>
      </c>
      <c r="E9383">
        <v>3.3569999999996658E-2</v>
      </c>
      <c r="F9383">
        <v>2.0679986137004881E-2</v>
      </c>
      <c r="G9383">
        <f t="shared" si="146"/>
        <v>78.175000000008282</v>
      </c>
    </row>
    <row r="9384" spans="1:7" x14ac:dyDescent="0.3">
      <c r="A9384">
        <v>0.22450975460945069</v>
      </c>
      <c r="B9384">
        <v>-6.9919378784308053E-2</v>
      </c>
      <c r="C9384">
        <v>1.43065877907207</v>
      </c>
      <c r="D9384">
        <v>-0.16977608369862279</v>
      </c>
      <c r="E9384">
        <v>4.1218000000001198E-2</v>
      </c>
      <c r="F9384">
        <v>-4.7737388331442483E-2</v>
      </c>
      <c r="G9384">
        <f t="shared" si="146"/>
        <v>78.183333333341622</v>
      </c>
    </row>
    <row r="9385" spans="1:7" x14ac:dyDescent="0.3">
      <c r="A9385">
        <v>0.57397875372893159</v>
      </c>
      <c r="B9385">
        <v>-7.5159441409474004E-2</v>
      </c>
      <c r="C9385">
        <v>1.5216197482628711</v>
      </c>
      <c r="D9385">
        <v>-0.17770218400746179</v>
      </c>
      <c r="E9385">
        <v>3.6290000000002709E-2</v>
      </c>
      <c r="F9385">
        <v>-1.563581637781045E-2</v>
      </c>
      <c r="G9385">
        <f t="shared" si="146"/>
        <v>78.191666666674962</v>
      </c>
    </row>
    <row r="9386" spans="1:7" x14ac:dyDescent="0.3">
      <c r="A9386">
        <v>0.54441450159647531</v>
      </c>
      <c r="B9386">
        <v>-0.116620354994053</v>
      </c>
      <c r="C9386">
        <v>1.4840435172703901</v>
      </c>
      <c r="D9386">
        <v>-0.17509922629620761</v>
      </c>
      <c r="E9386">
        <v>3.5347999999998943E-2</v>
      </c>
      <c r="F9386">
        <v>-2.0670832679019549E-2</v>
      </c>
      <c r="G9386">
        <f t="shared" si="146"/>
        <v>78.200000000008302</v>
      </c>
    </row>
    <row r="9387" spans="1:7" x14ac:dyDescent="0.3">
      <c r="A9387">
        <v>0.51380749031232609</v>
      </c>
      <c r="B9387">
        <v>-8.2106693606033218E-2</v>
      </c>
      <c r="C9387">
        <v>1.45201873995498</v>
      </c>
      <c r="D9387">
        <v>-0.16918754377859641</v>
      </c>
      <c r="E9387">
        <v>3.4614999999996177E-2</v>
      </c>
      <c r="F9387">
        <v>-2.7117573158591882E-2</v>
      </c>
      <c r="G9387">
        <f t="shared" si="146"/>
        <v>78.208333333341642</v>
      </c>
    </row>
    <row r="9388" spans="1:7" x14ac:dyDescent="0.3">
      <c r="A9388">
        <v>0.42883317991627579</v>
      </c>
      <c r="B9388">
        <v>-6.8115220581994942E-2</v>
      </c>
      <c r="C9388">
        <v>1.4200236993191051</v>
      </c>
      <c r="D9388">
        <v>-0.16217736741495239</v>
      </c>
      <c r="E9388">
        <v>3.6487999999998411E-2</v>
      </c>
      <c r="F9388">
        <v>-3.7008531876057273E-2</v>
      </c>
      <c r="G9388">
        <f t="shared" si="146"/>
        <v>78.216666666674982</v>
      </c>
    </row>
    <row r="9389" spans="1:7" x14ac:dyDescent="0.3">
      <c r="A9389">
        <v>0.41723472952956558</v>
      </c>
      <c r="B9389">
        <v>-9.7983456052243484E-2</v>
      </c>
      <c r="C9389">
        <v>1.3789876647349071</v>
      </c>
      <c r="D9389">
        <v>-0.1547050841157693</v>
      </c>
      <c r="E9389">
        <v>3.763999999999712E-2</v>
      </c>
      <c r="F9389">
        <v>-3.9689346546407593E-2</v>
      </c>
      <c r="G9389">
        <f t="shared" si="146"/>
        <v>78.225000000008322</v>
      </c>
    </row>
    <row r="9390" spans="1:7" x14ac:dyDescent="0.3">
      <c r="A9390">
        <v>0.40036768153725538</v>
      </c>
      <c r="B9390">
        <v>-0.1149215754950314</v>
      </c>
      <c r="C9390">
        <v>1.3369635304186609</v>
      </c>
      <c r="D9390">
        <v>-0.14860360321276159</v>
      </c>
      <c r="E9390">
        <v>3.7681999999997218E-2</v>
      </c>
      <c r="F9390">
        <v>-4.1979846227746878E-2</v>
      </c>
      <c r="G9390">
        <f t="shared" si="146"/>
        <v>78.233333333341662</v>
      </c>
    </row>
    <row r="9391" spans="1:7" x14ac:dyDescent="0.3">
      <c r="A9391">
        <v>0.3818673208069035</v>
      </c>
      <c r="B9391">
        <v>-8.547601545728388E-2</v>
      </c>
      <c r="C9391">
        <v>1.2603211915123911</v>
      </c>
      <c r="D9391">
        <v>-0.1414876749712298</v>
      </c>
      <c r="E9391">
        <v>3.8288999999999677E-2</v>
      </c>
      <c r="F9391">
        <v>-4.3933628524070803E-2</v>
      </c>
      <c r="G9391">
        <f t="shared" si="146"/>
        <v>78.241666666675002</v>
      </c>
    </row>
    <row r="9392" spans="1:7" x14ac:dyDescent="0.3">
      <c r="A9392">
        <v>0.39531448000254449</v>
      </c>
      <c r="B9392">
        <v>-9.5671778244195427E-2</v>
      </c>
      <c r="C9392">
        <v>1.249892494913722</v>
      </c>
      <c r="D9392">
        <v>-0.13762843494238999</v>
      </c>
      <c r="E9392">
        <v>3.8552000000000031E-2</v>
      </c>
      <c r="F9392">
        <v>-4.2637632999470779E-2</v>
      </c>
      <c r="G9392">
        <f t="shared" si="146"/>
        <v>78.250000000008342</v>
      </c>
    </row>
    <row r="9393" spans="1:7" x14ac:dyDescent="0.3">
      <c r="A9393">
        <v>0.41485766075025943</v>
      </c>
      <c r="B9393">
        <v>-0.11033566532640091</v>
      </c>
      <c r="C9393">
        <v>1.2455702636861581</v>
      </c>
      <c r="D9393">
        <v>-0.1368849643468284</v>
      </c>
      <c r="E9393">
        <v>3.8758000000002617E-2</v>
      </c>
      <c r="F9393">
        <v>-3.9430604550340712E-2</v>
      </c>
      <c r="G9393">
        <f t="shared" si="146"/>
        <v>78.258333333341682</v>
      </c>
    </row>
    <row r="9394" spans="1:7" x14ac:dyDescent="0.3">
      <c r="A9394">
        <v>0.43229598504553057</v>
      </c>
      <c r="B9394">
        <v>-9.252210614152101E-2</v>
      </c>
      <c r="C9394">
        <v>1.26269412392332</v>
      </c>
      <c r="D9394">
        <v>-0.13874730206648</v>
      </c>
      <c r="E9394">
        <v>3.8075000000001302E-2</v>
      </c>
      <c r="F9394">
        <v>-3.6761129842097923E-2</v>
      </c>
      <c r="G9394">
        <f t="shared" si="146"/>
        <v>78.266666666675022</v>
      </c>
    </row>
    <row r="9395" spans="1:7" x14ac:dyDescent="0.3">
      <c r="A9395">
        <v>0.44441144408482158</v>
      </c>
      <c r="B9395">
        <v>-8.3512578994300576E-2</v>
      </c>
      <c r="C9395">
        <v>1.2793384114010979</v>
      </c>
      <c r="D9395">
        <v>-0.1413593059624603</v>
      </c>
      <c r="E9395">
        <v>3.8182000000000493E-2</v>
      </c>
      <c r="F9395">
        <v>-3.3717796037308408E-2</v>
      </c>
      <c r="G9395">
        <f t="shared" si="146"/>
        <v>78.275000000008362</v>
      </c>
    </row>
    <row r="9396" spans="1:7" x14ac:dyDescent="0.3">
      <c r="A9396">
        <v>0.4487564036195798</v>
      </c>
      <c r="B9396">
        <v>-8.7623098446584974E-2</v>
      </c>
      <c r="C9396">
        <v>1.313103095478966</v>
      </c>
      <c r="D9396">
        <v>-0.14597029412767831</v>
      </c>
      <c r="E9396">
        <v>3.8341999999999543E-2</v>
      </c>
      <c r="F9396">
        <v>-3.3179493947160799E-2</v>
      </c>
      <c r="G9396">
        <f t="shared" si="146"/>
        <v>78.283333333341702</v>
      </c>
    </row>
    <row r="9397" spans="1:7" x14ac:dyDescent="0.3">
      <c r="A9397">
        <v>0.46022540399578732</v>
      </c>
      <c r="B9397">
        <v>-7.8362583731948363E-2</v>
      </c>
      <c r="C9397">
        <v>1.3187343776541509</v>
      </c>
      <c r="D9397">
        <v>-0.14945210964500841</v>
      </c>
      <c r="E9397">
        <v>3.7845999999994162E-2</v>
      </c>
      <c r="F9397">
        <v>-3.1078831741267531E-2</v>
      </c>
      <c r="G9397">
        <f t="shared" si="146"/>
        <v>78.291666666675042</v>
      </c>
    </row>
    <row r="9398" spans="1:7" x14ac:dyDescent="0.3">
      <c r="A9398">
        <v>0.48355060832125379</v>
      </c>
      <c r="B9398">
        <v>-7.811134247665906E-2</v>
      </c>
      <c r="C9398">
        <v>1.3249001391020609</v>
      </c>
      <c r="D9398">
        <v>-0.15227654198050111</v>
      </c>
      <c r="E9398">
        <v>3.7075999999999783E-2</v>
      </c>
      <c r="F9398">
        <v>-2.8539025649804841E-2</v>
      </c>
      <c r="G9398">
        <f t="shared" si="146"/>
        <v>78.300000000008382</v>
      </c>
    </row>
    <row r="9399" spans="1:7" x14ac:dyDescent="0.3">
      <c r="A9399">
        <v>0.43628257676140481</v>
      </c>
      <c r="B9399">
        <v>-8.9147977544879214E-2</v>
      </c>
      <c r="C9399">
        <v>1.3971988087837739</v>
      </c>
      <c r="D9399">
        <v>-0.15871246969466779</v>
      </c>
      <c r="E9399">
        <v>3.8734999999998083E-2</v>
      </c>
      <c r="F9399">
        <v>-3.1703959528734192E-2</v>
      </c>
      <c r="G9399">
        <f t="shared" si="146"/>
        <v>78.308333333341722</v>
      </c>
    </row>
    <row r="9400" spans="1:7" x14ac:dyDescent="0.3">
      <c r="A9400">
        <v>0.48772970925961218</v>
      </c>
      <c r="B9400">
        <v>-0.10493346819929469</v>
      </c>
      <c r="C9400">
        <v>1.3978009967020351</v>
      </c>
      <c r="D9400">
        <v>-0.16181240778248929</v>
      </c>
      <c r="E9400">
        <v>3.6210000000000409E-2</v>
      </c>
      <c r="F9400">
        <v>-2.7901298900740241E-2</v>
      </c>
      <c r="G9400">
        <f t="shared" si="146"/>
        <v>78.316666666675061</v>
      </c>
    </row>
    <row r="9401" spans="1:7" x14ac:dyDescent="0.3">
      <c r="A9401">
        <v>0.47119501416574089</v>
      </c>
      <c r="B9401">
        <v>-0.1090681923808334</v>
      </c>
      <c r="C9401">
        <v>1.4049012561368881</v>
      </c>
      <c r="D9401">
        <v>-0.16278854686844721</v>
      </c>
      <c r="E9401">
        <v>3.6347000000000462E-2</v>
      </c>
      <c r="F9401">
        <v>-2.9351316998856361E-2</v>
      </c>
      <c r="G9401">
        <f t="shared" si="146"/>
        <v>78.325000000008401</v>
      </c>
    </row>
    <row r="9402" spans="1:7" x14ac:dyDescent="0.3">
      <c r="A9402">
        <v>0.44248204054844131</v>
      </c>
      <c r="B9402">
        <v>-9.7658975321787939E-2</v>
      </c>
      <c r="C9402">
        <v>1.3852845723299569</v>
      </c>
      <c r="D9402">
        <v>-0.1604979675429849</v>
      </c>
      <c r="E9402">
        <v>3.7296999999994473E-2</v>
      </c>
      <c r="F9402">
        <v>-3.3185336737165741E-2</v>
      </c>
      <c r="G9402">
        <f t="shared" si="146"/>
        <v>78.333333333341741</v>
      </c>
    </row>
    <row r="9403" spans="1:7" x14ac:dyDescent="0.3">
      <c r="A9403">
        <v>0.44130445940006408</v>
      </c>
      <c r="B9403">
        <v>-5.5796761616756847E-2</v>
      </c>
      <c r="C9403">
        <v>1.38956279059184</v>
      </c>
      <c r="D9403">
        <v>-0.15752397851045</v>
      </c>
      <c r="E9403">
        <v>3.813599999999695E-2</v>
      </c>
      <c r="F9403">
        <v>-3.3247362815318197E-2</v>
      </c>
      <c r="G9403">
        <f t="shared" si="146"/>
        <v>78.341666666675081</v>
      </c>
    </row>
    <row r="9404" spans="1:7" x14ac:dyDescent="0.3">
      <c r="A9404">
        <v>0.4368455284462725</v>
      </c>
      <c r="B9404">
        <v>-9.6969001013347766E-2</v>
      </c>
      <c r="C9404">
        <v>1.346686646204178</v>
      </c>
      <c r="D9404">
        <v>-0.1525394430400574</v>
      </c>
      <c r="E9404">
        <v>3.773599999999655E-2</v>
      </c>
      <c r="F9404">
        <v>-3.602676115747952E-2</v>
      </c>
      <c r="G9404">
        <f t="shared" si="146"/>
        <v>78.350000000008421</v>
      </c>
    </row>
    <row r="9405" spans="1:7" x14ac:dyDescent="0.3">
      <c r="A9405">
        <v>0.3869111398613253</v>
      </c>
      <c r="B9405">
        <v>-9.0388860042363767E-2</v>
      </c>
      <c r="C9405">
        <v>1.3272591046726401</v>
      </c>
      <c r="D9405">
        <v>-0.14889811063152239</v>
      </c>
      <c r="E9405">
        <v>3.8350000000000883E-2</v>
      </c>
      <c r="F9405">
        <v>-4.1343917473645263E-2</v>
      </c>
      <c r="G9405">
        <f t="shared" si="146"/>
        <v>78.358333333341761</v>
      </c>
    </row>
    <row r="9406" spans="1:7" x14ac:dyDescent="0.3">
      <c r="A9406">
        <v>0.39481955339952662</v>
      </c>
      <c r="B9406">
        <v>-8.9023150840698229E-2</v>
      </c>
      <c r="C9406">
        <v>1.2680868254265749</v>
      </c>
      <c r="D9406">
        <v>-0.14165014952674801</v>
      </c>
      <c r="E9406">
        <v>3.8579000000002472E-2</v>
      </c>
      <c r="F9406">
        <v>-4.1723163862780403E-2</v>
      </c>
      <c r="G9406">
        <f t="shared" si="146"/>
        <v>78.366666666675101</v>
      </c>
    </row>
    <row r="9407" spans="1:7" x14ac:dyDescent="0.3">
      <c r="A9407">
        <v>0.35473622034062441</v>
      </c>
      <c r="B9407">
        <v>-5.865944067694797E-2</v>
      </c>
      <c r="C9407">
        <v>1.2353739213899051</v>
      </c>
      <c r="D9407">
        <v>-0.1359350420593694</v>
      </c>
      <c r="E9407">
        <v>3.9989999999998083E-2</v>
      </c>
      <c r="F9407">
        <v>-4.5601759438025288E-2</v>
      </c>
      <c r="G9407">
        <f t="shared" si="146"/>
        <v>78.375000000008441</v>
      </c>
    </row>
    <row r="9408" spans="1:7" x14ac:dyDescent="0.3">
      <c r="A9408">
        <v>0.36445614351831312</v>
      </c>
      <c r="B9408">
        <v>-7.7296357779050862E-2</v>
      </c>
      <c r="C9408">
        <v>1.202658435726643</v>
      </c>
      <c r="D9408">
        <v>-0.13183835028525179</v>
      </c>
      <c r="E9408">
        <v>3.8033000000001198E-2</v>
      </c>
      <c r="F9408">
        <v>-4.6314291898959248E-2</v>
      </c>
      <c r="G9408">
        <f t="shared" si="146"/>
        <v>78.383333333341781</v>
      </c>
    </row>
    <row r="9409" spans="1:7" x14ac:dyDescent="0.3">
      <c r="A9409">
        <v>0.48219101649712431</v>
      </c>
      <c r="B9409">
        <v>-7.5650218081543832E-2</v>
      </c>
      <c r="C9409">
        <v>1.0799796160219219</v>
      </c>
      <c r="D9409">
        <v>-0.1190266534705324</v>
      </c>
      <c r="E9409">
        <v>3.5691000000001583E-2</v>
      </c>
      <c r="F9409">
        <v>-3.5578020398681007E-2</v>
      </c>
      <c r="G9409">
        <f t="shared" si="146"/>
        <v>78.391666666675121</v>
      </c>
    </row>
    <row r="9410" spans="1:7" x14ac:dyDescent="0.3">
      <c r="A9410">
        <v>0.33325168531174598</v>
      </c>
      <c r="B9410">
        <v>-8.6384803282221409E-2</v>
      </c>
      <c r="C9410">
        <v>1.171913302816912</v>
      </c>
      <c r="D9410">
        <v>-0.12724189044886841</v>
      </c>
      <c r="E9410">
        <v>3.7880999999997937E-2</v>
      </c>
      <c r="F9410">
        <v>-4.9260550369039161E-2</v>
      </c>
      <c r="G9410">
        <f t="shared" si="146"/>
        <v>78.400000000008461</v>
      </c>
    </row>
    <row r="9411" spans="1:7" x14ac:dyDescent="0.3">
      <c r="A9411">
        <v>0.35507290344458942</v>
      </c>
      <c r="B9411">
        <v>-8.2368663492632332E-2</v>
      </c>
      <c r="C9411">
        <v>1.1782217327653559</v>
      </c>
      <c r="D9411">
        <v>-0.12818917111132971</v>
      </c>
      <c r="E9411">
        <v>3.8211999999995798E-2</v>
      </c>
      <c r="F9411">
        <v>-4.8386293915516493E-2</v>
      </c>
      <c r="G9411">
        <f t="shared" si="146"/>
        <v>78.408333333341801</v>
      </c>
    </row>
    <row r="9412" spans="1:7" x14ac:dyDescent="0.3">
      <c r="A9412">
        <v>0.36049588014708961</v>
      </c>
      <c r="B9412">
        <v>-7.5761535316734269E-2</v>
      </c>
      <c r="C9412">
        <v>1.1811205383523189</v>
      </c>
      <c r="D9412">
        <v>-0.12879748582348899</v>
      </c>
      <c r="E9412">
        <v>3.8758000000002617E-2</v>
      </c>
      <c r="F9412">
        <v>-4.814506122500159E-2</v>
      </c>
      <c r="G9412">
        <f t="shared" ref="G9412:G9475" si="147">G9411+1/120</f>
        <v>78.416666666675141</v>
      </c>
    </row>
    <row r="9413" spans="1:7" x14ac:dyDescent="0.3">
      <c r="A9413">
        <v>0.34255418749380723</v>
      </c>
      <c r="B9413">
        <v>-7.9946748665337006E-2</v>
      </c>
      <c r="C9413">
        <v>1.196489646742904</v>
      </c>
      <c r="D9413">
        <v>-0.1314197278624149</v>
      </c>
      <c r="E9413">
        <v>3.8674000000002429E-2</v>
      </c>
      <c r="F9413">
        <v>-4.8026289640516751E-2</v>
      </c>
      <c r="G9413">
        <f t="shared" si="147"/>
        <v>78.425000000008481</v>
      </c>
    </row>
    <row r="9414" spans="1:7" x14ac:dyDescent="0.3">
      <c r="A9414">
        <v>0.35547130727635051</v>
      </c>
      <c r="B9414">
        <v>-7.5399146562267233E-2</v>
      </c>
      <c r="C9414">
        <v>1.2174105706457199</v>
      </c>
      <c r="D9414">
        <v>-0.13379695813968559</v>
      </c>
      <c r="E9414">
        <v>3.7963999999998672E-2</v>
      </c>
      <c r="F9414">
        <v>-4.6143610111536518E-2</v>
      </c>
      <c r="G9414">
        <f t="shared" si="147"/>
        <v>78.433333333341821</v>
      </c>
    </row>
    <row r="9415" spans="1:7" x14ac:dyDescent="0.3">
      <c r="A9415">
        <v>0.34504428827565042</v>
      </c>
      <c r="B9415">
        <v>-6.5088381669818868E-2</v>
      </c>
      <c r="C9415">
        <v>1.248126093618563</v>
      </c>
      <c r="D9415">
        <v>-0.1388058890307142</v>
      </c>
      <c r="E9415">
        <v>3.8993999999994977E-2</v>
      </c>
      <c r="F9415">
        <v>-4.7523747904985869E-2</v>
      </c>
      <c r="G9415">
        <f t="shared" si="147"/>
        <v>78.441666666675161</v>
      </c>
    </row>
    <row r="9416" spans="1:7" x14ac:dyDescent="0.3">
      <c r="A9416">
        <v>0.3581562442409203</v>
      </c>
      <c r="B9416">
        <v>-7.5677666988936923E-2</v>
      </c>
      <c r="C9416">
        <v>1.281244091063882</v>
      </c>
      <c r="D9416">
        <v>-0.14232068717688451</v>
      </c>
      <c r="E9416">
        <v>3.8955999999998332E-2</v>
      </c>
      <c r="F9416">
        <v>-4.5875975471770802E-2</v>
      </c>
      <c r="G9416">
        <f t="shared" si="147"/>
        <v>78.450000000008501</v>
      </c>
    </row>
    <row r="9417" spans="1:7" x14ac:dyDescent="0.3">
      <c r="A9417">
        <v>0.38736975208793489</v>
      </c>
      <c r="B9417">
        <v>-7.6472783930184446E-2</v>
      </c>
      <c r="C9417">
        <v>1.2770840875443199</v>
      </c>
      <c r="D9417">
        <v>-0.1422598303884321</v>
      </c>
      <c r="E9417">
        <v>3.887199999999813E-2</v>
      </c>
      <c r="F9417">
        <v>-4.2167738093808541E-2</v>
      </c>
      <c r="G9417">
        <f t="shared" si="147"/>
        <v>78.458333333341841</v>
      </c>
    </row>
    <row r="9418" spans="1:7" x14ac:dyDescent="0.3">
      <c r="A9418">
        <v>0.38454690440774231</v>
      </c>
      <c r="B9418">
        <v>-9.3652398370523401E-2</v>
      </c>
      <c r="C9418">
        <v>1.275822533409237</v>
      </c>
      <c r="D9418">
        <v>-0.14285433832949829</v>
      </c>
      <c r="E9418">
        <v>3.8739000000001522E-2</v>
      </c>
      <c r="F9418">
        <v>-4.185346861070513E-2</v>
      </c>
      <c r="G9418">
        <f t="shared" si="147"/>
        <v>78.466666666675181</v>
      </c>
    </row>
    <row r="9419" spans="1:7" x14ac:dyDescent="0.3">
      <c r="A9419">
        <v>0.36603960168614558</v>
      </c>
      <c r="B9419">
        <v>-7.4064964381961418E-2</v>
      </c>
      <c r="C9419">
        <v>1.283641912533201</v>
      </c>
      <c r="D9419">
        <v>-0.14370149572894669</v>
      </c>
      <c r="E9419">
        <v>3.9024999999995313E-2</v>
      </c>
      <c r="F9419">
        <v>-4.3612725652912923E-2</v>
      </c>
      <c r="G9419">
        <f t="shared" si="147"/>
        <v>78.475000000008521</v>
      </c>
    </row>
    <row r="9420" spans="1:7" x14ac:dyDescent="0.3">
      <c r="A9420">
        <v>0.37151648940364301</v>
      </c>
      <c r="B9420">
        <v>-0.1157791373541351</v>
      </c>
      <c r="C9420">
        <v>1.2752638652774471</v>
      </c>
      <c r="D9420">
        <v>-0.14305459310153781</v>
      </c>
      <c r="E9420">
        <v>3.8723999999998322E-2</v>
      </c>
      <c r="F9420">
        <v>-4.3015939266796699E-2</v>
      </c>
      <c r="G9420">
        <f t="shared" si="147"/>
        <v>78.483333333341861</v>
      </c>
    </row>
    <row r="9421" spans="1:7" x14ac:dyDescent="0.3">
      <c r="A9421">
        <v>0.35289030023781093</v>
      </c>
      <c r="B9421">
        <v>-7.2770648601914872E-2</v>
      </c>
      <c r="C9421">
        <v>1.252349012697672</v>
      </c>
      <c r="D9421">
        <v>-0.13985421833512271</v>
      </c>
      <c r="E9421">
        <v>3.8742999999999417E-2</v>
      </c>
      <c r="F9421">
        <v>-4.5194934758871833E-2</v>
      </c>
      <c r="G9421">
        <f t="shared" si="147"/>
        <v>78.491666666675201</v>
      </c>
    </row>
    <row r="9422" spans="1:7" x14ac:dyDescent="0.3">
      <c r="A9422">
        <v>0.34444147859577728</v>
      </c>
      <c r="B9422">
        <v>-7.2613554111389048E-2</v>
      </c>
      <c r="C9422">
        <v>1.239259187827652</v>
      </c>
      <c r="D9422">
        <v>-0.1369393292204098</v>
      </c>
      <c r="E9422">
        <v>3.7853999999995502E-2</v>
      </c>
      <c r="F9422">
        <v>-4.7777279904068222E-2</v>
      </c>
      <c r="G9422">
        <f t="shared" si="147"/>
        <v>78.500000000008541</v>
      </c>
    </row>
    <row r="9423" spans="1:7" x14ac:dyDescent="0.3">
      <c r="A9423">
        <v>0.33833852013903509</v>
      </c>
      <c r="B9423">
        <v>-8.4514468388345629E-2</v>
      </c>
      <c r="C9423">
        <v>1.2145358597093789</v>
      </c>
      <c r="D9423">
        <v>-0.1337931937761673</v>
      </c>
      <c r="E9423">
        <v>3.8319000000000547E-2</v>
      </c>
      <c r="F9423">
        <v>-4.845182995149265E-2</v>
      </c>
      <c r="G9423">
        <f t="shared" si="147"/>
        <v>78.508333333341881</v>
      </c>
    </row>
    <row r="9424" spans="1:7" x14ac:dyDescent="0.3">
      <c r="A9424">
        <v>0.3288676521060801</v>
      </c>
      <c r="B9424">
        <v>-9.4244214751757704E-2</v>
      </c>
      <c r="C9424">
        <v>1.177624784197794</v>
      </c>
      <c r="D9424">
        <v>-0.1292619456359872</v>
      </c>
      <c r="E9424">
        <v>3.8506000000002039E-2</v>
      </c>
      <c r="F9424">
        <v>-4.9026922371993638E-2</v>
      </c>
      <c r="G9424">
        <f t="shared" si="147"/>
        <v>78.516666666675221</v>
      </c>
    </row>
    <row r="9425" spans="1:7" x14ac:dyDescent="0.3">
      <c r="A9425">
        <v>0.307773266374055</v>
      </c>
      <c r="B9425">
        <v>-8.8675979037016295E-2</v>
      </c>
      <c r="C9425">
        <v>1.161758203104841</v>
      </c>
      <c r="D9425">
        <v>-0.12656945302613529</v>
      </c>
      <c r="E9425">
        <v>3.9058999999994071E-2</v>
      </c>
      <c r="F9425">
        <v>-5.2555768861417197E-2</v>
      </c>
      <c r="G9425">
        <f t="shared" si="147"/>
        <v>78.525000000008561</v>
      </c>
    </row>
    <row r="9426" spans="1:7" x14ac:dyDescent="0.3">
      <c r="A9426">
        <v>0.41567924390953132</v>
      </c>
      <c r="B9426">
        <v>-7.2278506302110954E-2</v>
      </c>
      <c r="C9426">
        <v>1.057519155335239</v>
      </c>
      <c r="D9426">
        <v>-0.11482741046458771</v>
      </c>
      <c r="E9426">
        <v>3.5447000000002338E-2</v>
      </c>
      <c r="F9426">
        <v>-4.2729566467679038E-2</v>
      </c>
      <c r="G9426">
        <f t="shared" si="147"/>
        <v>78.533333333341901</v>
      </c>
    </row>
    <row r="9427" spans="1:7" x14ac:dyDescent="0.3">
      <c r="A9427">
        <v>0.30185520406969052</v>
      </c>
      <c r="B9427">
        <v>-8.5656358222631776E-2</v>
      </c>
      <c r="C9427">
        <v>1.1306763950022529</v>
      </c>
      <c r="D9427">
        <v>-0.121816498559791</v>
      </c>
      <c r="E9427">
        <v>3.9184999999999907E-2</v>
      </c>
      <c r="F9427">
        <v>-5.4064336672561553E-2</v>
      </c>
      <c r="G9427">
        <f t="shared" si="147"/>
        <v>78.541666666675241</v>
      </c>
    </row>
    <row r="9428" spans="1:7" x14ac:dyDescent="0.3">
      <c r="A9428">
        <v>0.4194986229491322</v>
      </c>
      <c r="B9428">
        <v>-7.0295087879094095E-2</v>
      </c>
      <c r="C9428">
        <v>0.99739739827144802</v>
      </c>
      <c r="D9428">
        <v>-0.10892794491719079</v>
      </c>
      <c r="E9428">
        <v>3.7456999999999067E-2</v>
      </c>
      <c r="F9428">
        <v>-4.2261604658243301E-2</v>
      </c>
      <c r="G9428">
        <f t="shared" si="147"/>
        <v>78.550000000008581</v>
      </c>
    </row>
    <row r="9429" spans="1:7" x14ac:dyDescent="0.3">
      <c r="A9429">
        <v>0.28288099451441001</v>
      </c>
      <c r="B9429">
        <v>-8.312304633252221E-2</v>
      </c>
      <c r="C9429">
        <v>1.137598201784596</v>
      </c>
      <c r="D9429">
        <v>-0.12226770780308539</v>
      </c>
      <c r="E9429">
        <v>3.9238999999999247E-2</v>
      </c>
      <c r="F9429">
        <v>-5.6340384830831987E-2</v>
      </c>
      <c r="G9429">
        <f t="shared" si="147"/>
        <v>78.55833333334192</v>
      </c>
    </row>
    <row r="9430" spans="1:7" x14ac:dyDescent="0.3">
      <c r="A9430">
        <v>0.2896218396612536</v>
      </c>
      <c r="B9430">
        <v>-7.4282471850083201E-2</v>
      </c>
      <c r="C9430">
        <v>1.13213357052523</v>
      </c>
      <c r="D9430">
        <v>-0.1224544000896185</v>
      </c>
      <c r="E9430">
        <v>3.8716000000002533E-2</v>
      </c>
      <c r="F9430">
        <v>-5.5808863438834219E-2</v>
      </c>
      <c r="G9430">
        <f t="shared" si="147"/>
        <v>78.56666666667526</v>
      </c>
    </row>
    <row r="9431" spans="1:7" x14ac:dyDescent="0.3">
      <c r="A9431">
        <v>0.28023092913844672</v>
      </c>
      <c r="B9431">
        <v>-9.152151325437935E-2</v>
      </c>
      <c r="C9431">
        <v>1.1366504519503551</v>
      </c>
      <c r="D9431">
        <v>-0.12368294818625671</v>
      </c>
      <c r="E9431">
        <v>3.8669999999998983E-2</v>
      </c>
      <c r="F9431">
        <v>-5.5941929491001498E-2</v>
      </c>
      <c r="G9431">
        <f t="shared" si="147"/>
        <v>78.5750000000086</v>
      </c>
    </row>
    <row r="9432" spans="1:7" x14ac:dyDescent="0.3">
      <c r="A9432">
        <v>0.2976214765766711</v>
      </c>
      <c r="B9432">
        <v>-7.1670213742582201E-2</v>
      </c>
      <c r="C9432">
        <v>1.1467088258075231</v>
      </c>
      <c r="D9432">
        <v>-0.12564748729108921</v>
      </c>
      <c r="E9432">
        <v>3.8350000000000883E-2</v>
      </c>
      <c r="F9432">
        <v>-5.4189936595584402E-2</v>
      </c>
      <c r="G9432">
        <f t="shared" si="147"/>
        <v>78.58333333334194</v>
      </c>
    </row>
    <row r="9433" spans="1:7" x14ac:dyDescent="0.3">
      <c r="A9433">
        <v>0.30713553911039992</v>
      </c>
      <c r="B9433">
        <v>-6.0052021594123151E-2</v>
      </c>
      <c r="C9433">
        <v>1.1670753076319089</v>
      </c>
      <c r="D9433">
        <v>-0.12738295953692341</v>
      </c>
      <c r="E9433">
        <v>3.8319000000000547E-2</v>
      </c>
      <c r="F9433">
        <v>-5.3064787679249839E-2</v>
      </c>
      <c r="G9433">
        <f t="shared" si="147"/>
        <v>78.59166666667528</v>
      </c>
    </row>
    <row r="9434" spans="1:7" x14ac:dyDescent="0.3">
      <c r="A9434">
        <v>0.44255864454741151</v>
      </c>
      <c r="B9434">
        <v>-5.1811082652199247E-2</v>
      </c>
      <c r="C9434">
        <v>1.050000881851596</v>
      </c>
      <c r="D9434">
        <v>-0.1173831088751864</v>
      </c>
      <c r="E9434">
        <v>3.5907999999998393E-2</v>
      </c>
      <c r="F9434">
        <v>-3.8960329988755447E-2</v>
      </c>
      <c r="G9434">
        <f t="shared" si="147"/>
        <v>78.60000000000862</v>
      </c>
    </row>
    <row r="9435" spans="1:7" x14ac:dyDescent="0.3">
      <c r="A9435">
        <v>0.43228356870426221</v>
      </c>
      <c r="B9435">
        <v>-6.677241479050959E-2</v>
      </c>
      <c r="C9435">
        <v>1.0662683259831209</v>
      </c>
      <c r="D9435">
        <v>-0.118905406741353</v>
      </c>
      <c r="E9435">
        <v>3.5938999999998722E-2</v>
      </c>
      <c r="F9435">
        <v>-3.9997122256599578E-2</v>
      </c>
      <c r="G9435">
        <f t="shared" si="147"/>
        <v>78.60833333334196</v>
      </c>
    </row>
    <row r="9436" spans="1:7" x14ac:dyDescent="0.3">
      <c r="A9436">
        <v>0.32065958167160391</v>
      </c>
      <c r="B9436">
        <v>-8.4556698725350932E-2</v>
      </c>
      <c r="C9436">
        <v>1.1652560572072981</v>
      </c>
      <c r="D9436">
        <v>-0.12904931549925189</v>
      </c>
      <c r="E9436">
        <v>3.9196999999993598E-2</v>
      </c>
      <c r="F9436">
        <v>-5.1335440170269253E-2</v>
      </c>
      <c r="G9436">
        <f t="shared" si="147"/>
        <v>78.6166666666753</v>
      </c>
    </row>
    <row r="9437" spans="1:7" x14ac:dyDescent="0.3">
      <c r="A9437">
        <v>0.3287042859855856</v>
      </c>
      <c r="B9437">
        <v>-7.5162918736715226E-2</v>
      </c>
      <c r="C9437">
        <v>1.180616489319454</v>
      </c>
      <c r="D9437">
        <v>-0.13010673282711341</v>
      </c>
      <c r="E9437">
        <v>3.9235000000001352E-2</v>
      </c>
      <c r="F9437">
        <v>-5.1604899990535802E-2</v>
      </c>
      <c r="G9437">
        <f t="shared" si="147"/>
        <v>78.62500000000864</v>
      </c>
    </row>
    <row r="9438" spans="1:7" x14ac:dyDescent="0.3">
      <c r="A9438">
        <v>0.31787059995796768</v>
      </c>
      <c r="B9438">
        <v>-6.5654894632085598E-2</v>
      </c>
      <c r="C9438">
        <v>1.1696542853870331</v>
      </c>
      <c r="D9438">
        <v>-0.128322355343467</v>
      </c>
      <c r="E9438">
        <v>3.8917999999996122E-2</v>
      </c>
      <c r="F9438">
        <v>-5.1261285386862067E-2</v>
      </c>
      <c r="G9438">
        <f t="shared" si="147"/>
        <v>78.63333333334198</v>
      </c>
    </row>
    <row r="9439" spans="1:7" x14ac:dyDescent="0.3">
      <c r="A9439">
        <v>0.29062144281284907</v>
      </c>
      <c r="B9439">
        <v>-7.3017686119814351E-2</v>
      </c>
      <c r="C9439">
        <v>1.1674928150995689</v>
      </c>
      <c r="D9439">
        <v>-0.12718389734779709</v>
      </c>
      <c r="E9439">
        <v>3.8215999999999251E-2</v>
      </c>
      <c r="F9439">
        <v>-5.3322279902160923E-2</v>
      </c>
      <c r="G9439">
        <f t="shared" si="147"/>
        <v>78.64166666667532</v>
      </c>
    </row>
    <row r="9440" spans="1:7" x14ac:dyDescent="0.3">
      <c r="A9440">
        <v>0.29174719917551589</v>
      </c>
      <c r="B9440">
        <v>-8.1569087862918652E-2</v>
      </c>
      <c r="C9440">
        <v>1.1445928571096149</v>
      </c>
      <c r="D9440">
        <v>-0.1250497146420495</v>
      </c>
      <c r="E9440">
        <v>3.8875999999996018E-2</v>
      </c>
      <c r="F9440">
        <v>-5.4209246180260413E-2</v>
      </c>
      <c r="G9440">
        <f t="shared" si="147"/>
        <v>78.65000000000866</v>
      </c>
    </row>
    <row r="9441" spans="1:7" x14ac:dyDescent="0.3">
      <c r="A9441">
        <v>0.29855553226103149</v>
      </c>
      <c r="B9441">
        <v>-7.6181586576225105E-2</v>
      </c>
      <c r="C9441">
        <v>1.134636238120182</v>
      </c>
      <c r="D9441">
        <v>-0.1228047902689168</v>
      </c>
      <c r="E9441">
        <v>3.8708000000001193E-2</v>
      </c>
      <c r="F9441">
        <v>-5.4454699961905759E-2</v>
      </c>
      <c r="G9441">
        <f t="shared" si="147"/>
        <v>78.658333333342</v>
      </c>
    </row>
    <row r="9442" spans="1:7" x14ac:dyDescent="0.3">
      <c r="A9442">
        <v>0.29757453366897407</v>
      </c>
      <c r="B9442">
        <v>-8.366601788635887E-2</v>
      </c>
      <c r="C9442">
        <v>1.1173069866201719</v>
      </c>
      <c r="D9442">
        <v>-0.12061815261754021</v>
      </c>
      <c r="E9442">
        <v>3.9058999999994071E-2</v>
      </c>
      <c r="F9442">
        <v>-5.5469057286311123E-2</v>
      </c>
      <c r="G9442">
        <f t="shared" si="147"/>
        <v>78.66666666667534</v>
      </c>
    </row>
    <row r="9443" spans="1:7" x14ac:dyDescent="0.3">
      <c r="A9443">
        <v>0.27249410629604298</v>
      </c>
      <c r="B9443">
        <v>-7.1319966952260658E-2</v>
      </c>
      <c r="C9443">
        <v>1.111188159318641</v>
      </c>
      <c r="D9443">
        <v>-0.1191876504240902</v>
      </c>
      <c r="E9443">
        <v>3.9272999999997997E-2</v>
      </c>
      <c r="F9443">
        <v>-5.7835338857582803E-2</v>
      </c>
      <c r="G9443">
        <f t="shared" si="147"/>
        <v>78.67500000000868</v>
      </c>
    </row>
    <row r="9444" spans="1:7" x14ac:dyDescent="0.3">
      <c r="A9444">
        <v>0.3808469846527468</v>
      </c>
      <c r="B9444">
        <v>-6.8781524073882563E-2</v>
      </c>
      <c r="C9444">
        <v>0.99478520206047172</v>
      </c>
      <c r="D9444">
        <v>-0.1074962956027936</v>
      </c>
      <c r="E9444">
        <v>3.5472999999999748E-2</v>
      </c>
      <c r="F9444">
        <v>-4.6639596120156418E-2</v>
      </c>
      <c r="G9444">
        <f t="shared" si="147"/>
        <v>78.68333333334202</v>
      </c>
    </row>
    <row r="9445" spans="1:7" x14ac:dyDescent="0.3">
      <c r="A9445">
        <v>0.26215335378187582</v>
      </c>
      <c r="B9445">
        <v>-6.1344880814199393E-2</v>
      </c>
      <c r="C9445">
        <v>1.099038228921575</v>
      </c>
      <c r="D9445">
        <v>-0.11737969496382181</v>
      </c>
      <c r="E9445">
        <v>3.8326999999996343E-2</v>
      </c>
      <c r="F9445">
        <v>-5.8395769097384358E-2</v>
      </c>
      <c r="G9445">
        <f t="shared" si="147"/>
        <v>78.69166666667536</v>
      </c>
    </row>
    <row r="9446" spans="1:7" x14ac:dyDescent="0.3">
      <c r="A9446">
        <v>0.37948255694819932</v>
      </c>
      <c r="B9446">
        <v>-6.7869343578872657E-2</v>
      </c>
      <c r="C9446">
        <v>1.003677922163736</v>
      </c>
      <c r="D9446">
        <v>-0.10765079978610829</v>
      </c>
      <c r="E9446">
        <v>3.6136999999999968E-2</v>
      </c>
      <c r="F9446">
        <v>-4.8856804603214163E-2</v>
      </c>
      <c r="G9446">
        <f t="shared" si="147"/>
        <v>78.7000000000087</v>
      </c>
    </row>
    <row r="9447" spans="1:7" x14ac:dyDescent="0.3">
      <c r="A9447">
        <v>0.26181721312929951</v>
      </c>
      <c r="B9447">
        <v>-4.5204735865220877E-2</v>
      </c>
      <c r="C9447">
        <v>1.080970988817739</v>
      </c>
      <c r="D9447">
        <v>-0.11664863998270369</v>
      </c>
      <c r="E9447">
        <v>3.9040000000004071E-2</v>
      </c>
      <c r="F9447">
        <v>-5.9089275849032868E-2</v>
      </c>
      <c r="G9447">
        <f t="shared" si="147"/>
        <v>78.70833333334204</v>
      </c>
    </row>
    <row r="9448" spans="1:7" x14ac:dyDescent="0.3">
      <c r="A9448">
        <v>0.37699728875560468</v>
      </c>
      <c r="B9448">
        <v>-5.9693944068697907E-2</v>
      </c>
      <c r="C9448">
        <v>0.98581932611453738</v>
      </c>
      <c r="D9448">
        <v>-0.1070331308460407</v>
      </c>
      <c r="E9448">
        <v>3.5854999999998527E-2</v>
      </c>
      <c r="F9448">
        <v>-4.7038091299673658E-2</v>
      </c>
      <c r="G9448">
        <f t="shared" si="147"/>
        <v>78.71666666667538</v>
      </c>
    </row>
    <row r="9449" spans="1:7" x14ac:dyDescent="0.3">
      <c r="A9449">
        <v>0.25527490080144072</v>
      </c>
      <c r="B9449">
        <v>-7.4040476808747868E-2</v>
      </c>
      <c r="C9449">
        <v>1.0878129293374761</v>
      </c>
      <c r="D9449">
        <v>-0.1170542076966492</v>
      </c>
      <c r="E9449">
        <v>3.868500000000219E-2</v>
      </c>
      <c r="F9449">
        <v>-5.9412187337532993E-2</v>
      </c>
      <c r="G9449">
        <f t="shared" si="147"/>
        <v>78.72500000000872</v>
      </c>
    </row>
    <row r="9450" spans="1:7" x14ac:dyDescent="0.3">
      <c r="A9450">
        <v>0.29063067703970019</v>
      </c>
      <c r="B9450">
        <v>-8.0539718644819541E-2</v>
      </c>
      <c r="C9450">
        <v>1.0862419041919149</v>
      </c>
      <c r="D9450">
        <v>-0.11729468732544369</v>
      </c>
      <c r="E9450">
        <v>3.8678000000000323E-2</v>
      </c>
      <c r="F9450">
        <v>-5.7133222978853267E-2</v>
      </c>
      <c r="G9450">
        <f t="shared" si="147"/>
        <v>78.73333333334206</v>
      </c>
    </row>
    <row r="9451" spans="1:7" x14ac:dyDescent="0.3">
      <c r="A9451">
        <v>0.38518477996537698</v>
      </c>
      <c r="B9451">
        <v>-5.902099297786359E-2</v>
      </c>
      <c r="C9451">
        <v>0.99002579933808466</v>
      </c>
      <c r="D9451">
        <v>-0.1079406449683266</v>
      </c>
      <c r="E9451">
        <v>3.6652000000000913E-2</v>
      </c>
      <c r="F9451">
        <v>-4.6785166176667788E-2</v>
      </c>
      <c r="G9451">
        <f t="shared" si="147"/>
        <v>78.7416666666754</v>
      </c>
    </row>
    <row r="9452" spans="1:7" x14ac:dyDescent="0.3">
      <c r="A9452">
        <v>0.27275417266673019</v>
      </c>
      <c r="B9452">
        <v>-7.8069894914374868E-2</v>
      </c>
      <c r="C9452">
        <v>1.103934623257008</v>
      </c>
      <c r="D9452">
        <v>-0.1192621558390372</v>
      </c>
      <c r="E9452">
        <v>3.8852999999997029E-2</v>
      </c>
      <c r="F9452">
        <v>-5.8367732455536989E-2</v>
      </c>
      <c r="G9452">
        <f t="shared" si="147"/>
        <v>78.75000000000874</v>
      </c>
    </row>
    <row r="9453" spans="1:7" x14ac:dyDescent="0.3">
      <c r="A9453">
        <v>0.27919080705963129</v>
      </c>
      <c r="B9453">
        <v>-7.7653826319070834E-2</v>
      </c>
      <c r="C9453">
        <v>1.1062606998977489</v>
      </c>
      <c r="D9453">
        <v>-0.1198307536856891</v>
      </c>
      <c r="E9453">
        <v>3.8913999999998228E-2</v>
      </c>
      <c r="F9453">
        <v>-5.7460319931499498E-2</v>
      </c>
      <c r="G9453">
        <f t="shared" si="147"/>
        <v>78.75833333334208</v>
      </c>
    </row>
    <row r="9454" spans="1:7" x14ac:dyDescent="0.3">
      <c r="A9454">
        <v>0.27360979477503639</v>
      </c>
      <c r="B9454">
        <v>-8.3408027315831343E-2</v>
      </c>
      <c r="C9454">
        <v>1.091387248058155</v>
      </c>
      <c r="D9454">
        <v>-0.1184908385000837</v>
      </c>
      <c r="E9454">
        <v>3.9364000000000073E-2</v>
      </c>
      <c r="F9454">
        <v>-5.7274316449330842E-2</v>
      </c>
      <c r="G9454">
        <f t="shared" si="147"/>
        <v>78.76666666667542</v>
      </c>
    </row>
    <row r="9455" spans="1:7" x14ac:dyDescent="0.3">
      <c r="A9455">
        <v>0.27969572823585381</v>
      </c>
      <c r="B9455">
        <v>-7.0135505665073747E-2</v>
      </c>
      <c r="C9455">
        <v>1.0956838511922891</v>
      </c>
      <c r="D9455">
        <v>-0.1184267015816408</v>
      </c>
      <c r="E9455">
        <v>3.9105000000003172E-2</v>
      </c>
      <c r="F9455">
        <v>-5.725415570299805E-2</v>
      </c>
      <c r="G9455">
        <f t="shared" si="147"/>
        <v>78.77500000000876</v>
      </c>
    </row>
    <row r="9456" spans="1:7" x14ac:dyDescent="0.3">
      <c r="A9456">
        <v>0.39823940500393668</v>
      </c>
      <c r="B9456">
        <v>-6.7072329443372297E-2</v>
      </c>
      <c r="C9456">
        <v>0.99925041147367144</v>
      </c>
      <c r="D9456">
        <v>-0.1084985461055725</v>
      </c>
      <c r="E9456">
        <v>3.5851000000000632E-2</v>
      </c>
      <c r="F9456">
        <v>-4.5578461854533722E-2</v>
      </c>
      <c r="G9456">
        <f t="shared" si="147"/>
        <v>78.7833333333421</v>
      </c>
    </row>
    <row r="9457" spans="1:7" x14ac:dyDescent="0.3">
      <c r="A9457">
        <v>0.26854830072083657</v>
      </c>
      <c r="B9457">
        <v>-5.6748519669248161E-2</v>
      </c>
      <c r="C9457">
        <v>1.099438306458201</v>
      </c>
      <c r="D9457">
        <v>-0.11799986521540411</v>
      </c>
      <c r="E9457">
        <v>3.9384000000000641E-2</v>
      </c>
      <c r="F9457">
        <v>-5.7567932242050257E-2</v>
      </c>
      <c r="G9457">
        <f t="shared" si="147"/>
        <v>78.79166666667544</v>
      </c>
    </row>
    <row r="9458" spans="1:7" x14ac:dyDescent="0.3">
      <c r="A9458">
        <v>0.39112410820454557</v>
      </c>
      <c r="B9458">
        <v>-9.303626908972297E-2</v>
      </c>
      <c r="C9458">
        <v>0.97679090181404848</v>
      </c>
      <c r="D9458">
        <v>-0.1069148853338007</v>
      </c>
      <c r="E9458">
        <v>3.6327999999999361E-2</v>
      </c>
      <c r="F9458">
        <v>-4.6402296522378768E-2</v>
      </c>
      <c r="G9458">
        <f t="shared" si="147"/>
        <v>78.800000000008779</v>
      </c>
    </row>
    <row r="9459" spans="1:7" x14ac:dyDescent="0.3">
      <c r="A9459">
        <v>0.36845653553302449</v>
      </c>
      <c r="B9459">
        <v>-5.7207279629806047E-2</v>
      </c>
      <c r="C9459">
        <v>0.98012896360680313</v>
      </c>
      <c r="D9459">
        <v>-0.1059518906312734</v>
      </c>
      <c r="E9459">
        <v>3.63970000000019E-2</v>
      </c>
      <c r="F9459">
        <v>-4.8806548423263249E-2</v>
      </c>
      <c r="G9459">
        <f t="shared" si="147"/>
        <v>78.808333333342119</v>
      </c>
    </row>
    <row r="9460" spans="1:7" x14ac:dyDescent="0.3">
      <c r="A9460">
        <v>0.38081252031780372</v>
      </c>
      <c r="B9460">
        <v>-7.3302608916258102E-2</v>
      </c>
      <c r="C9460">
        <v>0.96993684035534611</v>
      </c>
      <c r="D9460">
        <v>-0.1047717534540509</v>
      </c>
      <c r="E9460">
        <v>3.6000000000005472E-2</v>
      </c>
      <c r="F9460">
        <v>-4.8902991375017468E-2</v>
      </c>
      <c r="G9460">
        <f t="shared" si="147"/>
        <v>78.816666666675459</v>
      </c>
    </row>
    <row r="9461" spans="1:7" x14ac:dyDescent="0.3">
      <c r="A9461">
        <v>0.34410528477564489</v>
      </c>
      <c r="B9461">
        <v>-5.6759861157609809E-2</v>
      </c>
      <c r="C9461">
        <v>0.96645271724809534</v>
      </c>
      <c r="D9461">
        <v>-0.1040171421653108</v>
      </c>
      <c r="E9461">
        <v>3.6117999999998873E-2</v>
      </c>
      <c r="F9461">
        <v>-5.1388337991267047E-2</v>
      </c>
      <c r="G9461">
        <f t="shared" si="147"/>
        <v>78.825000000008799</v>
      </c>
    </row>
    <row r="9462" spans="1:7" x14ac:dyDescent="0.3">
      <c r="A9462">
        <v>0.37545705242115501</v>
      </c>
      <c r="B9462">
        <v>-5.6886558714724318E-2</v>
      </c>
      <c r="C9462">
        <v>0.96626858273413707</v>
      </c>
      <c r="D9462">
        <v>-0.1030554763611085</v>
      </c>
      <c r="E9462">
        <v>3.5976999999995367E-2</v>
      </c>
      <c r="F9462">
        <v>-4.9444872303112258E-2</v>
      </c>
      <c r="G9462">
        <f t="shared" si="147"/>
        <v>78.833333333342139</v>
      </c>
    </row>
    <row r="9463" spans="1:7" x14ac:dyDescent="0.3">
      <c r="A9463">
        <v>0.2467006842644833</v>
      </c>
      <c r="B9463">
        <v>-5.762937943578339E-2</v>
      </c>
      <c r="C9463">
        <v>1.0419841057696071</v>
      </c>
      <c r="D9463">
        <v>-0.11050269058823239</v>
      </c>
      <c r="E9463">
        <v>3.8636000000000233E-2</v>
      </c>
      <c r="F9463">
        <v>-6.1614889445883718E-2</v>
      </c>
      <c r="G9463">
        <f t="shared" si="147"/>
        <v>78.841666666675479</v>
      </c>
    </row>
    <row r="9464" spans="1:7" x14ac:dyDescent="0.3">
      <c r="A9464">
        <v>0.36764407655645598</v>
      </c>
      <c r="B9464">
        <v>-6.8792643851623064E-2</v>
      </c>
      <c r="C9464">
        <v>0.95211942718619313</v>
      </c>
      <c r="D9464">
        <v>-0.1020519218421844</v>
      </c>
      <c r="E9464">
        <v>3.5778999999999672E-2</v>
      </c>
      <c r="F9464">
        <v>-5.0243002197020853E-2</v>
      </c>
      <c r="G9464">
        <f t="shared" si="147"/>
        <v>78.850000000008819</v>
      </c>
    </row>
    <row r="9465" spans="1:7" x14ac:dyDescent="0.3">
      <c r="A9465">
        <v>0.35935399221418313</v>
      </c>
      <c r="B9465">
        <v>-4.7975793206290751E-2</v>
      </c>
      <c r="C9465">
        <v>0.94529854737893759</v>
      </c>
      <c r="D9465">
        <v>-0.1007749234861948</v>
      </c>
      <c r="E9465">
        <v>3.6130000000003659E-2</v>
      </c>
      <c r="F9465">
        <v>-5.1222169291442049E-2</v>
      </c>
      <c r="G9465">
        <f t="shared" si="147"/>
        <v>78.858333333342159</v>
      </c>
    </row>
    <row r="9466" spans="1:7" x14ac:dyDescent="0.3">
      <c r="A9466">
        <v>0.35748219427777428</v>
      </c>
      <c r="B9466">
        <v>-8.6346359040797849E-2</v>
      </c>
      <c r="C9466">
        <v>0.95134572159385111</v>
      </c>
      <c r="D9466">
        <v>-0.10194512397709921</v>
      </c>
      <c r="E9466">
        <v>3.6010999999994131E-2</v>
      </c>
      <c r="F9466">
        <v>-5.1137695561258988E-2</v>
      </c>
      <c r="G9466">
        <f t="shared" si="147"/>
        <v>78.866666666675499</v>
      </c>
    </row>
    <row r="9467" spans="1:7" x14ac:dyDescent="0.3">
      <c r="A9467">
        <v>0.36574500142874489</v>
      </c>
      <c r="B9467">
        <v>-3.361408845513774E-2</v>
      </c>
      <c r="C9467">
        <v>0.94265144142599466</v>
      </c>
      <c r="D9467">
        <v>-0.1009543887169484</v>
      </c>
      <c r="E9467">
        <v>3.6373999999997353E-2</v>
      </c>
      <c r="F9467">
        <v>-5.0407102894792222E-2</v>
      </c>
      <c r="G9467">
        <f t="shared" si="147"/>
        <v>78.875000000008839</v>
      </c>
    </row>
    <row r="9468" spans="1:7" x14ac:dyDescent="0.3">
      <c r="A9468">
        <v>0.26653647737874792</v>
      </c>
      <c r="B9468">
        <v>-5.2813720053556702E-2</v>
      </c>
      <c r="C9468">
        <v>1.036000742052344</v>
      </c>
      <c r="D9468">
        <v>-0.1103562352423496</v>
      </c>
      <c r="E9468">
        <v>3.8487000000000937E-2</v>
      </c>
      <c r="F9468">
        <v>-6.0123039643905293E-2</v>
      </c>
      <c r="G9468">
        <f t="shared" si="147"/>
        <v>78.883333333342179</v>
      </c>
    </row>
    <row r="9469" spans="1:7" x14ac:dyDescent="0.3">
      <c r="A9469">
        <v>0.36359065605296348</v>
      </c>
      <c r="B9469">
        <v>-7.6788057736071988E-2</v>
      </c>
      <c r="C9469">
        <v>0.9425928532707698</v>
      </c>
      <c r="D9469">
        <v>-0.1018599420224673</v>
      </c>
      <c r="E9469">
        <v>3.6495999999999751E-2</v>
      </c>
      <c r="F9469">
        <v>-5.002480561404829E-2</v>
      </c>
      <c r="G9469">
        <f t="shared" si="147"/>
        <v>78.891666666675519</v>
      </c>
    </row>
    <row r="9470" spans="1:7" x14ac:dyDescent="0.3">
      <c r="A9470">
        <v>0.35701048806530322</v>
      </c>
      <c r="B9470">
        <v>-5.2476022556617159E-2</v>
      </c>
      <c r="C9470">
        <v>0.95284417035617275</v>
      </c>
      <c r="D9470">
        <v>-0.10238884742128571</v>
      </c>
      <c r="E9470">
        <v>3.6145000000001308E-2</v>
      </c>
      <c r="F9470">
        <v>-5.1482174160127209E-2</v>
      </c>
      <c r="G9470">
        <f t="shared" si="147"/>
        <v>78.900000000008859</v>
      </c>
    </row>
    <row r="9471" spans="1:7" x14ac:dyDescent="0.3">
      <c r="A9471">
        <v>0.35420816870147231</v>
      </c>
      <c r="B9471">
        <v>-5.1366026393744907E-2</v>
      </c>
      <c r="C9471">
        <v>0.95045999724654318</v>
      </c>
      <c r="D9471">
        <v>-0.1025291198597483</v>
      </c>
      <c r="E9471">
        <v>3.6480999999996537E-2</v>
      </c>
      <c r="F9471">
        <v>-5.0428709095205401E-2</v>
      </c>
      <c r="G9471">
        <f t="shared" si="147"/>
        <v>78.908333333342199</v>
      </c>
    </row>
    <row r="9472" spans="1:7" x14ac:dyDescent="0.3">
      <c r="A9472">
        <v>0.36801470100508599</v>
      </c>
      <c r="B9472">
        <v>-6.9437035823496779E-2</v>
      </c>
      <c r="C9472">
        <v>0.95272925978414336</v>
      </c>
      <c r="D9472">
        <v>-0.10265823464849259</v>
      </c>
      <c r="E9472">
        <v>3.6801000000000188E-2</v>
      </c>
      <c r="F9472">
        <v>-4.9850306664948538E-2</v>
      </c>
      <c r="G9472">
        <f t="shared" si="147"/>
        <v>78.916666666675539</v>
      </c>
    </row>
    <row r="9473" spans="1:7" x14ac:dyDescent="0.3">
      <c r="A9473">
        <v>0.25091259956776718</v>
      </c>
      <c r="B9473">
        <v>-7.0847171261423758E-2</v>
      </c>
      <c r="C9473">
        <v>1.033405417724375</v>
      </c>
      <c r="D9473">
        <v>-0.1106181419179134</v>
      </c>
      <c r="E9473">
        <v>3.9108999999995508E-2</v>
      </c>
      <c r="F9473">
        <v>-6.0651101092314842E-2</v>
      </c>
      <c r="G9473">
        <f t="shared" si="147"/>
        <v>78.925000000008879</v>
      </c>
    </row>
    <row r="9474" spans="1:7" x14ac:dyDescent="0.3">
      <c r="A9474">
        <v>0.36744994773307482</v>
      </c>
      <c r="B9474">
        <v>-7.9864328901627479E-2</v>
      </c>
      <c r="C9474">
        <v>0.93839480130462372</v>
      </c>
      <c r="D9474">
        <v>-0.101575186264212</v>
      </c>
      <c r="E9474">
        <v>3.6271000000001608E-2</v>
      </c>
      <c r="F9474">
        <v>-5.0451940438357712E-2</v>
      </c>
      <c r="G9474">
        <f t="shared" si="147"/>
        <v>78.933333333342219</v>
      </c>
    </row>
    <row r="9475" spans="1:7" x14ac:dyDescent="0.3">
      <c r="A9475">
        <v>0.35372707607798282</v>
      </c>
      <c r="B9475">
        <v>-7.9170627771817201E-2</v>
      </c>
      <c r="C9475">
        <v>0.93802611657763535</v>
      </c>
      <c r="D9475">
        <v>-0.10062666221971291</v>
      </c>
      <c r="E9475">
        <v>3.6702000000002337E-2</v>
      </c>
      <c r="F9475">
        <v>-5.0316995497708822E-2</v>
      </c>
      <c r="G9475">
        <f t="shared" si="147"/>
        <v>78.941666666675559</v>
      </c>
    </row>
    <row r="9476" spans="1:7" x14ac:dyDescent="0.3">
      <c r="A9476">
        <v>0.35748129811171869</v>
      </c>
      <c r="B9476">
        <v>-4.2480415732489979E-2</v>
      </c>
      <c r="C9476">
        <v>0.94042827426895459</v>
      </c>
      <c r="D9476">
        <v>-0.100812061949296</v>
      </c>
      <c r="E9476">
        <v>3.6049999999995808E-2</v>
      </c>
      <c r="F9476">
        <v>-5.0453450399676192E-2</v>
      </c>
      <c r="G9476">
        <f t="shared" ref="G9476:G9539" si="148">G9475+1/120</f>
        <v>78.950000000008899</v>
      </c>
    </row>
    <row r="9477" spans="1:7" x14ac:dyDescent="0.3">
      <c r="A9477">
        <v>0.3491121154882203</v>
      </c>
      <c r="B9477">
        <v>-5.8849712793441832E-2</v>
      </c>
      <c r="C9477">
        <v>0.93072076923527536</v>
      </c>
      <c r="D9477">
        <v>-9.9451761776556818E-2</v>
      </c>
      <c r="E9477">
        <v>3.6308999999998259E-2</v>
      </c>
      <c r="F9477">
        <v>-5.1573917909263432E-2</v>
      </c>
      <c r="G9477">
        <f t="shared" si="148"/>
        <v>78.958333333342239</v>
      </c>
    </row>
    <row r="9478" spans="1:7" x14ac:dyDescent="0.3">
      <c r="A9478">
        <v>0.3589174615704363</v>
      </c>
      <c r="B9478">
        <v>-1.7024563778431919E-2</v>
      </c>
      <c r="C9478">
        <v>0.93317753438192697</v>
      </c>
      <c r="D9478">
        <v>-9.9091514840187439E-2</v>
      </c>
      <c r="E9478">
        <v>3.6099000000003323E-2</v>
      </c>
      <c r="F9478">
        <v>-5.1230732616982383E-2</v>
      </c>
      <c r="G9478">
        <f t="shared" si="148"/>
        <v>78.966666666675579</v>
      </c>
    </row>
    <row r="9479" spans="1:7" x14ac:dyDescent="0.3">
      <c r="A9479">
        <v>0.32969171611477982</v>
      </c>
      <c r="B9479">
        <v>-5.4401512439620027E-2</v>
      </c>
      <c r="C9479">
        <v>0.92786149472334356</v>
      </c>
      <c r="D9479">
        <v>-9.846251868185027E-2</v>
      </c>
      <c r="E9479">
        <v>3.6224999999998057E-2</v>
      </c>
      <c r="F9479">
        <v>-5.373857009831999E-2</v>
      </c>
      <c r="G9479">
        <f t="shared" si="148"/>
        <v>78.975000000008919</v>
      </c>
    </row>
    <row r="9480" spans="1:7" x14ac:dyDescent="0.3">
      <c r="A9480">
        <v>0.34346847385744461</v>
      </c>
      <c r="B9480">
        <v>-6.8133423924507663E-2</v>
      </c>
      <c r="C9480">
        <v>0.91830165261137475</v>
      </c>
      <c r="D9480">
        <v>-9.7406455669501665E-2</v>
      </c>
      <c r="E9480">
        <v>3.6713000000002112E-2</v>
      </c>
      <c r="F9480">
        <v>-5.2931686640843648E-2</v>
      </c>
      <c r="G9480">
        <f t="shared" si="148"/>
        <v>78.983333333342259</v>
      </c>
    </row>
    <row r="9481" spans="1:7" x14ac:dyDescent="0.3">
      <c r="A9481">
        <v>0.34946836515991109</v>
      </c>
      <c r="B9481">
        <v>-6.3967814110418408E-2</v>
      </c>
      <c r="C9481">
        <v>0.90814156073808883</v>
      </c>
      <c r="D9481">
        <v>-9.6925480954644302E-2</v>
      </c>
      <c r="E9481">
        <v>3.6313000000001712E-2</v>
      </c>
      <c r="F9481">
        <v>-5.3441302499770277E-2</v>
      </c>
      <c r="G9481">
        <f t="shared" si="148"/>
        <v>78.991666666675599</v>
      </c>
    </row>
    <row r="9482" spans="1:7" x14ac:dyDescent="0.3">
      <c r="A9482">
        <v>0.34661329933767671</v>
      </c>
      <c r="B9482">
        <v>-6.6984237251484197E-2</v>
      </c>
      <c r="C9482">
        <v>0.90473644624221206</v>
      </c>
      <c r="D9482">
        <v>-9.567486234390854E-2</v>
      </c>
      <c r="E9482">
        <v>3.5958000000005368E-2</v>
      </c>
      <c r="F9482">
        <v>-5.3027072985525892E-2</v>
      </c>
      <c r="G9482">
        <f t="shared" si="148"/>
        <v>79.000000000008939</v>
      </c>
    </row>
    <row r="9483" spans="1:7" x14ac:dyDescent="0.3">
      <c r="A9483">
        <v>0.34118741967327237</v>
      </c>
      <c r="B9483">
        <v>-8.3580945133438708E-2</v>
      </c>
      <c r="C9483">
        <v>0.90749568475107412</v>
      </c>
      <c r="D9483">
        <v>-9.6564249004753133E-2</v>
      </c>
      <c r="E9483">
        <v>3.6449999999996208E-2</v>
      </c>
      <c r="F9483">
        <v>-5.3444690474992521E-2</v>
      </c>
      <c r="G9483">
        <f t="shared" si="148"/>
        <v>79.008333333342279</v>
      </c>
    </row>
    <row r="9484" spans="1:7" x14ac:dyDescent="0.3">
      <c r="A9484">
        <v>0.23210401885265519</v>
      </c>
      <c r="B9484">
        <v>-7.2798636875389872E-2</v>
      </c>
      <c r="C9484">
        <v>1.009163460924732</v>
      </c>
      <c r="D9484">
        <v>-0.1054472117444905</v>
      </c>
      <c r="E9484">
        <v>3.8266000000000688E-2</v>
      </c>
      <c r="F9484">
        <v>-6.3878636706617489E-2</v>
      </c>
      <c r="G9484">
        <f t="shared" si="148"/>
        <v>79.016666666675619</v>
      </c>
    </row>
    <row r="9485" spans="1:7" x14ac:dyDescent="0.3">
      <c r="A9485">
        <v>0.35465730343142859</v>
      </c>
      <c r="B9485">
        <v>-8.820915515947382E-2</v>
      </c>
      <c r="C9485">
        <v>0.90694080767730112</v>
      </c>
      <c r="D9485">
        <v>-9.6665956821179524E-2</v>
      </c>
      <c r="E9485">
        <v>3.638900000000056E-2</v>
      </c>
      <c r="F9485">
        <v>-5.3707417557870979E-2</v>
      </c>
      <c r="G9485">
        <f t="shared" si="148"/>
        <v>79.025000000008959</v>
      </c>
    </row>
    <row r="9486" spans="1:7" x14ac:dyDescent="0.3">
      <c r="A9486">
        <v>0.34012585328067668</v>
      </c>
      <c r="B9486">
        <v>-5.1752676823957872E-2</v>
      </c>
      <c r="C9486">
        <v>0.91279261275856349</v>
      </c>
      <c r="D9486">
        <v>-9.6920882225824512E-2</v>
      </c>
      <c r="E9486">
        <v>3.6179000000000072E-2</v>
      </c>
      <c r="F9486">
        <v>-5.3499978318410572E-2</v>
      </c>
      <c r="G9486">
        <f t="shared" si="148"/>
        <v>79.033333333342298</v>
      </c>
    </row>
    <row r="9487" spans="1:7" x14ac:dyDescent="0.3">
      <c r="A9487">
        <v>0.34524377310666038</v>
      </c>
      <c r="B9487">
        <v>-8.4699300873676622E-2</v>
      </c>
      <c r="C9487">
        <v>0.91305848501805753</v>
      </c>
      <c r="D9487">
        <v>-9.6861426839066511E-2</v>
      </c>
      <c r="E9487">
        <v>3.6632999999994247E-2</v>
      </c>
      <c r="F9487">
        <v>-5.3952406276196532E-2</v>
      </c>
      <c r="G9487">
        <f t="shared" si="148"/>
        <v>79.041666666675638</v>
      </c>
    </row>
    <row r="9488" spans="1:7" x14ac:dyDescent="0.3">
      <c r="A9488">
        <v>0.34599219839976242</v>
      </c>
      <c r="B9488">
        <v>-6.561411412856985E-2</v>
      </c>
      <c r="C9488">
        <v>0.90103589734155864</v>
      </c>
      <c r="D9488">
        <v>-9.6023663007457377E-2</v>
      </c>
      <c r="E9488">
        <v>3.5812999999998429E-2</v>
      </c>
      <c r="F9488">
        <v>-5.2911353077533807E-2</v>
      </c>
      <c r="G9488">
        <f t="shared" si="148"/>
        <v>79.050000000008978</v>
      </c>
    </row>
    <row r="9489" spans="1:7" x14ac:dyDescent="0.3">
      <c r="A9489">
        <v>0.34629117450380609</v>
      </c>
      <c r="B9489">
        <v>-5.6363838342014708E-2</v>
      </c>
      <c r="C9489">
        <v>0.91030350230153889</v>
      </c>
      <c r="D9489">
        <v>-9.6988970532628671E-2</v>
      </c>
      <c r="E9489">
        <v>3.6136999999999968E-2</v>
      </c>
      <c r="F9489">
        <v>-5.2967410029384702E-2</v>
      </c>
      <c r="G9489">
        <f t="shared" si="148"/>
        <v>79.058333333342318</v>
      </c>
    </row>
    <row r="9490" spans="1:7" x14ac:dyDescent="0.3">
      <c r="A9490">
        <v>0.32606674619538051</v>
      </c>
      <c r="B9490">
        <v>-4.3631423538605572E-2</v>
      </c>
      <c r="C9490">
        <v>0.90315180567349629</v>
      </c>
      <c r="D9490">
        <v>-9.6043733114980004E-2</v>
      </c>
      <c r="E9490">
        <v>3.6235999999997832E-2</v>
      </c>
      <c r="F9490">
        <v>-5.4210053270336081E-2</v>
      </c>
      <c r="G9490">
        <f t="shared" si="148"/>
        <v>79.066666666675658</v>
      </c>
    </row>
    <row r="9491" spans="1:7" x14ac:dyDescent="0.3">
      <c r="A9491">
        <v>0.32146805990930177</v>
      </c>
      <c r="B9491">
        <v>-3.1221305518677109E-2</v>
      </c>
      <c r="C9491">
        <v>0.91626041694145743</v>
      </c>
      <c r="D9491">
        <v>-9.66766144405386E-2</v>
      </c>
      <c r="E9491">
        <v>3.6502999999996073E-2</v>
      </c>
      <c r="F9491">
        <v>-5.5543284768524298E-2</v>
      </c>
      <c r="G9491">
        <f t="shared" si="148"/>
        <v>79.075000000008998</v>
      </c>
    </row>
    <row r="9492" spans="1:7" x14ac:dyDescent="0.3">
      <c r="A9492">
        <v>0.35568627926386148</v>
      </c>
      <c r="B9492">
        <v>-6.7444127415830765E-2</v>
      </c>
      <c r="C9492">
        <v>0.9006309789518202</v>
      </c>
      <c r="D9492">
        <v>-9.5568166326949477E-2</v>
      </c>
      <c r="E9492">
        <v>3.6294000000000597E-2</v>
      </c>
      <c r="F9492">
        <v>-5.3295076642152078E-2</v>
      </c>
      <c r="G9492">
        <f t="shared" si="148"/>
        <v>79.083333333342338</v>
      </c>
    </row>
    <row r="9493" spans="1:7" x14ac:dyDescent="0.3">
      <c r="A9493">
        <v>0.34769912215936122</v>
      </c>
      <c r="B9493">
        <v>-6.3341679437603909E-2</v>
      </c>
      <c r="C9493">
        <v>0.89957791478090221</v>
      </c>
      <c r="D9493">
        <v>-9.4838856132567317E-2</v>
      </c>
      <c r="E9493">
        <v>3.5705999999999238E-2</v>
      </c>
      <c r="F9493">
        <v>-5.3758437883917938E-2</v>
      </c>
      <c r="G9493">
        <f t="shared" si="148"/>
        <v>79.091666666675678</v>
      </c>
    </row>
    <row r="9494" spans="1:7" x14ac:dyDescent="0.3">
      <c r="A9494">
        <v>0.33803611556259422</v>
      </c>
      <c r="B9494">
        <v>-5.6073879176796751E-2</v>
      </c>
      <c r="C9494">
        <v>0.90456165964140234</v>
      </c>
      <c r="D9494">
        <v>-9.5335322520782168E-2</v>
      </c>
      <c r="E9494">
        <v>3.5851000000000632E-2</v>
      </c>
      <c r="F9494">
        <v>-5.4422410116299058E-2</v>
      </c>
      <c r="G9494">
        <f t="shared" si="148"/>
        <v>79.100000000009018</v>
      </c>
    </row>
    <row r="9495" spans="1:7" x14ac:dyDescent="0.3">
      <c r="A9495">
        <v>0.30641414045034648</v>
      </c>
      <c r="B9495">
        <v>-3.9032237932617918E-2</v>
      </c>
      <c r="C9495">
        <v>0.90460966071146132</v>
      </c>
      <c r="D9495">
        <v>-9.4971681772278688E-2</v>
      </c>
      <c r="E9495">
        <v>3.6541999999997743E-2</v>
      </c>
      <c r="F9495">
        <v>-5.7170760604504857E-2</v>
      </c>
      <c r="G9495">
        <f t="shared" si="148"/>
        <v>79.108333333342358</v>
      </c>
    </row>
    <row r="9496" spans="1:7" x14ac:dyDescent="0.3">
      <c r="A9496">
        <v>0.31538002399453918</v>
      </c>
      <c r="B9496">
        <v>-4.7567265897007487E-2</v>
      </c>
      <c r="C9496">
        <v>0.88551522036246844</v>
      </c>
      <c r="D9496">
        <v>-9.3577390539016814E-2</v>
      </c>
      <c r="E9496">
        <v>3.6010999999994131E-2</v>
      </c>
      <c r="F9496">
        <v>-5.5933283753467622E-2</v>
      </c>
      <c r="G9496">
        <f t="shared" si="148"/>
        <v>79.116666666675698</v>
      </c>
    </row>
    <row r="9497" spans="1:7" x14ac:dyDescent="0.3">
      <c r="A9497">
        <v>0.33207585793150601</v>
      </c>
      <c r="B9497">
        <v>-7.6059459048068878E-2</v>
      </c>
      <c r="C9497">
        <v>0.89052982491908339</v>
      </c>
      <c r="D9497">
        <v>-9.3706619509664746E-2</v>
      </c>
      <c r="E9497">
        <v>3.6442000000000419E-2</v>
      </c>
      <c r="F9497">
        <v>-5.6341088698442718E-2</v>
      </c>
      <c r="G9497">
        <f t="shared" si="148"/>
        <v>79.125000000009038</v>
      </c>
    </row>
    <row r="9498" spans="1:7" x14ac:dyDescent="0.3">
      <c r="A9498">
        <v>0.30573064040060738</v>
      </c>
      <c r="B9498">
        <v>-4.1997207561244747E-2</v>
      </c>
      <c r="C9498">
        <v>0.88767789899503347</v>
      </c>
      <c r="D9498">
        <v>-9.3197088077818721E-2</v>
      </c>
      <c r="E9498">
        <v>3.6290000000002709E-2</v>
      </c>
      <c r="F9498">
        <v>-5.7657794709653487E-2</v>
      </c>
      <c r="G9498">
        <f t="shared" si="148"/>
        <v>79.133333333342378</v>
      </c>
    </row>
    <row r="9499" spans="1:7" x14ac:dyDescent="0.3">
      <c r="A9499">
        <v>0.32685301192633198</v>
      </c>
      <c r="B9499">
        <v>-7.0939077597633529E-2</v>
      </c>
      <c r="C9499">
        <v>0.89397077115591395</v>
      </c>
      <c r="D9499">
        <v>-9.391265275991087E-2</v>
      </c>
      <c r="E9499">
        <v>3.6324000000001473E-2</v>
      </c>
      <c r="F9499">
        <v>-5.6862282807956799E-2</v>
      </c>
      <c r="G9499">
        <f t="shared" si="148"/>
        <v>79.141666666675718</v>
      </c>
    </row>
    <row r="9500" spans="1:7" x14ac:dyDescent="0.3">
      <c r="A9500">
        <v>0.32250875486872049</v>
      </c>
      <c r="B9500">
        <v>-6.1231671263852518E-2</v>
      </c>
      <c r="C9500">
        <v>0.88735034856322903</v>
      </c>
      <c r="D9500">
        <v>-9.2728173972980374E-2</v>
      </c>
      <c r="E9500">
        <v>3.6537999999999848E-2</v>
      </c>
      <c r="F9500">
        <v>-5.7399009929794478E-2</v>
      </c>
      <c r="G9500">
        <f t="shared" si="148"/>
        <v>79.150000000009058</v>
      </c>
    </row>
    <row r="9501" spans="1:7" x14ac:dyDescent="0.3">
      <c r="A9501">
        <v>0.32314125688441531</v>
      </c>
      <c r="B9501">
        <v>-4.5404680930142848E-2</v>
      </c>
      <c r="C9501">
        <v>0.88330906273831045</v>
      </c>
      <c r="D9501">
        <v>-9.2656396609143266E-2</v>
      </c>
      <c r="E9501">
        <v>3.6946000000001589E-2</v>
      </c>
      <c r="F9501">
        <v>-5.4926064720120862E-2</v>
      </c>
      <c r="G9501">
        <f t="shared" si="148"/>
        <v>79.158333333342398</v>
      </c>
    </row>
    <row r="9502" spans="1:7" x14ac:dyDescent="0.3">
      <c r="A9502">
        <v>0.34182717990305622</v>
      </c>
      <c r="B9502">
        <v>-4.6034572286522753E-2</v>
      </c>
      <c r="C9502">
        <v>0.88622619952666837</v>
      </c>
      <c r="D9502">
        <v>-9.2587332873914935E-2</v>
      </c>
      <c r="E9502">
        <v>3.6411999999999563E-2</v>
      </c>
      <c r="F9502">
        <v>-5.5274937476976552E-2</v>
      </c>
      <c r="G9502">
        <f t="shared" si="148"/>
        <v>79.166666666675738</v>
      </c>
    </row>
    <row r="9503" spans="1:7" x14ac:dyDescent="0.3">
      <c r="A9503">
        <v>0.31251967547990622</v>
      </c>
      <c r="B9503">
        <v>-4.5744191196402127E-2</v>
      </c>
      <c r="C9503">
        <v>0.88612818329687681</v>
      </c>
      <c r="D9503">
        <v>-9.2642920424807276E-2</v>
      </c>
      <c r="E9503">
        <v>3.656799999999516E-2</v>
      </c>
      <c r="F9503">
        <v>-5.6491002863454452E-2</v>
      </c>
      <c r="G9503">
        <f t="shared" si="148"/>
        <v>79.175000000009078</v>
      </c>
    </row>
    <row r="9504" spans="1:7" x14ac:dyDescent="0.3">
      <c r="A9504">
        <v>0.30418344307999162</v>
      </c>
      <c r="B9504">
        <v>-5.1026330668358252E-2</v>
      </c>
      <c r="C9504">
        <v>0.87820745159772651</v>
      </c>
      <c r="D9504">
        <v>-9.2169080002941883E-2</v>
      </c>
      <c r="E9504">
        <v>3.6324000000001473E-2</v>
      </c>
      <c r="F9504">
        <v>-5.699091811087742E-2</v>
      </c>
      <c r="G9504">
        <f t="shared" si="148"/>
        <v>79.183333333342418</v>
      </c>
    </row>
    <row r="9505" spans="1:7" x14ac:dyDescent="0.3">
      <c r="A9505">
        <v>0.31256425036238311</v>
      </c>
      <c r="B9505">
        <v>-8.1067973273134239E-2</v>
      </c>
      <c r="C9505">
        <v>0.8722822681596889</v>
      </c>
      <c r="D9505">
        <v>-9.1744141195638895E-2</v>
      </c>
      <c r="E9505">
        <v>3.6579999999999953E-2</v>
      </c>
      <c r="F9505">
        <v>-5.6134514578630453E-2</v>
      </c>
      <c r="G9505">
        <f t="shared" si="148"/>
        <v>79.191666666675758</v>
      </c>
    </row>
    <row r="9506" spans="1:7" x14ac:dyDescent="0.3">
      <c r="A9506">
        <v>0.30664555099915231</v>
      </c>
      <c r="B9506">
        <v>-5.9630648799866563E-2</v>
      </c>
      <c r="C9506">
        <v>0.8773282356298745</v>
      </c>
      <c r="D9506">
        <v>-9.2091773569006469E-2</v>
      </c>
      <c r="E9506">
        <v>3.6682999999995691E-2</v>
      </c>
      <c r="F9506">
        <v>-5.7532376064253772E-2</v>
      </c>
      <c r="G9506">
        <f t="shared" si="148"/>
        <v>79.200000000009098</v>
      </c>
    </row>
    <row r="9507" spans="1:7" x14ac:dyDescent="0.3">
      <c r="A9507">
        <v>0.31685540707959797</v>
      </c>
      <c r="B9507">
        <v>-2.396528712969587E-2</v>
      </c>
      <c r="C9507">
        <v>0.88178398457931817</v>
      </c>
      <c r="D9507">
        <v>-9.1670425808482864E-2</v>
      </c>
      <c r="E9507">
        <v>3.622100000000017E-2</v>
      </c>
      <c r="F9507">
        <v>-5.5296741911555973E-2</v>
      </c>
      <c r="G9507">
        <f t="shared" si="148"/>
        <v>79.208333333342438</v>
      </c>
    </row>
    <row r="9508" spans="1:7" x14ac:dyDescent="0.3">
      <c r="A9508">
        <v>0.33565660566486211</v>
      </c>
      <c r="B9508">
        <v>-4.392554869238862E-2</v>
      </c>
      <c r="C9508">
        <v>0.87697840842267327</v>
      </c>
      <c r="D9508">
        <v>-9.2107372427652739E-2</v>
      </c>
      <c r="E9508">
        <v>3.6068999999996909E-2</v>
      </c>
      <c r="F9508">
        <v>-5.423684019347022E-2</v>
      </c>
      <c r="G9508">
        <f t="shared" si="148"/>
        <v>79.216666666675778</v>
      </c>
    </row>
    <row r="9509" spans="1:7" x14ac:dyDescent="0.3">
      <c r="A9509">
        <v>0.3147288195345912</v>
      </c>
      <c r="B9509">
        <v>-2.7592818537375031E-2</v>
      </c>
      <c r="C9509">
        <v>0.87673167110748806</v>
      </c>
      <c r="D9509">
        <v>-9.1776937049510038E-2</v>
      </c>
      <c r="E9509">
        <v>3.6342999999997017E-2</v>
      </c>
      <c r="F9509">
        <v>-5.502674680875827E-2</v>
      </c>
      <c r="G9509">
        <f t="shared" si="148"/>
        <v>79.225000000009118</v>
      </c>
    </row>
    <row r="9510" spans="1:7" x14ac:dyDescent="0.3">
      <c r="A9510">
        <v>0.31430748498917871</v>
      </c>
      <c r="B9510">
        <v>-5.6024164478063909E-2</v>
      </c>
      <c r="C9510">
        <v>0.88545354885810634</v>
      </c>
      <c r="D9510">
        <v>-9.2466360310084622E-2</v>
      </c>
      <c r="E9510">
        <v>3.7132999999997529E-2</v>
      </c>
      <c r="F9510">
        <v>-5.7359027359588088E-2</v>
      </c>
      <c r="G9510">
        <f t="shared" si="148"/>
        <v>79.233333333342458</v>
      </c>
    </row>
    <row r="9511" spans="1:7" x14ac:dyDescent="0.3">
      <c r="A9511">
        <v>0.30033946303503228</v>
      </c>
      <c r="B9511">
        <v>-5.1990033841241123E-2</v>
      </c>
      <c r="C9511">
        <v>0.8689831688409082</v>
      </c>
      <c r="D9511">
        <v>-9.0876959775335581E-2</v>
      </c>
      <c r="E9511">
        <v>3.6767000000001437E-2</v>
      </c>
      <c r="F9511">
        <v>-5.6995313268384813E-2</v>
      </c>
      <c r="G9511">
        <f t="shared" si="148"/>
        <v>79.241666666675798</v>
      </c>
    </row>
    <row r="9512" spans="1:7" x14ac:dyDescent="0.3">
      <c r="A9512">
        <v>0.30080309815260797</v>
      </c>
      <c r="B9512">
        <v>-6.6731277614406004E-2</v>
      </c>
      <c r="C9512">
        <v>0.87216329092859357</v>
      </c>
      <c r="D9512">
        <v>-9.1381628023054495E-2</v>
      </c>
      <c r="E9512">
        <v>3.638900000000056E-2</v>
      </c>
      <c r="F9512">
        <v>-5.763944288247197E-2</v>
      </c>
      <c r="G9512">
        <f t="shared" si="148"/>
        <v>79.250000000009138</v>
      </c>
    </row>
    <row r="9513" spans="1:7" x14ac:dyDescent="0.3">
      <c r="A9513">
        <v>0.31188708812335753</v>
      </c>
      <c r="B9513">
        <v>-7.0416776400742162E-2</v>
      </c>
      <c r="C9513">
        <v>0.8602923007777703</v>
      </c>
      <c r="D9513">
        <v>-9.0608350242152136E-2</v>
      </c>
      <c r="E9513">
        <v>3.6820000000001303E-2</v>
      </c>
      <c r="F9513">
        <v>-5.6708904611598929E-2</v>
      </c>
      <c r="G9513">
        <f t="shared" si="148"/>
        <v>79.258333333342478</v>
      </c>
    </row>
    <row r="9514" spans="1:7" x14ac:dyDescent="0.3">
      <c r="A9514">
        <v>0.32462045393438749</v>
      </c>
      <c r="B9514">
        <v>-8.0603033332068891E-2</v>
      </c>
      <c r="C9514">
        <v>0.86189345119410943</v>
      </c>
      <c r="D9514">
        <v>-9.0210449230116757E-2</v>
      </c>
      <c r="E9514">
        <v>3.63970000000019E-2</v>
      </c>
      <c r="F9514">
        <v>-5.5299638566940618E-2</v>
      </c>
      <c r="G9514">
        <f t="shared" si="148"/>
        <v>79.266666666675818</v>
      </c>
    </row>
    <row r="9515" spans="1:7" x14ac:dyDescent="0.3">
      <c r="A9515">
        <v>0.28962460903464787</v>
      </c>
      <c r="B9515">
        <v>-4.0490788239273948E-2</v>
      </c>
      <c r="C9515">
        <v>0.86525006542602811</v>
      </c>
      <c r="D9515">
        <v>-9.0391725878813223E-2</v>
      </c>
      <c r="E9515">
        <v>3.6038000000002117E-2</v>
      </c>
      <c r="F9515">
        <v>-5.8184227927082083E-2</v>
      </c>
      <c r="G9515">
        <f t="shared" si="148"/>
        <v>79.275000000009157</v>
      </c>
    </row>
    <row r="9516" spans="1:7" x14ac:dyDescent="0.3">
      <c r="A9516">
        <v>0.31457909741007789</v>
      </c>
      <c r="B9516">
        <v>-8.3511820403553871E-2</v>
      </c>
      <c r="C9516">
        <v>0.85050069937896966</v>
      </c>
      <c r="D9516">
        <v>-8.9481603599296355E-2</v>
      </c>
      <c r="E9516">
        <v>3.5995999999996482E-2</v>
      </c>
      <c r="F9516">
        <v>-5.7813727675632559E-2</v>
      </c>
      <c r="G9516">
        <f t="shared" si="148"/>
        <v>79.283333333342497</v>
      </c>
    </row>
    <row r="9517" spans="1:7" x14ac:dyDescent="0.3">
      <c r="A9517">
        <v>0.30654264649156471</v>
      </c>
      <c r="B9517">
        <v>-6.6652669136798584E-2</v>
      </c>
      <c r="C9517">
        <v>0.85411085684739529</v>
      </c>
      <c r="D9517">
        <v>-8.9602229779537149E-2</v>
      </c>
      <c r="E9517">
        <v>3.6136999999999968E-2</v>
      </c>
      <c r="F9517">
        <v>-5.7782449494083593E-2</v>
      </c>
      <c r="G9517">
        <f t="shared" si="148"/>
        <v>79.291666666675837</v>
      </c>
    </row>
    <row r="9518" spans="1:7" x14ac:dyDescent="0.3">
      <c r="A9518">
        <v>0.29691851904769279</v>
      </c>
      <c r="B9518">
        <v>-6.2608801029444008E-2</v>
      </c>
      <c r="C9518">
        <v>0.84266138190642692</v>
      </c>
      <c r="D9518">
        <v>-8.8231560110774154E-2</v>
      </c>
      <c r="E9518">
        <v>3.6187000000001412E-2</v>
      </c>
      <c r="F9518">
        <v>-5.7611351103860689E-2</v>
      </c>
      <c r="G9518">
        <f t="shared" si="148"/>
        <v>79.300000000009177</v>
      </c>
    </row>
    <row r="9519" spans="1:7" x14ac:dyDescent="0.3">
      <c r="A9519">
        <v>0.28832959634137872</v>
      </c>
      <c r="B9519">
        <v>-2.6589011681272631E-2</v>
      </c>
      <c r="C9519">
        <v>0.83275812771750679</v>
      </c>
      <c r="D9519">
        <v>-8.7662880585713365E-2</v>
      </c>
      <c r="E9519">
        <v>3.6187000000001412E-2</v>
      </c>
      <c r="F9519">
        <v>-5.8864248784350898E-2</v>
      </c>
      <c r="G9519">
        <f t="shared" si="148"/>
        <v>79.308333333342517</v>
      </c>
    </row>
    <row r="9520" spans="1:7" x14ac:dyDescent="0.3">
      <c r="A9520">
        <v>0.29881499088749708</v>
      </c>
      <c r="B9520">
        <v>-5.7110321718543057E-2</v>
      </c>
      <c r="C9520">
        <v>0.86985335195590385</v>
      </c>
      <c r="D9520">
        <v>-8.9779325176787828E-2</v>
      </c>
      <c r="E9520">
        <v>3.5649000000001492E-2</v>
      </c>
      <c r="F9520">
        <v>-5.8078353566836521E-2</v>
      </c>
      <c r="G9520">
        <f t="shared" si="148"/>
        <v>79.316666666675857</v>
      </c>
    </row>
    <row r="9521" spans="1:7" x14ac:dyDescent="0.3">
      <c r="A9521">
        <v>0.3050743808350615</v>
      </c>
      <c r="B9521">
        <v>-6.3279972430245662E-2</v>
      </c>
      <c r="C9521">
        <v>0.8546593903311609</v>
      </c>
      <c r="D9521">
        <v>-8.9058862683095638E-2</v>
      </c>
      <c r="E9521">
        <v>3.6168000000000311E-2</v>
      </c>
      <c r="F9521">
        <v>-5.7846925834747001E-2</v>
      </c>
      <c r="G9521">
        <f t="shared" si="148"/>
        <v>79.325000000009197</v>
      </c>
    </row>
    <row r="9522" spans="1:7" x14ac:dyDescent="0.3">
      <c r="A9522">
        <v>0.31408333509300829</v>
      </c>
      <c r="B9522">
        <v>-4.7657978045952017E-2</v>
      </c>
      <c r="C9522">
        <v>0.83856230925196673</v>
      </c>
      <c r="D9522">
        <v>-8.8156716273127433E-2</v>
      </c>
      <c r="E9522">
        <v>3.5827999999996092E-2</v>
      </c>
      <c r="F9522">
        <v>-5.7335084203987211E-2</v>
      </c>
      <c r="G9522">
        <f t="shared" si="148"/>
        <v>79.333333333342537</v>
      </c>
    </row>
    <row r="9523" spans="1:7" x14ac:dyDescent="0.3">
      <c r="A9523">
        <v>0.31542571011193848</v>
      </c>
      <c r="B9523">
        <v>-6.7722857263156355E-2</v>
      </c>
      <c r="C9523">
        <v>0.8558852312280667</v>
      </c>
      <c r="D9523">
        <v>-8.8978824199984097E-2</v>
      </c>
      <c r="E9523">
        <v>3.6046000000003457E-2</v>
      </c>
      <c r="F9523">
        <v>-5.7211603207082608E-2</v>
      </c>
      <c r="G9523">
        <f t="shared" si="148"/>
        <v>79.341666666675877</v>
      </c>
    </row>
    <row r="9524" spans="1:7" x14ac:dyDescent="0.3">
      <c r="A9524">
        <v>0.31047384249211168</v>
      </c>
      <c r="B9524">
        <v>-7.567642017066685E-2</v>
      </c>
      <c r="C9524">
        <v>0.86047480255650932</v>
      </c>
      <c r="D9524">
        <v>-8.9430011649343888E-2</v>
      </c>
      <c r="E9524">
        <v>3.6003999999997822E-2</v>
      </c>
      <c r="F9524">
        <v>-5.8502439713206678E-2</v>
      </c>
      <c r="G9524">
        <f t="shared" si="148"/>
        <v>79.350000000009217</v>
      </c>
    </row>
    <row r="9525" spans="1:7" x14ac:dyDescent="0.3">
      <c r="A9525">
        <v>0.31348350804650382</v>
      </c>
      <c r="B9525">
        <v>-5.8582318009329032E-2</v>
      </c>
      <c r="C9525">
        <v>0.84101302746521334</v>
      </c>
      <c r="D9525">
        <v>-8.7670392391460572E-2</v>
      </c>
      <c r="E9525">
        <v>3.6190999999999307E-2</v>
      </c>
      <c r="F9525">
        <v>-5.7061846062211527E-2</v>
      </c>
      <c r="G9525">
        <f t="shared" si="148"/>
        <v>79.358333333342557</v>
      </c>
    </row>
    <row r="9526" spans="1:7" x14ac:dyDescent="0.3">
      <c r="A9526">
        <v>0.29254475228580812</v>
      </c>
      <c r="B9526">
        <v>-6.228720671900502E-2</v>
      </c>
      <c r="C9526">
        <v>0.84328223372556432</v>
      </c>
      <c r="D9526">
        <v>-8.8041983627572956E-2</v>
      </c>
      <c r="E9526">
        <v>3.6591000000005258E-2</v>
      </c>
      <c r="F9526">
        <v>-5.8393209631355317E-2</v>
      </c>
      <c r="G9526">
        <f t="shared" si="148"/>
        <v>79.366666666675897</v>
      </c>
    </row>
    <row r="9527" spans="1:7" x14ac:dyDescent="0.3">
      <c r="A9527">
        <v>0.30526146033255319</v>
      </c>
      <c r="B9527">
        <v>-3.6863796695170002E-2</v>
      </c>
      <c r="C9527">
        <v>0.83844791618259984</v>
      </c>
      <c r="D9527">
        <v>-8.7558348582026685E-2</v>
      </c>
      <c r="E9527">
        <v>3.6300999999996919E-2</v>
      </c>
      <c r="F9527">
        <v>-5.7618578659395653E-2</v>
      </c>
      <c r="G9527">
        <f t="shared" si="148"/>
        <v>79.375000000009237</v>
      </c>
    </row>
    <row r="9528" spans="1:7" x14ac:dyDescent="0.3">
      <c r="A9528">
        <v>0.42270917636164912</v>
      </c>
      <c r="B9528">
        <v>-5.6604107245660562E-2</v>
      </c>
      <c r="C9528">
        <v>0.79997030875544606</v>
      </c>
      <c r="D9528">
        <v>-8.4188416945128908E-2</v>
      </c>
      <c r="E9528">
        <v>3.6843000000000292E-2</v>
      </c>
      <c r="F9528">
        <v>-4.6518445472689553E-2</v>
      </c>
      <c r="G9528">
        <f t="shared" si="148"/>
        <v>79.383333333342577</v>
      </c>
    </row>
    <row r="9529" spans="1:7" x14ac:dyDescent="0.3">
      <c r="A9529">
        <v>0.3064534391691191</v>
      </c>
      <c r="B9529">
        <v>-7.8240506680131952E-2</v>
      </c>
      <c r="C9529">
        <v>0.83162795744857432</v>
      </c>
      <c r="D9529">
        <v>-8.6341810796035368E-2</v>
      </c>
      <c r="E9529">
        <v>3.6324000000001473E-2</v>
      </c>
      <c r="F9529">
        <v>-5.7517539977369053E-2</v>
      </c>
      <c r="G9529">
        <f t="shared" si="148"/>
        <v>79.391666666675917</v>
      </c>
    </row>
    <row r="9530" spans="1:7" x14ac:dyDescent="0.3">
      <c r="A9530">
        <v>0.30204607475721079</v>
      </c>
      <c r="B9530">
        <v>-4.5576494340065297E-2</v>
      </c>
      <c r="C9530">
        <v>0.8327706779500702</v>
      </c>
      <c r="D9530">
        <v>-8.6553603479221614E-2</v>
      </c>
      <c r="E9530">
        <v>3.6851000000001632E-2</v>
      </c>
      <c r="F9530">
        <v>-5.8555411770678037E-2</v>
      </c>
      <c r="G9530">
        <f t="shared" si="148"/>
        <v>79.400000000009257</v>
      </c>
    </row>
    <row r="9531" spans="1:7" x14ac:dyDescent="0.3">
      <c r="A9531">
        <v>0.3157613197606528</v>
      </c>
      <c r="B9531">
        <v>-6.5532649217631481E-2</v>
      </c>
      <c r="C9531">
        <v>0.82343887986904929</v>
      </c>
      <c r="D9531">
        <v>-8.6102572175426717E-2</v>
      </c>
      <c r="E9531">
        <v>3.6338999999999122E-2</v>
      </c>
      <c r="F9531">
        <v>-5.8954789740773422E-2</v>
      </c>
      <c r="G9531">
        <f t="shared" si="148"/>
        <v>79.408333333342597</v>
      </c>
    </row>
    <row r="9532" spans="1:7" x14ac:dyDescent="0.3">
      <c r="A9532">
        <v>0.29360768929842568</v>
      </c>
      <c r="B9532">
        <v>-4.8667305636557807E-2</v>
      </c>
      <c r="C9532">
        <v>0.83040546995998299</v>
      </c>
      <c r="D9532">
        <v>-8.6294501945657562E-2</v>
      </c>
      <c r="E9532">
        <v>3.6541999999997743E-2</v>
      </c>
      <c r="F9532">
        <v>-6.0168247594717672E-2</v>
      </c>
      <c r="G9532">
        <f t="shared" si="148"/>
        <v>79.416666666675937</v>
      </c>
    </row>
    <row r="9533" spans="1:7" x14ac:dyDescent="0.3">
      <c r="A9533">
        <v>0.40100965201039129</v>
      </c>
      <c r="B9533">
        <v>-6.2426860029850019E-2</v>
      </c>
      <c r="C9533">
        <v>0.79044386749698636</v>
      </c>
      <c r="D9533">
        <v>-8.2954154252817991E-2</v>
      </c>
      <c r="E9533">
        <v>3.6888999999998277E-2</v>
      </c>
      <c r="F9533">
        <v>-4.881329135125595E-2</v>
      </c>
      <c r="G9533">
        <f t="shared" si="148"/>
        <v>79.425000000009277</v>
      </c>
    </row>
    <row r="9534" spans="1:7" x14ac:dyDescent="0.3">
      <c r="A9534">
        <v>0.30274125281319242</v>
      </c>
      <c r="B9534">
        <v>-4.4916777935080081E-2</v>
      </c>
      <c r="C9534">
        <v>0.83481719408737654</v>
      </c>
      <c r="D9534">
        <v>-8.6103198221709226E-2</v>
      </c>
      <c r="E9534">
        <v>3.614100000000342E-2</v>
      </c>
      <c r="F9534">
        <v>-5.8853297829441001E-2</v>
      </c>
      <c r="G9534">
        <f t="shared" si="148"/>
        <v>79.433333333342617</v>
      </c>
    </row>
    <row r="9535" spans="1:7" x14ac:dyDescent="0.3">
      <c r="A9535">
        <v>0.30264477917319749</v>
      </c>
      <c r="B9535">
        <v>-6.6123547425674487E-2</v>
      </c>
      <c r="C9535">
        <v>0.82886585970549997</v>
      </c>
      <c r="D9535">
        <v>-8.5895635465123132E-2</v>
      </c>
      <c r="E9535">
        <v>3.5660000000001253E-2</v>
      </c>
      <c r="F9535">
        <v>-5.8337267111287228E-2</v>
      </c>
      <c r="G9535">
        <f t="shared" si="148"/>
        <v>79.441666666675957</v>
      </c>
    </row>
    <row r="9536" spans="1:7" x14ac:dyDescent="0.3">
      <c r="A9536">
        <v>0.29813469842031842</v>
      </c>
      <c r="B9536">
        <v>-5.4617291924792623E-2</v>
      </c>
      <c r="C9536">
        <v>0.82703937615550771</v>
      </c>
      <c r="D9536">
        <v>-8.5821151969053475E-2</v>
      </c>
      <c r="E9536">
        <v>3.6510999999997407E-2</v>
      </c>
      <c r="F9536">
        <v>-5.8887501796502442E-2</v>
      </c>
      <c r="G9536">
        <f t="shared" si="148"/>
        <v>79.450000000009297</v>
      </c>
    </row>
    <row r="9537" spans="1:7" x14ac:dyDescent="0.3">
      <c r="A9537">
        <v>0.29162866184621361</v>
      </c>
      <c r="B9537">
        <v>-4.6310180448928727E-2</v>
      </c>
      <c r="C9537">
        <v>0.81849480566894817</v>
      </c>
      <c r="D9537">
        <v>-8.5294374492008052E-2</v>
      </c>
      <c r="E9537">
        <v>3.6938000000000248E-2</v>
      </c>
      <c r="F9537">
        <v>-5.9791034025962607E-2</v>
      </c>
      <c r="G9537">
        <f t="shared" si="148"/>
        <v>79.458333333342637</v>
      </c>
    </row>
    <row r="9538" spans="1:7" x14ac:dyDescent="0.3">
      <c r="A9538">
        <v>0.29466166079119832</v>
      </c>
      <c r="B9538">
        <v>-5.5246158999231049E-2</v>
      </c>
      <c r="C9538">
        <v>0.81627396714973166</v>
      </c>
      <c r="D9538">
        <v>-8.4731276210505205E-2</v>
      </c>
      <c r="E9538">
        <v>3.6912000000002831E-2</v>
      </c>
      <c r="F9538">
        <v>-5.8690349999836543E-2</v>
      </c>
      <c r="G9538">
        <f t="shared" si="148"/>
        <v>79.466666666675977</v>
      </c>
    </row>
    <row r="9539" spans="1:7" x14ac:dyDescent="0.3">
      <c r="A9539">
        <v>0.2990988033914011</v>
      </c>
      <c r="B9539">
        <v>-5.8934785778488152E-2</v>
      </c>
      <c r="C9539">
        <v>0.82438056253037395</v>
      </c>
      <c r="D9539">
        <v>-8.5322028123758359E-2</v>
      </c>
      <c r="E9539">
        <v>3.6552999999997497E-2</v>
      </c>
      <c r="F9539">
        <v>-5.9179865246777867E-2</v>
      </c>
      <c r="G9539">
        <f t="shared" si="148"/>
        <v>79.475000000009317</v>
      </c>
    </row>
    <row r="9540" spans="1:7" x14ac:dyDescent="0.3">
      <c r="A9540">
        <v>0.29941076004185391</v>
      </c>
      <c r="B9540">
        <v>-5.8278015515003709E-2</v>
      </c>
      <c r="C9540">
        <v>0.81579609331611747</v>
      </c>
      <c r="D9540">
        <v>-8.4421893829440126E-2</v>
      </c>
      <c r="E9540">
        <v>3.5793999999997328E-2</v>
      </c>
      <c r="F9540">
        <v>-5.877630081302064E-2</v>
      </c>
      <c r="G9540">
        <f t="shared" ref="G9540:G9603" si="149">G9539+1/120</f>
        <v>79.483333333342657</v>
      </c>
    </row>
    <row r="9541" spans="1:7" x14ac:dyDescent="0.3">
      <c r="A9541">
        <v>0.30249416936945211</v>
      </c>
      <c r="B9541">
        <v>-6.4535201643273726E-2</v>
      </c>
      <c r="C9541">
        <v>0.80754597502955627</v>
      </c>
      <c r="D9541">
        <v>-8.4000271903571233E-2</v>
      </c>
      <c r="E9541">
        <v>3.6210000000000409E-2</v>
      </c>
      <c r="F9541">
        <v>-5.8875678635632311E-2</v>
      </c>
      <c r="G9541">
        <f t="shared" si="149"/>
        <v>79.491666666675997</v>
      </c>
    </row>
    <row r="9542" spans="1:7" x14ac:dyDescent="0.3">
      <c r="A9542">
        <v>0.28471993138355428</v>
      </c>
      <c r="B9542">
        <v>-5.0693388139295512E-2</v>
      </c>
      <c r="C9542">
        <v>0.80962448324892944</v>
      </c>
      <c r="D9542">
        <v>-8.4652810946549667E-2</v>
      </c>
      <c r="E9542">
        <v>3.6336000000000701E-2</v>
      </c>
      <c r="F9542">
        <v>-6.0117703916128321E-2</v>
      </c>
      <c r="G9542">
        <f t="shared" si="149"/>
        <v>79.500000000009337</v>
      </c>
    </row>
    <row r="9543" spans="1:7" x14ac:dyDescent="0.3">
      <c r="A9543">
        <v>0.29405474142951671</v>
      </c>
      <c r="B9543">
        <v>-4.4191344194066687E-2</v>
      </c>
      <c r="C9543">
        <v>0.81266173018497168</v>
      </c>
      <c r="D9543">
        <v>-8.3934780794558961E-2</v>
      </c>
      <c r="E9543">
        <v>3.6224999999998057E-2</v>
      </c>
      <c r="F9543">
        <v>-5.9490358157528178E-2</v>
      </c>
      <c r="G9543">
        <f t="shared" si="149"/>
        <v>79.508333333342676</v>
      </c>
    </row>
    <row r="9544" spans="1:7" x14ac:dyDescent="0.3">
      <c r="A9544">
        <v>0.30091487076016182</v>
      </c>
      <c r="B9544">
        <v>-6.3743575429467986E-2</v>
      </c>
      <c r="C9544">
        <v>0.79897799621256027</v>
      </c>
      <c r="D9544">
        <v>-8.2984448955360918E-2</v>
      </c>
      <c r="E9544">
        <v>3.6384999999997107E-2</v>
      </c>
      <c r="F9544">
        <v>-5.8480839759771093E-2</v>
      </c>
      <c r="G9544">
        <f t="shared" si="149"/>
        <v>79.516666666676016</v>
      </c>
    </row>
    <row r="9545" spans="1:7" x14ac:dyDescent="0.3">
      <c r="A9545">
        <v>0.28244616764513408</v>
      </c>
      <c r="B9545">
        <v>-6.0934394235684038E-2</v>
      </c>
      <c r="C9545">
        <v>0.81400577798096174</v>
      </c>
      <c r="D9545">
        <v>-8.4554122428059403E-2</v>
      </c>
      <c r="E9545">
        <v>3.6774000000003297E-2</v>
      </c>
      <c r="F9545">
        <v>-6.0894142307964597E-2</v>
      </c>
      <c r="G9545">
        <f t="shared" si="149"/>
        <v>79.525000000009356</v>
      </c>
    </row>
    <row r="9546" spans="1:7" x14ac:dyDescent="0.3">
      <c r="A9546">
        <v>0.31563258632729019</v>
      </c>
      <c r="B9546">
        <v>-7.3112615504997341E-2</v>
      </c>
      <c r="C9546">
        <v>0.80784539076194983</v>
      </c>
      <c r="D9546">
        <v>-8.400348568748367E-2</v>
      </c>
      <c r="E9546">
        <v>3.6656000000004352E-2</v>
      </c>
      <c r="F9546">
        <v>-5.948398338786777E-2</v>
      </c>
      <c r="G9546">
        <f t="shared" si="149"/>
        <v>79.533333333342696</v>
      </c>
    </row>
    <row r="9547" spans="1:7" x14ac:dyDescent="0.3">
      <c r="A9547">
        <v>0.30349299023931459</v>
      </c>
      <c r="B9547">
        <v>-5.2124219876408737E-2</v>
      </c>
      <c r="C9547">
        <v>0.81662717728844647</v>
      </c>
      <c r="D9547">
        <v>-8.402475533928859E-2</v>
      </c>
      <c r="E9547">
        <v>3.7098999999998772E-2</v>
      </c>
      <c r="F9547">
        <v>-5.9626628408503829E-2</v>
      </c>
      <c r="G9547">
        <f t="shared" si="149"/>
        <v>79.541666666676036</v>
      </c>
    </row>
    <row r="9548" spans="1:7" x14ac:dyDescent="0.3">
      <c r="A9548">
        <v>0.29318804000252557</v>
      </c>
      <c r="B9548">
        <v>-5.9560228762022327E-2</v>
      </c>
      <c r="C9548">
        <v>0.7975762984443181</v>
      </c>
      <c r="D9548">
        <v>-8.2524077131769166E-2</v>
      </c>
      <c r="E9548">
        <v>3.6232999999999398E-2</v>
      </c>
      <c r="F9548">
        <v>-5.9504751759915243E-2</v>
      </c>
      <c r="G9548">
        <f t="shared" si="149"/>
        <v>79.550000000009376</v>
      </c>
    </row>
    <row r="9549" spans="1:7" x14ac:dyDescent="0.3">
      <c r="A9549">
        <v>0.28938402749746589</v>
      </c>
      <c r="B9549">
        <v>-3.4797758765539893E-2</v>
      </c>
      <c r="C9549">
        <v>0.81248812165198692</v>
      </c>
      <c r="D9549">
        <v>-8.3527869599600915E-2</v>
      </c>
      <c r="E9549">
        <v>3.6347000000000462E-2</v>
      </c>
      <c r="F9549">
        <v>-6.0148767816798482E-2</v>
      </c>
      <c r="G9549">
        <f t="shared" si="149"/>
        <v>79.558333333342716</v>
      </c>
    </row>
    <row r="9550" spans="1:7" x14ac:dyDescent="0.3">
      <c r="A9550">
        <v>0.39069068083699787</v>
      </c>
      <c r="B9550">
        <v>-4.8908370391218307E-2</v>
      </c>
      <c r="C9550">
        <v>0.77356099914419518</v>
      </c>
      <c r="D9550">
        <v>-8.0448823705280351E-2</v>
      </c>
      <c r="E9550">
        <v>3.7434000000000078E-2</v>
      </c>
      <c r="F9550">
        <v>-4.9921493430106843E-2</v>
      </c>
      <c r="G9550">
        <f t="shared" si="149"/>
        <v>79.566666666676056</v>
      </c>
    </row>
    <row r="9551" spans="1:7" x14ac:dyDescent="0.3">
      <c r="A9551">
        <v>0.3828356651726994</v>
      </c>
      <c r="B9551">
        <v>-7.2566790681106733E-2</v>
      </c>
      <c r="C9551">
        <v>0.77260189139793378</v>
      </c>
      <c r="D9551">
        <v>-7.9926399671959372E-2</v>
      </c>
      <c r="E9551">
        <v>3.7025999999998338E-2</v>
      </c>
      <c r="F9551">
        <v>-5.1607972048236743E-2</v>
      </c>
      <c r="G9551">
        <f t="shared" si="149"/>
        <v>79.575000000009396</v>
      </c>
    </row>
    <row r="9552" spans="1:7" x14ac:dyDescent="0.3">
      <c r="A9552">
        <v>0.28281684566358412</v>
      </c>
      <c r="B9552">
        <v>-8.0916685236756991E-2</v>
      </c>
      <c r="C9552">
        <v>0.78635218309859456</v>
      </c>
      <c r="D9552">
        <v>-8.1731503849117287E-2</v>
      </c>
      <c r="E9552">
        <v>3.6552999999997497E-2</v>
      </c>
      <c r="F9552">
        <v>-6.0953170757177891E-2</v>
      </c>
      <c r="G9552">
        <f t="shared" si="149"/>
        <v>79.583333333342736</v>
      </c>
    </row>
    <row r="9553" spans="1:7" x14ac:dyDescent="0.3">
      <c r="A9553">
        <v>0.30240696050842492</v>
      </c>
      <c r="B9553">
        <v>-7.760416022806095E-2</v>
      </c>
      <c r="C9553">
        <v>0.78382861774447865</v>
      </c>
      <c r="D9553">
        <v>-8.1608320810530946E-2</v>
      </c>
      <c r="E9553">
        <v>3.6426999999997212E-2</v>
      </c>
      <c r="F9553">
        <v>-6.0339928603534571E-2</v>
      </c>
      <c r="G9553">
        <f t="shared" si="149"/>
        <v>79.591666666676076</v>
      </c>
    </row>
    <row r="9554" spans="1:7" x14ac:dyDescent="0.3">
      <c r="A9554">
        <v>0.42236887026735581</v>
      </c>
      <c r="B9554">
        <v>-4.4477398881818113E-2</v>
      </c>
      <c r="C9554">
        <v>0.74742952482640601</v>
      </c>
      <c r="D9554">
        <v>-7.81261592139329E-2</v>
      </c>
      <c r="E9554">
        <v>3.6930999999998382E-2</v>
      </c>
      <c r="F9554">
        <v>-4.8722953626581182E-2</v>
      </c>
      <c r="G9554">
        <f t="shared" si="149"/>
        <v>79.600000000009416</v>
      </c>
    </row>
    <row r="9555" spans="1:7" x14ac:dyDescent="0.3">
      <c r="A9555">
        <v>0.47178621458257358</v>
      </c>
      <c r="B9555">
        <v>-4.1311485719775602E-2</v>
      </c>
      <c r="C9555">
        <v>0.72862157267145666</v>
      </c>
      <c r="D9555">
        <v>-7.5365195751693828E-2</v>
      </c>
      <c r="E9555">
        <v>3.6851000000001632E-2</v>
      </c>
      <c r="F9555">
        <v>-4.26490558862333E-2</v>
      </c>
      <c r="G9555">
        <f t="shared" si="149"/>
        <v>79.608333333342756</v>
      </c>
    </row>
    <row r="9556" spans="1:7" x14ac:dyDescent="0.3">
      <c r="A9556">
        <v>0.4782037143965881</v>
      </c>
      <c r="B9556">
        <v>-5.3603416964286617E-2</v>
      </c>
      <c r="C9556">
        <v>0.73363802011164658</v>
      </c>
      <c r="D9556">
        <v>-7.402318089986884E-2</v>
      </c>
      <c r="E9556">
        <v>3.738100000000022E-2</v>
      </c>
      <c r="F9556">
        <v>-3.8121678705407488E-2</v>
      </c>
      <c r="G9556">
        <f t="shared" si="149"/>
        <v>79.616666666676096</v>
      </c>
    </row>
    <row r="9557" spans="1:7" x14ac:dyDescent="0.3">
      <c r="A9557">
        <v>0.52496975115673283</v>
      </c>
      <c r="B9557">
        <v>-4.7329809255644041E-2</v>
      </c>
      <c r="C9557">
        <v>0.70221474951502882</v>
      </c>
      <c r="D9557">
        <v>-7.0550048441767391E-2</v>
      </c>
      <c r="E9557">
        <v>3.730100000000347E-2</v>
      </c>
      <c r="F9557">
        <v>-3.121300655162217E-2</v>
      </c>
      <c r="G9557">
        <f t="shared" si="149"/>
        <v>79.625000000009436</v>
      </c>
    </row>
    <row r="9558" spans="1:7" x14ac:dyDescent="0.3">
      <c r="A9558">
        <v>0.60138751354054065</v>
      </c>
      <c r="B9558">
        <v>-5.5159255190645948E-2</v>
      </c>
      <c r="C9558">
        <v>0.68611326520500893</v>
      </c>
      <c r="D9558">
        <v>-6.7943500862631567E-2</v>
      </c>
      <c r="E9558">
        <v>3.9493999999998253E-2</v>
      </c>
      <c r="F9558">
        <v>-2.253872100653441E-2</v>
      </c>
      <c r="G9558">
        <f t="shared" si="149"/>
        <v>79.633333333342776</v>
      </c>
    </row>
    <row r="9559" spans="1:7" x14ac:dyDescent="0.3">
      <c r="A9559">
        <v>0.66764698208558437</v>
      </c>
      <c r="B9559">
        <v>-8.4767312874680326E-2</v>
      </c>
      <c r="C9559">
        <v>0.66457258150232057</v>
      </c>
      <c r="D9559">
        <v>-6.4534739273816755E-2</v>
      </c>
      <c r="E9559">
        <v>3.9356999999998199E-2</v>
      </c>
      <c r="F9559">
        <v>-1.3975023357120159E-2</v>
      </c>
      <c r="G9559">
        <f t="shared" si="149"/>
        <v>79.641666666676116</v>
      </c>
    </row>
    <row r="9560" spans="1:7" x14ac:dyDescent="0.3">
      <c r="A9560">
        <v>0.70585260662377758</v>
      </c>
      <c r="B9560">
        <v>-6.0636751794709072E-2</v>
      </c>
      <c r="C9560">
        <v>0.65040467019512016</v>
      </c>
      <c r="D9560">
        <v>-6.2003438587209837E-2</v>
      </c>
      <c r="E9560">
        <v>3.9997999999999423E-2</v>
      </c>
      <c r="F9560">
        <v>-7.6920131841212713E-3</v>
      </c>
      <c r="G9560">
        <f t="shared" si="149"/>
        <v>79.650000000009456</v>
      </c>
    </row>
    <row r="9561" spans="1:7" x14ac:dyDescent="0.3">
      <c r="A9561">
        <v>0.72784035588389562</v>
      </c>
      <c r="B9561">
        <v>-5.0912651496035591E-2</v>
      </c>
      <c r="C9561">
        <v>0.65934312636857884</v>
      </c>
      <c r="D9561">
        <v>-6.1318845632450832E-2</v>
      </c>
      <c r="E9561">
        <v>3.9975000000000427E-2</v>
      </c>
      <c r="F9561">
        <v>-1.774954583238023E-3</v>
      </c>
      <c r="G9561">
        <f t="shared" si="149"/>
        <v>79.658333333342796</v>
      </c>
    </row>
    <row r="9562" spans="1:7" x14ac:dyDescent="0.3">
      <c r="A9562">
        <v>0.78208303918386746</v>
      </c>
      <c r="B9562">
        <v>-6.4710867178193993E-2</v>
      </c>
      <c r="C9562">
        <v>0.63494205745200416</v>
      </c>
      <c r="D9562">
        <v>-5.8358232400155557E-2</v>
      </c>
      <c r="E9562">
        <v>3.968500000000319E-2</v>
      </c>
      <c r="F9562">
        <v>5.9636175905396216E-3</v>
      </c>
      <c r="G9562">
        <f t="shared" si="149"/>
        <v>79.666666666676136</v>
      </c>
    </row>
    <row r="9563" spans="1:7" x14ac:dyDescent="0.3">
      <c r="A9563">
        <v>0.83939973499874387</v>
      </c>
      <c r="B9563">
        <v>-8.3285594452061004E-2</v>
      </c>
      <c r="C9563">
        <v>0.61487949579481149</v>
      </c>
      <c r="D9563">
        <v>-5.6373133331992342E-2</v>
      </c>
      <c r="E9563">
        <v>4.0310999999995663E-2</v>
      </c>
      <c r="F9563">
        <v>1.1273930075654869E-2</v>
      </c>
      <c r="G9563">
        <f t="shared" si="149"/>
        <v>79.675000000009476</v>
      </c>
    </row>
    <row r="9564" spans="1:7" x14ac:dyDescent="0.3">
      <c r="A9564">
        <v>0.90325007814909275</v>
      </c>
      <c r="B9564">
        <v>-0.105348210433983</v>
      </c>
      <c r="C9564">
        <v>0.60571890773970749</v>
      </c>
      <c r="D9564">
        <v>-5.4897716094022032E-2</v>
      </c>
      <c r="E9564">
        <v>3.9997999999999423E-2</v>
      </c>
      <c r="F9564">
        <v>2.0691899122848859E-2</v>
      </c>
      <c r="G9564">
        <f t="shared" si="149"/>
        <v>79.683333333342816</v>
      </c>
    </row>
    <row r="9565" spans="1:7" x14ac:dyDescent="0.3">
      <c r="A9565">
        <v>0.95841288685865489</v>
      </c>
      <c r="B9565">
        <v>-8.3072306062557597E-2</v>
      </c>
      <c r="C9565">
        <v>0.61123993950133793</v>
      </c>
      <c r="D9565">
        <v>-5.5893202070302073E-2</v>
      </c>
      <c r="E9565">
        <v>3.8556000000003483E-2</v>
      </c>
      <c r="F9565">
        <v>2.9575866011070581E-2</v>
      </c>
      <c r="G9565">
        <f t="shared" si="149"/>
        <v>79.691666666676156</v>
      </c>
    </row>
    <row r="9566" spans="1:7" x14ac:dyDescent="0.3">
      <c r="A9566">
        <v>1.073582141522113</v>
      </c>
      <c r="B9566">
        <v>-5.5402780569794287E-2</v>
      </c>
      <c r="C9566">
        <v>0.59342457632158274</v>
      </c>
      <c r="D9566">
        <v>-5.2141473183022098E-2</v>
      </c>
      <c r="E9566">
        <v>3.9960000000002771E-2</v>
      </c>
      <c r="F9566">
        <v>4.389248234861233E-2</v>
      </c>
      <c r="G9566">
        <f t="shared" si="149"/>
        <v>79.700000000009496</v>
      </c>
    </row>
    <row r="9567" spans="1:7" x14ac:dyDescent="0.3">
      <c r="A9567">
        <v>1.127224758360756</v>
      </c>
      <c r="B9567">
        <v>-9.3614414551378741E-2</v>
      </c>
      <c r="C9567">
        <v>0.61319419620067073</v>
      </c>
      <c r="D9567">
        <v>-5.4098642509495767E-2</v>
      </c>
      <c r="E9567">
        <v>4.0134999999999477E-2</v>
      </c>
      <c r="F9567">
        <v>5.3159937351335632E-2</v>
      </c>
      <c r="G9567">
        <f t="shared" si="149"/>
        <v>79.708333333342836</v>
      </c>
    </row>
    <row r="9568" spans="1:7" x14ac:dyDescent="0.3">
      <c r="A9568">
        <v>1.1918761789475429</v>
      </c>
      <c r="B9568">
        <v>-7.5231351295191068E-2</v>
      </c>
      <c r="C9568">
        <v>0.62350782784088343</v>
      </c>
      <c r="D9568">
        <v>-5.5801852899347963E-2</v>
      </c>
      <c r="E9568">
        <v>3.9581999999996342E-2</v>
      </c>
      <c r="F9568">
        <v>6.1018905627636608E-2</v>
      </c>
      <c r="G9568">
        <f t="shared" si="149"/>
        <v>79.716666666676176</v>
      </c>
    </row>
    <row r="9569" spans="1:7" x14ac:dyDescent="0.3">
      <c r="A9569">
        <v>1.5754042312915919</v>
      </c>
      <c r="B9569">
        <v>-8.7668670423129841E-2</v>
      </c>
      <c r="C9569">
        <v>0.67295686975584379</v>
      </c>
      <c r="D9569">
        <v>-6.1316640821521523E-2</v>
      </c>
      <c r="E9569">
        <v>3.8112999999997947E-2</v>
      </c>
      <c r="F9569">
        <v>0.1005565045832317</v>
      </c>
      <c r="G9569">
        <f t="shared" si="149"/>
        <v>79.725000000009516</v>
      </c>
    </row>
    <row r="9570" spans="1:7" x14ac:dyDescent="0.3">
      <c r="A9570">
        <v>1.620798522695756</v>
      </c>
      <c r="B9570">
        <v>-6.3313050943451091E-2</v>
      </c>
      <c r="C9570">
        <v>0.67121198864074738</v>
      </c>
      <c r="D9570">
        <v>-6.447921157844097E-2</v>
      </c>
      <c r="E9570">
        <v>3.6358999999999697E-2</v>
      </c>
      <c r="F9570">
        <v>0.10865231314121231</v>
      </c>
      <c r="G9570">
        <f t="shared" si="149"/>
        <v>79.733333333342856</v>
      </c>
    </row>
    <row r="9571" spans="1:7" x14ac:dyDescent="0.3">
      <c r="A9571">
        <v>1.638485583739649</v>
      </c>
      <c r="B9571">
        <v>-9.8450282527805771E-2</v>
      </c>
      <c r="C9571">
        <v>0.71334588928586795</v>
      </c>
      <c r="D9571">
        <v>-7.0396213882856218E-2</v>
      </c>
      <c r="E9571">
        <v>3.6667000000004113E-2</v>
      </c>
      <c r="F9571">
        <v>0.1132124763761785</v>
      </c>
      <c r="G9571">
        <f t="shared" si="149"/>
        <v>79.741666666676196</v>
      </c>
    </row>
    <row r="9572" spans="1:7" x14ac:dyDescent="0.3">
      <c r="A9572">
        <v>1.677308087222205</v>
      </c>
      <c r="B9572">
        <v>-0.12767147497509559</v>
      </c>
      <c r="C9572">
        <v>0.72425445133910227</v>
      </c>
      <c r="D9572">
        <v>-7.375270673075536E-2</v>
      </c>
      <c r="E9572">
        <v>3.5255999999997401E-2</v>
      </c>
      <c r="F9572">
        <v>0.1194130954389819</v>
      </c>
      <c r="G9572">
        <f t="shared" si="149"/>
        <v>79.750000000009535</v>
      </c>
    </row>
    <row r="9573" spans="1:7" x14ac:dyDescent="0.3">
      <c r="A9573">
        <v>1.6841537519077101</v>
      </c>
      <c r="B9573">
        <v>-0.12204690642805439</v>
      </c>
      <c r="C9573">
        <v>0.76754234391046772</v>
      </c>
      <c r="D9573">
        <v>-8.0425529363610179E-2</v>
      </c>
      <c r="E9573">
        <v>3.5596000000001633E-2</v>
      </c>
      <c r="F9573">
        <v>0.1202109965045727</v>
      </c>
      <c r="G9573">
        <f t="shared" si="149"/>
        <v>79.758333333342875</v>
      </c>
    </row>
    <row r="9574" spans="1:7" x14ac:dyDescent="0.3">
      <c r="A9574">
        <v>1.7164461799480619</v>
      </c>
      <c r="B9574">
        <v>-8.9641416469841695E-2</v>
      </c>
      <c r="C9574">
        <v>0.75778357974546873</v>
      </c>
      <c r="D9574">
        <v>-8.1559706633560491E-2</v>
      </c>
      <c r="E9574">
        <v>3.4859000000000973E-2</v>
      </c>
      <c r="F9574">
        <v>0.12238307061019919</v>
      </c>
      <c r="G9574">
        <f t="shared" si="149"/>
        <v>79.766666666676215</v>
      </c>
    </row>
    <row r="9575" spans="1:7" x14ac:dyDescent="0.3">
      <c r="A9575">
        <v>1.6721911318737299</v>
      </c>
      <c r="B9575">
        <v>-9.9118617589642993E-2</v>
      </c>
      <c r="C9575">
        <v>0.78108370502275748</v>
      </c>
      <c r="D9575">
        <v>-8.3348657838907408E-2</v>
      </c>
      <c r="E9575">
        <v>3.6099000000003323E-2</v>
      </c>
      <c r="F9575">
        <v>0.11758482649543291</v>
      </c>
      <c r="G9575">
        <f t="shared" si="149"/>
        <v>79.775000000009555</v>
      </c>
    </row>
    <row r="9576" spans="1:7" x14ac:dyDescent="0.3">
      <c r="A9576">
        <v>1.6689758509011929</v>
      </c>
      <c r="B9576">
        <v>-7.6308251955929496E-2</v>
      </c>
      <c r="C9576">
        <v>0.77567760064937163</v>
      </c>
      <c r="D9576">
        <v>-8.1495105186801461E-2</v>
      </c>
      <c r="E9576">
        <v>3.6453999999999653E-2</v>
      </c>
      <c r="F9576">
        <v>0.11642260983496661</v>
      </c>
      <c r="G9576">
        <f t="shared" si="149"/>
        <v>79.783333333342895</v>
      </c>
    </row>
    <row r="9577" spans="1:7" x14ac:dyDescent="0.3">
      <c r="A9577">
        <v>1.679507529485085</v>
      </c>
      <c r="B9577">
        <v>-0.12589875547132179</v>
      </c>
      <c r="C9577">
        <v>0.77753963283577754</v>
      </c>
      <c r="D9577">
        <v>-8.0196354694631572E-2</v>
      </c>
      <c r="E9577">
        <v>3.6938000000000248E-2</v>
      </c>
      <c r="F9577">
        <v>0.1156021117185206</v>
      </c>
      <c r="G9577">
        <f t="shared" si="149"/>
        <v>79.791666666676235</v>
      </c>
    </row>
    <row r="9578" spans="1:7" x14ac:dyDescent="0.3">
      <c r="A9578">
        <v>1.678286074269171</v>
      </c>
      <c r="B9578">
        <v>-0.1216079177154632</v>
      </c>
      <c r="C9578">
        <v>0.74073417531244212</v>
      </c>
      <c r="D9578">
        <v>-7.4895702356635702E-2</v>
      </c>
      <c r="E9578">
        <v>3.6495999999999751E-2</v>
      </c>
      <c r="F9578">
        <v>0.1131448858860698</v>
      </c>
      <c r="G9578">
        <f t="shared" si="149"/>
        <v>79.800000000009575</v>
      </c>
    </row>
    <row r="9579" spans="1:7" x14ac:dyDescent="0.3">
      <c r="A9579">
        <v>1.650377441453821</v>
      </c>
      <c r="B9579">
        <v>-0.1137755809129337</v>
      </c>
      <c r="C9579">
        <v>0.73454230567035894</v>
      </c>
      <c r="D9579">
        <v>-7.1789244063149779E-2</v>
      </c>
      <c r="E9579">
        <v>3.6729000000004793E-2</v>
      </c>
      <c r="F9579">
        <v>0.1107546637476829</v>
      </c>
      <c r="G9579">
        <f t="shared" si="149"/>
        <v>79.808333333342915</v>
      </c>
    </row>
    <row r="9580" spans="1:7" x14ac:dyDescent="0.3">
      <c r="A9580">
        <v>1.641662757456505</v>
      </c>
      <c r="B9580">
        <v>-0.1049657169144055</v>
      </c>
      <c r="C9580">
        <v>0.70834491164098656</v>
      </c>
      <c r="D9580">
        <v>-6.7434947758310104E-2</v>
      </c>
      <c r="E9580">
        <v>3.5801999999998668E-2</v>
      </c>
      <c r="F9580">
        <v>0.1097661513857547</v>
      </c>
      <c r="G9580">
        <f t="shared" si="149"/>
        <v>79.816666666676255</v>
      </c>
    </row>
    <row r="9581" spans="1:7" x14ac:dyDescent="0.3">
      <c r="A9581">
        <v>1.6579762569899359</v>
      </c>
      <c r="B9581">
        <v>-0.12165413430365039</v>
      </c>
      <c r="C9581">
        <v>0.68639086657599668</v>
      </c>
      <c r="D9581">
        <v>-6.4377563521544195E-2</v>
      </c>
      <c r="E9581">
        <v>3.606100000000112E-2</v>
      </c>
      <c r="F9581">
        <v>0.1103431536637126</v>
      </c>
      <c r="G9581">
        <f t="shared" si="149"/>
        <v>79.825000000009595</v>
      </c>
    </row>
    <row r="9582" spans="1:7" x14ac:dyDescent="0.3">
      <c r="A9582">
        <v>1.6281516839441359</v>
      </c>
      <c r="B9582">
        <v>-9.1735837069603393E-2</v>
      </c>
      <c r="C9582">
        <v>0.69393829886023028</v>
      </c>
      <c r="D9582">
        <v>-6.3821306322419877E-2</v>
      </c>
      <c r="E9582">
        <v>3.6904000000001491E-2</v>
      </c>
      <c r="F9582">
        <v>0.1079605720956608</v>
      </c>
      <c r="G9582">
        <f t="shared" si="149"/>
        <v>79.833333333342935</v>
      </c>
    </row>
    <row r="9583" spans="1:7" x14ac:dyDescent="0.3">
      <c r="A9583">
        <v>1.6506537431523991</v>
      </c>
      <c r="B9583">
        <v>-9.0008608827990375E-2</v>
      </c>
      <c r="C9583">
        <v>0.70094107841259223</v>
      </c>
      <c r="D9583">
        <v>-6.538265875612545E-2</v>
      </c>
      <c r="E9583">
        <v>3.7445999999999313E-2</v>
      </c>
      <c r="F9583">
        <v>0.1104102995453507</v>
      </c>
      <c r="G9583">
        <f t="shared" si="149"/>
        <v>79.841666666676275</v>
      </c>
    </row>
    <row r="9584" spans="1:7" x14ac:dyDescent="0.3">
      <c r="A9584">
        <v>1.6628896843038321</v>
      </c>
      <c r="B9584">
        <v>-0.1088996401478628</v>
      </c>
      <c r="C9584">
        <v>0.66401487260983516</v>
      </c>
      <c r="D9584">
        <v>-6.4998009562690195E-2</v>
      </c>
      <c r="E9584">
        <v>3.5512000000001431E-2</v>
      </c>
      <c r="F9584">
        <v>0.1122395862910502</v>
      </c>
      <c r="G9584">
        <f t="shared" si="149"/>
        <v>79.850000000009615</v>
      </c>
    </row>
    <row r="9585" spans="1:7" x14ac:dyDescent="0.3">
      <c r="A9585">
        <v>1.683544373021528</v>
      </c>
      <c r="B9585">
        <v>-0.1061861835306902</v>
      </c>
      <c r="C9585">
        <v>0.72247762171441565</v>
      </c>
      <c r="D9585">
        <v>-7.1176877453585891E-2</v>
      </c>
      <c r="E9585">
        <v>3.5781999999998093E-2</v>
      </c>
      <c r="F9585">
        <v>0.1162937787614268</v>
      </c>
      <c r="G9585">
        <f t="shared" si="149"/>
        <v>79.858333333342955</v>
      </c>
    </row>
    <row r="9586" spans="1:7" x14ac:dyDescent="0.3">
      <c r="A9586">
        <v>1.6882796631717649</v>
      </c>
      <c r="B9586">
        <v>-8.9463506397461964E-2</v>
      </c>
      <c r="C9586">
        <v>0.73130136619096764</v>
      </c>
      <c r="D9586">
        <v>-7.2408227068974401E-2</v>
      </c>
      <c r="E9586">
        <v>3.6679000000003348E-2</v>
      </c>
      <c r="F9586">
        <v>0.1168448977364948</v>
      </c>
      <c r="G9586">
        <f t="shared" si="149"/>
        <v>79.866666666676295</v>
      </c>
    </row>
    <row r="9587" spans="1:7" x14ac:dyDescent="0.3">
      <c r="A9587">
        <v>1.670610039775813</v>
      </c>
      <c r="B9587">
        <v>-0.12783077965231721</v>
      </c>
      <c r="C9587">
        <v>0.72683185707600584</v>
      </c>
      <c r="D9587">
        <v>-7.482172560241887E-2</v>
      </c>
      <c r="E9587">
        <v>3.5251999999999513E-2</v>
      </c>
      <c r="F9587">
        <v>0.1176764323593881</v>
      </c>
      <c r="G9587">
        <f t="shared" si="149"/>
        <v>79.875000000009635</v>
      </c>
    </row>
    <row r="9588" spans="1:7" x14ac:dyDescent="0.3">
      <c r="A9588">
        <v>1.7087411860488551</v>
      </c>
      <c r="B9588">
        <v>-0.1141753812111837</v>
      </c>
      <c r="C9588">
        <v>0.7288528628782952</v>
      </c>
      <c r="D9588">
        <v>-7.5502723976836328E-2</v>
      </c>
      <c r="E9588">
        <v>3.4993000000002612E-2</v>
      </c>
      <c r="F9588">
        <v>0.1211391581952045</v>
      </c>
      <c r="G9588">
        <f t="shared" si="149"/>
        <v>79.883333333342975</v>
      </c>
    </row>
    <row r="9589" spans="1:7" x14ac:dyDescent="0.3">
      <c r="A9589">
        <v>1.7152248191574699</v>
      </c>
      <c r="B9589">
        <v>-0.1139328895548809</v>
      </c>
      <c r="C9589">
        <v>0.74539435943405918</v>
      </c>
      <c r="D9589">
        <v>-7.5644361565311596E-2</v>
      </c>
      <c r="E9589">
        <v>3.6384999999997107E-2</v>
      </c>
      <c r="F9589">
        <v>0.1222861493867709</v>
      </c>
      <c r="G9589">
        <f t="shared" si="149"/>
        <v>79.891666666676315</v>
      </c>
    </row>
    <row r="9590" spans="1:7" x14ac:dyDescent="0.3">
      <c r="A9590">
        <v>1.70169577841109</v>
      </c>
      <c r="B9590">
        <v>-0.13907985328656419</v>
      </c>
      <c r="C9590">
        <v>0.70777330385486981</v>
      </c>
      <c r="D9590">
        <v>-7.2571448064410321E-2</v>
      </c>
      <c r="E9590">
        <v>3.5148999999998209E-2</v>
      </c>
      <c r="F9590">
        <v>0.1213311647711966</v>
      </c>
      <c r="G9590">
        <f t="shared" si="149"/>
        <v>79.900000000009655</v>
      </c>
    </row>
    <row r="9591" spans="1:7" x14ac:dyDescent="0.3">
      <c r="A9591">
        <v>1.7001671878679741</v>
      </c>
      <c r="B9591">
        <v>-0.1066516317572344</v>
      </c>
      <c r="C9591">
        <v>0.73055790335423554</v>
      </c>
      <c r="D9591">
        <v>-7.0758340796917174E-2</v>
      </c>
      <c r="E9591">
        <v>3.7529999999999508E-2</v>
      </c>
      <c r="F9591">
        <v>0.1197438667410337</v>
      </c>
      <c r="G9591">
        <f t="shared" si="149"/>
        <v>79.908333333342995</v>
      </c>
    </row>
    <row r="9592" spans="1:7" x14ac:dyDescent="0.3">
      <c r="A9592">
        <v>1.6988832440622781</v>
      </c>
      <c r="B9592">
        <v>-0.1122550368007927</v>
      </c>
      <c r="C9592">
        <v>0.70219520902745525</v>
      </c>
      <c r="D9592">
        <v>-6.8962325053273377E-2</v>
      </c>
      <c r="E9592">
        <v>3.5812999999998429E-2</v>
      </c>
      <c r="F9592">
        <v>0.1181671932020331</v>
      </c>
      <c r="G9592">
        <f t="shared" si="149"/>
        <v>79.916666666676335</v>
      </c>
    </row>
    <row r="9593" spans="1:7" x14ac:dyDescent="0.3">
      <c r="A9593">
        <v>1.670046757542849</v>
      </c>
      <c r="B9593">
        <v>-0.1072147942776261</v>
      </c>
      <c r="C9593">
        <v>0.71065820205635699</v>
      </c>
      <c r="D9593">
        <v>-6.7407501285878663E-2</v>
      </c>
      <c r="E9593">
        <v>3.7347000000001462E-2</v>
      </c>
      <c r="F9593">
        <v>0.1157120457416224</v>
      </c>
      <c r="G9593">
        <f t="shared" si="149"/>
        <v>79.925000000009675</v>
      </c>
    </row>
    <row r="9594" spans="1:7" x14ac:dyDescent="0.3">
      <c r="A9594">
        <v>1.6767945075227719</v>
      </c>
      <c r="B9594">
        <v>-0.1291842585875457</v>
      </c>
      <c r="C9594">
        <v>0.69482138587327247</v>
      </c>
      <c r="D9594">
        <v>-6.6819593229852994E-2</v>
      </c>
      <c r="E9594">
        <v>3.555699999999995E-2</v>
      </c>
      <c r="F9594">
        <v>0.1158894890217428</v>
      </c>
      <c r="G9594">
        <f t="shared" si="149"/>
        <v>79.933333333343015</v>
      </c>
    </row>
    <row r="9595" spans="1:7" x14ac:dyDescent="0.3">
      <c r="A9595">
        <v>1.6644353928617039</v>
      </c>
      <c r="B9595">
        <v>-0.1019577596741562</v>
      </c>
      <c r="C9595">
        <v>0.68895185740387266</v>
      </c>
      <c r="D9595">
        <v>-6.5766572183952904E-2</v>
      </c>
      <c r="E9595">
        <v>3.5865999999998288E-2</v>
      </c>
      <c r="F9595">
        <v>0.11399007893519091</v>
      </c>
      <c r="G9595">
        <f t="shared" si="149"/>
        <v>79.941666666676355</v>
      </c>
    </row>
    <row r="9596" spans="1:7" x14ac:dyDescent="0.3">
      <c r="A9596">
        <v>1.664336786694431</v>
      </c>
      <c r="B9596">
        <v>-0.1156163632899383</v>
      </c>
      <c r="C9596">
        <v>0.67944051039349651</v>
      </c>
      <c r="D9596">
        <v>-6.5505661981116348E-2</v>
      </c>
      <c r="E9596">
        <v>3.6347000000000462E-2</v>
      </c>
      <c r="F9596">
        <v>0.1139337329854259</v>
      </c>
      <c r="G9596">
        <f t="shared" si="149"/>
        <v>79.950000000009695</v>
      </c>
    </row>
    <row r="9597" spans="1:7" x14ac:dyDescent="0.3">
      <c r="A9597">
        <v>1.695232791992296</v>
      </c>
      <c r="B9597">
        <v>-0.1112822729768452</v>
      </c>
      <c r="C9597">
        <v>0.7028408464711744</v>
      </c>
      <c r="D9597">
        <v>-6.7681211702228128E-2</v>
      </c>
      <c r="E9597">
        <v>3.7095000000000877E-2</v>
      </c>
      <c r="F9597">
        <v>0.1161391600213935</v>
      </c>
      <c r="G9597">
        <f t="shared" si="149"/>
        <v>79.958333333343035</v>
      </c>
    </row>
    <row r="9598" spans="1:7" x14ac:dyDescent="0.3">
      <c r="A9598">
        <v>1.6846460247752271</v>
      </c>
      <c r="B9598">
        <v>-9.1759925523373267E-2</v>
      </c>
      <c r="C9598">
        <v>0.6857110559220958</v>
      </c>
      <c r="D9598">
        <v>-6.7855914472523746E-2</v>
      </c>
      <c r="E9598">
        <v>3.6305000000000358E-2</v>
      </c>
      <c r="F9598">
        <v>0.11649683017957051</v>
      </c>
      <c r="G9598">
        <f t="shared" si="149"/>
        <v>79.966666666676375</v>
      </c>
    </row>
    <row r="9599" spans="1:7" x14ac:dyDescent="0.3">
      <c r="A9599">
        <v>1.673009420073625</v>
      </c>
      <c r="B9599">
        <v>-8.5639201310856256E-2</v>
      </c>
      <c r="C9599">
        <v>0.69939916095720578</v>
      </c>
      <c r="D9599">
        <v>-6.9947221326049386E-2</v>
      </c>
      <c r="E9599">
        <v>3.6522999999996641E-2</v>
      </c>
      <c r="F9599">
        <v>0.1159517103355046</v>
      </c>
      <c r="G9599">
        <f t="shared" si="149"/>
        <v>79.975000000009715</v>
      </c>
    </row>
    <row r="9600" spans="1:7" x14ac:dyDescent="0.3">
      <c r="A9600">
        <v>1.709345016973391</v>
      </c>
      <c r="B9600">
        <v>-0.1051395317030054</v>
      </c>
      <c r="C9600">
        <v>0.69186649062860139</v>
      </c>
      <c r="D9600">
        <v>-6.9610190400511307E-2</v>
      </c>
      <c r="E9600">
        <v>3.638900000000056E-2</v>
      </c>
      <c r="F9600">
        <v>0.11929185825965941</v>
      </c>
      <c r="G9600">
        <f t="shared" si="149"/>
        <v>79.983333333343055</v>
      </c>
    </row>
    <row r="9601" spans="1:7" x14ac:dyDescent="0.3">
      <c r="A9601">
        <v>1.694667211731486</v>
      </c>
      <c r="B9601">
        <v>-0.1078273646894507</v>
      </c>
      <c r="C9601">
        <v>0.72498228511431051</v>
      </c>
      <c r="D9601">
        <v>-7.0408563955302705E-2</v>
      </c>
      <c r="E9601">
        <v>3.7372999999998879E-2</v>
      </c>
      <c r="F9601">
        <v>0.12039634215135279</v>
      </c>
      <c r="G9601">
        <f t="shared" si="149"/>
        <v>79.991666666676394</v>
      </c>
    </row>
    <row r="9602" spans="1:7" x14ac:dyDescent="0.3">
      <c r="A9602">
        <v>1.7216747319199091</v>
      </c>
      <c r="B9602">
        <v>-0.1229220979891819</v>
      </c>
      <c r="C9602">
        <v>0.69295144173875656</v>
      </c>
      <c r="D9602">
        <v>-7.0022765392012576E-2</v>
      </c>
      <c r="E9602">
        <v>3.5050000000000359E-2</v>
      </c>
      <c r="F9602">
        <v>0.1219674183648316</v>
      </c>
      <c r="G9602">
        <f t="shared" si="149"/>
        <v>80.000000000009734</v>
      </c>
    </row>
    <row r="9603" spans="1:7" x14ac:dyDescent="0.3">
      <c r="A9603">
        <v>1.7045384951710509</v>
      </c>
      <c r="B9603">
        <v>-9.565645726696706E-2</v>
      </c>
      <c r="C9603">
        <v>0.72047238228472354</v>
      </c>
      <c r="D9603">
        <v>-6.9348650403201928E-2</v>
      </c>
      <c r="E9603">
        <v>3.7369000000000978E-2</v>
      </c>
      <c r="F9603">
        <v>0.1220565193292673</v>
      </c>
      <c r="G9603">
        <f t="shared" si="149"/>
        <v>80.008333333343074</v>
      </c>
    </row>
    <row r="9604" spans="1:7" x14ac:dyDescent="0.3">
      <c r="A9604">
        <v>1.746238366961872</v>
      </c>
      <c r="B9604">
        <v>-0.12956691260235681</v>
      </c>
      <c r="C9604">
        <v>0.67572057642139305</v>
      </c>
      <c r="D9604">
        <v>-6.7906665560313495E-2</v>
      </c>
      <c r="E9604">
        <v>3.409299999999893E-2</v>
      </c>
      <c r="F9604">
        <v>0.1245007510516878</v>
      </c>
      <c r="G9604">
        <f t="shared" ref="G9604:G9667" si="150">G9603+1/120</f>
        <v>80.016666666676414</v>
      </c>
    </row>
    <row r="9605" spans="1:7" x14ac:dyDescent="0.3">
      <c r="A9605">
        <v>1.6997319703045251</v>
      </c>
      <c r="B9605">
        <v>-0.1024772157962686</v>
      </c>
      <c r="C9605">
        <v>0.69737287951198101</v>
      </c>
      <c r="D9605">
        <v>-6.8458929442659008E-2</v>
      </c>
      <c r="E9605">
        <v>3.6369999999999458E-2</v>
      </c>
      <c r="F9605">
        <v>0.11900326129687561</v>
      </c>
      <c r="G9605">
        <f t="shared" si="150"/>
        <v>80.025000000009754</v>
      </c>
    </row>
    <row r="9606" spans="1:7" x14ac:dyDescent="0.3">
      <c r="A9606">
        <v>1.7108073421624239</v>
      </c>
      <c r="B9606">
        <v>-0.1067206158589286</v>
      </c>
      <c r="C9606">
        <v>0.70424122023416302</v>
      </c>
      <c r="D9606">
        <v>-6.7779568759383624E-2</v>
      </c>
      <c r="E9606">
        <v>3.7147999999995178E-2</v>
      </c>
      <c r="F9606">
        <v>0.11923548976631899</v>
      </c>
      <c r="G9606">
        <f t="shared" si="150"/>
        <v>80.033333333343094</v>
      </c>
    </row>
    <row r="9607" spans="1:7" x14ac:dyDescent="0.3">
      <c r="A9607">
        <v>1.680529847649322</v>
      </c>
      <c r="B9607">
        <v>-0.11389025222861419</v>
      </c>
      <c r="C9607">
        <v>0.6990901943680774</v>
      </c>
      <c r="D9607">
        <v>-6.7487773220073488E-2</v>
      </c>
      <c r="E9607">
        <v>3.7613999999999703E-2</v>
      </c>
      <c r="F9607">
        <v>0.1171415758800195</v>
      </c>
      <c r="G9607">
        <f t="shared" si="150"/>
        <v>80.041666666676434</v>
      </c>
    </row>
    <row r="9608" spans="1:7" x14ac:dyDescent="0.3">
      <c r="A9608">
        <v>1.6978849993160561</v>
      </c>
      <c r="B9608">
        <v>-0.1190765135274916</v>
      </c>
      <c r="C9608">
        <v>0.70321738144196466</v>
      </c>
      <c r="D9608">
        <v>-6.8201521771766277E-2</v>
      </c>
      <c r="E9608">
        <v>3.7236000000004377E-2</v>
      </c>
      <c r="F9608">
        <v>0.11730722612891301</v>
      </c>
      <c r="G9608">
        <f t="shared" si="150"/>
        <v>80.050000000009774</v>
      </c>
    </row>
    <row r="9609" spans="1:7" x14ac:dyDescent="0.3">
      <c r="A9609">
        <v>1.666615715385219</v>
      </c>
      <c r="B9609">
        <v>-0.1065865766766233</v>
      </c>
      <c r="C9609">
        <v>0.69463274045276546</v>
      </c>
      <c r="D9609">
        <v>-6.740623860869624E-2</v>
      </c>
      <c r="E9609">
        <v>3.5785999999995988E-2</v>
      </c>
      <c r="F9609">
        <v>0.1157581261674725</v>
      </c>
      <c r="G9609">
        <f t="shared" si="150"/>
        <v>80.058333333343114</v>
      </c>
    </row>
    <row r="9610" spans="1:7" x14ac:dyDescent="0.3">
      <c r="A9610">
        <v>1.690791330895498</v>
      </c>
      <c r="B9610">
        <v>-9.0762150114444357E-2</v>
      </c>
      <c r="C9610">
        <v>0.67633836383247348</v>
      </c>
      <c r="D9610">
        <v>-6.6640669493362586E-2</v>
      </c>
      <c r="E9610">
        <v>3.5958000000005368E-2</v>
      </c>
      <c r="F9610">
        <v>0.11707101189351481</v>
      </c>
      <c r="G9610">
        <f t="shared" si="150"/>
        <v>80.066666666676454</v>
      </c>
    </row>
    <row r="9611" spans="1:7" x14ac:dyDescent="0.3">
      <c r="A9611">
        <v>1.6785876100639909</v>
      </c>
      <c r="B9611">
        <v>-8.5400282018455856E-2</v>
      </c>
      <c r="C9611">
        <v>0.71689328458841128</v>
      </c>
      <c r="D9611">
        <v>-6.8622251696772232E-2</v>
      </c>
      <c r="E9611">
        <v>3.7117999999999873E-2</v>
      </c>
      <c r="F9611">
        <v>0.1165719518058168</v>
      </c>
      <c r="G9611">
        <f t="shared" si="150"/>
        <v>80.075000000009794</v>
      </c>
    </row>
    <row r="9612" spans="1:7" x14ac:dyDescent="0.3">
      <c r="A9612">
        <v>1.6862004566882649</v>
      </c>
      <c r="B9612">
        <v>-8.6625307615249281E-2</v>
      </c>
      <c r="C9612">
        <v>0.70074933721192956</v>
      </c>
      <c r="D9612">
        <v>-6.7818865273898937E-2</v>
      </c>
      <c r="E9612">
        <v>3.6560999999998837E-2</v>
      </c>
      <c r="F9612">
        <v>0.1181625313403076</v>
      </c>
      <c r="G9612">
        <f t="shared" si="150"/>
        <v>80.083333333343134</v>
      </c>
    </row>
    <row r="9613" spans="1:7" x14ac:dyDescent="0.3">
      <c r="A9613">
        <v>1.6998600426986481</v>
      </c>
      <c r="B9613">
        <v>-8.7078633432327288E-2</v>
      </c>
      <c r="C9613">
        <v>0.69074592963909376</v>
      </c>
      <c r="D9613">
        <v>-6.7288450913280742E-2</v>
      </c>
      <c r="E9613">
        <v>3.5466000000003439E-2</v>
      </c>
      <c r="F9613">
        <v>0.1196036911531147</v>
      </c>
      <c r="G9613">
        <f t="shared" si="150"/>
        <v>80.091666666676474</v>
      </c>
    </row>
    <row r="9614" spans="1:7" x14ac:dyDescent="0.3">
      <c r="A9614">
        <v>1.7003971252763701</v>
      </c>
      <c r="B9614">
        <v>-9.4735986758317112E-2</v>
      </c>
      <c r="C9614">
        <v>0.68243646370453559</v>
      </c>
      <c r="D9614">
        <v>-6.7002955426598981E-2</v>
      </c>
      <c r="E9614">
        <v>3.5976999999995367E-2</v>
      </c>
      <c r="F9614">
        <v>0.1196716052686089</v>
      </c>
      <c r="G9614">
        <f t="shared" si="150"/>
        <v>80.100000000009814</v>
      </c>
    </row>
    <row r="9615" spans="1:7" x14ac:dyDescent="0.3">
      <c r="A9615">
        <v>1.719039283400104</v>
      </c>
      <c r="B9615">
        <v>-0.1266001477985014</v>
      </c>
      <c r="C9615">
        <v>0.66962521538415598</v>
      </c>
      <c r="D9615">
        <v>-6.6904283079759735E-2</v>
      </c>
      <c r="E9615">
        <v>3.5092000000000463E-2</v>
      </c>
      <c r="F9615">
        <v>0.12229370362068639</v>
      </c>
      <c r="G9615">
        <f t="shared" si="150"/>
        <v>80.108333333343154</v>
      </c>
    </row>
    <row r="9616" spans="1:7" x14ac:dyDescent="0.3">
      <c r="A9616">
        <v>1.731481289906126</v>
      </c>
      <c r="B9616">
        <v>-0.11956193726838051</v>
      </c>
      <c r="C9616">
        <v>0.67741359225267195</v>
      </c>
      <c r="D9616">
        <v>-6.8556854689629659E-2</v>
      </c>
      <c r="E9616">
        <v>3.4531000000001533E-2</v>
      </c>
      <c r="F9616">
        <v>0.1226237931149933</v>
      </c>
      <c r="G9616">
        <f t="shared" si="150"/>
        <v>80.116666666676494</v>
      </c>
    </row>
    <row r="9617" spans="1:7" x14ac:dyDescent="0.3">
      <c r="A9617">
        <v>1.6974049935179309</v>
      </c>
      <c r="B9617">
        <v>-0.13113051232990741</v>
      </c>
      <c r="C9617">
        <v>0.69013254778639865</v>
      </c>
      <c r="D9617">
        <v>-6.874314966850581E-2</v>
      </c>
      <c r="E9617">
        <v>3.4767999999998911E-2</v>
      </c>
      <c r="F9617">
        <v>0.1207891579521211</v>
      </c>
      <c r="G9617">
        <f t="shared" si="150"/>
        <v>80.125000000009834</v>
      </c>
    </row>
    <row r="9618" spans="1:7" x14ac:dyDescent="0.3">
      <c r="A9618">
        <v>1.6877552411433201</v>
      </c>
      <c r="B9618">
        <v>-0.10487410252567721</v>
      </c>
      <c r="C9618">
        <v>0.69464496948636878</v>
      </c>
      <c r="D9618">
        <v>-6.8560698268012144E-2</v>
      </c>
      <c r="E9618">
        <v>3.5953999999996378E-2</v>
      </c>
      <c r="F9618">
        <v>0.1191944813433831</v>
      </c>
      <c r="G9618">
        <f t="shared" si="150"/>
        <v>80.133333333343174</v>
      </c>
    </row>
    <row r="9619" spans="1:7" x14ac:dyDescent="0.3">
      <c r="A9619">
        <v>1.7101066287623241</v>
      </c>
      <c r="B9619">
        <v>-8.9824890962693693E-2</v>
      </c>
      <c r="C9619">
        <v>0.68793594116492629</v>
      </c>
      <c r="D9619">
        <v>-6.8230999869627398E-2</v>
      </c>
      <c r="E9619">
        <v>3.622900000000151E-2</v>
      </c>
      <c r="F9619">
        <v>0.12005269167081201</v>
      </c>
      <c r="G9619">
        <f t="shared" si="150"/>
        <v>80.141666666676514</v>
      </c>
    </row>
    <row r="9620" spans="1:7" x14ac:dyDescent="0.3">
      <c r="A9620">
        <v>1.6879216105701991</v>
      </c>
      <c r="B9620">
        <v>-7.6718749370972186E-2</v>
      </c>
      <c r="C9620">
        <v>0.67634201993678689</v>
      </c>
      <c r="D9620">
        <v>-6.6555918474340767E-2</v>
      </c>
      <c r="E9620">
        <v>3.5770999999998332E-2</v>
      </c>
      <c r="F9620">
        <v>0.1183416161846976</v>
      </c>
      <c r="G9620">
        <f t="shared" si="150"/>
        <v>80.150000000009854</v>
      </c>
    </row>
    <row r="9621" spans="1:7" x14ac:dyDescent="0.3">
      <c r="A9621">
        <v>1.700907725138298</v>
      </c>
      <c r="B9621">
        <v>-9.9541299889693458E-2</v>
      </c>
      <c r="C9621">
        <v>0.71305782593718714</v>
      </c>
      <c r="D9621">
        <v>-6.8511486611236294E-2</v>
      </c>
      <c r="E9621">
        <v>3.6748000000000343E-2</v>
      </c>
      <c r="F9621">
        <v>0.11946509215772121</v>
      </c>
      <c r="G9621">
        <f t="shared" si="150"/>
        <v>80.158333333343194</v>
      </c>
    </row>
    <row r="9622" spans="1:7" x14ac:dyDescent="0.3">
      <c r="A9622">
        <v>1.697638737318901</v>
      </c>
      <c r="B9622">
        <v>-7.5823504312099985E-2</v>
      </c>
      <c r="C9622">
        <v>0.70550886024568826</v>
      </c>
      <c r="D9622">
        <v>-6.7283186548367818E-2</v>
      </c>
      <c r="E9622">
        <v>3.6442000000000419E-2</v>
      </c>
      <c r="F9622">
        <v>0.11829661453467979</v>
      </c>
      <c r="G9622">
        <f t="shared" si="150"/>
        <v>80.166666666676534</v>
      </c>
    </row>
    <row r="9623" spans="1:7" x14ac:dyDescent="0.3">
      <c r="A9623">
        <v>1.712715883967268</v>
      </c>
      <c r="B9623">
        <v>-0.1143355671604501</v>
      </c>
      <c r="C9623">
        <v>0.66776243871454211</v>
      </c>
      <c r="D9623">
        <v>-6.6058064392540528E-2</v>
      </c>
      <c r="E9623">
        <v>3.4470000000000327E-2</v>
      </c>
      <c r="F9623">
        <v>0.1204817737287207</v>
      </c>
      <c r="G9623">
        <f t="shared" si="150"/>
        <v>80.175000000009874</v>
      </c>
    </row>
    <row r="9624" spans="1:7" x14ac:dyDescent="0.3">
      <c r="A9624">
        <v>1.691358322075097</v>
      </c>
      <c r="B9624">
        <v>-0.10459278042432769</v>
      </c>
      <c r="C9624">
        <v>0.70226380069330729</v>
      </c>
      <c r="D9624">
        <v>-6.7012667747176277E-2</v>
      </c>
      <c r="E9624">
        <v>3.6998999999995903E-2</v>
      </c>
      <c r="F9624">
        <v>0.11853865704789</v>
      </c>
      <c r="G9624">
        <f t="shared" si="150"/>
        <v>80.183333333343214</v>
      </c>
    </row>
    <row r="9625" spans="1:7" x14ac:dyDescent="0.3">
      <c r="A9625">
        <v>1.7061687186870591</v>
      </c>
      <c r="B9625">
        <v>-9.3972971567464633E-2</v>
      </c>
      <c r="C9625">
        <v>0.69028533705878614</v>
      </c>
      <c r="D9625">
        <v>-6.6268850768020152E-2</v>
      </c>
      <c r="E9625">
        <v>3.6442000000000419E-2</v>
      </c>
      <c r="F9625">
        <v>0.1196928737959575</v>
      </c>
      <c r="G9625">
        <f t="shared" si="150"/>
        <v>80.191666666676554</v>
      </c>
    </row>
    <row r="9626" spans="1:7" x14ac:dyDescent="0.3">
      <c r="A9626">
        <v>1.7268191876784229</v>
      </c>
      <c r="B9626">
        <v>-7.4291830929613945E-2</v>
      </c>
      <c r="C9626">
        <v>0.67121012245570288</v>
      </c>
      <c r="D9626">
        <v>-6.6022699221606959E-2</v>
      </c>
      <c r="E9626">
        <v>3.5579999999998953E-2</v>
      </c>
      <c r="F9626">
        <v>0.1217288400079078</v>
      </c>
      <c r="G9626">
        <f t="shared" si="150"/>
        <v>80.200000000009894</v>
      </c>
    </row>
    <row r="9627" spans="1:7" x14ac:dyDescent="0.3">
      <c r="A9627">
        <v>1.7164527374515199</v>
      </c>
      <c r="B9627">
        <v>-0.1345968465822231</v>
      </c>
      <c r="C9627">
        <v>0.66934086865127151</v>
      </c>
      <c r="D9627">
        <v>-6.6985984546263394E-2</v>
      </c>
      <c r="E9627">
        <v>3.4473999999998228E-2</v>
      </c>
      <c r="F9627">
        <v>0.1216404579774778</v>
      </c>
      <c r="G9627">
        <f t="shared" si="150"/>
        <v>80.208333333343234</v>
      </c>
    </row>
    <row r="9628" spans="1:7" x14ac:dyDescent="0.3">
      <c r="A9628">
        <v>1.730520670632985</v>
      </c>
      <c r="B9628">
        <v>-0.1095547859220896</v>
      </c>
      <c r="C9628">
        <v>0.69727127961759272</v>
      </c>
      <c r="D9628">
        <v>-6.7269016062324397E-2</v>
      </c>
      <c r="E9628">
        <v>3.6240000000001271E-2</v>
      </c>
      <c r="F9628">
        <v>0.121826401949995</v>
      </c>
      <c r="G9628">
        <f t="shared" si="150"/>
        <v>80.216666666676574</v>
      </c>
    </row>
    <row r="9629" spans="1:7" x14ac:dyDescent="0.3">
      <c r="A9629">
        <v>1.726843115739515</v>
      </c>
      <c r="B9629">
        <v>-0.13685125069913931</v>
      </c>
      <c r="C9629">
        <v>0.66360096617024744</v>
      </c>
      <c r="D9629">
        <v>-6.6831758901187394E-2</v>
      </c>
      <c r="E9629">
        <v>3.3887000000001888E-2</v>
      </c>
      <c r="F9629">
        <v>0.1227830963500182</v>
      </c>
      <c r="G9629">
        <f t="shared" si="150"/>
        <v>80.225000000009913</v>
      </c>
    </row>
    <row r="9630" spans="1:7" x14ac:dyDescent="0.3">
      <c r="A9630">
        <v>1.7114636869608431</v>
      </c>
      <c r="B9630">
        <v>-9.5240564974173256E-2</v>
      </c>
      <c r="C9630">
        <v>0.67304105615623977</v>
      </c>
      <c r="D9630">
        <v>-6.6364305582757882E-2</v>
      </c>
      <c r="E9630">
        <v>3.5592000000003732E-2</v>
      </c>
      <c r="F9630">
        <v>0.1206015791268233</v>
      </c>
      <c r="G9630">
        <f t="shared" si="150"/>
        <v>80.233333333343253</v>
      </c>
    </row>
    <row r="9631" spans="1:7" x14ac:dyDescent="0.3">
      <c r="A9631">
        <v>1.712128100026594</v>
      </c>
      <c r="B9631">
        <v>-0.127225099074223</v>
      </c>
      <c r="C9631">
        <v>0.685422697381187</v>
      </c>
      <c r="D9631">
        <v>-6.8590404479800832E-2</v>
      </c>
      <c r="E9631">
        <v>3.4538999999997322E-2</v>
      </c>
      <c r="F9631">
        <v>0.1201623653968632</v>
      </c>
      <c r="G9631">
        <f t="shared" si="150"/>
        <v>80.241666666676593</v>
      </c>
    </row>
    <row r="9632" spans="1:7" x14ac:dyDescent="0.3">
      <c r="A9632">
        <v>1.706661017105175</v>
      </c>
      <c r="B9632">
        <v>-0.12044503594206769</v>
      </c>
      <c r="C9632">
        <v>0.67216187565268826</v>
      </c>
      <c r="D9632">
        <v>-6.7038871302081166E-2</v>
      </c>
      <c r="E9632">
        <v>3.4645999999996513E-2</v>
      </c>
      <c r="F9632">
        <v>0.1212436469505897</v>
      </c>
      <c r="G9632">
        <f t="shared" si="150"/>
        <v>80.250000000009933</v>
      </c>
    </row>
    <row r="9633" spans="1:7" x14ac:dyDescent="0.3">
      <c r="A9633">
        <v>1.6969713324793041</v>
      </c>
      <c r="B9633">
        <v>-9.5930669555484641E-2</v>
      </c>
      <c r="C9633">
        <v>0.70975381629459344</v>
      </c>
      <c r="D9633">
        <v>-6.791185586813453E-2</v>
      </c>
      <c r="E9633">
        <v>3.6922999999997042E-2</v>
      </c>
      <c r="F9633">
        <v>0.11951992802123269</v>
      </c>
      <c r="G9633">
        <f t="shared" si="150"/>
        <v>80.258333333343273</v>
      </c>
    </row>
    <row r="9634" spans="1:7" x14ac:dyDescent="0.3">
      <c r="A9634">
        <v>1.7055556297434791</v>
      </c>
      <c r="B9634">
        <v>-8.99889574853278E-2</v>
      </c>
      <c r="C9634">
        <v>0.67614667199242218</v>
      </c>
      <c r="D9634">
        <v>-6.5839560516024395E-2</v>
      </c>
      <c r="E9634">
        <v>3.5869999999996183E-2</v>
      </c>
      <c r="F9634">
        <v>0.1197735576204971</v>
      </c>
      <c r="G9634">
        <f t="shared" si="150"/>
        <v>80.266666666676613</v>
      </c>
    </row>
    <row r="9635" spans="1:7" x14ac:dyDescent="0.3">
      <c r="A9635">
        <v>1.692165327670063</v>
      </c>
      <c r="B9635">
        <v>-9.437584184590006E-2</v>
      </c>
      <c r="C9635">
        <v>0.67580698326621325</v>
      </c>
      <c r="D9635">
        <v>-6.6014183232129819E-2</v>
      </c>
      <c r="E9635">
        <v>3.6263000000000267E-2</v>
      </c>
      <c r="F9635">
        <v>0.1185193264189158</v>
      </c>
      <c r="G9635">
        <f t="shared" si="150"/>
        <v>80.275000000009953</v>
      </c>
    </row>
    <row r="9636" spans="1:7" x14ac:dyDescent="0.3">
      <c r="A9636">
        <v>1.702824714096669</v>
      </c>
      <c r="B9636">
        <v>-9.8023775986684492E-2</v>
      </c>
      <c r="C9636">
        <v>0.67545209451326993</v>
      </c>
      <c r="D9636">
        <v>-6.5761874445364493E-2</v>
      </c>
      <c r="E9636">
        <v>3.6248000000002611E-2</v>
      </c>
      <c r="F9636">
        <v>0.1190954802838866</v>
      </c>
      <c r="G9636">
        <f t="shared" si="150"/>
        <v>80.283333333343293</v>
      </c>
    </row>
    <row r="9637" spans="1:7" x14ac:dyDescent="0.3">
      <c r="A9637">
        <v>1.752537599248698</v>
      </c>
      <c r="B9637">
        <v>-0.1193230234575913</v>
      </c>
      <c r="C9637">
        <v>0.59475493039584559</v>
      </c>
      <c r="D9637">
        <v>-5.7856133315605657E-2</v>
      </c>
      <c r="E9637">
        <v>3.2998000000003518E-2</v>
      </c>
      <c r="F9637">
        <v>0.1244309040898478</v>
      </c>
      <c r="G9637">
        <f t="shared" si="150"/>
        <v>80.291666666676633</v>
      </c>
    </row>
    <row r="9638" spans="1:7" x14ac:dyDescent="0.3">
      <c r="A9638">
        <v>1.698938085652443</v>
      </c>
      <c r="B9638">
        <v>-0.1097563169086359</v>
      </c>
      <c r="C9638">
        <v>0.69663686857440954</v>
      </c>
      <c r="D9638">
        <v>-6.6725622209608093E-2</v>
      </c>
      <c r="E9638">
        <v>3.6828000000002643E-2</v>
      </c>
      <c r="F9638">
        <v>0.1186124531139327</v>
      </c>
      <c r="G9638">
        <f t="shared" si="150"/>
        <v>80.300000000009973</v>
      </c>
    </row>
    <row r="9639" spans="1:7" x14ac:dyDescent="0.3">
      <c r="A9639">
        <v>1.6965818405627391</v>
      </c>
      <c r="B9639">
        <v>-0.1110553947459062</v>
      </c>
      <c r="C9639">
        <v>0.70695104499493799</v>
      </c>
      <c r="D9639">
        <v>-6.7675161647157839E-2</v>
      </c>
      <c r="E9639">
        <v>3.7339000000000122E-2</v>
      </c>
      <c r="F9639">
        <v>0.11914847163650361</v>
      </c>
      <c r="G9639">
        <f t="shared" si="150"/>
        <v>80.308333333343313</v>
      </c>
    </row>
    <row r="9640" spans="1:7" x14ac:dyDescent="0.3">
      <c r="A9640">
        <v>1.6837144088708</v>
      </c>
      <c r="B9640">
        <v>-0.1069438866768558</v>
      </c>
      <c r="C9640">
        <v>0.71011174040399061</v>
      </c>
      <c r="D9640">
        <v>-6.820736213347614E-2</v>
      </c>
      <c r="E9640">
        <v>3.662900000000191E-2</v>
      </c>
      <c r="F9640">
        <v>0.11772053338771001</v>
      </c>
      <c r="G9640">
        <f t="shared" si="150"/>
        <v>80.316666666676653</v>
      </c>
    </row>
    <row r="9641" spans="1:7" x14ac:dyDescent="0.3">
      <c r="A9641">
        <v>1.706412769935397</v>
      </c>
      <c r="B9641">
        <v>-0.1000419898617002</v>
      </c>
      <c r="C9641">
        <v>0.69064813699644778</v>
      </c>
      <c r="D9641">
        <v>-6.7184269541128827E-2</v>
      </c>
      <c r="E9641">
        <v>3.6713000000002112E-2</v>
      </c>
      <c r="F9641">
        <v>0.11959000752433011</v>
      </c>
      <c r="G9641">
        <f t="shared" si="150"/>
        <v>80.325000000009993</v>
      </c>
    </row>
    <row r="9642" spans="1:7" x14ac:dyDescent="0.3">
      <c r="A9642">
        <v>1.694323606791339</v>
      </c>
      <c r="B9642">
        <v>-0.1023413395969652</v>
      </c>
      <c r="C9642">
        <v>0.68442150981024796</v>
      </c>
      <c r="D9642">
        <v>-6.7389215055142948E-2</v>
      </c>
      <c r="E9642">
        <v>3.6099000000003323E-2</v>
      </c>
      <c r="F9642">
        <v>0.1187774668568654</v>
      </c>
      <c r="G9642">
        <f t="shared" si="150"/>
        <v>80.333333333343333</v>
      </c>
    </row>
    <row r="9643" spans="1:7" x14ac:dyDescent="0.3">
      <c r="A9643">
        <v>1.707329758963229</v>
      </c>
      <c r="B9643">
        <v>-8.7163976613232025E-2</v>
      </c>
      <c r="C9643">
        <v>0.67901896615144219</v>
      </c>
      <c r="D9643">
        <v>-6.6413651591157835E-2</v>
      </c>
      <c r="E9643">
        <v>3.5992000000004132E-2</v>
      </c>
      <c r="F9643">
        <v>0.1196259654884117</v>
      </c>
      <c r="G9643">
        <f t="shared" si="150"/>
        <v>80.341666666676673</v>
      </c>
    </row>
    <row r="9644" spans="1:7" x14ac:dyDescent="0.3">
      <c r="A9644">
        <v>1.721725971838679</v>
      </c>
      <c r="B9644">
        <v>-9.9083238094851936E-2</v>
      </c>
      <c r="C9644">
        <v>0.69283972656586956</v>
      </c>
      <c r="D9644">
        <v>-6.6406699700244723E-2</v>
      </c>
      <c r="E9644">
        <v>3.6750999999998757E-2</v>
      </c>
      <c r="F9644">
        <v>0.1214651894201873</v>
      </c>
      <c r="G9644">
        <f t="shared" si="150"/>
        <v>80.350000000010013</v>
      </c>
    </row>
    <row r="9645" spans="1:7" x14ac:dyDescent="0.3">
      <c r="A9645">
        <v>1.7066828453146421</v>
      </c>
      <c r="B9645">
        <v>-8.5224951732278897E-2</v>
      </c>
      <c r="C9645">
        <v>0.68254651276874823</v>
      </c>
      <c r="D9645">
        <v>-6.6744434727224716E-2</v>
      </c>
      <c r="E9645">
        <v>3.5179999999998553E-2</v>
      </c>
      <c r="F9645">
        <v>0.1213971008635021</v>
      </c>
      <c r="G9645">
        <f t="shared" si="150"/>
        <v>80.358333333343353</v>
      </c>
    </row>
    <row r="9646" spans="1:7" x14ac:dyDescent="0.3">
      <c r="A9646">
        <v>1.7210505272167049</v>
      </c>
      <c r="B9646">
        <v>-0.1214114120721146</v>
      </c>
      <c r="C9646">
        <v>0.67784155533565527</v>
      </c>
      <c r="D9646">
        <v>-6.7837543939647596E-2</v>
      </c>
      <c r="E9646">
        <v>3.4943000000001168E-2</v>
      </c>
      <c r="F9646">
        <v>0.1212625153898562</v>
      </c>
      <c r="G9646">
        <f t="shared" si="150"/>
        <v>80.366666666676693</v>
      </c>
    </row>
    <row r="9647" spans="1:7" x14ac:dyDescent="0.3">
      <c r="A9647">
        <v>1.6897050334422969</v>
      </c>
      <c r="B9647">
        <v>-8.2051596461795259E-2</v>
      </c>
      <c r="C9647">
        <v>0.6746168441856657</v>
      </c>
      <c r="D9647">
        <v>-6.6629847517676005E-2</v>
      </c>
      <c r="E9647">
        <v>3.5740999999997469E-2</v>
      </c>
      <c r="F9647">
        <v>0.1189952418394525</v>
      </c>
      <c r="G9647">
        <f t="shared" si="150"/>
        <v>80.375000000010033</v>
      </c>
    </row>
    <row r="9648" spans="1:7" x14ac:dyDescent="0.3">
      <c r="A9648">
        <v>1.685426577062779</v>
      </c>
      <c r="B9648">
        <v>-0.1015203601937882</v>
      </c>
      <c r="C9648">
        <v>0.68265371063292435</v>
      </c>
      <c r="D9648">
        <v>-6.684679263278312E-2</v>
      </c>
      <c r="E9648">
        <v>3.6103000000001217E-2</v>
      </c>
      <c r="F9648">
        <v>0.11849715468138509</v>
      </c>
      <c r="G9648">
        <f t="shared" si="150"/>
        <v>80.383333333343373</v>
      </c>
    </row>
    <row r="9649" spans="1:7" x14ac:dyDescent="0.3">
      <c r="A9649">
        <v>1.702704349190437</v>
      </c>
      <c r="B9649">
        <v>-9.896908615166132E-2</v>
      </c>
      <c r="C9649">
        <v>0.68304593536655345</v>
      </c>
      <c r="D9649">
        <v>-6.5839735706854807E-2</v>
      </c>
      <c r="E9649">
        <v>3.723999999999672E-2</v>
      </c>
      <c r="F9649">
        <v>0.1192412973746507</v>
      </c>
      <c r="G9649">
        <f t="shared" si="150"/>
        <v>80.391666666676713</v>
      </c>
    </row>
    <row r="9650" spans="1:7" x14ac:dyDescent="0.3">
      <c r="A9650">
        <v>1.701929347714972</v>
      </c>
      <c r="B9650">
        <v>-9.1111563161259276E-2</v>
      </c>
      <c r="C9650">
        <v>0.65932904672046222</v>
      </c>
      <c r="D9650">
        <v>-6.4795519398467769E-2</v>
      </c>
      <c r="E9650">
        <v>3.5492999999994779E-2</v>
      </c>
      <c r="F9650">
        <v>0.11952001641113121</v>
      </c>
      <c r="G9650">
        <f t="shared" si="150"/>
        <v>80.400000000010053</v>
      </c>
    </row>
    <row r="9651" spans="1:7" x14ac:dyDescent="0.3">
      <c r="A9651">
        <v>1.6970915825558841</v>
      </c>
      <c r="B9651">
        <v>-9.9343440212855377E-2</v>
      </c>
      <c r="C9651">
        <v>0.68273046512348556</v>
      </c>
      <c r="D9651">
        <v>-6.6865155919161062E-2</v>
      </c>
      <c r="E9651">
        <v>3.6183000000003518E-2</v>
      </c>
      <c r="F9651">
        <v>0.1193816340704697</v>
      </c>
      <c r="G9651">
        <f t="shared" si="150"/>
        <v>80.408333333343393</v>
      </c>
    </row>
    <row r="9652" spans="1:7" x14ac:dyDescent="0.3">
      <c r="A9652">
        <v>1.696974274824256</v>
      </c>
      <c r="B9652">
        <v>-0.1145929015542055</v>
      </c>
      <c r="C9652">
        <v>0.68787358564468593</v>
      </c>
      <c r="D9652">
        <v>-6.8310176356580973E-2</v>
      </c>
      <c r="E9652">
        <v>3.498899999999916E-2</v>
      </c>
      <c r="F9652">
        <v>0.1191993569862274</v>
      </c>
      <c r="G9652">
        <f t="shared" si="150"/>
        <v>80.416666666676733</v>
      </c>
    </row>
    <row r="9653" spans="1:7" x14ac:dyDescent="0.3">
      <c r="A9653">
        <v>1.7116226912789441</v>
      </c>
      <c r="B9653">
        <v>-0.12791227402696639</v>
      </c>
      <c r="C9653">
        <v>0.69699807838309646</v>
      </c>
      <c r="D9653">
        <v>-6.8118791828800956E-2</v>
      </c>
      <c r="E9653">
        <v>3.5705999999999238E-2</v>
      </c>
      <c r="F9653">
        <v>0.1194869051778867</v>
      </c>
      <c r="G9653">
        <f t="shared" si="150"/>
        <v>80.425000000010073</v>
      </c>
    </row>
    <row r="9654" spans="1:7" x14ac:dyDescent="0.3">
      <c r="A9654">
        <v>1.71389833837933</v>
      </c>
      <c r="B9654">
        <v>-9.868331354649866E-2</v>
      </c>
      <c r="C9654">
        <v>0.66597130893750656</v>
      </c>
      <c r="D9654">
        <v>-6.6415026701089133E-2</v>
      </c>
      <c r="E9654">
        <v>3.4543000000000768E-2</v>
      </c>
      <c r="F9654">
        <v>0.1199575105216618</v>
      </c>
      <c r="G9654">
        <f t="shared" si="150"/>
        <v>80.433333333343413</v>
      </c>
    </row>
    <row r="9655" spans="1:7" x14ac:dyDescent="0.3">
      <c r="A9655">
        <v>1.724139416154673</v>
      </c>
      <c r="B9655">
        <v>-0.13692304854848469</v>
      </c>
      <c r="C9655">
        <v>0.66896717591303356</v>
      </c>
      <c r="D9655">
        <v>-6.7366012467299716E-2</v>
      </c>
      <c r="E9655">
        <v>3.4863000000004418E-2</v>
      </c>
      <c r="F9655">
        <v>0.121322206851425</v>
      </c>
      <c r="G9655">
        <f t="shared" si="150"/>
        <v>80.441666666676753</v>
      </c>
    </row>
    <row r="9656" spans="1:7" x14ac:dyDescent="0.3">
      <c r="A9656">
        <v>1.7055695045105981</v>
      </c>
      <c r="B9656">
        <v>-0.1015329005112095</v>
      </c>
      <c r="C9656">
        <v>0.66429759453396053</v>
      </c>
      <c r="D9656">
        <v>-6.5933773447999361E-2</v>
      </c>
      <c r="E9656">
        <v>3.5638000000001717E-2</v>
      </c>
      <c r="F9656">
        <v>0.1205224647732525</v>
      </c>
      <c r="G9656">
        <f t="shared" si="150"/>
        <v>80.450000000010093</v>
      </c>
    </row>
    <row r="9657" spans="1:7" x14ac:dyDescent="0.3">
      <c r="A9657">
        <v>1.681889891743614</v>
      </c>
      <c r="B9657">
        <v>-8.9770049992639309E-2</v>
      </c>
      <c r="C9657">
        <v>0.69297212829781096</v>
      </c>
      <c r="D9657">
        <v>-6.7376989339154758E-2</v>
      </c>
      <c r="E9657">
        <v>3.6240000000001271E-2</v>
      </c>
      <c r="F9657">
        <v>0.1186819287395051</v>
      </c>
      <c r="G9657">
        <f t="shared" si="150"/>
        <v>80.458333333343433</v>
      </c>
    </row>
    <row r="9658" spans="1:7" x14ac:dyDescent="0.3">
      <c r="A9658">
        <v>1.7000884410313239</v>
      </c>
      <c r="B9658">
        <v>-0.12334245203382781</v>
      </c>
      <c r="C9658">
        <v>0.69505281289875698</v>
      </c>
      <c r="D9658">
        <v>-6.8303647190509797E-2</v>
      </c>
      <c r="E9658">
        <v>3.6290000000002709E-2</v>
      </c>
      <c r="F9658">
        <v>0.1195944435210379</v>
      </c>
      <c r="G9658">
        <f t="shared" si="150"/>
        <v>80.466666666676772</v>
      </c>
    </row>
    <row r="9659" spans="1:7" x14ac:dyDescent="0.3">
      <c r="A9659">
        <v>1.7158294728065591</v>
      </c>
      <c r="B9659">
        <v>-0.12758413965932891</v>
      </c>
      <c r="C9659">
        <v>0.67663609993454676</v>
      </c>
      <c r="D9659">
        <v>-6.798503547299789E-2</v>
      </c>
      <c r="E9659">
        <v>3.4999999999998921E-2</v>
      </c>
      <c r="F9659">
        <v>0.1202357504471407</v>
      </c>
      <c r="G9659">
        <f t="shared" si="150"/>
        <v>80.475000000010112</v>
      </c>
    </row>
    <row r="9660" spans="1:7" x14ac:dyDescent="0.3">
      <c r="A9660">
        <v>1.721349581631606</v>
      </c>
      <c r="B9660">
        <v>-0.12815355365724179</v>
      </c>
      <c r="C9660">
        <v>0.66090216539434188</v>
      </c>
      <c r="D9660">
        <v>-6.6032615363382202E-2</v>
      </c>
      <c r="E9660">
        <v>3.4402000000002819E-2</v>
      </c>
      <c r="F9660">
        <v>0.1217518545713888</v>
      </c>
      <c r="G9660">
        <f t="shared" si="150"/>
        <v>80.483333333343452</v>
      </c>
    </row>
    <row r="9661" spans="1:7" x14ac:dyDescent="0.3">
      <c r="A9661">
        <v>1.688334753316483</v>
      </c>
      <c r="B9661">
        <v>-0.1018194657415689</v>
      </c>
      <c r="C9661">
        <v>0.66246185085544995</v>
      </c>
      <c r="D9661">
        <v>-6.5379425267004035E-2</v>
      </c>
      <c r="E9661">
        <v>3.6206000000002507E-2</v>
      </c>
      <c r="F9661">
        <v>0.1183790826108231</v>
      </c>
      <c r="G9661">
        <f t="shared" si="150"/>
        <v>80.491666666676792</v>
      </c>
    </row>
    <row r="9662" spans="1:7" x14ac:dyDescent="0.3">
      <c r="A9662">
        <v>1.671787959378217</v>
      </c>
      <c r="B9662">
        <v>-9.0384433936339478E-2</v>
      </c>
      <c r="C9662">
        <v>0.69975811827731438</v>
      </c>
      <c r="D9662">
        <v>-6.718512407615819E-2</v>
      </c>
      <c r="E9662">
        <v>3.6881000000002502E-2</v>
      </c>
      <c r="F9662">
        <v>0.1176216680541752</v>
      </c>
      <c r="G9662">
        <f t="shared" si="150"/>
        <v>80.500000000010132</v>
      </c>
    </row>
    <row r="9663" spans="1:7" x14ac:dyDescent="0.3">
      <c r="A9663">
        <v>1.68058412803225</v>
      </c>
      <c r="B9663">
        <v>-9.8162175885769018E-2</v>
      </c>
      <c r="C9663">
        <v>0.69758865946593229</v>
      </c>
      <c r="D9663">
        <v>-6.6477174297335795E-2</v>
      </c>
      <c r="E9663">
        <v>3.6851000000001632E-2</v>
      </c>
      <c r="F9663">
        <v>0.11828108227199539</v>
      </c>
      <c r="G9663">
        <f t="shared" si="150"/>
        <v>80.508333333343472</v>
      </c>
    </row>
    <row r="9664" spans="1:7" x14ac:dyDescent="0.3">
      <c r="A9664">
        <v>1.711400757971028</v>
      </c>
      <c r="B9664">
        <v>-9.03679498315684E-2</v>
      </c>
      <c r="C9664">
        <v>0.66522328980952872</v>
      </c>
      <c r="D9664">
        <v>-6.5143189987307976E-2</v>
      </c>
      <c r="E9664">
        <v>3.5976999999995367E-2</v>
      </c>
      <c r="F9664">
        <v>0.1203406467552296</v>
      </c>
      <c r="G9664">
        <f t="shared" si="150"/>
        <v>80.516666666676812</v>
      </c>
    </row>
    <row r="9665" spans="1:7" x14ac:dyDescent="0.3">
      <c r="A9665">
        <v>1.698089926236912</v>
      </c>
      <c r="B9665">
        <v>-7.7998661064962435E-2</v>
      </c>
      <c r="C9665">
        <v>0.692467546889458</v>
      </c>
      <c r="D9665">
        <v>-6.6962767535917206E-2</v>
      </c>
      <c r="E9665">
        <v>3.6972999999998479E-2</v>
      </c>
      <c r="F9665">
        <v>0.1194228283937931</v>
      </c>
      <c r="G9665">
        <f t="shared" si="150"/>
        <v>80.525000000010152</v>
      </c>
    </row>
    <row r="9666" spans="1:7" x14ac:dyDescent="0.3">
      <c r="A9666">
        <v>1.6870370412707341</v>
      </c>
      <c r="B9666">
        <v>-9.8120307842775409E-2</v>
      </c>
      <c r="C9666">
        <v>0.66530936482699454</v>
      </c>
      <c r="D9666">
        <v>-6.5734610660137832E-2</v>
      </c>
      <c r="E9666">
        <v>3.575199999999723E-2</v>
      </c>
      <c r="F9666">
        <v>0.1186641165324943</v>
      </c>
      <c r="G9666">
        <f t="shared" si="150"/>
        <v>80.533333333343492</v>
      </c>
    </row>
    <row r="9667" spans="1:7" x14ac:dyDescent="0.3">
      <c r="A9667">
        <v>1.714246644964516</v>
      </c>
      <c r="B9667">
        <v>-0.14352036020467171</v>
      </c>
      <c r="C9667">
        <v>0.69006809933445801</v>
      </c>
      <c r="D9667">
        <v>-6.7907511759634526E-2</v>
      </c>
      <c r="E9667">
        <v>3.5519000000003298E-2</v>
      </c>
      <c r="F9667">
        <v>0.1210279764716212</v>
      </c>
      <c r="G9667">
        <f t="shared" si="150"/>
        <v>80.541666666676832</v>
      </c>
    </row>
    <row r="9668" spans="1:7" x14ac:dyDescent="0.3">
      <c r="A9668">
        <v>1.73420631611733</v>
      </c>
      <c r="B9668">
        <v>-0.12878430052977091</v>
      </c>
      <c r="C9668">
        <v>0.57909321799946467</v>
      </c>
      <c r="D9668">
        <v>-5.8560152875302043E-2</v>
      </c>
      <c r="E9668">
        <v>3.2635000000000303E-2</v>
      </c>
      <c r="F9668">
        <v>0.1227206323396388</v>
      </c>
      <c r="G9668">
        <f t="shared" ref="G9668:G9731" si="151">G9667+1/120</f>
        <v>80.550000000010172</v>
      </c>
    </row>
    <row r="9669" spans="1:7" x14ac:dyDescent="0.3">
      <c r="A9669">
        <v>1.69575910048458</v>
      </c>
      <c r="B9669">
        <v>-7.0023830968629283E-2</v>
      </c>
      <c r="C9669">
        <v>0.67794026554365405</v>
      </c>
      <c r="D9669">
        <v>-6.6750165654732962E-2</v>
      </c>
      <c r="E9669">
        <v>3.5988000000000693E-2</v>
      </c>
      <c r="F9669">
        <v>0.11909478351863691</v>
      </c>
      <c r="G9669">
        <f t="shared" si="151"/>
        <v>80.558333333343512</v>
      </c>
    </row>
    <row r="9670" spans="1:7" x14ac:dyDescent="0.3">
      <c r="A9670">
        <v>1.7095148074680571</v>
      </c>
      <c r="B9670">
        <v>-0.1036936464237436</v>
      </c>
      <c r="C9670">
        <v>0.66507906119977889</v>
      </c>
      <c r="D9670">
        <v>-6.6476482369481893E-2</v>
      </c>
      <c r="E9670">
        <v>3.4287000000002288E-2</v>
      </c>
      <c r="F9670">
        <v>0.1215248918411953</v>
      </c>
      <c r="G9670">
        <f t="shared" si="151"/>
        <v>80.566666666676852</v>
      </c>
    </row>
    <row r="9671" spans="1:7" x14ac:dyDescent="0.3">
      <c r="A9671">
        <v>1.7071204978453229</v>
      </c>
      <c r="B9671">
        <v>-0.13190570513008179</v>
      </c>
      <c r="C9671">
        <v>0.68017595650405749</v>
      </c>
      <c r="D9671">
        <v>-6.7710820403525496E-2</v>
      </c>
      <c r="E9671">
        <v>3.522900000000051E-2</v>
      </c>
      <c r="F9671">
        <v>0.1211021216699262</v>
      </c>
      <c r="G9671">
        <f t="shared" si="151"/>
        <v>80.575000000010192</v>
      </c>
    </row>
    <row r="9672" spans="1:7" x14ac:dyDescent="0.3">
      <c r="A9672">
        <v>1.6877894717627131</v>
      </c>
      <c r="B9672">
        <v>-9.8706631703978392E-2</v>
      </c>
      <c r="C9672">
        <v>0.6686592991092839</v>
      </c>
      <c r="D9672">
        <v>-6.5441056501044231E-2</v>
      </c>
      <c r="E9672">
        <v>3.5717999999998473E-2</v>
      </c>
      <c r="F9672">
        <v>0.1191219537914377</v>
      </c>
      <c r="G9672">
        <f t="shared" si="151"/>
        <v>80.583333333343532</v>
      </c>
    </row>
    <row r="9673" spans="1:7" x14ac:dyDescent="0.3">
      <c r="A9673">
        <v>1.700971534763887</v>
      </c>
      <c r="B9673">
        <v>-9.400448637069464E-2</v>
      </c>
      <c r="C9673">
        <v>0.70200486972402776</v>
      </c>
      <c r="D9673">
        <v>-6.7234774129672742E-2</v>
      </c>
      <c r="E9673">
        <v>3.6347000000000462E-2</v>
      </c>
      <c r="F9673">
        <v>0.1196951231108839</v>
      </c>
      <c r="G9673">
        <f t="shared" si="151"/>
        <v>80.591666666676872</v>
      </c>
    </row>
    <row r="9674" spans="1:7" x14ac:dyDescent="0.3">
      <c r="A9674">
        <v>1.664046136499743</v>
      </c>
      <c r="B9674">
        <v>-9.4235477951813917E-2</v>
      </c>
      <c r="C9674">
        <v>0.70091152391360323</v>
      </c>
      <c r="D9674">
        <v>-6.7496232698451702E-2</v>
      </c>
      <c r="E9674">
        <v>3.662900000000191E-2</v>
      </c>
      <c r="F9674">
        <v>0.1163901436227754</v>
      </c>
      <c r="G9674">
        <f t="shared" si="151"/>
        <v>80.600000000010212</v>
      </c>
    </row>
    <row r="9675" spans="1:7" x14ac:dyDescent="0.3">
      <c r="A9675">
        <v>1.685699615651691</v>
      </c>
      <c r="B9675">
        <v>-6.8610315949197517E-2</v>
      </c>
      <c r="C9675">
        <v>0.71349862003930375</v>
      </c>
      <c r="D9675">
        <v>-6.7586718108042343E-2</v>
      </c>
      <c r="E9675">
        <v>3.6960999999999238E-2</v>
      </c>
      <c r="F9675">
        <v>0.1181209057065567</v>
      </c>
      <c r="G9675">
        <f t="shared" si="151"/>
        <v>80.608333333343552</v>
      </c>
    </row>
    <row r="9676" spans="1:7" x14ac:dyDescent="0.3">
      <c r="A9676">
        <v>1.6858157073403921</v>
      </c>
      <c r="B9676">
        <v>-9.0501246503351257E-2</v>
      </c>
      <c r="C9676">
        <v>0.6791909965689078</v>
      </c>
      <c r="D9676">
        <v>-6.577320878518797E-2</v>
      </c>
      <c r="E9676">
        <v>3.5531000000002533E-2</v>
      </c>
      <c r="F9676">
        <v>0.11786928310042009</v>
      </c>
      <c r="G9676">
        <f t="shared" si="151"/>
        <v>80.616666666676892</v>
      </c>
    </row>
    <row r="9677" spans="1:7" x14ac:dyDescent="0.3">
      <c r="A9677">
        <v>1.685472292313994</v>
      </c>
      <c r="B9677">
        <v>-0.10885720297907681</v>
      </c>
      <c r="C9677">
        <v>0.70508118949780818</v>
      </c>
      <c r="D9677">
        <v>-6.6905397107758058E-2</v>
      </c>
      <c r="E9677">
        <v>3.6767000000001437E-2</v>
      </c>
      <c r="F9677">
        <v>0.1180928398096418</v>
      </c>
      <c r="G9677">
        <f t="shared" si="151"/>
        <v>80.625000000010232</v>
      </c>
    </row>
    <row r="9678" spans="1:7" x14ac:dyDescent="0.3">
      <c r="A9678">
        <v>1.7240264953748241</v>
      </c>
      <c r="B9678">
        <v>-8.6755666200487788E-2</v>
      </c>
      <c r="C9678">
        <v>0.60094032892071314</v>
      </c>
      <c r="D9678">
        <v>-5.782248804922889E-2</v>
      </c>
      <c r="E9678">
        <v>3.4329000000002392E-2</v>
      </c>
      <c r="F9678">
        <v>0.1212973939181631</v>
      </c>
      <c r="G9678">
        <f t="shared" si="151"/>
        <v>80.633333333343572</v>
      </c>
    </row>
    <row r="9679" spans="1:7" x14ac:dyDescent="0.3">
      <c r="A9679">
        <v>1.677031976329064</v>
      </c>
      <c r="B9679">
        <v>-0.1122916425419411</v>
      </c>
      <c r="C9679">
        <v>0.7003122454670071</v>
      </c>
      <c r="D9679">
        <v>-6.7356264929799459E-2</v>
      </c>
      <c r="E9679">
        <v>3.6426999999997212E-2</v>
      </c>
      <c r="F9679">
        <v>0.1178986640978565</v>
      </c>
      <c r="G9679">
        <f t="shared" si="151"/>
        <v>80.641666666676912</v>
      </c>
    </row>
    <row r="9680" spans="1:7" x14ac:dyDescent="0.3">
      <c r="A9680">
        <v>1.6975478510190189</v>
      </c>
      <c r="B9680">
        <v>-7.9168816998123656E-2</v>
      </c>
      <c r="C9680">
        <v>0.66562704946221996</v>
      </c>
      <c r="D9680">
        <v>-6.5188142712295338E-2</v>
      </c>
      <c r="E9680">
        <v>3.5568999999999178E-2</v>
      </c>
      <c r="F9680">
        <v>0.119195903879072</v>
      </c>
      <c r="G9680">
        <f t="shared" si="151"/>
        <v>80.650000000010252</v>
      </c>
    </row>
    <row r="9681" spans="1:7" x14ac:dyDescent="0.3">
      <c r="A9681">
        <v>1.6793259921767001</v>
      </c>
      <c r="B9681">
        <v>-9.4593277084430258E-2</v>
      </c>
      <c r="C9681">
        <v>0.67358367407911246</v>
      </c>
      <c r="D9681">
        <v>-6.5916346375057167E-2</v>
      </c>
      <c r="E9681">
        <v>3.5835999999997432E-2</v>
      </c>
      <c r="F9681">
        <v>0.11801513107046679</v>
      </c>
      <c r="G9681">
        <f t="shared" si="151"/>
        <v>80.658333333343592</v>
      </c>
    </row>
    <row r="9682" spans="1:7" x14ac:dyDescent="0.3">
      <c r="A9682">
        <v>1.694302518720588</v>
      </c>
      <c r="B9682">
        <v>-9.3315213456823476E-2</v>
      </c>
      <c r="C9682">
        <v>0.6890881880971913</v>
      </c>
      <c r="D9682">
        <v>-6.6843906062256764E-2</v>
      </c>
      <c r="E9682">
        <v>3.5531000000002533E-2</v>
      </c>
      <c r="F9682">
        <v>0.1200977335353355</v>
      </c>
      <c r="G9682">
        <f t="shared" si="151"/>
        <v>80.666666666676932</v>
      </c>
    </row>
    <row r="9683" spans="1:7" x14ac:dyDescent="0.3">
      <c r="A9683">
        <v>1.7173209233288651</v>
      </c>
      <c r="B9683">
        <v>-0.1160013688538953</v>
      </c>
      <c r="C9683">
        <v>0.69837936575257942</v>
      </c>
      <c r="D9683">
        <v>-6.7978864899355049E-2</v>
      </c>
      <c r="E9683">
        <v>3.6313000000001712E-2</v>
      </c>
      <c r="F9683">
        <v>0.1211681682311942</v>
      </c>
      <c r="G9683">
        <f t="shared" si="151"/>
        <v>80.675000000010272</v>
      </c>
    </row>
    <row r="9684" spans="1:7" x14ac:dyDescent="0.3">
      <c r="A9684">
        <v>1.7019587274756871</v>
      </c>
      <c r="B9684">
        <v>-0.1163895652958533</v>
      </c>
      <c r="C9684">
        <v>0.67566377191674165</v>
      </c>
      <c r="D9684">
        <v>-6.698936343614223E-2</v>
      </c>
      <c r="E9684">
        <v>3.4084999999997589E-2</v>
      </c>
      <c r="F9684">
        <v>0.1203592907038156</v>
      </c>
      <c r="G9684">
        <f t="shared" si="151"/>
        <v>80.683333333343612</v>
      </c>
    </row>
    <row r="9685" spans="1:7" x14ac:dyDescent="0.3">
      <c r="A9685">
        <v>1.6878362112304499</v>
      </c>
      <c r="B9685">
        <v>-7.6850738001727106E-2</v>
      </c>
      <c r="C9685">
        <v>0.69220927503345597</v>
      </c>
      <c r="D9685">
        <v>-6.6288983133864887E-2</v>
      </c>
      <c r="E9685">
        <v>3.6904000000001491E-2</v>
      </c>
      <c r="F9685">
        <v>0.1178739544223061</v>
      </c>
      <c r="G9685">
        <f t="shared" si="151"/>
        <v>80.691666666676952</v>
      </c>
    </row>
    <row r="9686" spans="1:7" x14ac:dyDescent="0.3">
      <c r="A9686">
        <v>1.71013281010078</v>
      </c>
      <c r="B9686">
        <v>-8.3772543306862707E-2</v>
      </c>
      <c r="C9686">
        <v>0.6583236915273164</v>
      </c>
      <c r="D9686">
        <v>-6.4113654655002961E-2</v>
      </c>
      <c r="E9686">
        <v>3.5938999999998722E-2</v>
      </c>
      <c r="F9686">
        <v>0.1192488606042173</v>
      </c>
      <c r="G9686">
        <f t="shared" si="151"/>
        <v>80.700000000010292</v>
      </c>
    </row>
    <row r="9687" spans="1:7" x14ac:dyDescent="0.3">
      <c r="A9687">
        <v>1.682566521588831</v>
      </c>
      <c r="B9687">
        <v>-0.1133011343702381</v>
      </c>
      <c r="C9687">
        <v>0.70215835035587992</v>
      </c>
      <c r="D9687">
        <v>-6.6910561623577045E-2</v>
      </c>
      <c r="E9687">
        <v>3.7095000000000877E-2</v>
      </c>
      <c r="F9687">
        <v>0.11721456062408871</v>
      </c>
      <c r="G9687">
        <f t="shared" si="151"/>
        <v>80.708333333343631</v>
      </c>
    </row>
    <row r="9688" spans="1:7" x14ac:dyDescent="0.3">
      <c r="A9688">
        <v>1.691441863997714</v>
      </c>
      <c r="B9688">
        <v>-0.1135852929373839</v>
      </c>
      <c r="C9688">
        <v>0.68280353467241151</v>
      </c>
      <c r="D9688">
        <v>-6.7417218318916242E-2</v>
      </c>
      <c r="E9688">
        <v>3.4568999999998178E-2</v>
      </c>
      <c r="F9688">
        <v>0.1189086149304991</v>
      </c>
      <c r="G9688">
        <f t="shared" si="151"/>
        <v>80.716666666676971</v>
      </c>
    </row>
    <row r="9689" spans="1:7" x14ac:dyDescent="0.3">
      <c r="A9689">
        <v>1.691623732621754</v>
      </c>
      <c r="B9689">
        <v>-8.6703363391796073E-2</v>
      </c>
      <c r="C9689">
        <v>0.69948302584789779</v>
      </c>
      <c r="D9689">
        <v>-6.7110711049178998E-2</v>
      </c>
      <c r="E9689">
        <v>3.6453999999999653E-2</v>
      </c>
      <c r="F9689">
        <v>0.1181530659290442</v>
      </c>
      <c r="G9689">
        <f t="shared" si="151"/>
        <v>80.725000000010311</v>
      </c>
    </row>
    <row r="9690" spans="1:7" x14ac:dyDescent="0.3">
      <c r="A9690">
        <v>1.6794046180997539</v>
      </c>
      <c r="B9690">
        <v>-0.1144253284382622</v>
      </c>
      <c r="C9690">
        <v>0.66973024372659418</v>
      </c>
      <c r="D9690">
        <v>-6.5972928899395322E-2</v>
      </c>
      <c r="E9690">
        <v>3.5785999999995988E-2</v>
      </c>
      <c r="F9690">
        <v>0.1173836578580983</v>
      </c>
      <c r="G9690">
        <f t="shared" si="151"/>
        <v>80.733333333343651</v>
      </c>
    </row>
    <row r="9691" spans="1:7" x14ac:dyDescent="0.3">
      <c r="A9691">
        <v>1.711774361916482</v>
      </c>
      <c r="B9691">
        <v>-0.13839498465367231</v>
      </c>
      <c r="C9691">
        <v>0.68701096609957513</v>
      </c>
      <c r="D9691">
        <v>-6.6552960060394309E-2</v>
      </c>
      <c r="E9691">
        <v>3.5615000000002728E-2</v>
      </c>
      <c r="F9691">
        <v>0.1199321454198234</v>
      </c>
      <c r="G9691">
        <f t="shared" si="151"/>
        <v>80.741666666676991</v>
      </c>
    </row>
    <row r="9692" spans="1:7" x14ac:dyDescent="0.3">
      <c r="A9692">
        <v>1.6838250148348251</v>
      </c>
      <c r="B9692">
        <v>-9.9557012136867476E-2</v>
      </c>
      <c r="C9692">
        <v>0.67007460549361109</v>
      </c>
      <c r="D9692">
        <v>-6.6141953915162255E-2</v>
      </c>
      <c r="E9692">
        <v>3.5775000000001778E-2</v>
      </c>
      <c r="F9692">
        <v>0.1186034908565215</v>
      </c>
      <c r="G9692">
        <f t="shared" si="151"/>
        <v>80.750000000010331</v>
      </c>
    </row>
    <row r="9693" spans="1:7" x14ac:dyDescent="0.3">
      <c r="A9693">
        <v>1.69515678878119</v>
      </c>
      <c r="B9693">
        <v>-0.1213130267193173</v>
      </c>
      <c r="C9693">
        <v>0.65764596938276232</v>
      </c>
      <c r="D9693">
        <v>-6.6438770783199333E-2</v>
      </c>
      <c r="E9693">
        <v>3.5058000000001699E-2</v>
      </c>
      <c r="F9693">
        <v>0.1194093597955255</v>
      </c>
      <c r="G9693">
        <f t="shared" si="151"/>
        <v>80.758333333343671</v>
      </c>
    </row>
    <row r="9694" spans="1:7" x14ac:dyDescent="0.3">
      <c r="A9694">
        <v>1.7080395386290681</v>
      </c>
      <c r="B9694">
        <v>-0.1338437974080989</v>
      </c>
      <c r="C9694">
        <v>0.66188507440755484</v>
      </c>
      <c r="D9694">
        <v>-6.6477838559086094E-2</v>
      </c>
      <c r="E9694">
        <v>3.4627000000000963E-2</v>
      </c>
      <c r="F9694">
        <v>0.12060106601304919</v>
      </c>
      <c r="G9694">
        <f t="shared" si="151"/>
        <v>80.766666666677011</v>
      </c>
    </row>
    <row r="9695" spans="1:7" x14ac:dyDescent="0.3">
      <c r="A9695">
        <v>1.684353690205445</v>
      </c>
      <c r="B9695">
        <v>-9.8872697451444766E-2</v>
      </c>
      <c r="C9695">
        <v>0.67935042028544335</v>
      </c>
      <c r="D9695">
        <v>-6.6875873672866612E-2</v>
      </c>
      <c r="E9695">
        <v>3.5289999999996158E-2</v>
      </c>
      <c r="F9695">
        <v>0.1186816304063677</v>
      </c>
      <c r="G9695">
        <f t="shared" si="151"/>
        <v>80.775000000010351</v>
      </c>
    </row>
    <row r="9696" spans="1:7" x14ac:dyDescent="0.3">
      <c r="A9696">
        <v>1.6965049367954419</v>
      </c>
      <c r="B9696">
        <v>-0.113612996250731</v>
      </c>
      <c r="C9696">
        <v>0.65964958440762522</v>
      </c>
      <c r="D9696">
        <v>-6.5681425946000599E-2</v>
      </c>
      <c r="E9696">
        <v>3.4943000000001168E-2</v>
      </c>
      <c r="F9696">
        <v>0.1192697933325961</v>
      </c>
      <c r="G9696">
        <f t="shared" si="151"/>
        <v>80.783333333343691</v>
      </c>
    </row>
    <row r="9697" spans="1:7" x14ac:dyDescent="0.3">
      <c r="A9697">
        <v>1.694648415304832</v>
      </c>
      <c r="B9697">
        <v>-0.15176814829386581</v>
      </c>
      <c r="C9697">
        <v>0.70082117721393278</v>
      </c>
      <c r="D9697">
        <v>-6.8764791745788173E-2</v>
      </c>
      <c r="E9697">
        <v>3.5888999999997277E-2</v>
      </c>
      <c r="F9697">
        <v>0.1184019475255999</v>
      </c>
      <c r="G9697">
        <f t="shared" si="151"/>
        <v>80.791666666677031</v>
      </c>
    </row>
    <row r="9698" spans="1:7" x14ac:dyDescent="0.3">
      <c r="A9698">
        <v>1.7021679708621411</v>
      </c>
      <c r="B9698">
        <v>-0.1302116384006658</v>
      </c>
      <c r="C9698">
        <v>0.65883623117876089</v>
      </c>
      <c r="D9698">
        <v>-6.6129346438476011E-2</v>
      </c>
      <c r="E9698">
        <v>3.4222000000003187E-2</v>
      </c>
      <c r="F9698">
        <v>0.1200274160833258</v>
      </c>
      <c r="G9698">
        <f t="shared" si="151"/>
        <v>80.800000000010371</v>
      </c>
    </row>
    <row r="9699" spans="1:7" x14ac:dyDescent="0.3">
      <c r="A9699">
        <v>1.67624093242179</v>
      </c>
      <c r="B9699">
        <v>-8.656713260887379E-2</v>
      </c>
      <c r="C9699">
        <v>0.70888527407742286</v>
      </c>
      <c r="D9699">
        <v>-6.7603112616763411E-2</v>
      </c>
      <c r="E9699">
        <v>3.7017999999996998E-2</v>
      </c>
      <c r="F9699">
        <v>0.1173380722503951</v>
      </c>
      <c r="G9699">
        <f t="shared" si="151"/>
        <v>80.808333333343711</v>
      </c>
    </row>
    <row r="9700" spans="1:7" x14ac:dyDescent="0.3">
      <c r="A9700">
        <v>1.6964875147766849</v>
      </c>
      <c r="B9700">
        <v>-0.1423056545388561</v>
      </c>
      <c r="C9700">
        <v>0.66538963603214063</v>
      </c>
      <c r="D9700">
        <v>-6.6679058924570822E-2</v>
      </c>
      <c r="E9700">
        <v>3.4565999999999757E-2</v>
      </c>
      <c r="F9700">
        <v>0.1189194642871601</v>
      </c>
      <c r="G9700">
        <f t="shared" si="151"/>
        <v>80.816666666677051</v>
      </c>
    </row>
    <row r="9701" spans="1:7" x14ac:dyDescent="0.3">
      <c r="A9701">
        <v>1.6752593345320459</v>
      </c>
      <c r="B9701">
        <v>-0.1030886000196448</v>
      </c>
      <c r="C9701">
        <v>0.67120802967852833</v>
      </c>
      <c r="D9701">
        <v>-6.5753685794214117E-2</v>
      </c>
      <c r="E9701">
        <v>3.6338999999999122E-2</v>
      </c>
      <c r="F9701">
        <v>0.1167808241655847</v>
      </c>
      <c r="G9701">
        <f t="shared" si="151"/>
        <v>80.825000000010391</v>
      </c>
    </row>
    <row r="9702" spans="1:7" x14ac:dyDescent="0.3">
      <c r="A9702">
        <v>1.6837967406410139</v>
      </c>
      <c r="B9702">
        <v>-9.9507296387045988E-2</v>
      </c>
      <c r="C9702">
        <v>0.67141798747010217</v>
      </c>
      <c r="D9702">
        <v>-6.5937307608864543E-2</v>
      </c>
      <c r="E9702">
        <v>3.5393000000003012E-2</v>
      </c>
      <c r="F9702">
        <v>0.1182329994405366</v>
      </c>
      <c r="G9702">
        <f t="shared" si="151"/>
        <v>80.833333333343731</v>
      </c>
    </row>
    <row r="9703" spans="1:7" x14ac:dyDescent="0.3">
      <c r="A9703">
        <v>1.7027523644174181</v>
      </c>
      <c r="B9703">
        <v>-0.108181985138961</v>
      </c>
      <c r="C9703">
        <v>0.66862519350146787</v>
      </c>
      <c r="D9703">
        <v>-6.6407698421883793E-2</v>
      </c>
      <c r="E9703">
        <v>3.490100000000107E-2</v>
      </c>
      <c r="F9703">
        <v>0.1191272826635878</v>
      </c>
      <c r="G9703">
        <f t="shared" si="151"/>
        <v>80.841666666677071</v>
      </c>
    </row>
    <row r="9704" spans="1:7" x14ac:dyDescent="0.3">
      <c r="A9704">
        <v>1.6890216311773141</v>
      </c>
      <c r="B9704">
        <v>-9.2342190960884488E-2</v>
      </c>
      <c r="C9704">
        <v>0.66085320315491314</v>
      </c>
      <c r="D9704">
        <v>-6.4983794364315867E-2</v>
      </c>
      <c r="E9704">
        <v>3.5961999999997718E-2</v>
      </c>
      <c r="F9704">
        <v>0.118616546689871</v>
      </c>
      <c r="G9704">
        <f t="shared" si="151"/>
        <v>80.850000000010411</v>
      </c>
    </row>
    <row r="9705" spans="1:7" x14ac:dyDescent="0.3">
      <c r="A9705">
        <v>1.6769786162178439</v>
      </c>
      <c r="B9705">
        <v>-0.10614174360650711</v>
      </c>
      <c r="C9705">
        <v>0.66587784508651437</v>
      </c>
      <c r="D9705">
        <v>-6.5279411688067862E-2</v>
      </c>
      <c r="E9705">
        <v>3.6049999999995808E-2</v>
      </c>
      <c r="F9705">
        <v>0.1182663604567067</v>
      </c>
      <c r="G9705">
        <f t="shared" si="151"/>
        <v>80.858333333343751</v>
      </c>
    </row>
    <row r="9706" spans="1:7" x14ac:dyDescent="0.3">
      <c r="A9706">
        <v>1.6705001831174131</v>
      </c>
      <c r="B9706">
        <v>-0.1133467050743882</v>
      </c>
      <c r="C9706">
        <v>0.68875437878226764</v>
      </c>
      <c r="D9706">
        <v>-6.6988710008885829E-2</v>
      </c>
      <c r="E9706">
        <v>3.6786000000002539E-2</v>
      </c>
      <c r="F9706">
        <v>0.1175954094521984</v>
      </c>
      <c r="G9706">
        <f t="shared" si="151"/>
        <v>80.866666666677091</v>
      </c>
    </row>
    <row r="9707" spans="1:7" x14ac:dyDescent="0.3">
      <c r="A9707">
        <v>1.703060558949042</v>
      </c>
      <c r="B9707">
        <v>-0.1011642308020082</v>
      </c>
      <c r="C9707">
        <v>0.67846109346987937</v>
      </c>
      <c r="D9707">
        <v>-6.6430424737088684E-2</v>
      </c>
      <c r="E9707">
        <v>3.5915999999999733E-2</v>
      </c>
      <c r="F9707">
        <v>0.1197590844636765</v>
      </c>
      <c r="G9707">
        <f t="shared" si="151"/>
        <v>80.875000000010431</v>
      </c>
    </row>
    <row r="9708" spans="1:7" x14ac:dyDescent="0.3">
      <c r="A9708">
        <v>1.6790926121257881</v>
      </c>
      <c r="B9708">
        <v>-8.3210590129566123E-2</v>
      </c>
      <c r="C9708">
        <v>0.67781153762233892</v>
      </c>
      <c r="D9708">
        <v>-6.6701941510279028E-2</v>
      </c>
      <c r="E9708">
        <v>3.5244999999997639E-2</v>
      </c>
      <c r="F9708">
        <v>0.11776363498000671</v>
      </c>
      <c r="G9708">
        <f t="shared" si="151"/>
        <v>80.883333333343771</v>
      </c>
    </row>
    <row r="9709" spans="1:7" x14ac:dyDescent="0.3">
      <c r="A9709">
        <v>1.6875979723442649</v>
      </c>
      <c r="B9709">
        <v>-9.9596063305754601E-2</v>
      </c>
      <c r="C9709">
        <v>0.67600649025166881</v>
      </c>
      <c r="D9709">
        <v>-6.6221632181633933E-2</v>
      </c>
      <c r="E9709">
        <v>3.53169999999986E-2</v>
      </c>
      <c r="F9709">
        <v>0.1186972531829238</v>
      </c>
      <c r="G9709">
        <f t="shared" si="151"/>
        <v>80.891666666677111</v>
      </c>
    </row>
    <row r="9710" spans="1:7" x14ac:dyDescent="0.3">
      <c r="A9710">
        <v>1.6942983674901619</v>
      </c>
      <c r="B9710">
        <v>-7.8929408739853602E-2</v>
      </c>
      <c r="C9710">
        <v>0.6648167786667204</v>
      </c>
      <c r="D9710">
        <v>-6.4573197110877861E-2</v>
      </c>
      <c r="E9710">
        <v>3.6088000000003562E-2</v>
      </c>
      <c r="F9710">
        <v>0.1186256513847347</v>
      </c>
      <c r="G9710">
        <f t="shared" si="151"/>
        <v>80.900000000010451</v>
      </c>
    </row>
    <row r="9711" spans="1:7" x14ac:dyDescent="0.3">
      <c r="A9711">
        <v>1.6824149388278551</v>
      </c>
      <c r="B9711">
        <v>-8.7696473919435899E-2</v>
      </c>
      <c r="C9711">
        <v>0.67597827741426808</v>
      </c>
      <c r="D9711">
        <v>-6.5851602455599748E-2</v>
      </c>
      <c r="E9711">
        <v>3.5485000000004541E-2</v>
      </c>
      <c r="F9711">
        <v>0.1190917541358392</v>
      </c>
      <c r="G9711">
        <f t="shared" si="151"/>
        <v>80.908333333343791</v>
      </c>
    </row>
    <row r="9712" spans="1:7" x14ac:dyDescent="0.3">
      <c r="A9712">
        <v>1.687536764156333</v>
      </c>
      <c r="B9712">
        <v>-0.1054690401813434</v>
      </c>
      <c r="C9712">
        <v>0.69496048624775209</v>
      </c>
      <c r="D9712">
        <v>-6.7830587836036238E-2</v>
      </c>
      <c r="E9712">
        <v>3.5888999999997277E-2</v>
      </c>
      <c r="F9712">
        <v>0.1183825553879411</v>
      </c>
      <c r="G9712">
        <f t="shared" si="151"/>
        <v>80.916666666677131</v>
      </c>
    </row>
    <row r="9713" spans="1:7" x14ac:dyDescent="0.3">
      <c r="A9713">
        <v>1.69476177494353</v>
      </c>
      <c r="B9713">
        <v>-0.10053381265822491</v>
      </c>
      <c r="C9713">
        <v>0.66057213020186523</v>
      </c>
      <c r="D9713">
        <v>-6.4932458159141365E-2</v>
      </c>
      <c r="E9713">
        <v>3.614100000000342E-2</v>
      </c>
      <c r="F9713">
        <v>0.11861780924211469</v>
      </c>
      <c r="G9713">
        <f t="shared" si="151"/>
        <v>80.925000000010471</v>
      </c>
    </row>
    <row r="9714" spans="1:7" x14ac:dyDescent="0.3">
      <c r="A9714">
        <v>1.683093670531274</v>
      </c>
      <c r="B9714">
        <v>-8.4753797877416423E-2</v>
      </c>
      <c r="C9714">
        <v>0.67487272738574078</v>
      </c>
      <c r="D9714">
        <v>-6.5502535837467374E-2</v>
      </c>
      <c r="E9714">
        <v>3.5961999999997718E-2</v>
      </c>
      <c r="F9714">
        <v>0.11824287399347171</v>
      </c>
      <c r="G9714">
        <f t="shared" si="151"/>
        <v>80.933333333343811</v>
      </c>
    </row>
    <row r="9715" spans="1:7" x14ac:dyDescent="0.3">
      <c r="A9715">
        <v>1.706960666354925</v>
      </c>
      <c r="B9715">
        <v>-0.1286336805296763</v>
      </c>
      <c r="C9715">
        <v>0.69760776276553493</v>
      </c>
      <c r="D9715">
        <v>-6.7804184422751504E-2</v>
      </c>
      <c r="E9715">
        <v>3.565299999999938E-2</v>
      </c>
      <c r="F9715">
        <v>0.1194356198967766</v>
      </c>
      <c r="G9715">
        <f t="shared" si="151"/>
        <v>80.94166666667715</v>
      </c>
    </row>
    <row r="9716" spans="1:7" x14ac:dyDescent="0.3">
      <c r="A9716">
        <v>1.6875867021272</v>
      </c>
      <c r="B9716">
        <v>-0.109732793170527</v>
      </c>
      <c r="C9716">
        <v>0.66850205308807531</v>
      </c>
      <c r="D9716">
        <v>-6.532367498399641E-2</v>
      </c>
      <c r="E9716">
        <v>3.5714000000000579E-2</v>
      </c>
      <c r="F9716">
        <v>0.1184170945292766</v>
      </c>
      <c r="G9716">
        <f t="shared" si="151"/>
        <v>80.95000000001049</v>
      </c>
    </row>
    <row r="9717" spans="1:7" x14ac:dyDescent="0.3">
      <c r="A9717">
        <v>1.693613258248071</v>
      </c>
      <c r="B9717">
        <v>-8.6515481617093992E-2</v>
      </c>
      <c r="C9717">
        <v>0.66768583524080471</v>
      </c>
      <c r="D9717">
        <v>-6.5103691275809034E-2</v>
      </c>
      <c r="E9717">
        <v>3.5100000000001803E-2</v>
      </c>
      <c r="F9717">
        <v>0.1189912261937334</v>
      </c>
      <c r="G9717">
        <f t="shared" si="151"/>
        <v>80.95833333334383</v>
      </c>
    </row>
    <row r="9718" spans="1:7" x14ac:dyDescent="0.3">
      <c r="A9718">
        <v>1.699239009691939</v>
      </c>
      <c r="B9718">
        <v>-9.2344726462620652E-2</v>
      </c>
      <c r="C9718">
        <v>0.65826043031503778</v>
      </c>
      <c r="D9718">
        <v>-6.4335229877976116E-2</v>
      </c>
      <c r="E9718">
        <v>3.5747999999999343E-2</v>
      </c>
      <c r="F9718">
        <v>0.11835450641232011</v>
      </c>
      <c r="G9718">
        <f t="shared" si="151"/>
        <v>80.96666666667717</v>
      </c>
    </row>
    <row r="9719" spans="1:7" x14ac:dyDescent="0.3">
      <c r="A9719">
        <v>1.687446519914126</v>
      </c>
      <c r="B9719">
        <v>-9.7664573987068362E-2</v>
      </c>
      <c r="C9719">
        <v>0.67005855454728602</v>
      </c>
      <c r="D9719">
        <v>-6.5722355689083398E-2</v>
      </c>
      <c r="E9719">
        <v>3.5747999999999343E-2</v>
      </c>
      <c r="F9719">
        <v>0.1173674385402054</v>
      </c>
      <c r="G9719">
        <f t="shared" si="151"/>
        <v>80.97500000001051</v>
      </c>
    </row>
    <row r="9720" spans="1:7" x14ac:dyDescent="0.3">
      <c r="A9720">
        <v>1.7114160173219111</v>
      </c>
      <c r="B9720">
        <v>-0.1203832562329641</v>
      </c>
      <c r="C9720">
        <v>0.66262558963070883</v>
      </c>
      <c r="D9720">
        <v>-6.6059070950126753E-2</v>
      </c>
      <c r="E9720">
        <v>3.4599999999998521E-2</v>
      </c>
      <c r="F9720">
        <v>0.1200379686061261</v>
      </c>
      <c r="G9720">
        <f t="shared" si="151"/>
        <v>80.98333333334385</v>
      </c>
    </row>
    <row r="9721" spans="1:7" x14ac:dyDescent="0.3">
      <c r="A9721">
        <v>1.682270539452861</v>
      </c>
      <c r="B9721">
        <v>-8.1331220661650161E-2</v>
      </c>
      <c r="C9721">
        <v>0.67116344182488119</v>
      </c>
      <c r="D9721">
        <v>-6.5980031063710837E-2</v>
      </c>
      <c r="E9721">
        <v>3.5546000000000189E-2</v>
      </c>
      <c r="F9721">
        <v>0.1184328011082134</v>
      </c>
      <c r="G9721">
        <f t="shared" si="151"/>
        <v>80.99166666667719</v>
      </c>
    </row>
    <row r="9722" spans="1:7" x14ac:dyDescent="0.3">
      <c r="A9722">
        <v>1.7089697222931359</v>
      </c>
      <c r="B9722">
        <v>-7.7346576483806107E-2</v>
      </c>
      <c r="C9722">
        <v>0.67111623350669891</v>
      </c>
      <c r="D9722">
        <v>-6.5472928350317733E-2</v>
      </c>
      <c r="E9722">
        <v>3.54770000000032E-2</v>
      </c>
      <c r="F9722">
        <v>0.1203370954231935</v>
      </c>
      <c r="G9722">
        <f t="shared" si="151"/>
        <v>81.00000000001053</v>
      </c>
    </row>
    <row r="9723" spans="1:7" x14ac:dyDescent="0.3">
      <c r="A9723">
        <v>1.6847632189851871</v>
      </c>
      <c r="B9723">
        <v>-7.5924795953897714E-2</v>
      </c>
      <c r="C9723">
        <v>0.68450221562088398</v>
      </c>
      <c r="D9723">
        <v>-6.570446255330202E-2</v>
      </c>
      <c r="E9723">
        <v>3.6072000000000881E-2</v>
      </c>
      <c r="F9723">
        <v>0.1180798322766262</v>
      </c>
      <c r="G9723">
        <f t="shared" si="151"/>
        <v>81.00833333334387</v>
      </c>
    </row>
    <row r="9724" spans="1:7" x14ac:dyDescent="0.3">
      <c r="A9724">
        <v>1.688185714033186</v>
      </c>
      <c r="B9724">
        <v>-7.9580776481839088E-2</v>
      </c>
      <c r="C9724">
        <v>0.67221207464279353</v>
      </c>
      <c r="D9724">
        <v>-6.4840482833015106E-2</v>
      </c>
      <c r="E9724">
        <v>3.5865999999998288E-2</v>
      </c>
      <c r="F9724">
        <v>0.1180287926554353</v>
      </c>
      <c r="G9724">
        <f t="shared" si="151"/>
        <v>81.01666666667721</v>
      </c>
    </row>
    <row r="9725" spans="1:7" x14ac:dyDescent="0.3">
      <c r="A9725">
        <v>1.68634645218473</v>
      </c>
      <c r="B9725">
        <v>-7.1006557121601949E-2</v>
      </c>
      <c r="C9725">
        <v>0.68440014997527376</v>
      </c>
      <c r="D9725">
        <v>-6.6197170414911827E-2</v>
      </c>
      <c r="E9725">
        <v>3.5576000000001051E-2</v>
      </c>
      <c r="F9725">
        <v>0.11856040793467271</v>
      </c>
      <c r="G9725">
        <f t="shared" si="151"/>
        <v>81.02500000001055</v>
      </c>
    </row>
    <row r="9726" spans="1:7" x14ac:dyDescent="0.3">
      <c r="A9726">
        <v>1.6945494823973519</v>
      </c>
      <c r="B9726">
        <v>-0.10091989415340941</v>
      </c>
      <c r="C9726">
        <v>0.68537667115196466</v>
      </c>
      <c r="D9726">
        <v>-6.544247407439685E-2</v>
      </c>
      <c r="E9726">
        <v>3.656799999999516E-2</v>
      </c>
      <c r="F9726">
        <v>0.1183598251996074</v>
      </c>
      <c r="G9726">
        <f t="shared" si="151"/>
        <v>81.03333333334389</v>
      </c>
    </row>
    <row r="9727" spans="1:7" x14ac:dyDescent="0.3">
      <c r="A9727">
        <v>1.6805019689220071</v>
      </c>
      <c r="B9727">
        <v>-8.5211224836638927E-2</v>
      </c>
      <c r="C9727">
        <v>0.66521956621241718</v>
      </c>
      <c r="D9727">
        <v>-6.5058023864759951E-2</v>
      </c>
      <c r="E9727">
        <v>3.5907999999998393E-2</v>
      </c>
      <c r="F9727">
        <v>0.1171129739509377</v>
      </c>
      <c r="G9727">
        <f t="shared" si="151"/>
        <v>81.04166666667723</v>
      </c>
    </row>
    <row r="9728" spans="1:7" x14ac:dyDescent="0.3">
      <c r="A9728">
        <v>1.6868516323270251</v>
      </c>
      <c r="B9728">
        <v>-0.10000765229808981</v>
      </c>
      <c r="C9728">
        <v>0.68935375133818866</v>
      </c>
      <c r="D9728">
        <v>-6.6442560189086147E-2</v>
      </c>
      <c r="E9728">
        <v>3.6983999999998241E-2</v>
      </c>
      <c r="F9728">
        <v>0.1181995355767209</v>
      </c>
      <c r="G9728">
        <f t="shared" si="151"/>
        <v>81.05000000001057</v>
      </c>
    </row>
    <row r="9729" spans="1:7" x14ac:dyDescent="0.3">
      <c r="A9729">
        <v>1.670745911901095</v>
      </c>
      <c r="B9729">
        <v>-9.818925981196143E-2</v>
      </c>
      <c r="C9729">
        <v>0.70139154018298677</v>
      </c>
      <c r="D9729">
        <v>-6.6699427365228894E-2</v>
      </c>
      <c r="E9729">
        <v>3.6809000000001528E-2</v>
      </c>
      <c r="F9729">
        <v>0.11711964842807231</v>
      </c>
      <c r="G9729">
        <f t="shared" si="151"/>
        <v>81.05833333334391</v>
      </c>
    </row>
    <row r="9730" spans="1:7" x14ac:dyDescent="0.3">
      <c r="A9730">
        <v>1.6979153454479941</v>
      </c>
      <c r="B9730">
        <v>-0.1081603231193702</v>
      </c>
      <c r="C9730">
        <v>0.65576983585726634</v>
      </c>
      <c r="D9730">
        <v>-6.5439723729590268E-2</v>
      </c>
      <c r="E9730">
        <v>3.5401000000004353E-2</v>
      </c>
      <c r="F9730">
        <v>0.1177941517641314</v>
      </c>
      <c r="G9730">
        <f t="shared" si="151"/>
        <v>81.06666666667725</v>
      </c>
    </row>
    <row r="9731" spans="1:7" x14ac:dyDescent="0.3">
      <c r="A9731">
        <v>1.7018870747412109</v>
      </c>
      <c r="B9731">
        <v>-0.1040362615227437</v>
      </c>
      <c r="C9731">
        <v>0.66875873123872498</v>
      </c>
      <c r="D9731">
        <v>-6.5833546087944006E-2</v>
      </c>
      <c r="E9731">
        <v>3.5709999999997133E-2</v>
      </c>
      <c r="F9731">
        <v>0.1190157609283326</v>
      </c>
      <c r="G9731">
        <f t="shared" si="151"/>
        <v>81.07500000001059</v>
      </c>
    </row>
    <row r="9732" spans="1:7" x14ac:dyDescent="0.3">
      <c r="A9732">
        <v>1.68837414426494</v>
      </c>
      <c r="B9732">
        <v>-7.819244808184854E-2</v>
      </c>
      <c r="C9732">
        <v>0.66996170362508223</v>
      </c>
      <c r="D9732">
        <v>-6.5434651476798361E-2</v>
      </c>
      <c r="E9732">
        <v>3.6057000000003232E-2</v>
      </c>
      <c r="F9732">
        <v>0.1187688518576233</v>
      </c>
      <c r="G9732">
        <f t="shared" ref="G9732:G9795" si="152">G9731+1/120</f>
        <v>81.08333333334393</v>
      </c>
    </row>
    <row r="9733" spans="1:7" x14ac:dyDescent="0.3">
      <c r="A9733">
        <v>1.6834422349760449</v>
      </c>
      <c r="B9733">
        <v>-8.8022000593407798E-2</v>
      </c>
      <c r="C9733">
        <v>0.69710936788366273</v>
      </c>
      <c r="D9733">
        <v>-6.7034799769956702E-2</v>
      </c>
      <c r="E9733">
        <v>3.6682999999995691E-2</v>
      </c>
      <c r="F9733">
        <v>0.11832177419110471</v>
      </c>
      <c r="G9733">
        <f t="shared" si="152"/>
        <v>81.09166666667727</v>
      </c>
    </row>
    <row r="9734" spans="1:7" x14ac:dyDescent="0.3">
      <c r="A9734">
        <v>1.691438823183451</v>
      </c>
      <c r="B9734">
        <v>-0.13216033126551879</v>
      </c>
      <c r="C9734">
        <v>0.66843532785128512</v>
      </c>
      <c r="D9734">
        <v>-6.6582350767873527E-2</v>
      </c>
      <c r="E9734">
        <v>3.5118999999997347E-2</v>
      </c>
      <c r="F9734">
        <v>0.11878194144386391</v>
      </c>
      <c r="G9734">
        <f t="shared" si="152"/>
        <v>81.10000000001061</v>
      </c>
    </row>
    <row r="9735" spans="1:7" x14ac:dyDescent="0.3">
      <c r="A9735">
        <v>1.695881103501691</v>
      </c>
      <c r="B9735">
        <v>-0.1062317334585241</v>
      </c>
      <c r="C9735">
        <v>0.6948505080582188</v>
      </c>
      <c r="D9735">
        <v>-6.6847613539859102E-2</v>
      </c>
      <c r="E9735">
        <v>3.7193999999998728E-2</v>
      </c>
      <c r="F9735">
        <v>0.1187372574221281</v>
      </c>
      <c r="G9735">
        <f t="shared" si="152"/>
        <v>81.10833333334395</v>
      </c>
    </row>
    <row r="9736" spans="1:7" x14ac:dyDescent="0.3">
      <c r="A9736">
        <v>1.699264578190784</v>
      </c>
      <c r="B9736">
        <v>-0.1051702815445321</v>
      </c>
      <c r="C9736">
        <v>0.69114199664363929</v>
      </c>
      <c r="D9736">
        <v>-6.6100399999893977E-2</v>
      </c>
      <c r="E9736">
        <v>3.6935000000001827E-2</v>
      </c>
      <c r="F9736">
        <v>0.1189431042722261</v>
      </c>
      <c r="G9736">
        <f t="shared" si="152"/>
        <v>81.11666666667729</v>
      </c>
    </row>
    <row r="9737" spans="1:7" x14ac:dyDescent="0.3">
      <c r="A9737">
        <v>1.6743505377462411</v>
      </c>
      <c r="B9737">
        <v>-6.7072142695378784E-2</v>
      </c>
      <c r="C9737">
        <v>0.6941697805047512</v>
      </c>
      <c r="D9737">
        <v>-6.6564511679647637E-2</v>
      </c>
      <c r="E9737">
        <v>3.6366000000001557E-2</v>
      </c>
      <c r="F9737">
        <v>0.1173722642585012</v>
      </c>
      <c r="G9737">
        <f t="shared" si="152"/>
        <v>81.12500000001063</v>
      </c>
    </row>
    <row r="9738" spans="1:7" x14ac:dyDescent="0.3">
      <c r="A9738">
        <v>1.6772228707589409</v>
      </c>
      <c r="B9738">
        <v>-9.3052408277557772E-2</v>
      </c>
      <c r="C9738">
        <v>0.67612946334725732</v>
      </c>
      <c r="D9738">
        <v>-6.5710345378428875E-2</v>
      </c>
      <c r="E9738">
        <v>3.5602999999997942E-2</v>
      </c>
      <c r="F9738">
        <v>0.1173994659103436</v>
      </c>
      <c r="G9738">
        <f t="shared" si="152"/>
        <v>81.13333333334397</v>
      </c>
    </row>
    <row r="9739" spans="1:7" x14ac:dyDescent="0.3">
      <c r="A9739">
        <v>1.664223800729989</v>
      </c>
      <c r="B9739">
        <v>-9.8208777441467096E-2</v>
      </c>
      <c r="C9739">
        <v>0.67531259189217396</v>
      </c>
      <c r="D9739">
        <v>-6.6059650570168826E-2</v>
      </c>
      <c r="E9739">
        <v>3.5568999999999178E-2</v>
      </c>
      <c r="F9739">
        <v>0.1163191169468045</v>
      </c>
      <c r="G9739">
        <f t="shared" si="152"/>
        <v>81.14166666667731</v>
      </c>
    </row>
    <row r="9740" spans="1:7" x14ac:dyDescent="0.3">
      <c r="A9740">
        <v>1.673243218546516</v>
      </c>
      <c r="B9740">
        <v>-0.10814056723709679</v>
      </c>
      <c r="C9740">
        <v>0.67462914940378604</v>
      </c>
      <c r="D9740">
        <v>-6.6240008301545611E-2</v>
      </c>
      <c r="E9740">
        <v>3.5705999999999238E-2</v>
      </c>
      <c r="F9740">
        <v>0.11757916896506759</v>
      </c>
      <c r="G9740">
        <f t="shared" si="152"/>
        <v>81.15000000001065</v>
      </c>
    </row>
    <row r="9741" spans="1:7" x14ac:dyDescent="0.3">
      <c r="A9741">
        <v>1.691332493826357</v>
      </c>
      <c r="B9741">
        <v>-0.1098837299913914</v>
      </c>
      <c r="C9741">
        <v>0.656778994073002</v>
      </c>
      <c r="D9741">
        <v>-6.5110168893115467E-2</v>
      </c>
      <c r="E9741">
        <v>3.5958000000005368E-2</v>
      </c>
      <c r="F9741">
        <v>0.11876987796023181</v>
      </c>
      <c r="G9741">
        <f t="shared" si="152"/>
        <v>81.15833333334399</v>
      </c>
    </row>
    <row r="9742" spans="1:7" x14ac:dyDescent="0.3">
      <c r="A9742">
        <v>1.7008896401301981</v>
      </c>
      <c r="B9742">
        <v>-0.1185864638826897</v>
      </c>
      <c r="C9742">
        <v>0.68646386273518867</v>
      </c>
      <c r="D9742">
        <v>-6.748840710230318E-2</v>
      </c>
      <c r="E9742">
        <v>3.5599000000000047E-2</v>
      </c>
      <c r="F9742">
        <v>0.11913716942535681</v>
      </c>
      <c r="G9742">
        <f t="shared" si="152"/>
        <v>81.16666666667733</v>
      </c>
    </row>
    <row r="9743" spans="1:7" x14ac:dyDescent="0.3">
      <c r="A9743">
        <v>1.70118422514116</v>
      </c>
      <c r="B9743">
        <v>-9.3752188287503826E-2</v>
      </c>
      <c r="C9743">
        <v>0.66820222759111869</v>
      </c>
      <c r="D9743">
        <v>-6.5624915265087735E-2</v>
      </c>
      <c r="E9743">
        <v>3.5781999999998093E-2</v>
      </c>
      <c r="F9743">
        <v>0.1199113161637896</v>
      </c>
      <c r="G9743">
        <f t="shared" si="152"/>
        <v>81.17500000001067</v>
      </c>
    </row>
    <row r="9744" spans="1:7" x14ac:dyDescent="0.3">
      <c r="A9744">
        <v>1.693047365537202</v>
      </c>
      <c r="B9744">
        <v>-7.9927170081075388E-2</v>
      </c>
      <c r="C9744">
        <v>0.67573027946416386</v>
      </c>
      <c r="D9744">
        <v>-6.6096149653696423E-2</v>
      </c>
      <c r="E9744">
        <v>3.5519000000003298E-2</v>
      </c>
      <c r="F9744">
        <v>0.1193785740582699</v>
      </c>
      <c r="G9744">
        <f t="shared" si="152"/>
        <v>81.183333333344009</v>
      </c>
    </row>
    <row r="9745" spans="1:7" x14ac:dyDescent="0.3">
      <c r="A9745">
        <v>1.699222855758725</v>
      </c>
      <c r="B9745">
        <v>-0.1044068441475693</v>
      </c>
      <c r="C9745">
        <v>0.69239834361515928</v>
      </c>
      <c r="D9745">
        <v>-6.6492324299561284E-2</v>
      </c>
      <c r="E9745">
        <v>3.7140999999998869E-2</v>
      </c>
      <c r="F9745">
        <v>0.1193841998892196</v>
      </c>
      <c r="G9745">
        <f t="shared" si="152"/>
        <v>81.191666666677349</v>
      </c>
    </row>
    <row r="9746" spans="1:7" x14ac:dyDescent="0.3">
      <c r="A9746">
        <v>1.6684067658870649</v>
      </c>
      <c r="B9746">
        <v>-8.8327942652320329E-2</v>
      </c>
      <c r="C9746">
        <v>0.70334890455023802</v>
      </c>
      <c r="D9746">
        <v>-6.732523415732497E-2</v>
      </c>
      <c r="E9746">
        <v>3.6991999999999581E-2</v>
      </c>
      <c r="F9746">
        <v>0.11720482975800391</v>
      </c>
      <c r="G9746">
        <f t="shared" si="152"/>
        <v>81.200000000010689</v>
      </c>
    </row>
    <row r="9747" spans="1:7" x14ac:dyDescent="0.3">
      <c r="A9747">
        <v>1.669952417981972</v>
      </c>
      <c r="B9747">
        <v>-8.3317682776897634E-2</v>
      </c>
      <c r="C9747">
        <v>0.69918134535644927</v>
      </c>
      <c r="D9747">
        <v>-6.6415379956360349E-2</v>
      </c>
      <c r="E9747">
        <v>3.7270000000003127E-2</v>
      </c>
      <c r="F9747">
        <v>0.1166524075164273</v>
      </c>
      <c r="G9747">
        <f t="shared" si="152"/>
        <v>81.208333333344029</v>
      </c>
    </row>
    <row r="9748" spans="1:7" x14ac:dyDescent="0.3">
      <c r="A9748">
        <v>1.67630322899467</v>
      </c>
      <c r="B9748">
        <v>-0.10126002163065551</v>
      </c>
      <c r="C9748">
        <v>0.6917372211446623</v>
      </c>
      <c r="D9748">
        <v>-6.6105545345507971E-2</v>
      </c>
      <c r="E9748">
        <v>3.6464999999999408E-2</v>
      </c>
      <c r="F9748">
        <v>0.11700428748732319</v>
      </c>
      <c r="G9748">
        <f t="shared" si="152"/>
        <v>81.216666666677369</v>
      </c>
    </row>
    <row r="9749" spans="1:7" x14ac:dyDescent="0.3">
      <c r="A9749">
        <v>1.696779277854078</v>
      </c>
      <c r="B9749">
        <v>-9.3086945466239177E-2</v>
      </c>
      <c r="C9749">
        <v>0.68128855378057862</v>
      </c>
      <c r="D9749">
        <v>-6.660032520724013E-2</v>
      </c>
      <c r="E9749">
        <v>3.5924000000001073E-2</v>
      </c>
      <c r="F9749">
        <v>0.11870728275696529</v>
      </c>
      <c r="G9749">
        <f t="shared" si="152"/>
        <v>81.225000000010709</v>
      </c>
    </row>
    <row r="9750" spans="1:7" x14ac:dyDescent="0.3">
      <c r="A9750">
        <v>1.6981214504440401</v>
      </c>
      <c r="B9750">
        <v>-0.1021545214566314</v>
      </c>
      <c r="C9750">
        <v>0.70102853769940277</v>
      </c>
      <c r="D9750">
        <v>-6.758351565839138E-2</v>
      </c>
      <c r="E9750">
        <v>3.6983999999998241E-2</v>
      </c>
      <c r="F9750">
        <v>0.11789564642413521</v>
      </c>
      <c r="G9750">
        <f t="shared" si="152"/>
        <v>81.233333333344049</v>
      </c>
    </row>
    <row r="9751" spans="1:7" x14ac:dyDescent="0.3">
      <c r="A9751">
        <v>1.677877099959314</v>
      </c>
      <c r="B9751">
        <v>-8.4267921220162217E-2</v>
      </c>
      <c r="C9751">
        <v>0.66195124171111563</v>
      </c>
      <c r="D9751">
        <v>-6.4488480594388109E-2</v>
      </c>
      <c r="E9751">
        <v>3.6130000000003659E-2</v>
      </c>
      <c r="F9751">
        <v>0.1170058970478571</v>
      </c>
      <c r="G9751">
        <f t="shared" si="152"/>
        <v>81.241666666677389</v>
      </c>
    </row>
    <row r="9752" spans="1:7" x14ac:dyDescent="0.3">
      <c r="A9752">
        <v>1.6888289540989569</v>
      </c>
      <c r="B9752">
        <v>-9.950998807128969E-2</v>
      </c>
      <c r="C9752">
        <v>0.71000249737420729</v>
      </c>
      <c r="D9752">
        <v>-6.7666921322306367E-2</v>
      </c>
      <c r="E9752">
        <v>3.7254999999994383E-2</v>
      </c>
      <c r="F9752">
        <v>0.1171049704505375</v>
      </c>
      <c r="G9752">
        <f t="shared" si="152"/>
        <v>81.250000000010729</v>
      </c>
    </row>
    <row r="9753" spans="1:7" x14ac:dyDescent="0.3">
      <c r="A9753">
        <v>1.6908944389063609</v>
      </c>
      <c r="B9753">
        <v>-0.1158488887173738</v>
      </c>
      <c r="C9753">
        <v>0.68757473252018797</v>
      </c>
      <c r="D9753">
        <v>-6.6344999621330447E-2</v>
      </c>
      <c r="E9753">
        <v>3.6026999999996812E-2</v>
      </c>
      <c r="F9753">
        <v>0.1183742694761791</v>
      </c>
      <c r="G9753">
        <f t="shared" si="152"/>
        <v>81.258333333344069</v>
      </c>
    </row>
    <row r="9754" spans="1:7" x14ac:dyDescent="0.3">
      <c r="A9754">
        <v>1.6955445488950971</v>
      </c>
      <c r="B9754">
        <v>-7.8908422870733824E-2</v>
      </c>
      <c r="C9754">
        <v>0.66093686998448231</v>
      </c>
      <c r="D9754">
        <v>-6.43218327483151E-2</v>
      </c>
      <c r="E9754">
        <v>3.6294000000000597E-2</v>
      </c>
      <c r="F9754">
        <v>0.1191808026769357</v>
      </c>
      <c r="G9754">
        <f t="shared" si="152"/>
        <v>81.266666666677409</v>
      </c>
    </row>
    <row r="9755" spans="1:7" x14ac:dyDescent="0.3">
      <c r="A9755">
        <v>1.6797167039698979</v>
      </c>
      <c r="B9755">
        <v>-8.6606393888073521E-2</v>
      </c>
      <c r="C9755">
        <v>0.70466644201898088</v>
      </c>
      <c r="D9755">
        <v>-6.6693738901141802E-2</v>
      </c>
      <c r="E9755">
        <v>3.6792999999998847E-2</v>
      </c>
      <c r="F9755">
        <v>0.1183282921478571</v>
      </c>
      <c r="G9755">
        <f t="shared" si="152"/>
        <v>81.275000000010749</v>
      </c>
    </row>
    <row r="9756" spans="1:7" x14ac:dyDescent="0.3">
      <c r="A9756">
        <v>1.699652797167015</v>
      </c>
      <c r="B9756">
        <v>-0.1002234882948032</v>
      </c>
      <c r="C9756">
        <v>0.68517483186311312</v>
      </c>
      <c r="D9756">
        <v>-6.5881916043223659E-2</v>
      </c>
      <c r="E9756">
        <v>3.640799999999611E-2</v>
      </c>
      <c r="F9756">
        <v>0.1187109259772105</v>
      </c>
      <c r="G9756">
        <f t="shared" si="152"/>
        <v>81.283333333344089</v>
      </c>
    </row>
    <row r="9757" spans="1:7" x14ac:dyDescent="0.3">
      <c r="A9757">
        <v>1.6976440660291621</v>
      </c>
      <c r="B9757">
        <v>-0.11827957095136001</v>
      </c>
      <c r="C9757">
        <v>0.68910958613626527</v>
      </c>
      <c r="D9757">
        <v>-6.5637860664722464E-2</v>
      </c>
      <c r="E9757">
        <v>3.6857999999997948E-2</v>
      </c>
      <c r="F9757">
        <v>0.1191331841591602</v>
      </c>
      <c r="G9757">
        <f t="shared" si="152"/>
        <v>81.291666666677429</v>
      </c>
    </row>
    <row r="9758" spans="1:7" x14ac:dyDescent="0.3">
      <c r="A9758">
        <v>1.6856685200650821</v>
      </c>
      <c r="B9758">
        <v>-7.5156107465431846E-2</v>
      </c>
      <c r="C9758">
        <v>0.69909141379578599</v>
      </c>
      <c r="D9758">
        <v>-6.6685794785452918E-2</v>
      </c>
      <c r="E9758">
        <v>3.680500000000364E-2</v>
      </c>
      <c r="F9758">
        <v>0.1174397580230056</v>
      </c>
      <c r="G9758">
        <f t="shared" si="152"/>
        <v>81.300000000010769</v>
      </c>
    </row>
    <row r="9759" spans="1:7" x14ac:dyDescent="0.3">
      <c r="A9759">
        <v>1.6930779406825229</v>
      </c>
      <c r="B9759">
        <v>-9.48391153857919E-2</v>
      </c>
      <c r="C9759">
        <v>0.69856127396140166</v>
      </c>
      <c r="D9759">
        <v>-6.6325721665577361E-2</v>
      </c>
      <c r="E9759">
        <v>3.6263000000000267E-2</v>
      </c>
      <c r="F9759">
        <v>0.11832226601069951</v>
      </c>
      <c r="G9759">
        <f t="shared" si="152"/>
        <v>81.308333333344109</v>
      </c>
    </row>
    <row r="9760" spans="1:7" x14ac:dyDescent="0.3">
      <c r="A9760">
        <v>1.682200305159121</v>
      </c>
      <c r="B9760">
        <v>-9.8704964416924251E-2</v>
      </c>
      <c r="C9760">
        <v>0.69985893852873426</v>
      </c>
      <c r="D9760">
        <v>-6.6692466888732149E-2</v>
      </c>
      <c r="E9760">
        <v>3.6682999999995691E-2</v>
      </c>
      <c r="F9760">
        <v>0.1176492705119839</v>
      </c>
      <c r="G9760">
        <f t="shared" si="152"/>
        <v>81.316666666677449</v>
      </c>
    </row>
    <row r="9761" spans="1:7" x14ac:dyDescent="0.3">
      <c r="A9761">
        <v>1.6698779850079331</v>
      </c>
      <c r="B9761">
        <v>-8.8411025037585828E-2</v>
      </c>
      <c r="C9761">
        <v>0.68540016232439849</v>
      </c>
      <c r="D9761">
        <v>-6.5224484186231224E-2</v>
      </c>
      <c r="E9761">
        <v>3.6946000000001589E-2</v>
      </c>
      <c r="F9761">
        <v>0.1170832256505487</v>
      </c>
      <c r="G9761">
        <f t="shared" si="152"/>
        <v>81.325000000010789</v>
      </c>
    </row>
    <row r="9762" spans="1:7" x14ac:dyDescent="0.3">
      <c r="A9762">
        <v>1.676849461060463</v>
      </c>
      <c r="B9762">
        <v>-0.1054725318934879</v>
      </c>
      <c r="C9762">
        <v>0.6846611614296032</v>
      </c>
      <c r="D9762">
        <v>-6.519676792133694E-2</v>
      </c>
      <c r="E9762">
        <v>3.7147999999995178E-2</v>
      </c>
      <c r="F9762">
        <v>0.1172845259452836</v>
      </c>
      <c r="G9762">
        <f t="shared" si="152"/>
        <v>81.333333333344129</v>
      </c>
    </row>
    <row r="9763" spans="1:7" x14ac:dyDescent="0.3">
      <c r="A9763">
        <v>1.702529888019886</v>
      </c>
      <c r="B9763">
        <v>-7.4365517106178766E-2</v>
      </c>
      <c r="C9763">
        <v>0.66027487873720547</v>
      </c>
      <c r="D9763">
        <v>-6.4608078048285222E-2</v>
      </c>
      <c r="E9763">
        <v>3.5827999999996092E-2</v>
      </c>
      <c r="F9763">
        <v>0.11875844189721781</v>
      </c>
      <c r="G9763">
        <f t="shared" si="152"/>
        <v>81.341666666677469</v>
      </c>
    </row>
    <row r="9764" spans="1:7" x14ac:dyDescent="0.3">
      <c r="A9764">
        <v>1.6964958590440919</v>
      </c>
      <c r="B9764">
        <v>-0.12899303687986549</v>
      </c>
      <c r="C9764">
        <v>0.68804555943056755</v>
      </c>
      <c r="D9764">
        <v>-6.7187586797385832E-2</v>
      </c>
      <c r="E9764">
        <v>3.5416000000002001E-2</v>
      </c>
      <c r="F9764">
        <v>0.1183419762764006</v>
      </c>
      <c r="G9764">
        <f t="shared" si="152"/>
        <v>81.350000000010809</v>
      </c>
    </row>
    <row r="9765" spans="1:7" x14ac:dyDescent="0.3">
      <c r="A9765">
        <v>1.6736974932732389</v>
      </c>
      <c r="B9765">
        <v>-9.4883840797313046E-2</v>
      </c>
      <c r="C9765">
        <v>0.68905658082184784</v>
      </c>
      <c r="D9765">
        <v>-6.5606810472161256E-2</v>
      </c>
      <c r="E9765">
        <v>3.763999999999712E-2</v>
      </c>
      <c r="F9765">
        <v>0.1175736454820057</v>
      </c>
      <c r="G9765">
        <f t="shared" si="152"/>
        <v>81.358333333344149</v>
      </c>
    </row>
    <row r="9766" spans="1:7" x14ac:dyDescent="0.3">
      <c r="A9766">
        <v>1.707462852625659</v>
      </c>
      <c r="B9766">
        <v>-0.13538609388375039</v>
      </c>
      <c r="C9766">
        <v>0.65415950374315446</v>
      </c>
      <c r="D9766">
        <v>-6.5323242174293417E-2</v>
      </c>
      <c r="E9766">
        <v>3.466900000000106E-2</v>
      </c>
      <c r="F9766">
        <v>0.11972062965065761</v>
      </c>
      <c r="G9766">
        <f t="shared" si="152"/>
        <v>81.366666666677489</v>
      </c>
    </row>
    <row r="9767" spans="1:7" x14ac:dyDescent="0.3">
      <c r="A9767">
        <v>1.6906654634819509</v>
      </c>
      <c r="B9767">
        <v>-0.10548380859315661</v>
      </c>
      <c r="C9767">
        <v>0.66623318479892213</v>
      </c>
      <c r="D9767">
        <v>-6.5612269822808322E-2</v>
      </c>
      <c r="E9767">
        <v>3.5419999999994338E-2</v>
      </c>
      <c r="F9767">
        <v>0.1189219162988267</v>
      </c>
      <c r="G9767">
        <f t="shared" si="152"/>
        <v>81.375000000010829</v>
      </c>
    </row>
    <row r="9768" spans="1:7" x14ac:dyDescent="0.3">
      <c r="A9768">
        <v>1.6828145416048259</v>
      </c>
      <c r="B9768">
        <v>-9.2800653285103493E-2</v>
      </c>
      <c r="C9768">
        <v>0.67130374007269034</v>
      </c>
      <c r="D9768">
        <v>-6.5831535346628708E-2</v>
      </c>
      <c r="E9768">
        <v>3.5588000000000293E-2</v>
      </c>
      <c r="F9768">
        <v>0.1180524551840752</v>
      </c>
      <c r="G9768">
        <f t="shared" si="152"/>
        <v>81.383333333344169</v>
      </c>
    </row>
    <row r="9769" spans="1:7" x14ac:dyDescent="0.3">
      <c r="A9769">
        <v>1.6814715595724661</v>
      </c>
      <c r="B9769">
        <v>-9.5906698710651411E-2</v>
      </c>
      <c r="C9769">
        <v>0.67586297612028412</v>
      </c>
      <c r="D9769">
        <v>-6.6239289242597116E-2</v>
      </c>
      <c r="E9769">
        <v>3.5873999999999628E-2</v>
      </c>
      <c r="F9769">
        <v>0.117965755931939</v>
      </c>
      <c r="G9769">
        <f t="shared" si="152"/>
        <v>81.391666666677509</v>
      </c>
    </row>
    <row r="9770" spans="1:7" x14ac:dyDescent="0.3">
      <c r="A9770">
        <v>1.6858176736427379</v>
      </c>
      <c r="B9770">
        <v>-0.11067432571297491</v>
      </c>
      <c r="C9770">
        <v>0.68559748028767253</v>
      </c>
      <c r="D9770">
        <v>-6.5546203591576757E-2</v>
      </c>
      <c r="E9770">
        <v>3.6358999999999697E-2</v>
      </c>
      <c r="F9770">
        <v>0.1185190897194016</v>
      </c>
      <c r="G9770">
        <f t="shared" si="152"/>
        <v>81.400000000010849</v>
      </c>
    </row>
    <row r="9771" spans="1:7" x14ac:dyDescent="0.3">
      <c r="A9771">
        <v>1.6894083154995601</v>
      </c>
      <c r="B9771">
        <v>-9.7710066081672764E-2</v>
      </c>
      <c r="C9771">
        <v>0.69578763668907062</v>
      </c>
      <c r="D9771">
        <v>-6.6314614190284005E-2</v>
      </c>
      <c r="E9771">
        <v>3.6809000000001528E-2</v>
      </c>
      <c r="F9771">
        <v>0.1187450480159849</v>
      </c>
      <c r="G9771">
        <f t="shared" si="152"/>
        <v>81.408333333344189</v>
      </c>
    </row>
    <row r="9772" spans="1:7" x14ac:dyDescent="0.3">
      <c r="A9772">
        <v>1.690962318531436</v>
      </c>
      <c r="B9772">
        <v>-9.5405390921080677E-2</v>
      </c>
      <c r="C9772">
        <v>0.66117697598189229</v>
      </c>
      <c r="D9772">
        <v>-6.4650802002891306E-2</v>
      </c>
      <c r="E9772">
        <v>3.5816999999996317E-2</v>
      </c>
      <c r="F9772">
        <v>0.1185685770407986</v>
      </c>
      <c r="G9772">
        <f t="shared" si="152"/>
        <v>81.416666666677528</v>
      </c>
    </row>
    <row r="9773" spans="1:7" x14ac:dyDescent="0.3">
      <c r="A9773">
        <v>1.6931199652137059</v>
      </c>
      <c r="B9773">
        <v>-9.0085451212969334E-2</v>
      </c>
      <c r="C9773">
        <v>0.67088183563598514</v>
      </c>
      <c r="D9773">
        <v>-6.5175433762297036E-2</v>
      </c>
      <c r="E9773">
        <v>3.6018999999995471E-2</v>
      </c>
      <c r="F9773">
        <v>0.11970088950519241</v>
      </c>
      <c r="G9773">
        <f t="shared" si="152"/>
        <v>81.425000000010868</v>
      </c>
    </row>
    <row r="9774" spans="1:7" x14ac:dyDescent="0.3">
      <c r="A9774">
        <v>1.703562566423156</v>
      </c>
      <c r="B9774">
        <v>-9.7810939136580136E-2</v>
      </c>
      <c r="C9774">
        <v>0.6725868401925601</v>
      </c>
      <c r="D9774">
        <v>-6.5220456831435389E-2</v>
      </c>
      <c r="E9774">
        <v>3.5621999999999043E-2</v>
      </c>
      <c r="F9774">
        <v>0.11973519582014271</v>
      </c>
      <c r="G9774">
        <f t="shared" si="152"/>
        <v>81.433333333344208</v>
      </c>
    </row>
    <row r="9775" spans="1:7" x14ac:dyDescent="0.3">
      <c r="A9775">
        <v>1.705094523989473</v>
      </c>
      <c r="B9775">
        <v>-6.1122729521019978E-2</v>
      </c>
      <c r="C9775">
        <v>0.69695380761660919</v>
      </c>
      <c r="D9775">
        <v>-6.7862931460122358E-2</v>
      </c>
      <c r="E9775">
        <v>3.5602999999997942E-2</v>
      </c>
      <c r="F9775">
        <v>0.1199281539418947</v>
      </c>
      <c r="G9775">
        <f t="shared" si="152"/>
        <v>81.441666666677548</v>
      </c>
    </row>
    <row r="9776" spans="1:7" x14ac:dyDescent="0.3">
      <c r="A9776">
        <v>1.715049627464408</v>
      </c>
      <c r="B9776">
        <v>-9.5697312211698651E-2</v>
      </c>
      <c r="C9776">
        <v>0.70290553615897766</v>
      </c>
      <c r="D9776">
        <v>-6.8985100293510182E-2</v>
      </c>
      <c r="E9776">
        <v>3.49970000000005E-2</v>
      </c>
      <c r="F9776">
        <v>0.12067100595230559</v>
      </c>
      <c r="G9776">
        <f t="shared" si="152"/>
        <v>81.450000000010888</v>
      </c>
    </row>
    <row r="9777" spans="1:7" x14ac:dyDescent="0.3">
      <c r="A9777">
        <v>1.789062856471239</v>
      </c>
      <c r="B9777">
        <v>-0.10308169426701271</v>
      </c>
      <c r="C9777">
        <v>0.74330878037502768</v>
      </c>
      <c r="D9777">
        <v>-7.342039217900706E-2</v>
      </c>
      <c r="E9777">
        <v>3.4683999999998723E-2</v>
      </c>
      <c r="F9777">
        <v>0.1271293955263757</v>
      </c>
      <c r="G9777">
        <f t="shared" si="152"/>
        <v>81.458333333344228</v>
      </c>
    </row>
    <row r="9778" spans="1:7" x14ac:dyDescent="0.3">
      <c r="A9778">
        <v>1.843084503420215</v>
      </c>
      <c r="B9778">
        <v>-0.1241844642017116</v>
      </c>
      <c r="C9778">
        <v>0.72005241238188455</v>
      </c>
      <c r="D9778">
        <v>-7.3924752972995111E-2</v>
      </c>
      <c r="E9778">
        <v>3.3527999999996561E-2</v>
      </c>
      <c r="F9778">
        <v>0.13409779564329499</v>
      </c>
      <c r="G9778">
        <f t="shared" si="152"/>
        <v>81.466666666677568</v>
      </c>
    </row>
    <row r="9779" spans="1:7" x14ac:dyDescent="0.3">
      <c r="A9779">
        <v>1.898189787485125</v>
      </c>
      <c r="B9779">
        <v>-0.11865140319341511</v>
      </c>
      <c r="C9779">
        <v>0.76190877612562069</v>
      </c>
      <c r="D9779">
        <v>-7.7845415756665551E-2</v>
      </c>
      <c r="E9779">
        <v>3.3290999999999182E-2</v>
      </c>
      <c r="F9779">
        <v>0.14402447325147441</v>
      </c>
      <c r="G9779">
        <f t="shared" si="152"/>
        <v>81.475000000010908</v>
      </c>
    </row>
    <row r="9780" spans="1:7" x14ac:dyDescent="0.3">
      <c r="A9780">
        <v>1.975743892072308</v>
      </c>
      <c r="B9780">
        <v>-0.1179985381504212</v>
      </c>
      <c r="C9780">
        <v>0.78420970864788908</v>
      </c>
      <c r="D9780">
        <v>-8.0885035926568649E-2</v>
      </c>
      <c r="E9780">
        <v>3.2803000000000693E-2</v>
      </c>
      <c r="F9780">
        <v>0.15557770977734639</v>
      </c>
      <c r="G9780">
        <f t="shared" si="152"/>
        <v>81.483333333344248</v>
      </c>
    </row>
    <row r="9781" spans="1:7" x14ac:dyDescent="0.3">
      <c r="A9781">
        <v>2.1030763245373572</v>
      </c>
      <c r="B9781">
        <v>-9.2753101025663032E-2</v>
      </c>
      <c r="C9781">
        <v>0.87690595091922696</v>
      </c>
      <c r="D9781">
        <v>-9.0559368800619849E-2</v>
      </c>
      <c r="E9781">
        <v>3.2734999999997627E-2</v>
      </c>
      <c r="F9781">
        <v>0.17225784120494661</v>
      </c>
      <c r="G9781">
        <f t="shared" si="152"/>
        <v>81.491666666677588</v>
      </c>
    </row>
    <row r="9782" spans="1:7" x14ac:dyDescent="0.3">
      <c r="A9782">
        <v>2.26055202523197</v>
      </c>
      <c r="B9782">
        <v>-0.1088341723162148</v>
      </c>
      <c r="C9782">
        <v>0.93027124452481436</v>
      </c>
      <c r="D9782">
        <v>-9.906947452276732E-2</v>
      </c>
      <c r="E9782">
        <v>3.109000000000306E-2</v>
      </c>
      <c r="F9782">
        <v>0.18963338627834969</v>
      </c>
      <c r="G9782">
        <f t="shared" si="152"/>
        <v>81.500000000010928</v>
      </c>
    </row>
    <row r="9783" spans="1:7" x14ac:dyDescent="0.3">
      <c r="A9783">
        <v>2.399129127605045</v>
      </c>
      <c r="B9783">
        <v>-0.1153658043927052</v>
      </c>
      <c r="C9783">
        <v>1.0021674720744429</v>
      </c>
      <c r="D9783">
        <v>-0.10817666408959251</v>
      </c>
      <c r="E9783">
        <v>2.9877000000003151E-2</v>
      </c>
      <c r="F9783">
        <v>0.20783663473003811</v>
      </c>
      <c r="G9783">
        <f t="shared" si="152"/>
        <v>81.508333333344268</v>
      </c>
    </row>
    <row r="9784" spans="1:7" x14ac:dyDescent="0.3">
      <c r="A9784">
        <v>2.4939844749618838</v>
      </c>
      <c r="B9784">
        <v>-0.1298051510662025</v>
      </c>
      <c r="C9784">
        <v>1.0667355636553431</v>
      </c>
      <c r="D9784">
        <v>-0.1158160917316535</v>
      </c>
      <c r="E9784">
        <v>2.9519000000002849E-2</v>
      </c>
      <c r="F9784">
        <v>0.22141248867377711</v>
      </c>
      <c r="G9784">
        <f t="shared" si="152"/>
        <v>81.516666666677608</v>
      </c>
    </row>
    <row r="9785" spans="1:7" x14ac:dyDescent="0.3">
      <c r="A9785">
        <v>2.5800812547978351</v>
      </c>
      <c r="B9785">
        <v>-6.9633523571379918E-2</v>
      </c>
      <c r="C9785">
        <v>1.177236239163991</v>
      </c>
      <c r="D9785">
        <v>-0.12727538979522371</v>
      </c>
      <c r="E9785">
        <v>2.9266999999996709E-2</v>
      </c>
      <c r="F9785">
        <v>0.2357294222103363</v>
      </c>
      <c r="G9785">
        <f t="shared" si="152"/>
        <v>81.525000000010948</v>
      </c>
    </row>
    <row r="9786" spans="1:7" x14ac:dyDescent="0.3">
      <c r="A9786">
        <v>2.7464476600690699</v>
      </c>
      <c r="B9786">
        <v>-0.13898744312338071</v>
      </c>
      <c r="C9786">
        <v>1.2394338593315699</v>
      </c>
      <c r="D9786">
        <v>-0.13874047492258179</v>
      </c>
      <c r="E9786">
        <v>2.6429000000002811E-2</v>
      </c>
      <c r="F9786">
        <v>0.25199723414133818</v>
      </c>
      <c r="G9786">
        <f t="shared" si="152"/>
        <v>81.533333333344288</v>
      </c>
    </row>
    <row r="9787" spans="1:7" x14ac:dyDescent="0.3">
      <c r="A9787">
        <v>2.89556395808621</v>
      </c>
      <c r="B9787">
        <v>-0.15088888577346371</v>
      </c>
      <c r="C9787">
        <v>1.3115127304163561</v>
      </c>
      <c r="D9787">
        <v>-0.1488741308491052</v>
      </c>
      <c r="E9787">
        <v>2.4029000000000411E-2</v>
      </c>
      <c r="F9787">
        <v>0.27104392305471248</v>
      </c>
      <c r="G9787">
        <f t="shared" si="152"/>
        <v>81.541666666677628</v>
      </c>
    </row>
    <row r="9788" spans="1:7" x14ac:dyDescent="0.3">
      <c r="A9788">
        <v>3.249347461730923</v>
      </c>
      <c r="B9788">
        <v>-6.3418070254302975E-2</v>
      </c>
      <c r="C9788">
        <v>1.42086578130424</v>
      </c>
      <c r="D9788">
        <v>-0.16173072350604281</v>
      </c>
      <c r="E9788">
        <v>2.3388999999998661E-2</v>
      </c>
      <c r="F9788">
        <v>0.31151882518249341</v>
      </c>
      <c r="G9788">
        <f t="shared" si="152"/>
        <v>81.550000000010968</v>
      </c>
    </row>
    <row r="9789" spans="1:7" x14ac:dyDescent="0.3">
      <c r="A9789">
        <v>3.4113541202263291</v>
      </c>
      <c r="B9789">
        <v>0.16304269236253341</v>
      </c>
      <c r="C9789">
        <v>1.549158524661842</v>
      </c>
      <c r="D9789">
        <v>-0.17671078771762641</v>
      </c>
      <c r="E9789">
        <v>2.7245000000000741E-2</v>
      </c>
      <c r="F9789">
        <v>0.3244209842737808</v>
      </c>
      <c r="G9789">
        <f t="shared" si="152"/>
        <v>81.558333333344308</v>
      </c>
    </row>
    <row r="9790" spans="1:7" x14ac:dyDescent="0.3">
      <c r="A9790">
        <v>3.384786179114021</v>
      </c>
      <c r="B9790">
        <v>-0.1264603521165972</v>
      </c>
      <c r="C9790">
        <v>1.542998520216277</v>
      </c>
      <c r="D9790">
        <v>-0.18039540570950671</v>
      </c>
      <c r="E9790">
        <v>2.1240999999996849E-2</v>
      </c>
      <c r="F9790">
        <v>0.3398574189416026</v>
      </c>
      <c r="G9790">
        <f t="shared" si="152"/>
        <v>81.566666666677648</v>
      </c>
    </row>
    <row r="9791" spans="1:7" x14ac:dyDescent="0.3">
      <c r="A9791">
        <v>3.514429012006056</v>
      </c>
      <c r="B9791">
        <v>-8.2374275294090943E-2</v>
      </c>
      <c r="C9791">
        <v>1.6588713654898779</v>
      </c>
      <c r="D9791">
        <v>-0.19396691756297241</v>
      </c>
      <c r="E9791">
        <v>2.080200000000032E-2</v>
      </c>
      <c r="F9791">
        <v>0.35616400518799912</v>
      </c>
      <c r="G9791">
        <f t="shared" si="152"/>
        <v>81.575000000010988</v>
      </c>
    </row>
    <row r="9792" spans="1:7" x14ac:dyDescent="0.3">
      <c r="A9792">
        <v>3.6672929711533251</v>
      </c>
      <c r="B9792">
        <v>-9.4828020186507198E-2</v>
      </c>
      <c r="C9792">
        <v>1.685109334328684</v>
      </c>
      <c r="D9792">
        <v>-0.201579497397914</v>
      </c>
      <c r="E9792">
        <v>2.1290000000004361E-2</v>
      </c>
      <c r="F9792">
        <v>0.37312485605865658</v>
      </c>
      <c r="G9792">
        <f t="shared" si="152"/>
        <v>81.583333333344328</v>
      </c>
    </row>
    <row r="9793" spans="1:7" x14ac:dyDescent="0.3">
      <c r="A9793">
        <v>3.7506966208161758</v>
      </c>
      <c r="B9793">
        <v>-9.7509623575480014E-2</v>
      </c>
      <c r="C9793">
        <v>1.734599103323516</v>
      </c>
      <c r="D9793">
        <v>-0.20839800098550471</v>
      </c>
      <c r="E9793">
        <v>2.1020000000002152E-2</v>
      </c>
      <c r="F9793">
        <v>0.38394508090964719</v>
      </c>
      <c r="G9793">
        <f t="shared" si="152"/>
        <v>81.591666666677668</v>
      </c>
    </row>
    <row r="9794" spans="1:7" x14ac:dyDescent="0.3">
      <c r="A9794">
        <v>3.7800133743865629</v>
      </c>
      <c r="B9794">
        <v>-6.5330546780712484E-2</v>
      </c>
      <c r="C9794">
        <v>1.7938717962204009</v>
      </c>
      <c r="D9794">
        <v>-0.21430947955697499</v>
      </c>
      <c r="E9794">
        <v>1.9635000000003951E-2</v>
      </c>
      <c r="F9794">
        <v>0.389333275236043</v>
      </c>
      <c r="G9794">
        <f t="shared" si="152"/>
        <v>81.600000000011008</v>
      </c>
    </row>
    <row r="9795" spans="1:7" x14ac:dyDescent="0.3">
      <c r="A9795">
        <v>3.7959964710249441</v>
      </c>
      <c r="B9795">
        <v>-9.09556753773164E-2</v>
      </c>
      <c r="C9795">
        <v>1.815440526451882</v>
      </c>
      <c r="D9795">
        <v>-0.2180854959491661</v>
      </c>
      <c r="E9795">
        <v>1.9227000000002211E-2</v>
      </c>
      <c r="F9795">
        <v>0.39096913012139078</v>
      </c>
      <c r="G9795">
        <f t="shared" si="152"/>
        <v>81.608333333344348</v>
      </c>
    </row>
    <row r="9796" spans="1:7" x14ac:dyDescent="0.3">
      <c r="A9796">
        <v>3.811608674274686</v>
      </c>
      <c r="B9796">
        <v>-8.4656868232203211E-2</v>
      </c>
      <c r="C9796">
        <v>1.837061731786005</v>
      </c>
      <c r="D9796">
        <v>-0.21973285136951581</v>
      </c>
      <c r="E9796">
        <v>1.80560000000024E-2</v>
      </c>
      <c r="F9796">
        <v>0.39244865373358612</v>
      </c>
      <c r="G9796">
        <f t="shared" ref="G9796:G9859" si="153">G9795+1/120</f>
        <v>81.616666666677688</v>
      </c>
    </row>
    <row r="9797" spans="1:7" x14ac:dyDescent="0.3">
      <c r="A9797">
        <v>3.7992865588743041</v>
      </c>
      <c r="B9797">
        <v>-0.120563814490246</v>
      </c>
      <c r="C9797">
        <v>1.8088563410200751</v>
      </c>
      <c r="D9797">
        <v>-0.21813704034842621</v>
      </c>
      <c r="E9797">
        <v>1.9231000000000109E-2</v>
      </c>
      <c r="F9797">
        <v>0.38871424826752149</v>
      </c>
      <c r="G9797">
        <f t="shared" si="153"/>
        <v>81.625000000011028</v>
      </c>
    </row>
    <row r="9798" spans="1:7" x14ac:dyDescent="0.3">
      <c r="A9798">
        <v>3.7849736791063848</v>
      </c>
      <c r="B9798">
        <v>-8.2658375811549389E-2</v>
      </c>
      <c r="C9798">
        <v>1.8174777061604139</v>
      </c>
      <c r="D9798">
        <v>-0.21802953700756461</v>
      </c>
      <c r="E9798">
        <v>1.885699999999713E-2</v>
      </c>
      <c r="F9798">
        <v>0.38561907847707372</v>
      </c>
      <c r="G9798">
        <f t="shared" si="153"/>
        <v>81.633333333344368</v>
      </c>
    </row>
    <row r="9799" spans="1:7" x14ac:dyDescent="0.3">
      <c r="A9799">
        <v>3.7744322724802442</v>
      </c>
      <c r="B9799">
        <v>-0.12380328439790431</v>
      </c>
      <c r="C9799">
        <v>1.7970224172416061</v>
      </c>
      <c r="D9799">
        <v>-0.2147429337643057</v>
      </c>
      <c r="E9799">
        <v>1.933699999999983E-2</v>
      </c>
      <c r="F9799">
        <v>0.38414211905941492</v>
      </c>
      <c r="G9799">
        <f t="shared" si="153"/>
        <v>81.641666666677708</v>
      </c>
    </row>
    <row r="9800" spans="1:7" x14ac:dyDescent="0.3">
      <c r="A9800">
        <v>3.7607391941327721</v>
      </c>
      <c r="B9800">
        <v>-0.10958569333442469</v>
      </c>
      <c r="C9800">
        <v>1.787634012367658</v>
      </c>
      <c r="D9800">
        <v>-0.21275496933010879</v>
      </c>
      <c r="E9800">
        <v>1.9397999999995471E-2</v>
      </c>
      <c r="F9800">
        <v>0.38252353251296312</v>
      </c>
      <c r="G9800">
        <f t="shared" si="153"/>
        <v>81.650000000011048</v>
      </c>
    </row>
    <row r="9801" spans="1:7" x14ac:dyDescent="0.3">
      <c r="A9801">
        <v>3.7563613496325399</v>
      </c>
      <c r="B9801">
        <v>-8.3009700337373565E-2</v>
      </c>
      <c r="C9801">
        <v>1.7738438219920429</v>
      </c>
      <c r="D9801">
        <v>-0.21074154740610451</v>
      </c>
      <c r="E9801">
        <v>1.9642999999994189E-2</v>
      </c>
      <c r="F9801">
        <v>0.38076800833029212</v>
      </c>
      <c r="G9801">
        <f t="shared" si="153"/>
        <v>81.658333333344387</v>
      </c>
    </row>
    <row r="9802" spans="1:7" x14ac:dyDescent="0.3">
      <c r="A9802">
        <v>3.734984768069872</v>
      </c>
      <c r="B9802">
        <v>-0.1149712949914143</v>
      </c>
      <c r="C9802">
        <v>1.7905584106696519</v>
      </c>
      <c r="D9802">
        <v>-0.2101476968903612</v>
      </c>
      <c r="E9802">
        <v>1.8670000000001189E-2</v>
      </c>
      <c r="F9802">
        <v>0.38010028790604888</v>
      </c>
      <c r="G9802">
        <f t="shared" si="153"/>
        <v>81.666666666677727</v>
      </c>
    </row>
    <row r="9803" spans="1:7" x14ac:dyDescent="0.3">
      <c r="A9803">
        <v>3.7737453820547682</v>
      </c>
      <c r="B9803">
        <v>-9.467280847243234E-2</v>
      </c>
      <c r="C9803">
        <v>1.7650261700625569</v>
      </c>
      <c r="D9803">
        <v>-0.2101215987715869</v>
      </c>
      <c r="E9803">
        <v>1.911200000000168E-2</v>
      </c>
      <c r="F9803">
        <v>0.38322825479976608</v>
      </c>
      <c r="G9803">
        <f t="shared" si="153"/>
        <v>81.675000000011067</v>
      </c>
    </row>
    <row r="9804" spans="1:7" x14ac:dyDescent="0.3">
      <c r="A9804">
        <v>3.7873001638934278</v>
      </c>
      <c r="B9804">
        <v>-9.9085755650102386E-2</v>
      </c>
      <c r="C9804">
        <v>1.7650357952899549</v>
      </c>
      <c r="D9804">
        <v>-0.2108654020426329</v>
      </c>
      <c r="E9804">
        <v>1.946699999999801E-2</v>
      </c>
      <c r="F9804">
        <v>0.38475851807580241</v>
      </c>
      <c r="G9804">
        <f t="shared" si="153"/>
        <v>81.683333333344407</v>
      </c>
    </row>
    <row r="9805" spans="1:7" x14ac:dyDescent="0.3">
      <c r="A9805">
        <v>3.7894479255685649</v>
      </c>
      <c r="B9805">
        <v>-8.944396855008091E-2</v>
      </c>
      <c r="C9805">
        <v>1.788753970391789</v>
      </c>
      <c r="D9805">
        <v>-0.2131606132251154</v>
      </c>
      <c r="E9805">
        <v>1.9547000000000311E-2</v>
      </c>
      <c r="F9805">
        <v>0.38683243794595151</v>
      </c>
      <c r="G9805">
        <f t="shared" si="153"/>
        <v>81.691666666677747</v>
      </c>
    </row>
    <row r="9806" spans="1:7" x14ac:dyDescent="0.3">
      <c r="A9806">
        <v>3.8069702346808452</v>
      </c>
      <c r="B9806">
        <v>-9.3856835064405203E-2</v>
      </c>
      <c r="C9806">
        <v>1.773757759337558</v>
      </c>
      <c r="D9806">
        <v>-0.21250816619528631</v>
      </c>
      <c r="E9806">
        <v>1.8975000000001629E-2</v>
      </c>
      <c r="F9806">
        <v>0.38836571739643211</v>
      </c>
      <c r="G9806">
        <f t="shared" si="153"/>
        <v>81.700000000011087</v>
      </c>
    </row>
    <row r="9807" spans="1:7" x14ac:dyDescent="0.3">
      <c r="A9807">
        <v>3.797499838191825</v>
      </c>
      <c r="B9807">
        <v>-0.1021363666845899</v>
      </c>
      <c r="C9807">
        <v>1.7878809692543181</v>
      </c>
      <c r="D9807">
        <v>-0.21414187036540891</v>
      </c>
      <c r="E9807">
        <v>1.9051000000000481E-2</v>
      </c>
      <c r="F9807">
        <v>0.38871514648011862</v>
      </c>
      <c r="G9807">
        <f t="shared" si="153"/>
        <v>81.708333333344427</v>
      </c>
    </row>
    <row r="9808" spans="1:7" x14ac:dyDescent="0.3">
      <c r="A9808">
        <v>3.8094876499511181</v>
      </c>
      <c r="B9808">
        <v>-9.4378821534977841E-2</v>
      </c>
      <c r="C9808">
        <v>1.7847017316539679</v>
      </c>
      <c r="D9808">
        <v>-0.21349682458267019</v>
      </c>
      <c r="E9808">
        <v>1.9044000000004169E-2</v>
      </c>
      <c r="F9808">
        <v>0.39021195372828699</v>
      </c>
      <c r="G9808">
        <f t="shared" si="153"/>
        <v>81.716666666677767</v>
      </c>
    </row>
    <row r="9809" spans="1:7" x14ac:dyDescent="0.3">
      <c r="A9809">
        <v>3.8091501220475088</v>
      </c>
      <c r="B9809">
        <v>-0.1101147072585163</v>
      </c>
      <c r="C9809">
        <v>1.782486108707894</v>
      </c>
      <c r="D9809">
        <v>-0.21274567023896129</v>
      </c>
      <c r="E9809">
        <v>1.8688999999996739E-2</v>
      </c>
      <c r="F9809">
        <v>0.38961600729451151</v>
      </c>
      <c r="G9809">
        <f t="shared" si="153"/>
        <v>81.725000000011107</v>
      </c>
    </row>
    <row r="9810" spans="1:7" x14ac:dyDescent="0.3">
      <c r="A9810">
        <v>3.8102899860763282</v>
      </c>
      <c r="B9810">
        <v>-9.0019534299853071E-2</v>
      </c>
      <c r="C9810">
        <v>1.7952626840671391</v>
      </c>
      <c r="D9810">
        <v>-0.2134441751510632</v>
      </c>
      <c r="E9810">
        <v>1.8367999999999159E-2</v>
      </c>
      <c r="F9810">
        <v>0.38965370195950122</v>
      </c>
      <c r="G9810">
        <f t="shared" si="153"/>
        <v>81.733333333344447</v>
      </c>
    </row>
    <row r="9811" spans="1:7" x14ac:dyDescent="0.3">
      <c r="A9811">
        <v>3.785267701313241</v>
      </c>
      <c r="B9811">
        <v>-8.415472548748866E-2</v>
      </c>
      <c r="C9811">
        <v>1.777854992398771</v>
      </c>
      <c r="D9811">
        <v>-0.2119747355352832</v>
      </c>
      <c r="E9811">
        <v>1.8707999999997841E-2</v>
      </c>
      <c r="F9811">
        <v>0.38850804353938789</v>
      </c>
      <c r="G9811">
        <f t="shared" si="153"/>
        <v>81.741666666677787</v>
      </c>
    </row>
    <row r="9812" spans="1:7" x14ac:dyDescent="0.3">
      <c r="A9812">
        <v>3.818059516706255</v>
      </c>
      <c r="B9812">
        <v>-8.0237092449387676E-2</v>
      </c>
      <c r="C9812">
        <v>1.7669545010328731</v>
      </c>
      <c r="D9812">
        <v>-0.2111869115047377</v>
      </c>
      <c r="E9812">
        <v>1.8695999999998599E-2</v>
      </c>
      <c r="F9812">
        <v>0.38981183428061023</v>
      </c>
      <c r="G9812">
        <f t="shared" si="153"/>
        <v>81.750000000011127</v>
      </c>
    </row>
    <row r="9813" spans="1:7" x14ac:dyDescent="0.3">
      <c r="A9813">
        <v>3.7995786218407779</v>
      </c>
      <c r="B9813">
        <v>-0.1008522212156749</v>
      </c>
      <c r="C9813">
        <v>1.7585890294948889</v>
      </c>
      <c r="D9813">
        <v>-0.20975550560135189</v>
      </c>
      <c r="E9813">
        <v>1.8994000000002731E-2</v>
      </c>
      <c r="F9813">
        <v>0.38773671449135799</v>
      </c>
      <c r="G9813">
        <f t="shared" si="153"/>
        <v>81.758333333344467</v>
      </c>
    </row>
    <row r="9814" spans="1:7" x14ac:dyDescent="0.3">
      <c r="A9814">
        <v>3.8176507751743838</v>
      </c>
      <c r="B9814">
        <v>-6.252588009862943E-2</v>
      </c>
      <c r="C9814">
        <v>1.7843549306236151</v>
      </c>
      <c r="D9814">
        <v>-0.2118029469663642</v>
      </c>
      <c r="E9814">
        <v>1.9436999999997151E-2</v>
      </c>
      <c r="F9814">
        <v>0.38901735060549691</v>
      </c>
      <c r="G9814">
        <f t="shared" si="153"/>
        <v>81.766666666677807</v>
      </c>
    </row>
    <row r="9815" spans="1:7" x14ac:dyDescent="0.3">
      <c r="A9815">
        <v>3.7971797466424149</v>
      </c>
      <c r="B9815">
        <v>-8.9150368885828335E-2</v>
      </c>
      <c r="C9815">
        <v>1.760845246187676</v>
      </c>
      <c r="D9815">
        <v>-0.20955794141458511</v>
      </c>
      <c r="E9815">
        <v>1.8703999999999939E-2</v>
      </c>
      <c r="F9815">
        <v>0.388036745143305</v>
      </c>
      <c r="G9815">
        <f t="shared" si="153"/>
        <v>81.775000000011147</v>
      </c>
    </row>
    <row r="9816" spans="1:7" x14ac:dyDescent="0.3">
      <c r="A9816">
        <v>3.8084586816910999</v>
      </c>
      <c r="B9816">
        <v>-9.0477990498230881E-2</v>
      </c>
      <c r="C9816">
        <v>1.778586779190708</v>
      </c>
      <c r="D9816">
        <v>-0.21131287676692601</v>
      </c>
      <c r="E9816">
        <v>1.9070000000001589E-2</v>
      </c>
      <c r="F9816">
        <v>0.3889196561858772</v>
      </c>
      <c r="G9816">
        <f t="shared" si="153"/>
        <v>81.783333333344487</v>
      </c>
    </row>
    <row r="9817" spans="1:7" x14ac:dyDescent="0.3">
      <c r="A9817">
        <v>3.8035416759692611</v>
      </c>
      <c r="B9817">
        <v>-9.6588779674831052E-2</v>
      </c>
      <c r="C9817">
        <v>1.776315224384472</v>
      </c>
      <c r="D9817">
        <v>-0.2113607338583085</v>
      </c>
      <c r="E9817">
        <v>1.9493999999994901E-2</v>
      </c>
      <c r="F9817">
        <v>0.38830645499637673</v>
      </c>
      <c r="G9817">
        <f t="shared" si="153"/>
        <v>81.791666666677827</v>
      </c>
    </row>
    <row r="9818" spans="1:7" x14ac:dyDescent="0.3">
      <c r="A9818">
        <v>3.7832073722976611</v>
      </c>
      <c r="B9818">
        <v>-6.6570804375151602E-2</v>
      </c>
      <c r="C9818">
        <v>1.7776694925630541</v>
      </c>
      <c r="D9818">
        <v>-0.21146415770616381</v>
      </c>
      <c r="E9818">
        <v>1.9821999999999899E-2</v>
      </c>
      <c r="F9818">
        <v>0.38668306702435851</v>
      </c>
      <c r="G9818">
        <f t="shared" si="153"/>
        <v>81.800000000011167</v>
      </c>
    </row>
    <row r="9819" spans="1:7" x14ac:dyDescent="0.3">
      <c r="A9819">
        <v>3.8187040852792768</v>
      </c>
      <c r="B9819">
        <v>-6.827965719659343E-2</v>
      </c>
      <c r="C9819">
        <v>1.767521658868201</v>
      </c>
      <c r="D9819">
        <v>-0.21052501264681481</v>
      </c>
      <c r="E9819">
        <v>1.8940999999997321E-2</v>
      </c>
      <c r="F9819">
        <v>0.3894662045627304</v>
      </c>
      <c r="G9819">
        <f t="shared" si="153"/>
        <v>81.808333333344507</v>
      </c>
    </row>
    <row r="9820" spans="1:7" x14ac:dyDescent="0.3">
      <c r="A9820">
        <v>3.8157759714338049</v>
      </c>
      <c r="B9820">
        <v>-0.1088147182036982</v>
      </c>
      <c r="C9820">
        <v>1.767258362120985</v>
      </c>
      <c r="D9820">
        <v>-0.21104003793184001</v>
      </c>
      <c r="E9820">
        <v>1.888700000000354E-2</v>
      </c>
      <c r="F9820">
        <v>0.38924082276270178</v>
      </c>
      <c r="G9820">
        <f t="shared" si="153"/>
        <v>81.816666666677847</v>
      </c>
    </row>
    <row r="9821" spans="1:7" x14ac:dyDescent="0.3">
      <c r="A9821">
        <v>3.8144120038913578</v>
      </c>
      <c r="B9821">
        <v>-0.1032075235108085</v>
      </c>
      <c r="C9821">
        <v>1.7737662084453081</v>
      </c>
      <c r="D9821">
        <v>-0.21199105545190761</v>
      </c>
      <c r="E9821">
        <v>1.8726999999998939E-2</v>
      </c>
      <c r="F9821">
        <v>0.3898583263469223</v>
      </c>
      <c r="G9821">
        <f t="shared" si="153"/>
        <v>81.825000000011187</v>
      </c>
    </row>
    <row r="9822" spans="1:7" x14ac:dyDescent="0.3">
      <c r="A9822">
        <v>3.785773952259206</v>
      </c>
      <c r="B9822">
        <v>-8.954528438311081E-2</v>
      </c>
      <c r="C9822">
        <v>1.786984334709423</v>
      </c>
      <c r="D9822">
        <v>-0.2120200768574021</v>
      </c>
      <c r="E9822">
        <v>1.9532000000002658E-2</v>
      </c>
      <c r="F9822">
        <v>0.38851727200125907</v>
      </c>
      <c r="G9822">
        <f t="shared" si="153"/>
        <v>81.833333333344527</v>
      </c>
    </row>
    <row r="9823" spans="1:7" x14ac:dyDescent="0.3">
      <c r="A9823">
        <v>3.8052628639490509</v>
      </c>
      <c r="B9823">
        <v>-9.0607243457022271E-2</v>
      </c>
      <c r="C9823">
        <v>1.773661623581368</v>
      </c>
      <c r="D9823">
        <v>-0.21096252530285731</v>
      </c>
      <c r="E9823">
        <v>1.926499999999887E-2</v>
      </c>
      <c r="F9823">
        <v>0.38939431801457458</v>
      </c>
      <c r="G9823">
        <f t="shared" si="153"/>
        <v>81.841666666677867</v>
      </c>
    </row>
    <row r="9824" spans="1:7" x14ac:dyDescent="0.3">
      <c r="A9824">
        <v>3.8385783849019011</v>
      </c>
      <c r="B9824">
        <v>-9.7860415378378043E-2</v>
      </c>
      <c r="C9824">
        <v>1.7718165120972991</v>
      </c>
      <c r="D9824">
        <v>-0.21091815641060979</v>
      </c>
      <c r="E9824">
        <v>1.900900000000039E-2</v>
      </c>
      <c r="F9824">
        <v>0.39153939316510022</v>
      </c>
      <c r="G9824">
        <f t="shared" si="153"/>
        <v>81.850000000011207</v>
      </c>
    </row>
    <row r="9825" spans="1:7" x14ac:dyDescent="0.3">
      <c r="A9825">
        <v>3.8014492767839569</v>
      </c>
      <c r="B9825">
        <v>-9.8157835937495871E-2</v>
      </c>
      <c r="C9825">
        <v>1.776792898329705</v>
      </c>
      <c r="D9825">
        <v>-0.21151100574117021</v>
      </c>
      <c r="E9825">
        <v>1.9535999999994998E-2</v>
      </c>
      <c r="F9825">
        <v>0.38846200357792487</v>
      </c>
      <c r="G9825">
        <f t="shared" si="153"/>
        <v>81.858333333344547</v>
      </c>
    </row>
    <row r="9826" spans="1:7" x14ac:dyDescent="0.3">
      <c r="A9826">
        <v>3.8051545606118511</v>
      </c>
      <c r="B9826">
        <v>-8.982247584284353E-2</v>
      </c>
      <c r="C9826">
        <v>1.767092215438369</v>
      </c>
      <c r="D9826">
        <v>-0.21124777500468039</v>
      </c>
      <c r="E9826">
        <v>1.882599999999679E-2</v>
      </c>
      <c r="F9826">
        <v>0.38887444821586631</v>
      </c>
      <c r="G9826">
        <f t="shared" si="153"/>
        <v>81.866666666677887</v>
      </c>
    </row>
    <row r="9827" spans="1:7" x14ac:dyDescent="0.3">
      <c r="A9827">
        <v>3.805487412886515</v>
      </c>
      <c r="B9827">
        <v>-8.5264272516899525E-2</v>
      </c>
      <c r="C9827">
        <v>1.783556034822894</v>
      </c>
      <c r="D9827">
        <v>-0.21163435176175061</v>
      </c>
      <c r="E9827">
        <v>1.9562000000003521E-2</v>
      </c>
      <c r="F9827">
        <v>0.38883198163025612</v>
      </c>
      <c r="G9827">
        <f t="shared" si="153"/>
        <v>81.875000000011227</v>
      </c>
    </row>
    <row r="9828" spans="1:7" x14ac:dyDescent="0.3">
      <c r="A9828">
        <v>3.8259036634268679</v>
      </c>
      <c r="B9828">
        <v>-9.650179947676564E-2</v>
      </c>
      <c r="C9828">
        <v>1.7653285220530941</v>
      </c>
      <c r="D9828">
        <v>-0.21067652541292259</v>
      </c>
      <c r="E9828">
        <v>1.8521000000001901E-2</v>
      </c>
      <c r="F9828">
        <v>0.39056088437057729</v>
      </c>
      <c r="G9828">
        <f t="shared" si="153"/>
        <v>81.883333333344567</v>
      </c>
    </row>
    <row r="9829" spans="1:7" x14ac:dyDescent="0.3">
      <c r="A9829">
        <v>3.8120579371494512</v>
      </c>
      <c r="B9829">
        <v>-8.9246463912868279E-2</v>
      </c>
      <c r="C9829">
        <v>1.7794725667666129</v>
      </c>
      <c r="D9829">
        <v>-0.21086153517103839</v>
      </c>
      <c r="E9829">
        <v>1.8806999999995688E-2</v>
      </c>
      <c r="F9829">
        <v>0.39034204107184189</v>
      </c>
      <c r="G9829">
        <f t="shared" si="153"/>
        <v>81.891666666677907</v>
      </c>
    </row>
    <row r="9830" spans="1:7" x14ac:dyDescent="0.3">
      <c r="A9830">
        <v>3.8048126968131148</v>
      </c>
      <c r="B9830">
        <v>-9.4815065029998744E-2</v>
      </c>
      <c r="C9830">
        <v>1.787723130694199</v>
      </c>
      <c r="D9830">
        <v>-0.211996918232254</v>
      </c>
      <c r="E9830">
        <v>1.900900000000039E-2</v>
      </c>
      <c r="F9830">
        <v>0.38879933879845541</v>
      </c>
      <c r="G9830">
        <f t="shared" si="153"/>
        <v>81.900000000011246</v>
      </c>
    </row>
    <row r="9831" spans="1:7" x14ac:dyDescent="0.3">
      <c r="A9831">
        <v>3.809693381161031</v>
      </c>
      <c r="B9831">
        <v>-8.1474684218177176E-2</v>
      </c>
      <c r="C9831">
        <v>1.7714662597881909</v>
      </c>
      <c r="D9831">
        <v>-0.21026192534729871</v>
      </c>
      <c r="E9831">
        <v>1.898300000000297E-2</v>
      </c>
      <c r="F9831">
        <v>0.39009358170036951</v>
      </c>
      <c r="G9831">
        <f t="shared" si="153"/>
        <v>81.908333333344586</v>
      </c>
    </row>
    <row r="9832" spans="1:7" x14ac:dyDescent="0.3">
      <c r="A9832">
        <v>3.8159773021962531</v>
      </c>
      <c r="B9832">
        <v>-7.2867886126313036E-2</v>
      </c>
      <c r="C9832">
        <v>1.772273777507557</v>
      </c>
      <c r="D9832">
        <v>-0.21051287844421621</v>
      </c>
      <c r="E9832">
        <v>1.8940999999997321E-2</v>
      </c>
      <c r="F9832">
        <v>0.39005158713945087</v>
      </c>
      <c r="G9832">
        <f t="shared" si="153"/>
        <v>81.916666666677926</v>
      </c>
    </row>
    <row r="9833" spans="1:7" x14ac:dyDescent="0.3">
      <c r="A9833">
        <v>3.8146600043081018</v>
      </c>
      <c r="B9833">
        <v>-0.11552768457000941</v>
      </c>
      <c r="C9833">
        <v>1.7809424281910879</v>
      </c>
      <c r="D9833">
        <v>-0.21111967448453131</v>
      </c>
      <c r="E9833">
        <v>1.8978999999993969E-2</v>
      </c>
      <c r="F9833">
        <v>0.38984375892804241</v>
      </c>
      <c r="G9833">
        <f t="shared" si="153"/>
        <v>81.925000000011266</v>
      </c>
    </row>
    <row r="9834" spans="1:7" x14ac:dyDescent="0.3">
      <c r="A9834">
        <v>3.808582318505465</v>
      </c>
      <c r="B9834">
        <v>-7.8761732781462881E-2</v>
      </c>
      <c r="C9834">
        <v>1.780974055973457</v>
      </c>
      <c r="D9834">
        <v>-0.21132529671901279</v>
      </c>
      <c r="E9834">
        <v>1.9371999999998061E-2</v>
      </c>
      <c r="F9834">
        <v>0.38964088828776122</v>
      </c>
      <c r="G9834">
        <f t="shared" si="153"/>
        <v>81.933333333344606</v>
      </c>
    </row>
    <row r="9835" spans="1:7" x14ac:dyDescent="0.3">
      <c r="A9835">
        <v>3.8214388484954198</v>
      </c>
      <c r="B9835">
        <v>-6.8104659891972522E-2</v>
      </c>
      <c r="C9835">
        <v>1.774084614410272</v>
      </c>
      <c r="D9835">
        <v>-0.2110920403978063</v>
      </c>
      <c r="E9835">
        <v>1.9146999999999911E-2</v>
      </c>
      <c r="F9835">
        <v>0.39000087785513521</v>
      </c>
      <c r="G9835">
        <f t="shared" si="153"/>
        <v>81.941666666677946</v>
      </c>
    </row>
    <row r="9836" spans="1:7" x14ac:dyDescent="0.3">
      <c r="A9836">
        <v>3.8198339263020298</v>
      </c>
      <c r="B9836">
        <v>-9.3783276322086384E-2</v>
      </c>
      <c r="C9836">
        <v>1.764500247425161</v>
      </c>
      <c r="D9836">
        <v>-0.209718146485454</v>
      </c>
      <c r="E9836">
        <v>1.8715999999999181E-2</v>
      </c>
      <c r="F9836">
        <v>0.39093192861508441</v>
      </c>
      <c r="G9836">
        <f t="shared" si="153"/>
        <v>81.950000000011286</v>
      </c>
    </row>
    <row r="9837" spans="1:7" x14ac:dyDescent="0.3">
      <c r="A9837">
        <v>3.795602173920531</v>
      </c>
      <c r="B9837">
        <v>-0.1077182771322915</v>
      </c>
      <c r="C9837">
        <v>1.780610110724494</v>
      </c>
      <c r="D9837">
        <v>-0.21093661683265871</v>
      </c>
      <c r="E9837">
        <v>1.9658000000002951E-2</v>
      </c>
      <c r="F9837">
        <v>0.38872104485220133</v>
      </c>
      <c r="G9837">
        <f t="shared" si="153"/>
        <v>81.958333333344626</v>
      </c>
    </row>
    <row r="9838" spans="1:7" x14ac:dyDescent="0.3">
      <c r="A9838">
        <v>3.818558370717791</v>
      </c>
      <c r="B9838">
        <v>-9.1990285683829276E-2</v>
      </c>
      <c r="C9838">
        <v>1.768844551849742</v>
      </c>
      <c r="D9838">
        <v>-0.20984510797048481</v>
      </c>
      <c r="E9838">
        <v>1.9397999999995471E-2</v>
      </c>
      <c r="F9838">
        <v>0.38965017638422189</v>
      </c>
      <c r="G9838">
        <f t="shared" si="153"/>
        <v>81.966666666677966</v>
      </c>
    </row>
    <row r="9839" spans="1:7" x14ac:dyDescent="0.3">
      <c r="A9839">
        <v>3.7698073331297182</v>
      </c>
      <c r="B9839">
        <v>-0.14229228836139221</v>
      </c>
      <c r="C9839">
        <v>1.7891227799069791</v>
      </c>
      <c r="D9839">
        <v>-0.21035953050244169</v>
      </c>
      <c r="E9839">
        <v>1.7452999999997831E-2</v>
      </c>
      <c r="F9839">
        <v>0.38716909144843048</v>
      </c>
      <c r="G9839">
        <f t="shared" si="153"/>
        <v>81.975000000011306</v>
      </c>
    </row>
    <row r="9840" spans="1:7" x14ac:dyDescent="0.3">
      <c r="A9840">
        <v>3.810685663245891</v>
      </c>
      <c r="B9840">
        <v>-6.8221892919464663E-2</v>
      </c>
      <c r="C9840">
        <v>1.7767481529082589</v>
      </c>
      <c r="D9840">
        <v>-0.2108501937449041</v>
      </c>
      <c r="E9840">
        <v>1.9124000000000922E-2</v>
      </c>
      <c r="F9840">
        <v>0.38908963683516212</v>
      </c>
      <c r="G9840">
        <f t="shared" si="153"/>
        <v>81.983333333344646</v>
      </c>
    </row>
    <row r="9841" spans="1:7" x14ac:dyDescent="0.3">
      <c r="A9841">
        <v>3.8083319035513452</v>
      </c>
      <c r="B9841">
        <v>-0.10433844429033989</v>
      </c>
      <c r="C9841">
        <v>1.761440382032688</v>
      </c>
      <c r="D9841">
        <v>-0.20964038944594421</v>
      </c>
      <c r="E9841">
        <v>1.9287999999997859E-2</v>
      </c>
      <c r="F9841">
        <v>0.38956188524248359</v>
      </c>
      <c r="G9841">
        <f t="shared" si="153"/>
        <v>81.991666666677986</v>
      </c>
    </row>
    <row r="9842" spans="1:7" x14ac:dyDescent="0.3">
      <c r="A9842">
        <v>3.824176793163613</v>
      </c>
      <c r="B9842">
        <v>-9.2860624354436802E-2</v>
      </c>
      <c r="C9842">
        <v>1.762295841851927</v>
      </c>
      <c r="D9842">
        <v>-0.2098770422030195</v>
      </c>
      <c r="E9842">
        <v>1.8819000000000471E-2</v>
      </c>
      <c r="F9842">
        <v>0.39024768220410411</v>
      </c>
      <c r="G9842">
        <f t="shared" si="153"/>
        <v>82.000000000011326</v>
      </c>
    </row>
    <row r="9843" spans="1:7" x14ac:dyDescent="0.3">
      <c r="A9843">
        <v>3.796791002830644</v>
      </c>
      <c r="B9843">
        <v>-9.7423893140468676E-2</v>
      </c>
      <c r="C9843">
        <v>1.7663490049739381</v>
      </c>
      <c r="D9843">
        <v>-0.21030831506572059</v>
      </c>
      <c r="E9843">
        <v>1.9002000000004071E-2</v>
      </c>
      <c r="F9843">
        <v>0.38905241456968148</v>
      </c>
      <c r="G9843">
        <f t="shared" si="153"/>
        <v>82.008333333344666</v>
      </c>
    </row>
    <row r="9844" spans="1:7" x14ac:dyDescent="0.3">
      <c r="A9844">
        <v>3.833533516601944</v>
      </c>
      <c r="B9844">
        <v>-7.0229328944180339E-2</v>
      </c>
      <c r="C9844">
        <v>1.7693614080389599</v>
      </c>
      <c r="D9844">
        <v>-0.20950866312660091</v>
      </c>
      <c r="E9844">
        <v>1.8715999999999181E-2</v>
      </c>
      <c r="F9844">
        <v>0.3922371572243184</v>
      </c>
      <c r="G9844">
        <f t="shared" si="153"/>
        <v>82.016666666678006</v>
      </c>
    </row>
    <row r="9845" spans="1:7" x14ac:dyDescent="0.3">
      <c r="A9845">
        <v>3.7937221939967598</v>
      </c>
      <c r="B9845">
        <v>-9.0251087360096238E-2</v>
      </c>
      <c r="C9845">
        <v>1.7783888223496409</v>
      </c>
      <c r="D9845">
        <v>-0.21115793493651669</v>
      </c>
      <c r="E9845">
        <v>1.9231000000000109E-2</v>
      </c>
      <c r="F9845">
        <v>0.38820829901174408</v>
      </c>
      <c r="G9845">
        <f t="shared" si="153"/>
        <v>82.025000000011346</v>
      </c>
    </row>
    <row r="9846" spans="1:7" x14ac:dyDescent="0.3">
      <c r="A9846">
        <v>3.7999570958422391</v>
      </c>
      <c r="B9846">
        <v>-0.1003290949229262</v>
      </c>
      <c r="C9846">
        <v>1.7692636165000979</v>
      </c>
      <c r="D9846">
        <v>-0.21103769797810401</v>
      </c>
      <c r="E9846">
        <v>1.941000000000026E-2</v>
      </c>
      <c r="F9846">
        <v>0.38884390901310772</v>
      </c>
      <c r="G9846">
        <f t="shared" si="153"/>
        <v>82.033333333344686</v>
      </c>
    </row>
    <row r="9847" spans="1:7" x14ac:dyDescent="0.3">
      <c r="A9847">
        <v>3.8087202734066041</v>
      </c>
      <c r="B9847">
        <v>-9.887200567511284E-2</v>
      </c>
      <c r="C9847">
        <v>1.763166971412842</v>
      </c>
      <c r="D9847">
        <v>-0.21038917445590999</v>
      </c>
      <c r="E9847">
        <v>1.9371999999998061E-2</v>
      </c>
      <c r="F9847">
        <v>0.38865719468276011</v>
      </c>
      <c r="G9847">
        <f t="shared" si="153"/>
        <v>82.041666666678026</v>
      </c>
    </row>
    <row r="9848" spans="1:7" x14ac:dyDescent="0.3">
      <c r="A9848">
        <v>3.8237977378873511</v>
      </c>
      <c r="B9848">
        <v>-9.1773516908588246E-2</v>
      </c>
      <c r="C9848">
        <v>1.774424107930521</v>
      </c>
      <c r="D9848">
        <v>-0.21063089484301001</v>
      </c>
      <c r="E9848">
        <v>1.7869000000000908E-2</v>
      </c>
      <c r="F9848">
        <v>0.39197270689876262</v>
      </c>
      <c r="G9848">
        <f t="shared" si="153"/>
        <v>82.050000000011366</v>
      </c>
    </row>
    <row r="9849" spans="1:7" x14ac:dyDescent="0.3">
      <c r="A9849">
        <v>3.7902747174723319</v>
      </c>
      <c r="B9849">
        <v>-7.5950069307707896E-2</v>
      </c>
      <c r="C9849">
        <v>1.7748319579366969</v>
      </c>
      <c r="D9849">
        <v>-0.2101533729854313</v>
      </c>
      <c r="E9849">
        <v>1.9219000000000871E-2</v>
      </c>
      <c r="F9849">
        <v>0.38853589065759903</v>
      </c>
      <c r="G9849">
        <f t="shared" si="153"/>
        <v>82.058333333344706</v>
      </c>
    </row>
    <row r="9850" spans="1:7" x14ac:dyDescent="0.3">
      <c r="A9850">
        <v>3.8072906357812868</v>
      </c>
      <c r="B9850">
        <v>-9.3893072763042054E-2</v>
      </c>
      <c r="C9850">
        <v>1.7769851846767191</v>
      </c>
      <c r="D9850">
        <v>-0.21087312563046279</v>
      </c>
      <c r="E9850">
        <v>1.935599999999538E-2</v>
      </c>
      <c r="F9850">
        <v>0.38951356858512243</v>
      </c>
      <c r="G9850">
        <f t="shared" si="153"/>
        <v>82.066666666678046</v>
      </c>
    </row>
    <row r="9851" spans="1:7" x14ac:dyDescent="0.3">
      <c r="A9851">
        <v>3.802612343892247</v>
      </c>
      <c r="B9851">
        <v>-8.4345269840921444E-2</v>
      </c>
      <c r="C9851">
        <v>1.778752159789879</v>
      </c>
      <c r="D9851">
        <v>-0.21002566331132491</v>
      </c>
      <c r="E9851">
        <v>1.9382999999997819E-2</v>
      </c>
      <c r="F9851">
        <v>0.38890567334937742</v>
      </c>
      <c r="G9851">
        <f t="shared" si="153"/>
        <v>82.075000000011386</v>
      </c>
    </row>
    <row r="9852" spans="1:7" x14ac:dyDescent="0.3">
      <c r="A9852">
        <v>3.8103252086766708</v>
      </c>
      <c r="B9852">
        <v>-0.11819318008769621</v>
      </c>
      <c r="C9852">
        <v>1.7675405839720171</v>
      </c>
      <c r="D9852">
        <v>-0.20998212765992971</v>
      </c>
      <c r="E9852">
        <v>1.9524000000001322E-2</v>
      </c>
      <c r="F9852">
        <v>0.38967795415779971</v>
      </c>
      <c r="G9852">
        <f t="shared" si="153"/>
        <v>82.083333333344726</v>
      </c>
    </row>
    <row r="9853" spans="1:7" x14ac:dyDescent="0.3">
      <c r="A9853">
        <v>3.8057169174045189</v>
      </c>
      <c r="B9853">
        <v>-6.1948099571500499E-2</v>
      </c>
      <c r="C9853">
        <v>1.785247904671825</v>
      </c>
      <c r="D9853">
        <v>-0.2110464733356073</v>
      </c>
      <c r="E9853">
        <v>1.882599999999679E-2</v>
      </c>
      <c r="F9853">
        <v>0.38991831489223372</v>
      </c>
      <c r="G9853">
        <f t="shared" si="153"/>
        <v>82.091666666678066</v>
      </c>
    </row>
    <row r="9854" spans="1:7" x14ac:dyDescent="0.3">
      <c r="A9854">
        <v>3.816489790073998</v>
      </c>
      <c r="B9854">
        <v>-5.5901126651199132E-2</v>
      </c>
      <c r="C9854">
        <v>1.770432282918764</v>
      </c>
      <c r="D9854">
        <v>-0.21034457048836119</v>
      </c>
      <c r="E9854">
        <v>1.8929000000003641E-2</v>
      </c>
      <c r="F9854">
        <v>0.39000383327053328</v>
      </c>
      <c r="G9854">
        <f t="shared" si="153"/>
        <v>82.100000000011406</v>
      </c>
    </row>
    <row r="9855" spans="1:7" x14ac:dyDescent="0.3">
      <c r="A9855">
        <v>3.801463961570025</v>
      </c>
      <c r="B9855">
        <v>-0.1054035164585526</v>
      </c>
      <c r="C9855">
        <v>1.7659986670967249</v>
      </c>
      <c r="D9855">
        <v>-0.21015695469699039</v>
      </c>
      <c r="E9855">
        <v>1.9334000000001409E-2</v>
      </c>
      <c r="F9855">
        <v>0.38919001921632329</v>
      </c>
      <c r="G9855">
        <f t="shared" si="153"/>
        <v>82.108333333344746</v>
      </c>
    </row>
    <row r="9856" spans="1:7" x14ac:dyDescent="0.3">
      <c r="A9856">
        <v>3.810767997395391</v>
      </c>
      <c r="B9856">
        <v>-8.3170499608655704E-2</v>
      </c>
      <c r="C9856">
        <v>1.763598243681948</v>
      </c>
      <c r="D9856">
        <v>-0.21005811103245331</v>
      </c>
      <c r="E9856">
        <v>1.955100000000376E-2</v>
      </c>
      <c r="F9856">
        <v>0.38932446225251738</v>
      </c>
      <c r="G9856">
        <f t="shared" si="153"/>
        <v>82.116666666678086</v>
      </c>
    </row>
    <row r="9857" spans="1:7" x14ac:dyDescent="0.3">
      <c r="A9857">
        <v>3.8098687502462991</v>
      </c>
      <c r="B9857">
        <v>-8.2407496846065673E-2</v>
      </c>
      <c r="C9857">
        <v>1.776793926664852</v>
      </c>
      <c r="D9857">
        <v>-0.21096843750798791</v>
      </c>
      <c r="E9857">
        <v>1.935599999999538E-2</v>
      </c>
      <c r="F9857">
        <v>0.38981767489219687</v>
      </c>
      <c r="G9857">
        <f t="shared" si="153"/>
        <v>82.125000000011426</v>
      </c>
    </row>
    <row r="9858" spans="1:7" x14ac:dyDescent="0.3">
      <c r="A9858">
        <v>3.8142432649137699</v>
      </c>
      <c r="B9858">
        <v>-7.8769447929151457E-2</v>
      </c>
      <c r="C9858">
        <v>1.7632700849759779</v>
      </c>
      <c r="D9858">
        <v>-0.20925482845674201</v>
      </c>
      <c r="E9858">
        <v>1.9627000000002611E-2</v>
      </c>
      <c r="F9858">
        <v>0.38998306539824451</v>
      </c>
      <c r="G9858">
        <f t="shared" si="153"/>
        <v>82.133333333344765</v>
      </c>
    </row>
    <row r="9859" spans="1:7" x14ac:dyDescent="0.3">
      <c r="A9859">
        <v>3.8313451166418</v>
      </c>
      <c r="B9859">
        <v>-0.10752658347798651</v>
      </c>
      <c r="C9859">
        <v>1.769841666283535</v>
      </c>
      <c r="D9859">
        <v>-0.21049749932854561</v>
      </c>
      <c r="E9859">
        <v>1.9089000000002691E-2</v>
      </c>
      <c r="F9859">
        <v>0.39150538405883262</v>
      </c>
      <c r="G9859">
        <f t="shared" si="153"/>
        <v>82.141666666678105</v>
      </c>
    </row>
    <row r="9860" spans="1:7" x14ac:dyDescent="0.3">
      <c r="A9860">
        <v>3.7952505306887958</v>
      </c>
      <c r="B9860">
        <v>-7.881089985591247E-2</v>
      </c>
      <c r="C9860">
        <v>1.769275287027527</v>
      </c>
      <c r="D9860">
        <v>-0.21000326458432311</v>
      </c>
      <c r="E9860">
        <v>1.9085999999998719E-2</v>
      </c>
      <c r="F9860">
        <v>0.38897389575793112</v>
      </c>
      <c r="G9860">
        <f t="shared" ref="G9860:G9923" si="154">G9859+1/120</f>
        <v>82.150000000011445</v>
      </c>
    </row>
    <row r="9861" spans="1:7" x14ac:dyDescent="0.3">
      <c r="A9861">
        <v>3.8252142125635831</v>
      </c>
      <c r="B9861">
        <v>-9.3633899837405443E-2</v>
      </c>
      <c r="C9861">
        <v>1.7612405997859739</v>
      </c>
      <c r="D9861">
        <v>-0.2096584440644424</v>
      </c>
      <c r="E9861">
        <v>1.881099999999913E-2</v>
      </c>
      <c r="F9861">
        <v>0.39100171128432049</v>
      </c>
      <c r="G9861">
        <f t="shared" si="154"/>
        <v>82.158333333344785</v>
      </c>
    </row>
    <row r="9862" spans="1:7" x14ac:dyDescent="0.3">
      <c r="A9862">
        <v>3.8140798027858329</v>
      </c>
      <c r="B9862">
        <v>-8.6069214280925455E-2</v>
      </c>
      <c r="C9862">
        <v>1.768961462629975</v>
      </c>
      <c r="D9862">
        <v>-0.20959149579227021</v>
      </c>
      <c r="E9862">
        <v>1.9238000000001979E-2</v>
      </c>
      <c r="F9862">
        <v>0.3900022514657927</v>
      </c>
      <c r="G9862">
        <f t="shared" si="154"/>
        <v>82.166666666678125</v>
      </c>
    </row>
    <row r="9863" spans="1:7" x14ac:dyDescent="0.3">
      <c r="A9863">
        <v>3.7933409345076372</v>
      </c>
      <c r="B9863">
        <v>-7.0870508079352884E-2</v>
      </c>
      <c r="C9863">
        <v>1.7631688263964149</v>
      </c>
      <c r="D9863">
        <v>-0.209527822687754</v>
      </c>
      <c r="E9863">
        <v>1.9378999999999921E-2</v>
      </c>
      <c r="F9863">
        <v>0.3885561841313428</v>
      </c>
      <c r="G9863">
        <f t="shared" si="154"/>
        <v>82.175000000011465</v>
      </c>
    </row>
    <row r="9864" spans="1:7" x14ac:dyDescent="0.3">
      <c r="A9864">
        <v>3.8056707938187309</v>
      </c>
      <c r="B9864">
        <v>-0.1247772989432147</v>
      </c>
      <c r="C9864">
        <v>1.759442055286047</v>
      </c>
      <c r="D9864">
        <v>-0.20907474726456851</v>
      </c>
      <c r="E9864">
        <v>1.859299999999731E-2</v>
      </c>
      <c r="F9864">
        <v>0.38920710936584008</v>
      </c>
      <c r="G9864">
        <f t="shared" si="154"/>
        <v>82.183333333344805</v>
      </c>
    </row>
    <row r="9865" spans="1:7" x14ac:dyDescent="0.3">
      <c r="A9865">
        <v>3.8073812060074861</v>
      </c>
      <c r="B9865">
        <v>-8.5851650316055864E-2</v>
      </c>
      <c r="C9865">
        <v>1.7754719112071711</v>
      </c>
      <c r="D9865">
        <v>-0.21023094612358259</v>
      </c>
      <c r="E9865">
        <v>1.9416999999996579E-2</v>
      </c>
      <c r="F9865">
        <v>0.38922600905920529</v>
      </c>
      <c r="G9865">
        <f t="shared" si="154"/>
        <v>82.191666666678145</v>
      </c>
    </row>
    <row r="9866" spans="1:7" x14ac:dyDescent="0.3">
      <c r="A9866">
        <v>3.8062454826195511</v>
      </c>
      <c r="B9866">
        <v>-8.387613376366751E-2</v>
      </c>
      <c r="C9866">
        <v>1.75887650550496</v>
      </c>
      <c r="D9866">
        <v>-0.20955153476612479</v>
      </c>
      <c r="E9866">
        <v>1.9238000000001979E-2</v>
      </c>
      <c r="F9866">
        <v>0.38895005941279592</v>
      </c>
      <c r="G9866">
        <f t="shared" si="154"/>
        <v>82.200000000011485</v>
      </c>
    </row>
    <row r="9867" spans="1:7" x14ac:dyDescent="0.3">
      <c r="A9867">
        <v>3.8090361907542789</v>
      </c>
      <c r="B9867">
        <v>-7.5912039692479227E-2</v>
      </c>
      <c r="C9867">
        <v>1.765300601337779</v>
      </c>
      <c r="D9867">
        <v>-0.20932271269247049</v>
      </c>
      <c r="E9867">
        <v>1.9146999999999911E-2</v>
      </c>
      <c r="F9867">
        <v>0.38955450416511661</v>
      </c>
      <c r="G9867">
        <f t="shared" si="154"/>
        <v>82.208333333344825</v>
      </c>
    </row>
    <row r="9868" spans="1:7" x14ac:dyDescent="0.3">
      <c r="A9868">
        <v>3.81194482679056</v>
      </c>
      <c r="B9868">
        <v>-0.1088563408411292</v>
      </c>
      <c r="C9868">
        <v>1.770464546027043</v>
      </c>
      <c r="D9868">
        <v>-0.21054974074293381</v>
      </c>
      <c r="E9868">
        <v>1.9245999999997761E-2</v>
      </c>
      <c r="F9868">
        <v>0.39004396015228682</v>
      </c>
      <c r="G9868">
        <f t="shared" si="154"/>
        <v>82.216666666678165</v>
      </c>
    </row>
    <row r="9869" spans="1:7" x14ac:dyDescent="0.3">
      <c r="A9869">
        <v>3.784603217493109</v>
      </c>
      <c r="B9869">
        <v>-0.1182699962322392</v>
      </c>
      <c r="C9869">
        <v>1.790100659776541</v>
      </c>
      <c r="D9869">
        <v>-0.21080395083681919</v>
      </c>
      <c r="E9869">
        <v>1.8498000000002901E-2</v>
      </c>
      <c r="F9869">
        <v>0.38771548742791079</v>
      </c>
      <c r="G9869">
        <f t="shared" si="154"/>
        <v>82.225000000011505</v>
      </c>
    </row>
    <row r="9870" spans="1:7" x14ac:dyDescent="0.3">
      <c r="A9870">
        <v>3.8078044274547631</v>
      </c>
      <c r="B9870">
        <v>-8.1791512965600888E-2</v>
      </c>
      <c r="C9870">
        <v>1.7629207681699799</v>
      </c>
      <c r="D9870">
        <v>-0.20915932146854441</v>
      </c>
      <c r="E9870">
        <v>1.95590000000051E-2</v>
      </c>
      <c r="F9870">
        <v>0.38973518152380932</v>
      </c>
      <c r="G9870">
        <f t="shared" si="154"/>
        <v>82.233333333344845</v>
      </c>
    </row>
    <row r="9871" spans="1:7" x14ac:dyDescent="0.3">
      <c r="A9871">
        <v>3.828245952157312</v>
      </c>
      <c r="B9871">
        <v>-8.4797248805354608E-2</v>
      </c>
      <c r="C9871">
        <v>1.7784558769185219</v>
      </c>
      <c r="D9871">
        <v>-0.2103841720475067</v>
      </c>
      <c r="E9871">
        <v>1.889500000000488E-2</v>
      </c>
      <c r="F9871">
        <v>0.39120061049145383</v>
      </c>
      <c r="G9871">
        <f t="shared" si="154"/>
        <v>82.241666666678185</v>
      </c>
    </row>
    <row r="9872" spans="1:7" x14ac:dyDescent="0.3">
      <c r="A9872">
        <v>3.8156265570267909</v>
      </c>
      <c r="B9872">
        <v>-7.7952321735454078E-2</v>
      </c>
      <c r="C9872">
        <v>1.778874545651006</v>
      </c>
      <c r="D9872">
        <v>-0.21032708849328591</v>
      </c>
      <c r="E9872">
        <v>1.8867999999996891E-2</v>
      </c>
      <c r="F9872">
        <v>0.39030048690669522</v>
      </c>
      <c r="G9872">
        <f t="shared" si="154"/>
        <v>82.250000000011525</v>
      </c>
    </row>
    <row r="9873" spans="1:7" x14ac:dyDescent="0.3">
      <c r="A9873">
        <v>3.7923195503631448</v>
      </c>
      <c r="B9873">
        <v>-8.6601137557593133E-2</v>
      </c>
      <c r="C9873">
        <v>1.7722917071298949</v>
      </c>
      <c r="D9873">
        <v>-0.2102671648300318</v>
      </c>
      <c r="E9873">
        <v>1.9718999999998599E-2</v>
      </c>
      <c r="F9873">
        <v>0.38678993635805098</v>
      </c>
      <c r="G9873">
        <f t="shared" si="154"/>
        <v>82.258333333344865</v>
      </c>
    </row>
    <row r="9874" spans="1:7" x14ac:dyDescent="0.3">
      <c r="A9874">
        <v>3.822624697930642</v>
      </c>
      <c r="B9874">
        <v>-0.1078193436491121</v>
      </c>
      <c r="C9874">
        <v>1.7628268785547989</v>
      </c>
      <c r="D9874">
        <v>-0.2091374248958803</v>
      </c>
      <c r="E9874">
        <v>1.9227000000002211E-2</v>
      </c>
      <c r="F9874">
        <v>0.39045825105027621</v>
      </c>
      <c r="G9874">
        <f t="shared" si="154"/>
        <v>82.266666666678205</v>
      </c>
    </row>
    <row r="9875" spans="1:7" x14ac:dyDescent="0.3">
      <c r="A9875">
        <v>3.8035224955046489</v>
      </c>
      <c r="B9875">
        <v>-8.1057312681236171E-2</v>
      </c>
      <c r="C9875">
        <v>1.759149968848468</v>
      </c>
      <c r="D9875">
        <v>-0.20816303484460211</v>
      </c>
      <c r="E9875">
        <v>1.895599999999498E-2</v>
      </c>
      <c r="F9875">
        <v>0.38882624920347081</v>
      </c>
      <c r="G9875">
        <f t="shared" si="154"/>
        <v>82.275000000011545</v>
      </c>
    </row>
    <row r="9876" spans="1:7" x14ac:dyDescent="0.3">
      <c r="A9876">
        <v>3.801069257008471</v>
      </c>
      <c r="B9876">
        <v>-8.5884278194822361E-2</v>
      </c>
      <c r="C9876">
        <v>1.749199870255896</v>
      </c>
      <c r="D9876">
        <v>-0.20833388932406069</v>
      </c>
      <c r="E9876">
        <v>1.923399999999853E-2</v>
      </c>
      <c r="F9876">
        <v>0.38828371372366421</v>
      </c>
      <c r="G9876">
        <f t="shared" si="154"/>
        <v>82.283333333344885</v>
      </c>
    </row>
    <row r="9877" spans="1:7" x14ac:dyDescent="0.3">
      <c r="A9877">
        <v>3.8103296970405731</v>
      </c>
      <c r="B9877">
        <v>-7.3595908743857796E-2</v>
      </c>
      <c r="C9877">
        <v>1.7704165126533771</v>
      </c>
      <c r="D9877">
        <v>-0.20950261035810769</v>
      </c>
      <c r="E9877">
        <v>1.8963000000002391E-2</v>
      </c>
      <c r="F9877">
        <v>0.38935828533345762</v>
      </c>
      <c r="G9877">
        <f t="shared" si="154"/>
        <v>82.291666666678225</v>
      </c>
    </row>
    <row r="9878" spans="1:7" x14ac:dyDescent="0.3">
      <c r="A9878">
        <v>3.823564790150757</v>
      </c>
      <c r="B9878">
        <v>-9.8027591112661849E-2</v>
      </c>
      <c r="C9878">
        <v>1.7722576991164249</v>
      </c>
      <c r="D9878">
        <v>-0.2100642686476247</v>
      </c>
      <c r="E9878">
        <v>1.9166000000001019E-2</v>
      </c>
      <c r="F9878">
        <v>0.39049202470642502</v>
      </c>
      <c r="G9878">
        <f t="shared" si="154"/>
        <v>82.300000000011565</v>
      </c>
    </row>
    <row r="9879" spans="1:7" x14ac:dyDescent="0.3">
      <c r="A9879">
        <v>3.7917699652748782</v>
      </c>
      <c r="B9879">
        <v>-8.003365425277599E-2</v>
      </c>
      <c r="C9879">
        <v>1.767495420473727</v>
      </c>
      <c r="D9879">
        <v>-0.2095385609860034</v>
      </c>
      <c r="E9879">
        <v>1.9752999999997359E-2</v>
      </c>
      <c r="F9879">
        <v>0.38784513512533031</v>
      </c>
      <c r="G9879">
        <f t="shared" si="154"/>
        <v>82.308333333344905</v>
      </c>
    </row>
    <row r="9880" spans="1:7" x14ac:dyDescent="0.3">
      <c r="A9880">
        <v>3.7945754958915821</v>
      </c>
      <c r="B9880">
        <v>-8.505633602669159E-2</v>
      </c>
      <c r="C9880">
        <v>1.7765814177674</v>
      </c>
      <c r="D9880">
        <v>-0.21034511698021349</v>
      </c>
      <c r="E9880">
        <v>1.9790999999999559E-2</v>
      </c>
      <c r="F9880">
        <v>0.38810375729801461</v>
      </c>
      <c r="G9880">
        <f t="shared" si="154"/>
        <v>82.316666666678245</v>
      </c>
    </row>
    <row r="9881" spans="1:7" x14ac:dyDescent="0.3">
      <c r="A9881">
        <v>3.7761367055788688</v>
      </c>
      <c r="B9881">
        <v>-0.13689305330390669</v>
      </c>
      <c r="C9881">
        <v>1.7939283080889501</v>
      </c>
      <c r="D9881">
        <v>-0.2111875405495702</v>
      </c>
      <c r="E9881">
        <v>1.7967999999998759E-2</v>
      </c>
      <c r="F9881">
        <v>0.38757532704737713</v>
      </c>
      <c r="G9881">
        <f t="shared" si="154"/>
        <v>82.325000000011585</v>
      </c>
    </row>
    <row r="9882" spans="1:7" x14ac:dyDescent="0.3">
      <c r="A9882">
        <v>3.8160421401749032</v>
      </c>
      <c r="B9882">
        <v>-8.426271343893782E-2</v>
      </c>
      <c r="C9882">
        <v>1.7581995955251151</v>
      </c>
      <c r="D9882">
        <v>-0.2097447748891699</v>
      </c>
      <c r="E9882">
        <v>1.889500000000488E-2</v>
      </c>
      <c r="F9882">
        <v>0.3905366983934212</v>
      </c>
      <c r="G9882">
        <f t="shared" si="154"/>
        <v>82.333333333344925</v>
      </c>
    </row>
    <row r="9883" spans="1:7" x14ac:dyDescent="0.3">
      <c r="A9883">
        <v>3.8215784026780368</v>
      </c>
      <c r="B9883">
        <v>-9.9677536554742568E-2</v>
      </c>
      <c r="C9883">
        <v>1.7620264154470291</v>
      </c>
      <c r="D9883">
        <v>-0.20917442067164491</v>
      </c>
      <c r="E9883">
        <v>1.8764999999995591E-2</v>
      </c>
      <c r="F9883">
        <v>0.39042753765620442</v>
      </c>
      <c r="G9883">
        <f t="shared" si="154"/>
        <v>82.341666666678265</v>
      </c>
    </row>
    <row r="9884" spans="1:7" x14ac:dyDescent="0.3">
      <c r="A9884">
        <v>3.8262233032458428</v>
      </c>
      <c r="B9884">
        <v>-8.0809158742512724E-2</v>
      </c>
      <c r="C9884">
        <v>1.7544470658096261</v>
      </c>
      <c r="D9884">
        <v>-0.20879315074290861</v>
      </c>
      <c r="E9884">
        <v>1.9051000000000481E-2</v>
      </c>
      <c r="F9884">
        <v>0.39068340723516892</v>
      </c>
      <c r="G9884">
        <f t="shared" si="154"/>
        <v>82.350000000011605</v>
      </c>
    </row>
    <row r="9885" spans="1:7" x14ac:dyDescent="0.3">
      <c r="A9885">
        <v>3.811582521575152</v>
      </c>
      <c r="B9885">
        <v>-0.1013837300405868</v>
      </c>
      <c r="C9885">
        <v>1.763532936869826</v>
      </c>
      <c r="D9885">
        <v>-0.20914775330281579</v>
      </c>
      <c r="E9885">
        <v>1.9535999999994998E-2</v>
      </c>
      <c r="F9885">
        <v>0.38918877583428613</v>
      </c>
      <c r="G9885">
        <f t="shared" si="154"/>
        <v>82.358333333344945</v>
      </c>
    </row>
    <row r="9886" spans="1:7" x14ac:dyDescent="0.3">
      <c r="A9886">
        <v>3.8206056458120932</v>
      </c>
      <c r="B9886">
        <v>-7.5329786152043499E-2</v>
      </c>
      <c r="C9886">
        <v>1.765615343076552</v>
      </c>
      <c r="D9886">
        <v>-0.2097856616690737</v>
      </c>
      <c r="E9886">
        <v>1.9340999999997721E-2</v>
      </c>
      <c r="F9886">
        <v>0.39011768375020672</v>
      </c>
      <c r="G9886">
        <f t="shared" si="154"/>
        <v>82.366666666678285</v>
      </c>
    </row>
    <row r="9887" spans="1:7" x14ac:dyDescent="0.3">
      <c r="A9887">
        <v>3.8023448169235108</v>
      </c>
      <c r="B9887">
        <v>-7.9350311030068899E-2</v>
      </c>
      <c r="C9887">
        <v>1.761018258573285</v>
      </c>
      <c r="D9887">
        <v>-0.20966074630246609</v>
      </c>
      <c r="E9887">
        <v>1.9154000000001781E-2</v>
      </c>
      <c r="F9887">
        <v>0.3887904666800987</v>
      </c>
      <c r="G9887">
        <f t="shared" si="154"/>
        <v>82.375000000011624</v>
      </c>
    </row>
    <row r="9888" spans="1:7" x14ac:dyDescent="0.3">
      <c r="A9888">
        <v>3.808876472281522</v>
      </c>
      <c r="B9888">
        <v>-9.4887285753383371E-2</v>
      </c>
      <c r="C9888">
        <v>1.757380811143338</v>
      </c>
      <c r="D9888">
        <v>-0.2090652112592758</v>
      </c>
      <c r="E9888">
        <v>1.9013000000003829E-2</v>
      </c>
      <c r="F9888">
        <v>0.38893104766150011</v>
      </c>
      <c r="G9888">
        <f t="shared" si="154"/>
        <v>82.383333333344964</v>
      </c>
    </row>
    <row r="9889" spans="1:7" x14ac:dyDescent="0.3">
      <c r="A9889">
        <v>3.8197643382945188</v>
      </c>
      <c r="B9889">
        <v>-9.3722592652176542E-2</v>
      </c>
      <c r="C9889">
        <v>1.756578858658552</v>
      </c>
      <c r="D9889">
        <v>-0.20871122478572679</v>
      </c>
      <c r="E9889">
        <v>1.9658000000002951E-2</v>
      </c>
      <c r="F9889">
        <v>0.39028915206711162</v>
      </c>
      <c r="G9889">
        <f t="shared" si="154"/>
        <v>82.391666666678304</v>
      </c>
    </row>
    <row r="9890" spans="1:7" x14ac:dyDescent="0.3">
      <c r="A9890">
        <v>3.8166964548548079</v>
      </c>
      <c r="B9890">
        <v>-9.8639751302192782E-2</v>
      </c>
      <c r="C9890">
        <v>1.756376497177216</v>
      </c>
      <c r="D9890">
        <v>-0.20887657732618151</v>
      </c>
      <c r="E9890">
        <v>1.955100000000376E-2</v>
      </c>
      <c r="F9890">
        <v>0.38958943602658869</v>
      </c>
      <c r="G9890">
        <f t="shared" si="154"/>
        <v>82.400000000011644</v>
      </c>
    </row>
    <row r="9891" spans="1:7" x14ac:dyDescent="0.3">
      <c r="A9891">
        <v>3.8031642853955319</v>
      </c>
      <c r="B9891">
        <v>-6.1274805180655437E-2</v>
      </c>
      <c r="C9891">
        <v>1.7710996661740039</v>
      </c>
      <c r="D9891">
        <v>-0.20985023960798621</v>
      </c>
      <c r="E9891">
        <v>2.0043000000005699E-2</v>
      </c>
      <c r="F9891">
        <v>0.39039583962342422</v>
      </c>
      <c r="G9891">
        <f t="shared" si="154"/>
        <v>82.408333333344984</v>
      </c>
    </row>
    <row r="9892" spans="1:7" x14ac:dyDescent="0.3">
      <c r="A9892">
        <v>3.8212068305021489</v>
      </c>
      <c r="B9892">
        <v>-8.6278351641236137E-2</v>
      </c>
      <c r="C9892">
        <v>1.7649549086288081</v>
      </c>
      <c r="D9892">
        <v>-0.20966875117719941</v>
      </c>
      <c r="E9892">
        <v>1.942499999999792E-2</v>
      </c>
      <c r="F9892">
        <v>0.39032778119638301</v>
      </c>
      <c r="G9892">
        <f t="shared" si="154"/>
        <v>82.416666666678324</v>
      </c>
    </row>
    <row r="9893" spans="1:7" x14ac:dyDescent="0.3">
      <c r="A9893">
        <v>3.8329361574715031</v>
      </c>
      <c r="B9893">
        <v>-6.8440594096360954E-2</v>
      </c>
      <c r="C9893">
        <v>1.7543433992101489</v>
      </c>
      <c r="D9893">
        <v>-0.20906422287237919</v>
      </c>
      <c r="E9893">
        <v>1.916899999999944E-2</v>
      </c>
      <c r="F9893">
        <v>0.39121472343163238</v>
      </c>
      <c r="G9893">
        <f t="shared" si="154"/>
        <v>82.425000000011664</v>
      </c>
    </row>
    <row r="9894" spans="1:7" x14ac:dyDescent="0.3">
      <c r="A9894">
        <v>3.8135425987369409</v>
      </c>
      <c r="B9894">
        <v>-8.3579736152391684E-2</v>
      </c>
      <c r="C9894">
        <v>1.767565770362806</v>
      </c>
      <c r="D9894">
        <v>-0.2095383118277738</v>
      </c>
      <c r="E9894">
        <v>1.879900000000545E-2</v>
      </c>
      <c r="F9894">
        <v>0.39002342847975252</v>
      </c>
      <c r="G9894">
        <f t="shared" si="154"/>
        <v>82.433333333345004</v>
      </c>
    </row>
    <row r="9895" spans="1:7" x14ac:dyDescent="0.3">
      <c r="A9895">
        <v>3.8034235450507188</v>
      </c>
      <c r="B9895">
        <v>-7.9429066432768883E-2</v>
      </c>
      <c r="C9895">
        <v>1.765642239216388</v>
      </c>
      <c r="D9895">
        <v>-0.20933911678629369</v>
      </c>
      <c r="E9895">
        <v>1.9210999999999531E-2</v>
      </c>
      <c r="F9895">
        <v>0.38930193950863079</v>
      </c>
      <c r="G9895">
        <f t="shared" si="154"/>
        <v>82.441666666678344</v>
      </c>
    </row>
    <row r="9896" spans="1:7" x14ac:dyDescent="0.3">
      <c r="A9896">
        <v>3.8091506644311139</v>
      </c>
      <c r="B9896">
        <v>-0.1012228725914258</v>
      </c>
      <c r="C9896">
        <v>1.748910451748213</v>
      </c>
      <c r="D9896">
        <v>-0.20880186721546021</v>
      </c>
      <c r="E9896">
        <v>1.9371999999998061E-2</v>
      </c>
      <c r="F9896">
        <v>0.38964778325750948</v>
      </c>
      <c r="G9896">
        <f t="shared" si="154"/>
        <v>82.450000000011684</v>
      </c>
    </row>
    <row r="9897" spans="1:7" x14ac:dyDescent="0.3">
      <c r="A9897">
        <v>3.8120585167786669</v>
      </c>
      <c r="B9897">
        <v>-6.6697390070700469E-2</v>
      </c>
      <c r="C9897">
        <v>1.7643185651043469</v>
      </c>
      <c r="D9897">
        <v>-0.2091960407051105</v>
      </c>
      <c r="E9897">
        <v>1.9189000000000012E-2</v>
      </c>
      <c r="F9897">
        <v>0.38922037214387561</v>
      </c>
      <c r="G9897">
        <f t="shared" si="154"/>
        <v>82.458333333345024</v>
      </c>
    </row>
    <row r="9898" spans="1:7" x14ac:dyDescent="0.3">
      <c r="A9898">
        <v>3.800060556518456</v>
      </c>
      <c r="B9898">
        <v>-8.9806645211920916E-2</v>
      </c>
      <c r="C9898">
        <v>1.771261848190987</v>
      </c>
      <c r="D9898">
        <v>-0.20969083477471229</v>
      </c>
      <c r="E9898">
        <v>1.9779999999999801E-2</v>
      </c>
      <c r="F9898">
        <v>0.38784922086531998</v>
      </c>
      <c r="G9898">
        <f t="shared" si="154"/>
        <v>82.466666666678364</v>
      </c>
    </row>
    <row r="9899" spans="1:7" x14ac:dyDescent="0.3">
      <c r="A9899">
        <v>3.7890276152925182</v>
      </c>
      <c r="B9899">
        <v>-7.4046880747480975E-2</v>
      </c>
      <c r="C9899">
        <v>1.7678244743208491</v>
      </c>
      <c r="D9899">
        <v>-0.20879653150687891</v>
      </c>
      <c r="E9899">
        <v>1.9878999999997649E-2</v>
      </c>
      <c r="F9899">
        <v>0.38794099049615438</v>
      </c>
      <c r="G9899">
        <f t="shared" si="154"/>
        <v>82.475000000011704</v>
      </c>
    </row>
    <row r="9900" spans="1:7" x14ac:dyDescent="0.3">
      <c r="A9900">
        <v>3.812642384270188</v>
      </c>
      <c r="B9900">
        <v>-7.035674837970024E-2</v>
      </c>
      <c r="C9900">
        <v>1.7745925381922421</v>
      </c>
      <c r="D9900">
        <v>-0.20950014638748679</v>
      </c>
      <c r="E9900">
        <v>1.9085999999998719E-2</v>
      </c>
      <c r="F9900">
        <v>0.3896121434214691</v>
      </c>
      <c r="G9900">
        <f t="shared" si="154"/>
        <v>82.483333333345044</v>
      </c>
    </row>
    <row r="9901" spans="1:7" x14ac:dyDescent="0.3">
      <c r="A9901">
        <v>3.8131579222065941</v>
      </c>
      <c r="B9901">
        <v>-7.7868866358893576E-2</v>
      </c>
      <c r="C9901">
        <v>1.762867559638305</v>
      </c>
      <c r="D9901">
        <v>-0.20902101843243601</v>
      </c>
      <c r="E9901">
        <v>1.9219000000000871E-2</v>
      </c>
      <c r="F9901">
        <v>0.38986194614901398</v>
      </c>
      <c r="G9901">
        <f t="shared" si="154"/>
        <v>82.491666666678384</v>
      </c>
    </row>
    <row r="9902" spans="1:7" x14ac:dyDescent="0.3">
      <c r="A9902">
        <v>3.801790762796708</v>
      </c>
      <c r="B9902">
        <v>-8.3706835142218772E-2</v>
      </c>
      <c r="C9902">
        <v>1.7584161729176091</v>
      </c>
      <c r="D9902">
        <v>-0.2087227237317624</v>
      </c>
      <c r="E9902">
        <v>1.9539999999998451E-2</v>
      </c>
      <c r="F9902">
        <v>0.388779758886313</v>
      </c>
      <c r="G9902">
        <f t="shared" si="154"/>
        <v>82.500000000011724</v>
      </c>
    </row>
    <row r="9903" spans="1:7" x14ac:dyDescent="0.3">
      <c r="A9903">
        <v>3.8151372173663942</v>
      </c>
      <c r="B9903">
        <v>-7.5158418315529288E-2</v>
      </c>
      <c r="C9903">
        <v>1.7757638374861739</v>
      </c>
      <c r="D9903">
        <v>-0.2092916910053399</v>
      </c>
      <c r="E9903">
        <v>1.9768000000000559E-2</v>
      </c>
      <c r="F9903">
        <v>0.38978060514903329</v>
      </c>
      <c r="G9903">
        <f t="shared" si="154"/>
        <v>82.508333333345064</v>
      </c>
    </row>
    <row r="9904" spans="1:7" x14ac:dyDescent="0.3">
      <c r="A9904">
        <v>3.8143200926299889</v>
      </c>
      <c r="B9904">
        <v>-0.1008280031396593</v>
      </c>
      <c r="C9904">
        <v>1.7560328654733099</v>
      </c>
      <c r="D9904">
        <v>-0.20842606972077821</v>
      </c>
      <c r="E9904">
        <v>2.0108000000004789E-2</v>
      </c>
      <c r="F9904">
        <v>0.38905452678430968</v>
      </c>
      <c r="G9904">
        <f t="shared" si="154"/>
        <v>82.516666666678404</v>
      </c>
    </row>
    <row r="9905" spans="1:7" x14ac:dyDescent="0.3">
      <c r="A9905">
        <v>3.8080534156163708</v>
      </c>
      <c r="B9905">
        <v>-9.3565747356715551E-2</v>
      </c>
      <c r="C9905">
        <v>1.7494993351626511</v>
      </c>
      <c r="D9905">
        <v>-0.2082326846614862</v>
      </c>
      <c r="E9905">
        <v>1.9547000000000311E-2</v>
      </c>
      <c r="F9905">
        <v>0.38842195487626902</v>
      </c>
      <c r="G9905">
        <f t="shared" si="154"/>
        <v>82.525000000011744</v>
      </c>
    </row>
    <row r="9906" spans="1:7" x14ac:dyDescent="0.3">
      <c r="A9906">
        <v>3.79546488158595</v>
      </c>
      <c r="B9906">
        <v>-6.5405867266511042E-2</v>
      </c>
      <c r="C9906">
        <v>1.7742851858083519</v>
      </c>
      <c r="D9906">
        <v>-0.20993224165653709</v>
      </c>
      <c r="E9906">
        <v>1.941000000000026E-2</v>
      </c>
      <c r="F9906">
        <v>0.38748797895550507</v>
      </c>
      <c r="G9906">
        <f t="shared" si="154"/>
        <v>82.533333333345084</v>
      </c>
    </row>
    <row r="9907" spans="1:7" x14ac:dyDescent="0.3">
      <c r="A9907">
        <v>3.787800655830484</v>
      </c>
      <c r="B9907">
        <v>-0.10302621142773551</v>
      </c>
      <c r="C9907">
        <v>1.7812258381655379</v>
      </c>
      <c r="D9907">
        <v>-0.20880405552146031</v>
      </c>
      <c r="E9907">
        <v>1.7639999999999319E-2</v>
      </c>
      <c r="F9907">
        <v>0.38822791276647223</v>
      </c>
      <c r="G9907">
        <f t="shared" si="154"/>
        <v>82.541666666678424</v>
      </c>
    </row>
    <row r="9908" spans="1:7" x14ac:dyDescent="0.3">
      <c r="A9908">
        <v>3.8062238676883888</v>
      </c>
      <c r="B9908">
        <v>-9.3315677586440826E-2</v>
      </c>
      <c r="C9908">
        <v>1.757516193430489</v>
      </c>
      <c r="D9908">
        <v>-0.20872748731667659</v>
      </c>
      <c r="E9908">
        <v>1.9371999999998061E-2</v>
      </c>
      <c r="F9908">
        <v>0.38836040544557721</v>
      </c>
      <c r="G9908">
        <f t="shared" si="154"/>
        <v>82.550000000011764</v>
      </c>
    </row>
    <row r="9909" spans="1:7" x14ac:dyDescent="0.3">
      <c r="A9909">
        <v>3.81028974244603</v>
      </c>
      <c r="B9909">
        <v>-0.1144590586259922</v>
      </c>
      <c r="C9909">
        <v>1.75529001841247</v>
      </c>
      <c r="D9909">
        <v>-0.20835715950738401</v>
      </c>
      <c r="E9909">
        <v>2.0023999999999039E-2</v>
      </c>
      <c r="F9909">
        <v>0.389061188802731</v>
      </c>
      <c r="G9909">
        <f t="shared" si="154"/>
        <v>82.558333333345104</v>
      </c>
    </row>
    <row r="9910" spans="1:7" x14ac:dyDescent="0.3">
      <c r="A9910">
        <v>3.8210414079215038</v>
      </c>
      <c r="B9910">
        <v>-9.3642699469468085E-2</v>
      </c>
      <c r="C9910">
        <v>1.7699147379596221</v>
      </c>
      <c r="D9910">
        <v>-0.2097956705736346</v>
      </c>
      <c r="E9910">
        <v>1.95590000000051E-2</v>
      </c>
      <c r="F9910">
        <v>0.38984745269753129</v>
      </c>
      <c r="G9910">
        <f t="shared" si="154"/>
        <v>82.566666666678444</v>
      </c>
    </row>
    <row r="9911" spans="1:7" x14ac:dyDescent="0.3">
      <c r="A9911">
        <v>3.8016280135004279</v>
      </c>
      <c r="B9911">
        <v>-8.1159864199929307E-2</v>
      </c>
      <c r="C9911">
        <v>1.760986290761738</v>
      </c>
      <c r="D9911">
        <v>-0.20860270192880651</v>
      </c>
      <c r="E9911">
        <v>1.9261000000000968E-2</v>
      </c>
      <c r="F9911">
        <v>0.38973776763722051</v>
      </c>
      <c r="G9911">
        <f t="shared" si="154"/>
        <v>82.575000000011784</v>
      </c>
    </row>
    <row r="9912" spans="1:7" x14ac:dyDescent="0.3">
      <c r="A9912">
        <v>3.80137441447763</v>
      </c>
      <c r="B9912">
        <v>-8.3952114547175841E-2</v>
      </c>
      <c r="C9912">
        <v>1.7452888783514759</v>
      </c>
      <c r="D9912">
        <v>-0.20779883714456901</v>
      </c>
      <c r="E9912">
        <v>1.9844999999998891E-2</v>
      </c>
      <c r="F9912">
        <v>0.3881296223052732</v>
      </c>
      <c r="G9912">
        <f t="shared" si="154"/>
        <v>82.583333333345124</v>
      </c>
    </row>
    <row r="9913" spans="1:7" x14ac:dyDescent="0.3">
      <c r="A9913">
        <v>3.7976789824446251</v>
      </c>
      <c r="B9913">
        <v>-9.689168089590354E-2</v>
      </c>
      <c r="C9913">
        <v>1.75600268803348</v>
      </c>
      <c r="D9913">
        <v>-0.20829367030421941</v>
      </c>
      <c r="E9913">
        <v>1.9669000000002709E-2</v>
      </c>
      <c r="F9913">
        <v>0.38829504643927493</v>
      </c>
      <c r="G9913">
        <f t="shared" si="154"/>
        <v>82.591666666678464</v>
      </c>
    </row>
    <row r="9914" spans="1:7" x14ac:dyDescent="0.3">
      <c r="A9914">
        <v>3.8124994481756032</v>
      </c>
      <c r="B9914">
        <v>-0.1046911301833351</v>
      </c>
      <c r="C9914">
        <v>1.7608548577181431</v>
      </c>
      <c r="D9914">
        <v>-0.20965869347255109</v>
      </c>
      <c r="E9914">
        <v>1.941000000000026E-2</v>
      </c>
      <c r="F9914">
        <v>0.38862858466785161</v>
      </c>
      <c r="G9914">
        <f t="shared" si="154"/>
        <v>82.600000000011804</v>
      </c>
    </row>
    <row r="9915" spans="1:7" x14ac:dyDescent="0.3">
      <c r="A9915">
        <v>3.8187282680680918</v>
      </c>
      <c r="B9915">
        <v>-8.41145611253106E-2</v>
      </c>
      <c r="C9915">
        <v>1.754593505762345</v>
      </c>
      <c r="D9915">
        <v>-0.20904813953033019</v>
      </c>
      <c r="E9915">
        <v>1.9378999999999921E-2</v>
      </c>
      <c r="F9915">
        <v>0.38949387761456788</v>
      </c>
      <c r="G9915">
        <f t="shared" si="154"/>
        <v>82.608333333345144</v>
      </c>
    </row>
    <row r="9916" spans="1:7" x14ac:dyDescent="0.3">
      <c r="A9916">
        <v>3.8052684420788641</v>
      </c>
      <c r="B9916">
        <v>-6.9186586063182121E-2</v>
      </c>
      <c r="C9916">
        <v>1.751512235415237</v>
      </c>
      <c r="D9916">
        <v>-0.20837087538978299</v>
      </c>
      <c r="E9916">
        <v>2.0043000000005699E-2</v>
      </c>
      <c r="F9916">
        <v>0.38782014816094201</v>
      </c>
      <c r="G9916">
        <f t="shared" si="154"/>
        <v>82.616666666678483</v>
      </c>
    </row>
    <row r="9917" spans="1:7" x14ac:dyDescent="0.3">
      <c r="A9917">
        <v>3.808588957319258</v>
      </c>
      <c r="B9917">
        <v>-0.10161473616687509</v>
      </c>
      <c r="C9917">
        <v>1.743477101675404</v>
      </c>
      <c r="D9917">
        <v>-0.2083499542455437</v>
      </c>
      <c r="E9917">
        <v>1.9771999999998461E-2</v>
      </c>
      <c r="F9917">
        <v>0.38835952215523939</v>
      </c>
      <c r="G9917">
        <f t="shared" si="154"/>
        <v>82.625000000011823</v>
      </c>
    </row>
    <row r="9918" spans="1:7" x14ac:dyDescent="0.3">
      <c r="A9918">
        <v>3.8147572448514948</v>
      </c>
      <c r="B9918">
        <v>-8.2355756340282305E-2</v>
      </c>
      <c r="C9918">
        <v>1.7492242918852681</v>
      </c>
      <c r="D9918">
        <v>-0.20870489185478741</v>
      </c>
      <c r="E9918">
        <v>1.920800000000111E-2</v>
      </c>
      <c r="F9918">
        <v>0.38975126649007408</v>
      </c>
      <c r="G9918">
        <f t="shared" si="154"/>
        <v>82.633333333345163</v>
      </c>
    </row>
    <row r="9919" spans="1:7" x14ac:dyDescent="0.3">
      <c r="A9919">
        <v>3.8109248628681329</v>
      </c>
      <c r="B9919">
        <v>-8.0058943239665184E-2</v>
      </c>
      <c r="C9919">
        <v>1.7619332676744981</v>
      </c>
      <c r="D9919">
        <v>-0.20899294232572199</v>
      </c>
      <c r="E9919">
        <v>1.9261000000000968E-2</v>
      </c>
      <c r="F9919">
        <v>0.39050008150474352</v>
      </c>
      <c r="G9919">
        <f t="shared" si="154"/>
        <v>82.641666666678503</v>
      </c>
    </row>
    <row r="9920" spans="1:7" x14ac:dyDescent="0.3">
      <c r="A9920">
        <v>3.812551165303093</v>
      </c>
      <c r="B9920">
        <v>-8.1821136002883155E-2</v>
      </c>
      <c r="C9920">
        <v>1.7614727782933199</v>
      </c>
      <c r="D9920">
        <v>-0.20919003486261761</v>
      </c>
      <c r="E9920">
        <v>1.9695999999999599E-2</v>
      </c>
      <c r="F9920">
        <v>0.38977217729957608</v>
      </c>
      <c r="G9920">
        <f t="shared" si="154"/>
        <v>82.650000000011843</v>
      </c>
    </row>
    <row r="9921" spans="1:7" x14ac:dyDescent="0.3">
      <c r="A9921">
        <v>3.8163793402776349</v>
      </c>
      <c r="B9921">
        <v>-8.5599680319221202E-2</v>
      </c>
      <c r="C9921">
        <v>1.753721969034336</v>
      </c>
      <c r="D9921">
        <v>-0.20856060352072439</v>
      </c>
      <c r="E9921">
        <v>1.9028000000001492E-2</v>
      </c>
      <c r="F9921">
        <v>0.39041879092906739</v>
      </c>
      <c r="G9921">
        <f t="shared" si="154"/>
        <v>82.658333333345183</v>
      </c>
    </row>
    <row r="9922" spans="1:7" x14ac:dyDescent="0.3">
      <c r="A9922">
        <v>3.820622198759561</v>
      </c>
      <c r="B9922">
        <v>-8.5981154015095609E-2</v>
      </c>
      <c r="C9922">
        <v>1.7515026419787729</v>
      </c>
      <c r="D9922">
        <v>-0.2080389781007809</v>
      </c>
      <c r="E9922">
        <v>1.9231000000000109E-2</v>
      </c>
      <c r="F9922">
        <v>0.39034729322792111</v>
      </c>
      <c r="G9922">
        <f t="shared" si="154"/>
        <v>82.666666666678523</v>
      </c>
    </row>
    <row r="9923" spans="1:7" x14ac:dyDescent="0.3">
      <c r="A9923">
        <v>3.790736787993358</v>
      </c>
      <c r="B9923">
        <v>-0.1145531402231412</v>
      </c>
      <c r="C9923">
        <v>1.7810650216407991</v>
      </c>
      <c r="D9923">
        <v>-0.20955929573009471</v>
      </c>
      <c r="E9923">
        <v>1.8085999999997718E-2</v>
      </c>
      <c r="F9923">
        <v>0.38857416878051171</v>
      </c>
      <c r="G9923">
        <f t="shared" si="154"/>
        <v>82.675000000011863</v>
      </c>
    </row>
    <row r="9924" spans="1:7" x14ac:dyDescent="0.3">
      <c r="A9924">
        <v>3.8197484893267521</v>
      </c>
      <c r="B9924">
        <v>-8.6357891966084371E-2</v>
      </c>
      <c r="C9924">
        <v>1.7582632922856389</v>
      </c>
      <c r="D9924">
        <v>-0.20858533274130089</v>
      </c>
      <c r="E9924">
        <v>1.9044000000004169E-2</v>
      </c>
      <c r="F9924">
        <v>0.39011979683941128</v>
      </c>
      <c r="G9924">
        <f t="shared" ref="G9924:G9987" si="155">G9923+1/120</f>
        <v>82.683333333345203</v>
      </c>
    </row>
    <row r="9925" spans="1:7" x14ac:dyDescent="0.3">
      <c r="A9925">
        <v>3.7907940138302272</v>
      </c>
      <c r="B9925">
        <v>-0.1088301754219643</v>
      </c>
      <c r="C9925">
        <v>1.7458129221931069</v>
      </c>
      <c r="D9925">
        <v>-0.20878722149154161</v>
      </c>
      <c r="E9925">
        <v>1.9799000000000899E-2</v>
      </c>
      <c r="F9925">
        <v>0.38754343003079728</v>
      </c>
      <c r="G9925">
        <f t="shared" si="155"/>
        <v>82.691666666678543</v>
      </c>
    </row>
    <row r="9926" spans="1:7" x14ac:dyDescent="0.3">
      <c r="A9926">
        <v>3.816476391351594</v>
      </c>
      <c r="B9926">
        <v>-9.9358953642177145E-2</v>
      </c>
      <c r="C9926">
        <v>1.7553848380183401</v>
      </c>
      <c r="D9926">
        <v>-0.20845913302850791</v>
      </c>
      <c r="E9926">
        <v>1.9371999999998061E-2</v>
      </c>
      <c r="F9926">
        <v>0.38972645521627369</v>
      </c>
      <c r="G9926">
        <f t="shared" si="155"/>
        <v>82.700000000011883</v>
      </c>
    </row>
    <row r="9927" spans="1:7" x14ac:dyDescent="0.3">
      <c r="A9927">
        <v>3.8078695153549811</v>
      </c>
      <c r="B9927">
        <v>-0.103897212167433</v>
      </c>
      <c r="C9927">
        <v>1.76415111268866</v>
      </c>
      <c r="D9927">
        <v>-0.209253568028471</v>
      </c>
      <c r="E9927">
        <v>1.9600999999994099E-2</v>
      </c>
      <c r="F9927">
        <v>0.38827564646566648</v>
      </c>
      <c r="G9927">
        <f t="shared" si="155"/>
        <v>82.708333333345223</v>
      </c>
    </row>
    <row r="9928" spans="1:7" x14ac:dyDescent="0.3">
      <c r="A9928">
        <v>3.8050304204555898</v>
      </c>
      <c r="B9928">
        <v>-8.452606365860485E-2</v>
      </c>
      <c r="C9928">
        <v>1.7597122012870989</v>
      </c>
      <c r="D9928">
        <v>-0.20927443599973661</v>
      </c>
      <c r="E9928">
        <v>1.8840999999994449E-2</v>
      </c>
      <c r="F9928">
        <v>0.38917642697598981</v>
      </c>
      <c r="G9928">
        <f t="shared" si="155"/>
        <v>82.716666666678563</v>
      </c>
    </row>
    <row r="9929" spans="1:7" x14ac:dyDescent="0.3">
      <c r="A9929">
        <v>3.8238722996686971</v>
      </c>
      <c r="B9929">
        <v>-5.5198904249928828E-2</v>
      </c>
      <c r="C9929">
        <v>1.771622339149824</v>
      </c>
      <c r="D9929">
        <v>-0.20955074198966031</v>
      </c>
      <c r="E9929">
        <v>1.9231000000000109E-2</v>
      </c>
      <c r="F9929">
        <v>0.39078784622619578</v>
      </c>
      <c r="G9929">
        <f t="shared" si="155"/>
        <v>82.725000000011903</v>
      </c>
    </row>
    <row r="9930" spans="1:7" x14ac:dyDescent="0.3">
      <c r="A9930">
        <v>3.7788805808759141</v>
      </c>
      <c r="B9930">
        <v>-0.12618985605315669</v>
      </c>
      <c r="C9930">
        <v>1.778636292308728</v>
      </c>
      <c r="D9930">
        <v>-0.20870840484641179</v>
      </c>
      <c r="E9930">
        <v>1.8062999999998719E-2</v>
      </c>
      <c r="F9930">
        <v>0.38795992965438669</v>
      </c>
      <c r="G9930">
        <f t="shared" si="155"/>
        <v>82.733333333345243</v>
      </c>
    </row>
    <row r="9931" spans="1:7" x14ac:dyDescent="0.3">
      <c r="A9931">
        <v>3.8206773706526751</v>
      </c>
      <c r="B9931">
        <v>-8.3679483653023579E-2</v>
      </c>
      <c r="C9931">
        <v>1.765627061695507</v>
      </c>
      <c r="D9931">
        <v>-0.2094945506861805</v>
      </c>
      <c r="E9931">
        <v>1.9752999999997359E-2</v>
      </c>
      <c r="F9931">
        <v>0.39052754152509761</v>
      </c>
      <c r="G9931">
        <f t="shared" si="155"/>
        <v>82.741666666678583</v>
      </c>
    </row>
    <row r="9932" spans="1:7" x14ac:dyDescent="0.3">
      <c r="A9932">
        <v>3.820567026379686</v>
      </c>
      <c r="B9932">
        <v>-8.2164657879323325E-2</v>
      </c>
      <c r="C9932">
        <v>1.7616627205488871</v>
      </c>
      <c r="D9932">
        <v>-0.2079425162287013</v>
      </c>
      <c r="E9932">
        <v>1.9547000000000311E-2</v>
      </c>
      <c r="F9932">
        <v>0.39027205954374511</v>
      </c>
      <c r="G9932">
        <f t="shared" si="155"/>
        <v>82.750000000011923</v>
      </c>
    </row>
    <row r="9933" spans="1:7" x14ac:dyDescent="0.3">
      <c r="A9933">
        <v>3.802741951405928</v>
      </c>
      <c r="B9933">
        <v>-7.7510029919804033E-2</v>
      </c>
      <c r="C9933">
        <v>1.7562213001423621</v>
      </c>
      <c r="D9933">
        <v>-0.20890617422871069</v>
      </c>
      <c r="E9933">
        <v>2.0211000000000531E-2</v>
      </c>
      <c r="F9933">
        <v>0.38774427884538182</v>
      </c>
      <c r="G9933">
        <f t="shared" si="155"/>
        <v>82.758333333345263</v>
      </c>
    </row>
    <row r="9934" spans="1:7" x14ac:dyDescent="0.3">
      <c r="A9934">
        <v>3.8091502521182861</v>
      </c>
      <c r="B9934">
        <v>-6.041512222910829E-2</v>
      </c>
      <c r="C9934">
        <v>1.7681899296047421</v>
      </c>
      <c r="D9934">
        <v>-0.2090023169732336</v>
      </c>
      <c r="E9934">
        <v>1.9078000000002929E-2</v>
      </c>
      <c r="F9934">
        <v>0.38852650679980122</v>
      </c>
      <c r="G9934">
        <f t="shared" si="155"/>
        <v>82.766666666678603</v>
      </c>
    </row>
    <row r="9935" spans="1:7" x14ac:dyDescent="0.3">
      <c r="A9935">
        <v>3.811130967666879</v>
      </c>
      <c r="B9935">
        <v>-0.1135025151346523</v>
      </c>
      <c r="C9935">
        <v>1.7517132984542361</v>
      </c>
      <c r="D9935">
        <v>-0.2079788471180179</v>
      </c>
      <c r="E9935">
        <v>1.8906000000004641E-2</v>
      </c>
      <c r="F9935">
        <v>0.38840844556373638</v>
      </c>
      <c r="G9935">
        <f t="shared" si="155"/>
        <v>82.775000000011943</v>
      </c>
    </row>
    <row r="9936" spans="1:7" x14ac:dyDescent="0.3">
      <c r="A9936">
        <v>3.825326267003502</v>
      </c>
      <c r="B9936">
        <v>-0.1007324711762425</v>
      </c>
      <c r="C9936">
        <v>1.7516343978431379</v>
      </c>
      <c r="D9936">
        <v>-0.20863123947559339</v>
      </c>
      <c r="E9936">
        <v>1.9390999999999159E-2</v>
      </c>
      <c r="F9936">
        <v>0.38948432019015772</v>
      </c>
      <c r="G9936">
        <f t="shared" si="155"/>
        <v>82.783333333345283</v>
      </c>
    </row>
    <row r="9937" spans="1:7" x14ac:dyDescent="0.3">
      <c r="A9937">
        <v>3.8105853409487822</v>
      </c>
      <c r="B9937">
        <v>-9.3352895733169905E-2</v>
      </c>
      <c r="C9937">
        <v>1.744515574210207</v>
      </c>
      <c r="D9937">
        <v>-0.20762346598951301</v>
      </c>
      <c r="E9937">
        <v>1.9191999999998429E-2</v>
      </c>
      <c r="F9937">
        <v>0.38866671722982171</v>
      </c>
      <c r="G9937">
        <f t="shared" si="155"/>
        <v>82.791666666678623</v>
      </c>
    </row>
    <row r="9938" spans="1:7" x14ac:dyDescent="0.3">
      <c r="A9938">
        <v>3.7945835621986861</v>
      </c>
      <c r="B9938">
        <v>-9.430722015034744E-2</v>
      </c>
      <c r="C9938">
        <v>1.749641624072926</v>
      </c>
      <c r="D9938">
        <v>-0.2080109567912608</v>
      </c>
      <c r="E9938">
        <v>1.8967000000000289E-2</v>
      </c>
      <c r="F9938">
        <v>0.38827885787572619</v>
      </c>
      <c r="G9938">
        <f t="shared" si="155"/>
        <v>82.800000000011963</v>
      </c>
    </row>
    <row r="9939" spans="1:7" x14ac:dyDescent="0.3">
      <c r="A9939">
        <v>3.806126735160511</v>
      </c>
      <c r="B9939">
        <v>-8.0549559864445258E-2</v>
      </c>
      <c r="C9939">
        <v>1.765965652282167</v>
      </c>
      <c r="D9939">
        <v>-0.20940762619372999</v>
      </c>
      <c r="E9939">
        <v>1.9631000000000509E-2</v>
      </c>
      <c r="F9939">
        <v>0.3896567866040021</v>
      </c>
      <c r="G9939">
        <f t="shared" si="155"/>
        <v>82.808333333345303</v>
      </c>
    </row>
    <row r="9940" spans="1:7" x14ac:dyDescent="0.3">
      <c r="A9940">
        <v>3.8145506075663902</v>
      </c>
      <c r="B9940">
        <v>-7.8930527960361319E-2</v>
      </c>
      <c r="C9940">
        <v>1.7605522040185719</v>
      </c>
      <c r="D9940">
        <v>-0.20860402611467199</v>
      </c>
      <c r="E9940">
        <v>1.9292000000001312E-2</v>
      </c>
      <c r="F9940">
        <v>0.38975596781666533</v>
      </c>
      <c r="G9940">
        <f t="shared" si="155"/>
        <v>82.816666666678643</v>
      </c>
    </row>
    <row r="9941" spans="1:7" x14ac:dyDescent="0.3">
      <c r="A9941">
        <v>3.808499759490267</v>
      </c>
      <c r="B9941">
        <v>-8.2410622222455085E-2</v>
      </c>
      <c r="C9941">
        <v>1.7626826280859611</v>
      </c>
      <c r="D9941">
        <v>-0.20838684629908641</v>
      </c>
      <c r="E9941">
        <v>1.9639000000001849E-2</v>
      </c>
      <c r="F9941">
        <v>0.38916336851890909</v>
      </c>
      <c r="G9941">
        <f t="shared" si="155"/>
        <v>82.825000000011983</v>
      </c>
    </row>
    <row r="9942" spans="1:7" x14ac:dyDescent="0.3">
      <c r="A9942">
        <v>3.7861540852012001</v>
      </c>
      <c r="B9942">
        <v>-0.1272761089668267</v>
      </c>
      <c r="C9942">
        <v>1.7791127877148349</v>
      </c>
      <c r="D9942">
        <v>-0.20861804082997201</v>
      </c>
      <c r="E9942">
        <v>1.7975000000000629E-2</v>
      </c>
      <c r="F9942">
        <v>0.38762414498449632</v>
      </c>
      <c r="G9942">
        <f t="shared" si="155"/>
        <v>82.833333333345323</v>
      </c>
    </row>
    <row r="9943" spans="1:7" x14ac:dyDescent="0.3">
      <c r="A9943">
        <v>3.825155626280635</v>
      </c>
      <c r="B9943">
        <v>-8.6490187418733586E-2</v>
      </c>
      <c r="C9943">
        <v>1.758138861353143</v>
      </c>
      <c r="D9943">
        <v>-0.20846247966477199</v>
      </c>
      <c r="E9943">
        <v>1.9501000000002319E-2</v>
      </c>
      <c r="F9943">
        <v>0.38958214721224882</v>
      </c>
      <c r="G9943">
        <f t="shared" si="155"/>
        <v>82.841666666678663</v>
      </c>
    </row>
    <row r="9944" spans="1:7" x14ac:dyDescent="0.3">
      <c r="A9944">
        <v>3.816296230753105</v>
      </c>
      <c r="B9944">
        <v>-8.7276292451977697E-2</v>
      </c>
      <c r="C9944">
        <v>1.7505757386841569</v>
      </c>
      <c r="D9944">
        <v>-0.20844311057044501</v>
      </c>
      <c r="E9944">
        <v>1.952000000000342E-2</v>
      </c>
      <c r="F9944">
        <v>0.38855697315961879</v>
      </c>
      <c r="G9944">
        <f t="shared" si="155"/>
        <v>82.850000000012002</v>
      </c>
    </row>
    <row r="9945" spans="1:7" x14ac:dyDescent="0.3">
      <c r="A9945">
        <v>3.7651578984410481</v>
      </c>
      <c r="B9945">
        <v>-0.12862441146935141</v>
      </c>
      <c r="C9945">
        <v>1.783767095573501</v>
      </c>
      <c r="D9945">
        <v>-0.20966822376586891</v>
      </c>
      <c r="E9945">
        <v>1.8532000000001662E-2</v>
      </c>
      <c r="F9945">
        <v>0.38535446201078472</v>
      </c>
      <c r="G9945">
        <f t="shared" si="155"/>
        <v>82.858333333345342</v>
      </c>
    </row>
    <row r="9946" spans="1:7" x14ac:dyDescent="0.3">
      <c r="A9946">
        <v>3.809740795669883</v>
      </c>
      <c r="B9946">
        <v>-9.3438807054191372E-2</v>
      </c>
      <c r="C9946">
        <v>1.754602783162726</v>
      </c>
      <c r="D9946">
        <v>-0.20829134977056879</v>
      </c>
      <c r="E9946">
        <v>1.8947999999999191E-2</v>
      </c>
      <c r="F9946">
        <v>0.38876383702698308</v>
      </c>
      <c r="G9946">
        <f t="shared" si="155"/>
        <v>82.866666666678682</v>
      </c>
    </row>
    <row r="9947" spans="1:7" x14ac:dyDescent="0.3">
      <c r="A9947">
        <v>3.787725303256201</v>
      </c>
      <c r="B9947">
        <v>-0.10024246366263841</v>
      </c>
      <c r="C9947">
        <v>1.756710584578405</v>
      </c>
      <c r="D9947">
        <v>-0.20870839638576469</v>
      </c>
      <c r="E9947">
        <v>1.9352999999996959E-2</v>
      </c>
      <c r="F9947">
        <v>0.38655291117549972</v>
      </c>
      <c r="G9947">
        <f t="shared" si="155"/>
        <v>82.875000000012022</v>
      </c>
    </row>
    <row r="9948" spans="1:7" x14ac:dyDescent="0.3">
      <c r="A9948">
        <v>3.8101823962339729</v>
      </c>
      <c r="B9948">
        <v>-7.3193424965412673E-2</v>
      </c>
      <c r="C9948">
        <v>1.7623127554284279</v>
      </c>
      <c r="D9948">
        <v>-0.20849702180465621</v>
      </c>
      <c r="E9948">
        <v>1.920800000000111E-2</v>
      </c>
      <c r="F9948">
        <v>0.38975106091972073</v>
      </c>
      <c r="G9948">
        <f t="shared" si="155"/>
        <v>82.883333333345362</v>
      </c>
    </row>
    <row r="9949" spans="1:7" x14ac:dyDescent="0.3">
      <c r="A9949">
        <v>3.8174011821363769</v>
      </c>
      <c r="B9949">
        <v>-8.7218722497922341E-2</v>
      </c>
      <c r="C9949">
        <v>1.75377630952343</v>
      </c>
      <c r="D9949">
        <v>-0.20832324291402121</v>
      </c>
      <c r="E9949">
        <v>1.9650000000001611E-2</v>
      </c>
      <c r="F9949">
        <v>0.38938343353068511</v>
      </c>
      <c r="G9949">
        <f t="shared" si="155"/>
        <v>82.891666666678702</v>
      </c>
    </row>
    <row r="9950" spans="1:7" x14ac:dyDescent="0.3">
      <c r="A9950">
        <v>3.7981319308996171</v>
      </c>
      <c r="B9950">
        <v>-0.1046169258690844</v>
      </c>
      <c r="C9950">
        <v>1.7496306917895359</v>
      </c>
      <c r="D9950">
        <v>-0.20827219595663679</v>
      </c>
      <c r="E9950">
        <v>1.9539999999998451E-2</v>
      </c>
      <c r="F9950">
        <v>0.38796364509287451</v>
      </c>
      <c r="G9950">
        <f t="shared" si="155"/>
        <v>82.900000000012042</v>
      </c>
    </row>
    <row r="9951" spans="1:7" x14ac:dyDescent="0.3">
      <c r="A9951">
        <v>3.8099963783315491</v>
      </c>
      <c r="B9951">
        <v>-9.8678068033181146E-2</v>
      </c>
      <c r="C9951">
        <v>1.756346685225104</v>
      </c>
      <c r="D9951">
        <v>-0.20778378724131821</v>
      </c>
      <c r="E9951">
        <v>1.9227000000002211E-2</v>
      </c>
      <c r="F9951">
        <v>0.38901702722999099</v>
      </c>
      <c r="G9951">
        <f t="shared" si="155"/>
        <v>82.908333333345382</v>
      </c>
    </row>
    <row r="9952" spans="1:7" x14ac:dyDescent="0.3">
      <c r="A9952">
        <v>3.8134769112586628</v>
      </c>
      <c r="B9952">
        <v>-8.5046329226449113E-2</v>
      </c>
      <c r="C9952">
        <v>1.75492632500306</v>
      </c>
      <c r="D9952">
        <v>-0.2079488515334951</v>
      </c>
      <c r="E9952">
        <v>1.9310999999996858E-2</v>
      </c>
      <c r="F9952">
        <v>0.38895902913133429</v>
      </c>
      <c r="G9952">
        <f t="shared" si="155"/>
        <v>82.916666666678722</v>
      </c>
    </row>
    <row r="9953" spans="1:7" x14ac:dyDescent="0.3">
      <c r="A9953">
        <v>3.808380204720812</v>
      </c>
      <c r="B9953">
        <v>-0.1022479142181642</v>
      </c>
      <c r="C9953">
        <v>1.7508668181956619</v>
      </c>
      <c r="D9953">
        <v>-0.20794620316176099</v>
      </c>
      <c r="E9953">
        <v>1.952000000000342E-2</v>
      </c>
      <c r="F9953">
        <v>0.38892262877244749</v>
      </c>
      <c r="G9953">
        <f t="shared" si="155"/>
        <v>82.925000000012062</v>
      </c>
    </row>
    <row r="9954" spans="1:7" x14ac:dyDescent="0.3">
      <c r="A9954">
        <v>3.7961542108377091</v>
      </c>
      <c r="B9954">
        <v>-8.4135192536374914E-2</v>
      </c>
      <c r="C9954">
        <v>1.7605047450976159</v>
      </c>
      <c r="D9954">
        <v>-0.2086401926476586</v>
      </c>
      <c r="E9954">
        <v>1.979499999999745E-2</v>
      </c>
      <c r="F9954">
        <v>0.38798071657194227</v>
      </c>
      <c r="G9954">
        <f t="shared" si="155"/>
        <v>82.933333333345402</v>
      </c>
    </row>
    <row r="9955" spans="1:7" x14ac:dyDescent="0.3">
      <c r="A9955">
        <v>3.812634601835553</v>
      </c>
      <c r="B9955">
        <v>-7.9289513578716803E-2</v>
      </c>
      <c r="C9955">
        <v>1.7479125424536921</v>
      </c>
      <c r="D9955">
        <v>-0.20754382868718321</v>
      </c>
      <c r="E9955">
        <v>1.9382999999997819E-2</v>
      </c>
      <c r="F9955">
        <v>0.3886482808506217</v>
      </c>
      <c r="G9955">
        <f t="shared" si="155"/>
        <v>82.941666666678742</v>
      </c>
    </row>
    <row r="9956" spans="1:7" x14ac:dyDescent="0.3">
      <c r="A9956">
        <v>3.7879488026936992</v>
      </c>
      <c r="B9956">
        <v>-0.11076283907497431</v>
      </c>
      <c r="C9956">
        <v>1.7832952935076549</v>
      </c>
      <c r="D9956">
        <v>-0.20889481050888009</v>
      </c>
      <c r="E9956">
        <v>1.8014000000002309E-2</v>
      </c>
      <c r="F9956">
        <v>0.38786675278494331</v>
      </c>
      <c r="G9956">
        <f t="shared" si="155"/>
        <v>82.950000000012082</v>
      </c>
    </row>
    <row r="9957" spans="1:7" x14ac:dyDescent="0.3">
      <c r="A9957">
        <v>3.8117744981597559</v>
      </c>
      <c r="B9957">
        <v>-6.7835743625842826E-2</v>
      </c>
      <c r="C9957">
        <v>1.7501613233303901</v>
      </c>
      <c r="D9957">
        <v>-0.20800927326332791</v>
      </c>
      <c r="E9957">
        <v>1.9436999999997151E-2</v>
      </c>
      <c r="F9957">
        <v>0.38830782623318072</v>
      </c>
      <c r="G9957">
        <f t="shared" si="155"/>
        <v>82.958333333345422</v>
      </c>
    </row>
    <row r="9958" spans="1:7" x14ac:dyDescent="0.3">
      <c r="A9958">
        <v>3.8108578048349591</v>
      </c>
      <c r="B9958">
        <v>-8.2663656011075143E-2</v>
      </c>
      <c r="C9958">
        <v>1.7485279415425861</v>
      </c>
      <c r="D9958">
        <v>-0.20793981818229709</v>
      </c>
      <c r="E9958">
        <v>1.9261000000000968E-2</v>
      </c>
      <c r="F9958">
        <v>0.38894814802081512</v>
      </c>
      <c r="G9958">
        <f t="shared" si="155"/>
        <v>82.966666666678762</v>
      </c>
    </row>
    <row r="9959" spans="1:7" x14ac:dyDescent="0.3">
      <c r="A9959">
        <v>3.7840838603508562</v>
      </c>
      <c r="B9959">
        <v>-0.12735639390683939</v>
      </c>
      <c r="C9959">
        <v>1.7827787341378041</v>
      </c>
      <c r="D9959">
        <v>-0.20953468106624429</v>
      </c>
      <c r="E9959">
        <v>1.8735000000000279E-2</v>
      </c>
      <c r="F9959">
        <v>0.38759470560186671</v>
      </c>
      <c r="G9959">
        <f t="shared" si="155"/>
        <v>82.975000000012102</v>
      </c>
    </row>
    <row r="9960" spans="1:7" x14ac:dyDescent="0.3">
      <c r="A9960">
        <v>3.7720648169101918</v>
      </c>
      <c r="B9960">
        <v>-0.1120781504498974</v>
      </c>
      <c r="C9960">
        <v>1.7835390160116911</v>
      </c>
      <c r="D9960">
        <v>-0.20941420965723251</v>
      </c>
      <c r="E9960">
        <v>1.8299999999996101E-2</v>
      </c>
      <c r="F9960">
        <v>0.38694479588535852</v>
      </c>
      <c r="G9960">
        <f t="shared" si="155"/>
        <v>82.983333333345442</v>
      </c>
    </row>
    <row r="9961" spans="1:7" x14ac:dyDescent="0.3">
      <c r="A9961">
        <v>3.819062479067862</v>
      </c>
      <c r="B9961">
        <v>-7.4464518845367283E-2</v>
      </c>
      <c r="C9961">
        <v>1.760832858040833</v>
      </c>
      <c r="D9961">
        <v>-0.2087677967254474</v>
      </c>
      <c r="E9961">
        <v>1.9874999999999751E-2</v>
      </c>
      <c r="F9961">
        <v>0.38990674310325801</v>
      </c>
      <c r="G9961">
        <f t="shared" si="155"/>
        <v>82.991666666678782</v>
      </c>
    </row>
    <row r="9962" spans="1:7" x14ac:dyDescent="0.3">
      <c r="A9962">
        <v>3.8214310097969428</v>
      </c>
      <c r="B9962">
        <v>-8.406526152001631E-2</v>
      </c>
      <c r="C9962">
        <v>1.748243069606273</v>
      </c>
      <c r="D9962">
        <v>-0.207692887942347</v>
      </c>
      <c r="E9962">
        <v>1.9062999999999719E-2</v>
      </c>
      <c r="F9962">
        <v>0.3898451711289892</v>
      </c>
      <c r="G9962">
        <f t="shared" si="155"/>
        <v>83.000000000012122</v>
      </c>
    </row>
    <row r="9963" spans="1:7" x14ac:dyDescent="0.3">
      <c r="A9963">
        <v>3.8060759831675539</v>
      </c>
      <c r="B9963">
        <v>-8.844556435613217E-2</v>
      </c>
      <c r="C9963">
        <v>1.759186057031086</v>
      </c>
      <c r="D9963">
        <v>-0.20920737304590131</v>
      </c>
      <c r="E9963">
        <v>1.9501000000002319E-2</v>
      </c>
      <c r="F9963">
        <v>0.38955284105678772</v>
      </c>
      <c r="G9963">
        <f t="shared" si="155"/>
        <v>83.008333333345462</v>
      </c>
    </row>
    <row r="9964" spans="1:7" x14ac:dyDescent="0.3">
      <c r="A9964">
        <v>3.797252615347265</v>
      </c>
      <c r="B9964">
        <v>-9.8363871487968615E-2</v>
      </c>
      <c r="C9964">
        <v>1.7507197238286949</v>
      </c>
      <c r="D9964">
        <v>-0.20871248996170161</v>
      </c>
      <c r="E9964">
        <v>1.9894000000000859E-2</v>
      </c>
      <c r="F9964">
        <v>0.38829473902079259</v>
      </c>
      <c r="G9964">
        <f t="shared" si="155"/>
        <v>83.016666666678802</v>
      </c>
    </row>
    <row r="9965" spans="1:7" x14ac:dyDescent="0.3">
      <c r="A9965">
        <v>3.770143853869528</v>
      </c>
      <c r="B9965">
        <v>-0.13312923647784189</v>
      </c>
      <c r="C9965">
        <v>1.7922108314132701</v>
      </c>
      <c r="D9965">
        <v>-0.21024013711962031</v>
      </c>
      <c r="E9965">
        <v>1.8341999999996191E-2</v>
      </c>
      <c r="F9965">
        <v>0.38637767612122309</v>
      </c>
      <c r="G9965">
        <f t="shared" si="155"/>
        <v>83.025000000012142</v>
      </c>
    </row>
    <row r="9966" spans="1:7" x14ac:dyDescent="0.3">
      <c r="A9966">
        <v>3.815535580183369</v>
      </c>
      <c r="B9966">
        <v>-7.8607744384555006E-2</v>
      </c>
      <c r="C9966">
        <v>1.7477620265715901</v>
      </c>
      <c r="D9966">
        <v>-0.20836466335223841</v>
      </c>
      <c r="E9966">
        <v>1.895599999999498E-2</v>
      </c>
      <c r="F9966">
        <v>0.38906690652188891</v>
      </c>
      <c r="G9966">
        <f t="shared" si="155"/>
        <v>83.033333333345482</v>
      </c>
    </row>
    <row r="9967" spans="1:7" x14ac:dyDescent="0.3">
      <c r="A9967">
        <v>3.7963224700693932</v>
      </c>
      <c r="B9967">
        <v>-6.3338184354003291E-2</v>
      </c>
      <c r="C9967">
        <v>1.7665667909718521</v>
      </c>
      <c r="D9967">
        <v>-0.20970152039973941</v>
      </c>
      <c r="E9967">
        <v>1.9813999999998552E-2</v>
      </c>
      <c r="F9967">
        <v>0.38818865983983208</v>
      </c>
      <c r="G9967">
        <f t="shared" si="155"/>
        <v>83.041666666678822</v>
      </c>
    </row>
    <row r="9968" spans="1:7" x14ac:dyDescent="0.3">
      <c r="A9968">
        <v>3.7983035657627959</v>
      </c>
      <c r="B9968">
        <v>-8.846847125025252E-2</v>
      </c>
      <c r="C9968">
        <v>1.7411708339688901</v>
      </c>
      <c r="D9968">
        <v>-0.2075416936791008</v>
      </c>
      <c r="E9968">
        <v>1.9317999999998729E-2</v>
      </c>
      <c r="F9968">
        <v>0.38853058020601738</v>
      </c>
      <c r="G9968">
        <f t="shared" si="155"/>
        <v>83.050000000012162</v>
      </c>
    </row>
    <row r="9969" spans="1:7" x14ac:dyDescent="0.3">
      <c r="A9969">
        <v>3.759180358397737</v>
      </c>
      <c r="B9969">
        <v>-0.1150899517738455</v>
      </c>
      <c r="C9969">
        <v>1.764083813801526</v>
      </c>
      <c r="D9969">
        <v>-0.20740084886709501</v>
      </c>
      <c r="E9969">
        <v>1.8670000000001189E-2</v>
      </c>
      <c r="F9969">
        <v>0.38554580220105111</v>
      </c>
      <c r="G9969">
        <f t="shared" si="155"/>
        <v>83.058333333345502</v>
      </c>
    </row>
    <row r="9970" spans="1:7" x14ac:dyDescent="0.3">
      <c r="A9970">
        <v>3.798117088867591</v>
      </c>
      <c r="B9970">
        <v>-7.6003090254688654E-2</v>
      </c>
      <c r="C9970">
        <v>1.7464378674884811</v>
      </c>
      <c r="D9970">
        <v>-0.20750878326850439</v>
      </c>
      <c r="E9970">
        <v>1.9340999999997721E-2</v>
      </c>
      <c r="F9970">
        <v>0.38870126970444702</v>
      </c>
      <c r="G9970">
        <f t="shared" si="155"/>
        <v>83.066666666678842</v>
      </c>
    </row>
    <row r="9971" spans="1:7" x14ac:dyDescent="0.3">
      <c r="A9971">
        <v>3.7944332489092809</v>
      </c>
      <c r="B9971">
        <v>-7.3277923354020724E-2</v>
      </c>
      <c r="C9971">
        <v>1.759475250749839</v>
      </c>
      <c r="D9971">
        <v>-0.20833302620344529</v>
      </c>
      <c r="E9971">
        <v>1.974600000000104E-2</v>
      </c>
      <c r="F9971">
        <v>0.3889424513459569</v>
      </c>
      <c r="G9971">
        <f t="shared" si="155"/>
        <v>83.075000000012182</v>
      </c>
    </row>
    <row r="9972" spans="1:7" x14ac:dyDescent="0.3">
      <c r="A9972">
        <v>3.8112216371638481</v>
      </c>
      <c r="B9972">
        <v>-0.10666163173700099</v>
      </c>
      <c r="C9972">
        <v>1.749384027943367</v>
      </c>
      <c r="D9972">
        <v>-0.20761418497936049</v>
      </c>
      <c r="E9972">
        <v>1.9436999999997151E-2</v>
      </c>
      <c r="F9972">
        <v>0.38966512990144109</v>
      </c>
      <c r="G9972">
        <f t="shared" si="155"/>
        <v>83.083333333345522</v>
      </c>
    </row>
    <row r="9973" spans="1:7" x14ac:dyDescent="0.3">
      <c r="A9973">
        <v>3.792536316132558</v>
      </c>
      <c r="B9973">
        <v>-9.0578469406052187E-2</v>
      </c>
      <c r="C9973">
        <v>1.7514666466849691</v>
      </c>
      <c r="D9973">
        <v>-0.20856581212417499</v>
      </c>
      <c r="E9973">
        <v>1.95549999999961E-2</v>
      </c>
      <c r="F9973">
        <v>0.38718042191512803</v>
      </c>
      <c r="G9973">
        <f t="shared" si="155"/>
        <v>83.091666666678861</v>
      </c>
    </row>
    <row r="9974" spans="1:7" x14ac:dyDescent="0.3">
      <c r="A9974">
        <v>3.8252370264923972</v>
      </c>
      <c r="B9974">
        <v>-9.8591870802001047E-2</v>
      </c>
      <c r="C9974">
        <v>1.756644305165254</v>
      </c>
      <c r="D9974">
        <v>-0.20912803345201211</v>
      </c>
      <c r="E9974">
        <v>1.930699999999896E-2</v>
      </c>
      <c r="F9974">
        <v>0.38952037216642038</v>
      </c>
      <c r="G9974">
        <f t="shared" si="155"/>
        <v>83.100000000012201</v>
      </c>
    </row>
    <row r="9975" spans="1:7" x14ac:dyDescent="0.3">
      <c r="A9975">
        <v>3.8059284465169672</v>
      </c>
      <c r="B9975">
        <v>-9.9258023485527744E-2</v>
      </c>
      <c r="C9975">
        <v>1.7428768247791571</v>
      </c>
      <c r="D9975">
        <v>-0.20834893797791709</v>
      </c>
      <c r="E9975">
        <v>1.9359999999998819E-2</v>
      </c>
      <c r="F9975">
        <v>0.38837047510918399</v>
      </c>
      <c r="G9975">
        <f t="shared" si="155"/>
        <v>83.108333333345541</v>
      </c>
    </row>
    <row r="9976" spans="1:7" x14ac:dyDescent="0.3">
      <c r="A9976">
        <v>3.813767368135192</v>
      </c>
      <c r="B9976">
        <v>-0.1193948709161297</v>
      </c>
      <c r="C9976">
        <v>1.749773843875392</v>
      </c>
      <c r="D9976">
        <v>-0.20870582606918611</v>
      </c>
      <c r="E9976">
        <v>1.9261000000000968E-2</v>
      </c>
      <c r="F9976">
        <v>0.38968707827274912</v>
      </c>
      <c r="G9976">
        <f t="shared" si="155"/>
        <v>83.116666666678881</v>
      </c>
    </row>
    <row r="9977" spans="1:7" x14ac:dyDescent="0.3">
      <c r="A9977">
        <v>3.81020382544106</v>
      </c>
      <c r="B9977">
        <v>-6.9471609084359023E-2</v>
      </c>
      <c r="C9977">
        <v>1.75002986509185</v>
      </c>
      <c r="D9977">
        <v>-0.20765549410928699</v>
      </c>
      <c r="E9977">
        <v>1.9303000000001069E-2</v>
      </c>
      <c r="F9977">
        <v>0.38809422775433411</v>
      </c>
      <c r="G9977">
        <f t="shared" si="155"/>
        <v>83.125000000012221</v>
      </c>
    </row>
    <row r="9978" spans="1:7" x14ac:dyDescent="0.3">
      <c r="A9978">
        <v>3.8012259685064489</v>
      </c>
      <c r="B9978">
        <v>-0.1004110896809875</v>
      </c>
      <c r="C9978">
        <v>1.765180949322543</v>
      </c>
      <c r="D9978">
        <v>-0.20899973098475949</v>
      </c>
      <c r="E9978">
        <v>2.047400000000088E-2</v>
      </c>
      <c r="F9978">
        <v>0.38787247062904151</v>
      </c>
      <c r="G9978">
        <f t="shared" si="155"/>
        <v>83.133333333345561</v>
      </c>
    </row>
    <row r="9979" spans="1:7" x14ac:dyDescent="0.3">
      <c r="A9979">
        <v>3.8136642831518661</v>
      </c>
      <c r="B9979">
        <v>-9.8494936753290657E-2</v>
      </c>
      <c r="C9979">
        <v>1.7483232302334411</v>
      </c>
      <c r="D9979">
        <v>-0.20766191930325659</v>
      </c>
      <c r="E9979">
        <v>1.907399999999948E-2</v>
      </c>
      <c r="F9979">
        <v>0.38872853423931009</v>
      </c>
      <c r="G9979">
        <f t="shared" si="155"/>
        <v>83.141666666678901</v>
      </c>
    </row>
    <row r="9980" spans="1:7" x14ac:dyDescent="0.3">
      <c r="A9980">
        <v>3.8149246518568161</v>
      </c>
      <c r="B9980">
        <v>-5.1895187947677057E-2</v>
      </c>
      <c r="C9980">
        <v>1.75353611024279</v>
      </c>
      <c r="D9980">
        <v>-0.20785205098883119</v>
      </c>
      <c r="E9980">
        <v>1.9855999999998649E-2</v>
      </c>
      <c r="F9980">
        <v>0.38882250201112578</v>
      </c>
      <c r="G9980">
        <f t="shared" si="155"/>
        <v>83.150000000012241</v>
      </c>
    </row>
    <row r="9981" spans="1:7" x14ac:dyDescent="0.3">
      <c r="A9981">
        <v>3.7887523896824802</v>
      </c>
      <c r="B9981">
        <v>-6.5583229495771014E-2</v>
      </c>
      <c r="C9981">
        <v>1.7591269089645261</v>
      </c>
      <c r="D9981">
        <v>-0.20839516396470831</v>
      </c>
      <c r="E9981">
        <v>1.992899999999909E-2</v>
      </c>
      <c r="F9981">
        <v>0.38693058755866239</v>
      </c>
      <c r="G9981">
        <f t="shared" si="155"/>
        <v>83.158333333345581</v>
      </c>
    </row>
    <row r="9982" spans="1:7" x14ac:dyDescent="0.3">
      <c r="A9982">
        <v>3.8011370230876569</v>
      </c>
      <c r="B9982">
        <v>-8.1521219106473114E-2</v>
      </c>
      <c r="C9982">
        <v>1.758639728825528</v>
      </c>
      <c r="D9982">
        <v>-0.2082311146907628</v>
      </c>
      <c r="E9982">
        <v>1.9504999999994669E-2</v>
      </c>
      <c r="F9982">
        <v>0.38795179901361082</v>
      </c>
      <c r="G9982">
        <f t="shared" si="155"/>
        <v>83.166666666678921</v>
      </c>
    </row>
    <row r="9983" spans="1:7" x14ac:dyDescent="0.3">
      <c r="A9983">
        <v>3.797741142842153</v>
      </c>
      <c r="B9983">
        <v>-6.7891959537237756E-2</v>
      </c>
      <c r="C9983">
        <v>1.762058835275413</v>
      </c>
      <c r="D9983">
        <v>-0.20786451390409161</v>
      </c>
      <c r="E9983">
        <v>1.9452000000000361E-2</v>
      </c>
      <c r="F9983">
        <v>0.38806039396383502</v>
      </c>
      <c r="G9983">
        <f t="shared" si="155"/>
        <v>83.175000000012261</v>
      </c>
    </row>
    <row r="9984" spans="1:7" x14ac:dyDescent="0.3">
      <c r="A9984">
        <v>3.7993552328661329</v>
      </c>
      <c r="B9984">
        <v>-9.5367200191703957E-2</v>
      </c>
      <c r="C9984">
        <v>1.7646101186120471</v>
      </c>
      <c r="D9984">
        <v>-0.20872039523722261</v>
      </c>
      <c r="E9984">
        <v>1.9428999999995811E-2</v>
      </c>
      <c r="F9984">
        <v>0.38745186447104107</v>
      </c>
      <c r="G9984">
        <f t="shared" si="155"/>
        <v>83.183333333345601</v>
      </c>
    </row>
    <row r="9985" spans="1:7" x14ac:dyDescent="0.3">
      <c r="A9985">
        <v>3.8111101873429298</v>
      </c>
      <c r="B9985">
        <v>-7.6018998149784092E-2</v>
      </c>
      <c r="C9985">
        <v>1.7545311042290379</v>
      </c>
      <c r="D9985">
        <v>-0.2087592373979768</v>
      </c>
      <c r="E9985">
        <v>1.923399999999853E-2</v>
      </c>
      <c r="F9985">
        <v>0.38847281955651131</v>
      </c>
      <c r="G9985">
        <f t="shared" si="155"/>
        <v>83.191666666678941</v>
      </c>
    </row>
    <row r="9986" spans="1:7" x14ac:dyDescent="0.3">
      <c r="A9986">
        <v>3.8059000106737142</v>
      </c>
      <c r="B9986">
        <v>-9.2764667013773228E-2</v>
      </c>
      <c r="C9986">
        <v>1.7543625633323039</v>
      </c>
      <c r="D9986">
        <v>-0.20864161843177681</v>
      </c>
      <c r="E9986">
        <v>1.9085999999998719E-2</v>
      </c>
      <c r="F9986">
        <v>0.38882043972104408</v>
      </c>
      <c r="G9986">
        <f t="shared" si="155"/>
        <v>83.200000000012281</v>
      </c>
    </row>
    <row r="9987" spans="1:7" x14ac:dyDescent="0.3">
      <c r="A9987">
        <v>3.8057979986339769</v>
      </c>
      <c r="B9987">
        <v>-9.4363332810486547E-2</v>
      </c>
      <c r="C9987">
        <v>1.7578089161336119</v>
      </c>
      <c r="D9987">
        <v>-0.20869273002133301</v>
      </c>
      <c r="E9987">
        <v>1.9627000000002611E-2</v>
      </c>
      <c r="F9987">
        <v>0.38786909298855959</v>
      </c>
      <c r="G9987">
        <f t="shared" si="155"/>
        <v>83.208333333345621</v>
      </c>
    </row>
    <row r="9988" spans="1:7" x14ac:dyDescent="0.3">
      <c r="A9988">
        <v>3.7872804260644819</v>
      </c>
      <c r="B9988">
        <v>-0.1153994417750816</v>
      </c>
      <c r="C9988">
        <v>1.7896647553372009</v>
      </c>
      <c r="D9988">
        <v>-0.2091422111493062</v>
      </c>
      <c r="E9988">
        <v>1.794499999999977E-2</v>
      </c>
      <c r="F9988">
        <v>0.38837176954022579</v>
      </c>
      <c r="G9988">
        <f t="shared" ref="G9988:G10051" si="156">G9987+1/120</f>
        <v>83.216666666678961</v>
      </c>
    </row>
    <row r="9989" spans="1:7" x14ac:dyDescent="0.3">
      <c r="A9989">
        <v>3.8089812463668542</v>
      </c>
      <c r="B9989">
        <v>-8.7295855009639337E-2</v>
      </c>
      <c r="C9989">
        <v>1.76948112474742</v>
      </c>
      <c r="D9989">
        <v>-0.20964538948049191</v>
      </c>
      <c r="E9989">
        <v>1.9768000000000559E-2</v>
      </c>
      <c r="F9989">
        <v>0.38886938542323879</v>
      </c>
      <c r="G9989">
        <f t="shared" si="156"/>
        <v>83.225000000012301</v>
      </c>
    </row>
    <row r="9990" spans="1:7" x14ac:dyDescent="0.3">
      <c r="A9990">
        <v>3.8131345214725729</v>
      </c>
      <c r="B9990">
        <v>-7.6088990119109912E-2</v>
      </c>
      <c r="C9990">
        <v>1.778615383078574</v>
      </c>
      <c r="D9990">
        <v>-0.21083802866302159</v>
      </c>
      <c r="E9990">
        <v>1.8947999999999191E-2</v>
      </c>
      <c r="F9990">
        <v>0.38974029574025892</v>
      </c>
      <c r="G9990">
        <f t="shared" si="156"/>
        <v>83.233333333345641</v>
      </c>
    </row>
    <row r="9991" spans="1:7" x14ac:dyDescent="0.3">
      <c r="A9991">
        <v>3.8300097785980101</v>
      </c>
      <c r="B9991">
        <v>-7.2538965987017506E-2</v>
      </c>
      <c r="C9991">
        <v>1.80995446617642</v>
      </c>
      <c r="D9991">
        <v>-0.21517883707444421</v>
      </c>
      <c r="E9991">
        <v>1.8791999999998029E-2</v>
      </c>
      <c r="F9991">
        <v>0.39028968388658131</v>
      </c>
      <c r="G9991">
        <f t="shared" si="156"/>
        <v>83.241666666678981</v>
      </c>
    </row>
    <row r="9992" spans="1:7" x14ac:dyDescent="0.3">
      <c r="A9992">
        <v>3.9132092517280079</v>
      </c>
      <c r="B9992">
        <v>-9.7418148985931943E-2</v>
      </c>
      <c r="C9992">
        <v>1.8359458897228951</v>
      </c>
      <c r="D9992">
        <v>-0.21842433984637169</v>
      </c>
      <c r="E9992">
        <v>1.6003000000000541E-2</v>
      </c>
      <c r="F9992">
        <v>0.39872560901411741</v>
      </c>
      <c r="G9992">
        <f t="shared" si="156"/>
        <v>83.250000000012321</v>
      </c>
    </row>
    <row r="9993" spans="1:7" x14ac:dyDescent="0.3">
      <c r="A9993">
        <v>4.0596888823518817</v>
      </c>
      <c r="B9993">
        <v>-8.7234378569277765E-2</v>
      </c>
      <c r="C9993">
        <v>1.871484610891845</v>
      </c>
      <c r="D9993">
        <v>-0.22331378439635691</v>
      </c>
      <c r="E9993">
        <v>1.5941999999999349E-2</v>
      </c>
      <c r="F9993">
        <v>0.41300741691762288</v>
      </c>
      <c r="G9993">
        <f t="shared" si="156"/>
        <v>83.258333333345661</v>
      </c>
    </row>
    <row r="9994" spans="1:7" x14ac:dyDescent="0.3">
      <c r="A9994">
        <v>4.1211422810735616</v>
      </c>
      <c r="B9994">
        <v>-0.11175110989992409</v>
      </c>
      <c r="C9994">
        <v>1.900441685623828</v>
      </c>
      <c r="D9994">
        <v>-0.2276560750677519</v>
      </c>
      <c r="E9994">
        <v>1.4699000000004131E-2</v>
      </c>
      <c r="F9994">
        <v>0.42638882344777118</v>
      </c>
      <c r="G9994">
        <f t="shared" si="156"/>
        <v>83.266666666679001</v>
      </c>
    </row>
    <row r="9995" spans="1:7" x14ac:dyDescent="0.3">
      <c r="A9995">
        <v>4.1909168774028753</v>
      </c>
      <c r="B9995">
        <v>-0.1053252986020564</v>
      </c>
      <c r="C9995">
        <v>1.974650412360772</v>
      </c>
      <c r="D9995">
        <v>-0.23469992607778251</v>
      </c>
      <c r="E9995">
        <v>1.360800000000106E-2</v>
      </c>
      <c r="F9995">
        <v>0.44051701558082801</v>
      </c>
      <c r="G9995">
        <f t="shared" si="156"/>
        <v>83.275000000012341</v>
      </c>
    </row>
    <row r="9996" spans="1:7" x14ac:dyDescent="0.3">
      <c r="A9996">
        <v>4.3250386225573836</v>
      </c>
      <c r="B9996">
        <v>-0.1046062164711645</v>
      </c>
      <c r="C9996">
        <v>2.0038246908211099</v>
      </c>
      <c r="D9996">
        <v>-0.24038998028913791</v>
      </c>
      <c r="E9996">
        <v>1.114299999999957E-2</v>
      </c>
      <c r="F9996">
        <v>0.45723219751438171</v>
      </c>
      <c r="G9996">
        <f t="shared" si="156"/>
        <v>83.283333333345681</v>
      </c>
    </row>
    <row r="9997" spans="1:7" x14ac:dyDescent="0.3">
      <c r="A9997">
        <v>4.4558072361982362</v>
      </c>
      <c r="B9997">
        <v>-0.14257090431538599</v>
      </c>
      <c r="C9997">
        <v>2.065894191994889</v>
      </c>
      <c r="D9997">
        <v>-0.24962480568760781</v>
      </c>
      <c r="E9997">
        <v>9.1520000000039348E-3</v>
      </c>
      <c r="F9997">
        <v>0.47661427975184378</v>
      </c>
      <c r="G9997">
        <f t="shared" si="156"/>
        <v>83.291666666679021</v>
      </c>
    </row>
    <row r="9998" spans="1:7" x14ac:dyDescent="0.3">
      <c r="A9998">
        <v>4.8915238995574697</v>
      </c>
      <c r="B9998">
        <v>-0.14264094058697899</v>
      </c>
      <c r="C9998">
        <v>2.1557360899635252</v>
      </c>
      <c r="D9998">
        <v>-0.26085951108831318</v>
      </c>
      <c r="E9998">
        <v>4.3800000000010497E-3</v>
      </c>
      <c r="F9998">
        <v>0.52343146441259958</v>
      </c>
      <c r="G9998">
        <f t="shared" si="156"/>
        <v>83.300000000012361</v>
      </c>
    </row>
    <row r="9999" spans="1:7" x14ac:dyDescent="0.3">
      <c r="A9999">
        <v>5.0123949939968613</v>
      </c>
      <c r="B9999">
        <v>-0.15578596041638629</v>
      </c>
      <c r="C9999">
        <v>2.2107541296568902</v>
      </c>
      <c r="D9999">
        <v>-0.26817740531511081</v>
      </c>
      <c r="E9999">
        <v>2.769999999999162E-3</v>
      </c>
      <c r="F9999">
        <v>0.54262664591956733</v>
      </c>
      <c r="G9999">
        <f t="shared" si="156"/>
        <v>83.308333333345701</v>
      </c>
    </row>
    <row r="10000" spans="1:7" x14ac:dyDescent="0.3">
      <c r="A10000">
        <v>5.1013758920792531</v>
      </c>
      <c r="B10000">
        <v>-0.17355936693727311</v>
      </c>
      <c r="C10000">
        <v>2.2747055704557271</v>
      </c>
      <c r="D10000">
        <v>-0.27620915456449441</v>
      </c>
      <c r="E10000">
        <v>1.4270000000010661E-3</v>
      </c>
      <c r="F10000">
        <v>0.55900975203516701</v>
      </c>
      <c r="G10000">
        <f t="shared" si="156"/>
        <v>83.316666666679041</v>
      </c>
    </row>
    <row r="10001" spans="1:7" x14ac:dyDescent="0.3">
      <c r="A10001">
        <v>5.2333617883695656</v>
      </c>
      <c r="B10001">
        <v>-0.1026295277157887</v>
      </c>
      <c r="C10001">
        <v>2.4307793874628119</v>
      </c>
      <c r="D10001">
        <v>-0.2925064225334888</v>
      </c>
      <c r="E10001">
        <v>-2.2100000000302431E-4</v>
      </c>
      <c r="F10001">
        <v>0.58349815828683638</v>
      </c>
      <c r="G10001">
        <f t="shared" si="156"/>
        <v>83.32500000001238</v>
      </c>
    </row>
    <row r="10002" spans="1:7" x14ac:dyDescent="0.3">
      <c r="A10002">
        <v>5.4157986772221474</v>
      </c>
      <c r="B10002">
        <v>-0.12645038383872589</v>
      </c>
      <c r="C10002">
        <v>2.4673348194980989</v>
      </c>
      <c r="D10002">
        <v>-0.29995294606610501</v>
      </c>
      <c r="E10002">
        <v>-5.275000000001806E-3</v>
      </c>
      <c r="F10002">
        <v>0.60562576532596879</v>
      </c>
      <c r="G10002">
        <f t="shared" si="156"/>
        <v>83.33333333334572</v>
      </c>
    </row>
    <row r="10003" spans="1:7" x14ac:dyDescent="0.3">
      <c r="A10003">
        <v>5.5673253216390686</v>
      </c>
      <c r="B10003">
        <v>-0.1318557104176373</v>
      </c>
      <c r="C10003">
        <v>2.5854872646585769</v>
      </c>
      <c r="D10003">
        <v>-0.31504667707063472</v>
      </c>
      <c r="E10003">
        <v>-8.3609999999983975E-3</v>
      </c>
      <c r="F10003">
        <v>0.62624342439199265</v>
      </c>
      <c r="G10003">
        <f t="shared" si="156"/>
        <v>83.34166666667906</v>
      </c>
    </row>
    <row r="10004" spans="1:7" x14ac:dyDescent="0.3">
      <c r="A10004">
        <v>5.6590907090421938</v>
      </c>
      <c r="B10004">
        <v>-0.1102529239073759</v>
      </c>
      <c r="C10004">
        <v>2.67088377950249</v>
      </c>
      <c r="D10004">
        <v>-0.33046025958671699</v>
      </c>
      <c r="E10004">
        <v>-1.0845000000000989E-2</v>
      </c>
      <c r="F10004">
        <v>0.64000430804893627</v>
      </c>
      <c r="G10004">
        <f t="shared" si="156"/>
        <v>83.3500000000124</v>
      </c>
    </row>
    <row r="10005" spans="1:7" x14ac:dyDescent="0.3">
      <c r="A10005">
        <v>5.721396367710323</v>
      </c>
      <c r="B10005">
        <v>-0.19357829554436429</v>
      </c>
      <c r="C10005">
        <v>2.76262404154431</v>
      </c>
      <c r="D10005">
        <v>-0.34561898120538931</v>
      </c>
      <c r="E10005">
        <v>-1.364500000000379E-2</v>
      </c>
      <c r="F10005">
        <v>0.65128403392714951</v>
      </c>
      <c r="G10005">
        <f t="shared" si="156"/>
        <v>83.35833333334574</v>
      </c>
    </row>
    <row r="10006" spans="1:7" x14ac:dyDescent="0.3">
      <c r="A10006">
        <v>5.8283697716121097</v>
      </c>
      <c r="B10006">
        <v>-0.1895992337513375</v>
      </c>
      <c r="C10006">
        <v>2.8377548637870662</v>
      </c>
      <c r="D10006">
        <v>-0.35876757748683269</v>
      </c>
      <c r="E10006">
        <v>-1.5658999999998421E-2</v>
      </c>
      <c r="F10006">
        <v>0.65966866634769339</v>
      </c>
      <c r="G10006">
        <f t="shared" si="156"/>
        <v>83.36666666667908</v>
      </c>
    </row>
    <row r="10007" spans="1:7" x14ac:dyDescent="0.3">
      <c r="A10007">
        <v>5.8902541128769732</v>
      </c>
      <c r="B10007">
        <v>-0.18746750921167449</v>
      </c>
      <c r="C10007">
        <v>2.8928501466489212</v>
      </c>
      <c r="D10007">
        <v>-0.36779481653118051</v>
      </c>
      <c r="E10007">
        <v>-1.66390000000044E-2</v>
      </c>
      <c r="F10007">
        <v>0.66595054164382761</v>
      </c>
      <c r="G10007">
        <f t="shared" si="156"/>
        <v>83.37500000001242</v>
      </c>
    </row>
    <row r="10008" spans="1:7" x14ac:dyDescent="0.3">
      <c r="A10008">
        <v>5.8846424718144057</v>
      </c>
      <c r="B10008">
        <v>-0.18828224645716421</v>
      </c>
      <c r="C10008">
        <v>2.950580106445079</v>
      </c>
      <c r="D10008">
        <v>-0.37225719142403718</v>
      </c>
      <c r="E10008">
        <v>-1.79590000000035E-2</v>
      </c>
      <c r="F10008">
        <v>0.66972495422270706</v>
      </c>
      <c r="G10008">
        <f t="shared" si="156"/>
        <v>83.38333333334576</v>
      </c>
    </row>
    <row r="10009" spans="1:7" x14ac:dyDescent="0.3">
      <c r="A10009">
        <v>5.8905752187666804</v>
      </c>
      <c r="B10009">
        <v>-0.16496822651955639</v>
      </c>
      <c r="C10009">
        <v>2.954119111246825</v>
      </c>
      <c r="D10009">
        <v>-0.37219998210377903</v>
      </c>
      <c r="E10009">
        <v>-1.7318000000002279E-2</v>
      </c>
      <c r="F10009">
        <v>0.67083943530988521</v>
      </c>
      <c r="G10009">
        <f t="shared" si="156"/>
        <v>83.3916666666791</v>
      </c>
    </row>
    <row r="10010" spans="1:7" x14ac:dyDescent="0.3">
      <c r="A10010">
        <v>5.9196859223335956</v>
      </c>
      <c r="B10010">
        <v>-0.17810913378142099</v>
      </c>
      <c r="C10010">
        <v>2.9406548176932712</v>
      </c>
      <c r="D10010">
        <v>-0.36975797565343632</v>
      </c>
      <c r="E10010">
        <v>-1.7771999999996461E-2</v>
      </c>
      <c r="F10010">
        <v>0.67117023811591425</v>
      </c>
      <c r="G10010">
        <f t="shared" si="156"/>
        <v>83.40000000001244</v>
      </c>
    </row>
    <row r="10011" spans="1:7" x14ac:dyDescent="0.3">
      <c r="A10011">
        <v>5.9281736341227917</v>
      </c>
      <c r="B10011">
        <v>-0.1768592682463081</v>
      </c>
      <c r="C10011">
        <v>2.91161164046183</v>
      </c>
      <c r="D10011">
        <v>-0.36366720538257458</v>
      </c>
      <c r="E10011">
        <v>-1.7836999999995551E-2</v>
      </c>
      <c r="F10011">
        <v>0.67373248273881847</v>
      </c>
      <c r="G10011">
        <f t="shared" si="156"/>
        <v>83.40833333334578</v>
      </c>
    </row>
    <row r="10012" spans="1:7" x14ac:dyDescent="0.3">
      <c r="A10012">
        <v>5.9444877194290173</v>
      </c>
      <c r="B10012">
        <v>-0.19450060378843689</v>
      </c>
      <c r="C10012">
        <v>2.894012690692751</v>
      </c>
      <c r="D10012">
        <v>-0.36047714506510581</v>
      </c>
      <c r="E10012">
        <v>-1.7909000000002059E-2</v>
      </c>
      <c r="F10012">
        <v>0.67316332531690348</v>
      </c>
      <c r="G10012">
        <f t="shared" si="156"/>
        <v>83.41666666667912</v>
      </c>
    </row>
    <row r="10013" spans="1:7" x14ac:dyDescent="0.3">
      <c r="A10013">
        <v>5.9439177300834016</v>
      </c>
      <c r="B10013">
        <v>-0.1926071908853571</v>
      </c>
      <c r="C10013">
        <v>2.8886906232460738</v>
      </c>
      <c r="D10013">
        <v>-0.35736656640416242</v>
      </c>
      <c r="E10013">
        <v>-1.79590000000035E-2</v>
      </c>
      <c r="F10013">
        <v>0.67391315222631343</v>
      </c>
      <c r="G10013">
        <f t="shared" si="156"/>
        <v>83.42500000001246</v>
      </c>
    </row>
    <row r="10014" spans="1:7" x14ac:dyDescent="0.3">
      <c r="A10014">
        <v>5.9211730110027982</v>
      </c>
      <c r="B10014">
        <v>-0.1633987619561795</v>
      </c>
      <c r="C10014">
        <v>2.904750643279292</v>
      </c>
      <c r="D10014">
        <v>-0.35903909681325902</v>
      </c>
      <c r="E10014">
        <v>-1.8218000000000401E-2</v>
      </c>
      <c r="F10014">
        <v>0.67169016638950929</v>
      </c>
      <c r="G10014">
        <f t="shared" si="156"/>
        <v>83.4333333333458</v>
      </c>
    </row>
    <row r="10015" spans="1:7" x14ac:dyDescent="0.3">
      <c r="A10015">
        <v>5.9242567826720007</v>
      </c>
      <c r="B10015">
        <v>-0.19394834300424921</v>
      </c>
      <c r="C10015">
        <v>2.9047178872216111</v>
      </c>
      <c r="D10015">
        <v>-0.36123408151026781</v>
      </c>
      <c r="E10015">
        <v>-1.8271999999999729E-2</v>
      </c>
      <c r="F10015">
        <v>0.67157546599757245</v>
      </c>
      <c r="G10015">
        <f t="shared" si="156"/>
        <v>83.44166666667914</v>
      </c>
    </row>
    <row r="10016" spans="1:7" x14ac:dyDescent="0.3">
      <c r="A10016">
        <v>5.9361407250739537</v>
      </c>
      <c r="B10016">
        <v>-0.1993903605107312</v>
      </c>
      <c r="C10016">
        <v>2.912870336735613</v>
      </c>
      <c r="D10016">
        <v>-0.36454268529829048</v>
      </c>
      <c r="E10016">
        <v>-1.786400000000354E-2</v>
      </c>
      <c r="F10016">
        <v>0.67129996286897708</v>
      </c>
      <c r="G10016">
        <f t="shared" si="156"/>
        <v>83.45000000001248</v>
      </c>
    </row>
    <row r="10017" spans="1:7" x14ac:dyDescent="0.3">
      <c r="A10017">
        <v>5.92943700464253</v>
      </c>
      <c r="B10017">
        <v>-0.19687296203735849</v>
      </c>
      <c r="C10017">
        <v>2.9370115475944099</v>
      </c>
      <c r="D10017">
        <v>-0.36598527089521948</v>
      </c>
      <c r="E10017">
        <v>-1.8118999999996999E-2</v>
      </c>
      <c r="F10017">
        <v>0.6726701003786979</v>
      </c>
      <c r="G10017">
        <f t="shared" si="156"/>
        <v>83.45833333334582</v>
      </c>
    </row>
    <row r="10018" spans="1:7" x14ac:dyDescent="0.3">
      <c r="A10018">
        <v>5.9493061930836317</v>
      </c>
      <c r="B10018">
        <v>-0.16835926922637659</v>
      </c>
      <c r="C10018">
        <v>2.922160479977419</v>
      </c>
      <c r="D10018">
        <v>-0.36589299373764328</v>
      </c>
      <c r="E10018">
        <v>-1.8478000000002329E-2</v>
      </c>
      <c r="F10018">
        <v>0.67530986512696312</v>
      </c>
      <c r="G10018">
        <f t="shared" si="156"/>
        <v>83.46666666667916</v>
      </c>
    </row>
    <row r="10019" spans="1:7" x14ac:dyDescent="0.3">
      <c r="A10019">
        <v>5.9376147320662387</v>
      </c>
      <c r="B10019">
        <v>-0.17870439914039171</v>
      </c>
      <c r="C10019">
        <v>2.940197212271404</v>
      </c>
      <c r="D10019">
        <v>-0.36506527915003989</v>
      </c>
      <c r="E10019">
        <v>-1.846300000000467E-2</v>
      </c>
      <c r="F10019">
        <v>0.67664309637527276</v>
      </c>
      <c r="G10019">
        <f t="shared" si="156"/>
        <v>83.4750000000125</v>
      </c>
    </row>
    <row r="10020" spans="1:7" x14ac:dyDescent="0.3">
      <c r="A10020">
        <v>5.936692566981737</v>
      </c>
      <c r="B10020">
        <v>-0.14046103664752191</v>
      </c>
      <c r="C10020">
        <v>2.9245408261698458</v>
      </c>
      <c r="D10020">
        <v>-0.36310756429598812</v>
      </c>
      <c r="E10020">
        <v>-1.7974000000001159E-2</v>
      </c>
      <c r="F10020">
        <v>0.67652773368537156</v>
      </c>
      <c r="G10020">
        <f t="shared" si="156"/>
        <v>83.48333333334584</v>
      </c>
    </row>
    <row r="10021" spans="1:7" x14ac:dyDescent="0.3">
      <c r="A10021">
        <v>5.9353494007026253</v>
      </c>
      <c r="B10021">
        <v>-0.15112918914122861</v>
      </c>
      <c r="C10021">
        <v>2.925680255333075</v>
      </c>
      <c r="D10021">
        <v>-0.36257738875885731</v>
      </c>
      <c r="E10021">
        <v>-1.7836999999995551E-2</v>
      </c>
      <c r="F10021">
        <v>0.67584483113022309</v>
      </c>
      <c r="G10021">
        <f t="shared" si="156"/>
        <v>83.49166666667918</v>
      </c>
    </row>
    <row r="10022" spans="1:7" x14ac:dyDescent="0.3">
      <c r="A10022">
        <v>5.9371607682085754</v>
      </c>
      <c r="B10022">
        <v>-0.16840927598423591</v>
      </c>
      <c r="C10022">
        <v>2.9174672709949432</v>
      </c>
      <c r="D10022">
        <v>-0.36156407249456529</v>
      </c>
      <c r="E10022">
        <v>-1.8435999999996681E-2</v>
      </c>
      <c r="F10022">
        <v>0.67469730503094438</v>
      </c>
      <c r="G10022">
        <f t="shared" si="156"/>
        <v>83.50000000001252</v>
      </c>
    </row>
    <row r="10023" spans="1:7" x14ac:dyDescent="0.3">
      <c r="A10023">
        <v>5.9358110288500754</v>
      </c>
      <c r="B10023">
        <v>-0.20580897298145151</v>
      </c>
      <c r="C10023">
        <v>2.9092963012976951</v>
      </c>
      <c r="D10023">
        <v>-0.36151257155824051</v>
      </c>
      <c r="E10023">
        <v>-1.873699999999923E-2</v>
      </c>
      <c r="F10023">
        <v>0.67507918021154323</v>
      </c>
      <c r="G10023">
        <f t="shared" si="156"/>
        <v>83.50833333334586</v>
      </c>
    </row>
    <row r="10024" spans="1:7" x14ac:dyDescent="0.3">
      <c r="A10024">
        <v>5.9431175572956976</v>
      </c>
      <c r="B10024">
        <v>-0.2037646406278513</v>
      </c>
      <c r="C10024">
        <v>2.8991499839206218</v>
      </c>
      <c r="D10024">
        <v>-0.36153045335976403</v>
      </c>
      <c r="E10024">
        <v>-1.874500000000057E-2</v>
      </c>
      <c r="F10024">
        <v>0.67520035050977756</v>
      </c>
      <c r="G10024">
        <f t="shared" si="156"/>
        <v>83.5166666666792</v>
      </c>
    </row>
    <row r="10025" spans="1:7" x14ac:dyDescent="0.3">
      <c r="A10025">
        <v>5.9392059786103806</v>
      </c>
      <c r="B10025">
        <v>-0.213229167248664</v>
      </c>
      <c r="C10025">
        <v>2.913029650720913</v>
      </c>
      <c r="D10025">
        <v>-0.36233194059949458</v>
      </c>
      <c r="E10025">
        <v>-1.8619000000000271E-2</v>
      </c>
      <c r="F10025">
        <v>0.67370600710729145</v>
      </c>
      <c r="G10025">
        <f t="shared" si="156"/>
        <v>83.52500000001254</v>
      </c>
    </row>
    <row r="10026" spans="1:7" x14ac:dyDescent="0.3">
      <c r="A10026">
        <v>5.9361667485704164</v>
      </c>
      <c r="B10026">
        <v>-0.20484815735509329</v>
      </c>
      <c r="C10026">
        <v>2.9011286547221831</v>
      </c>
      <c r="D10026">
        <v>-0.36104269510839532</v>
      </c>
      <c r="E10026">
        <v>-1.7974000000001159E-2</v>
      </c>
      <c r="F10026">
        <v>0.67332426365458753</v>
      </c>
      <c r="G10026">
        <f t="shared" si="156"/>
        <v>83.53333333334588</v>
      </c>
    </row>
    <row r="10027" spans="1:7" x14ac:dyDescent="0.3">
      <c r="A10027">
        <v>5.9259921881356634</v>
      </c>
      <c r="B10027">
        <v>-0.19279512064806681</v>
      </c>
      <c r="C10027">
        <v>2.9080692126777672</v>
      </c>
      <c r="D10027">
        <v>-0.36117256979528622</v>
      </c>
      <c r="E10027">
        <v>-1.8531000000002181E-2</v>
      </c>
      <c r="F10027">
        <v>0.6736888216961997</v>
      </c>
      <c r="G10027">
        <f t="shared" si="156"/>
        <v>83.54166666667922</v>
      </c>
    </row>
    <row r="10028" spans="1:7" x14ac:dyDescent="0.3">
      <c r="A10028">
        <v>5.9616925895267663</v>
      </c>
      <c r="B10028">
        <v>-0.1548381497991812</v>
      </c>
      <c r="C10028">
        <v>2.904196682661631</v>
      </c>
      <c r="D10028">
        <v>-0.36115239396651028</v>
      </c>
      <c r="E10028">
        <v>-1.852399999999477E-2</v>
      </c>
      <c r="F10028">
        <v>0.67738074774312085</v>
      </c>
      <c r="G10028">
        <f t="shared" si="156"/>
        <v>83.55000000001256</v>
      </c>
    </row>
    <row r="10029" spans="1:7" x14ac:dyDescent="0.3">
      <c r="A10029">
        <v>5.9469872197183262</v>
      </c>
      <c r="B10029">
        <v>-0.18529954654948649</v>
      </c>
      <c r="C10029">
        <v>2.9104401895774461</v>
      </c>
      <c r="D10029">
        <v>-0.36171820275312649</v>
      </c>
      <c r="E10029">
        <v>-1.7986000000000391E-2</v>
      </c>
      <c r="F10029">
        <v>0.67589366152605446</v>
      </c>
      <c r="G10029">
        <f t="shared" si="156"/>
        <v>83.5583333333459</v>
      </c>
    </row>
    <row r="10030" spans="1:7" x14ac:dyDescent="0.3">
      <c r="A10030">
        <v>5.9321879225522904</v>
      </c>
      <c r="B10030">
        <v>-0.18751655054517111</v>
      </c>
      <c r="C10030">
        <v>2.8991076415222978</v>
      </c>
      <c r="D10030">
        <v>-0.36093598650778469</v>
      </c>
      <c r="E10030">
        <v>-1.748199999999922E-2</v>
      </c>
      <c r="F10030">
        <v>0.67486399034285172</v>
      </c>
      <c r="G10030">
        <f t="shared" si="156"/>
        <v>83.566666666679239</v>
      </c>
    </row>
    <row r="10031" spans="1:7" x14ac:dyDescent="0.3">
      <c r="A10031">
        <v>5.9554064346094568</v>
      </c>
      <c r="B10031">
        <v>-0.1899092502451562</v>
      </c>
      <c r="C10031">
        <v>2.9105879625305291</v>
      </c>
      <c r="D10031">
        <v>-0.36280009430641941</v>
      </c>
      <c r="E10031">
        <v>-1.7867000000001961E-2</v>
      </c>
      <c r="F10031">
        <v>0.67405073324017206</v>
      </c>
      <c r="G10031">
        <f t="shared" si="156"/>
        <v>83.575000000012579</v>
      </c>
    </row>
    <row r="10032" spans="1:7" x14ac:dyDescent="0.3">
      <c r="A10032">
        <v>5.9662153019352058</v>
      </c>
      <c r="B10032">
        <v>-0.19407484646707909</v>
      </c>
      <c r="C10032">
        <v>2.8865101883458619</v>
      </c>
      <c r="D10032">
        <v>-0.36103496427406701</v>
      </c>
      <c r="E10032">
        <v>-1.772600000000402E-2</v>
      </c>
      <c r="F10032">
        <v>0.6742193777446347</v>
      </c>
      <c r="G10032">
        <f t="shared" si="156"/>
        <v>83.583333333345919</v>
      </c>
    </row>
    <row r="10033" spans="1:7" x14ac:dyDescent="0.3">
      <c r="A10033">
        <v>5.929851499498362</v>
      </c>
      <c r="B10033">
        <v>-0.20060078170725271</v>
      </c>
      <c r="C10033">
        <v>2.9074070568555519</v>
      </c>
      <c r="D10033">
        <v>-0.36155288359074772</v>
      </c>
      <c r="E10033">
        <v>-1.7917000000003399E-2</v>
      </c>
      <c r="F10033">
        <v>0.67457976861772895</v>
      </c>
      <c r="G10033">
        <f t="shared" si="156"/>
        <v>83.591666666679259</v>
      </c>
    </row>
    <row r="10034" spans="1:7" x14ac:dyDescent="0.3">
      <c r="A10034">
        <v>5.9391998740789784</v>
      </c>
      <c r="B10034">
        <v>-0.1992941907266923</v>
      </c>
      <c r="C10034">
        <v>2.8848236541809742</v>
      </c>
      <c r="D10034">
        <v>-0.35969056241756581</v>
      </c>
      <c r="E10034">
        <v>-1.884000000000052E-2</v>
      </c>
      <c r="F10034">
        <v>0.67501658076033022</v>
      </c>
      <c r="G10034">
        <f t="shared" si="156"/>
        <v>83.600000000012599</v>
      </c>
    </row>
    <row r="10035" spans="1:7" x14ac:dyDescent="0.3">
      <c r="A10035">
        <v>5.9443278338819079</v>
      </c>
      <c r="B10035">
        <v>-0.21746428014058181</v>
      </c>
      <c r="C10035">
        <v>2.8907183420013052</v>
      </c>
      <c r="D10035">
        <v>-0.36076343007982298</v>
      </c>
      <c r="E10035">
        <v>-1.7948000000003739E-2</v>
      </c>
      <c r="F10035">
        <v>0.67379045679462446</v>
      </c>
      <c r="G10035">
        <f t="shared" si="156"/>
        <v>83.608333333345939</v>
      </c>
    </row>
    <row r="10036" spans="1:7" x14ac:dyDescent="0.3">
      <c r="A10036">
        <v>5.9475341613769297</v>
      </c>
      <c r="B10036">
        <v>-0.21516522367135271</v>
      </c>
      <c r="C10036">
        <v>2.9010894329708399</v>
      </c>
      <c r="D10036">
        <v>-0.36135631500212589</v>
      </c>
      <c r="E10036">
        <v>-1.845899999999567E-2</v>
      </c>
      <c r="F10036">
        <v>0.67497730828866565</v>
      </c>
      <c r="G10036">
        <f t="shared" si="156"/>
        <v>83.616666666679279</v>
      </c>
    </row>
    <row r="10037" spans="1:7" x14ac:dyDescent="0.3">
      <c r="A10037">
        <v>5.9288439833642457</v>
      </c>
      <c r="B10037">
        <v>-0.19948583924620569</v>
      </c>
      <c r="C10037">
        <v>2.90296624159721</v>
      </c>
      <c r="D10037">
        <v>-0.36152301327250541</v>
      </c>
      <c r="E10037">
        <v>-1.788600000000307E-2</v>
      </c>
      <c r="F10037">
        <v>0.67350541403748621</v>
      </c>
      <c r="G10037">
        <f t="shared" si="156"/>
        <v>83.625000000012619</v>
      </c>
    </row>
    <row r="10038" spans="1:7" x14ac:dyDescent="0.3">
      <c r="A10038">
        <v>5.948191322124539</v>
      </c>
      <c r="B10038">
        <v>-0.18926248653244479</v>
      </c>
      <c r="C10038">
        <v>2.919294072793619</v>
      </c>
      <c r="D10038">
        <v>-0.36254423231352462</v>
      </c>
      <c r="E10038">
        <v>-1.8497000000003431E-2</v>
      </c>
      <c r="F10038">
        <v>0.67575839820748496</v>
      </c>
      <c r="G10038">
        <f t="shared" si="156"/>
        <v>83.633333333345959</v>
      </c>
    </row>
    <row r="10039" spans="1:7" x14ac:dyDescent="0.3">
      <c r="A10039">
        <v>5.9425751793935211</v>
      </c>
      <c r="B10039">
        <v>-0.15381792314992729</v>
      </c>
      <c r="C10039">
        <v>2.904169530998248</v>
      </c>
      <c r="D10039">
        <v>-0.3613149947878232</v>
      </c>
      <c r="E10039">
        <v>-1.745500000000233E-2</v>
      </c>
      <c r="F10039">
        <v>0.67718694120838008</v>
      </c>
      <c r="G10039">
        <f t="shared" si="156"/>
        <v>83.641666666679299</v>
      </c>
    </row>
    <row r="10040" spans="1:7" x14ac:dyDescent="0.3">
      <c r="A10040">
        <v>6.0107097900531263</v>
      </c>
      <c r="B10040">
        <v>-0.16047959314526139</v>
      </c>
      <c r="C10040">
        <v>2.9113336476837488</v>
      </c>
      <c r="D10040">
        <v>-0.36077778989407128</v>
      </c>
      <c r="E10040">
        <v>-1.885899999999607E-2</v>
      </c>
      <c r="F10040">
        <v>0.68271696136224425</v>
      </c>
      <c r="G10040">
        <f t="shared" si="156"/>
        <v>83.650000000012639</v>
      </c>
    </row>
    <row r="10041" spans="1:7" x14ac:dyDescent="0.3">
      <c r="A10041">
        <v>5.9938305857170562</v>
      </c>
      <c r="B10041">
        <v>-0.17210498649662731</v>
      </c>
      <c r="C10041">
        <v>2.906986830088083</v>
      </c>
      <c r="D10041">
        <v>-0.36119509137947181</v>
      </c>
      <c r="E10041">
        <v>-1.818400000000164E-2</v>
      </c>
      <c r="F10041">
        <v>0.68187792651774459</v>
      </c>
      <c r="G10041">
        <f t="shared" si="156"/>
        <v>83.658333333345979</v>
      </c>
    </row>
    <row r="10042" spans="1:7" x14ac:dyDescent="0.3">
      <c r="A10042">
        <v>5.9457100361284763</v>
      </c>
      <c r="B10042">
        <v>-0.21255187564024319</v>
      </c>
      <c r="C10042">
        <v>2.891610469991643</v>
      </c>
      <c r="D10042">
        <v>-0.3606035997730378</v>
      </c>
      <c r="E10042">
        <v>-1.8100000000001452E-2</v>
      </c>
      <c r="F10042">
        <v>0.6748311413160013</v>
      </c>
      <c r="G10042">
        <f t="shared" si="156"/>
        <v>83.666666666679319</v>
      </c>
    </row>
    <row r="10043" spans="1:7" x14ac:dyDescent="0.3">
      <c r="A10043">
        <v>5.9818483779736251</v>
      </c>
      <c r="B10043">
        <v>-0.21142154845454381</v>
      </c>
      <c r="C10043">
        <v>2.900313789269318</v>
      </c>
      <c r="D10043">
        <v>-0.36100335113287541</v>
      </c>
      <c r="E10043">
        <v>-1.8187999999999541E-2</v>
      </c>
      <c r="F10043">
        <v>0.67938756094662145</v>
      </c>
      <c r="G10043">
        <f t="shared" si="156"/>
        <v>83.675000000012659</v>
      </c>
    </row>
    <row r="10044" spans="1:7" x14ac:dyDescent="0.3">
      <c r="A10044">
        <v>5.9519574846450096</v>
      </c>
      <c r="B10044">
        <v>-0.1979138446003593</v>
      </c>
      <c r="C10044">
        <v>2.8968840170261738</v>
      </c>
      <c r="D10044">
        <v>-0.36034186691396791</v>
      </c>
      <c r="E10044">
        <v>-1.8924000000006269E-2</v>
      </c>
      <c r="F10044">
        <v>0.67589852545982365</v>
      </c>
      <c r="G10044">
        <f t="shared" si="156"/>
        <v>83.683333333345999</v>
      </c>
    </row>
    <row r="10045" spans="1:7" x14ac:dyDescent="0.3">
      <c r="A10045">
        <v>5.9287718186389453</v>
      </c>
      <c r="B10045">
        <v>-0.1949743614946742</v>
      </c>
      <c r="C10045">
        <v>2.899821704958724</v>
      </c>
      <c r="D10045">
        <v>-0.36038693194676791</v>
      </c>
      <c r="E10045">
        <v>-1.8340000000002799E-2</v>
      </c>
      <c r="F10045">
        <v>0.67522882467378476</v>
      </c>
      <c r="G10045">
        <f t="shared" si="156"/>
        <v>83.691666666679339</v>
      </c>
    </row>
    <row r="10046" spans="1:7" x14ac:dyDescent="0.3">
      <c r="A10046">
        <v>6.004017644845673</v>
      </c>
      <c r="B10046">
        <v>-0.20654671174616679</v>
      </c>
      <c r="C10046">
        <v>2.8919024298634222</v>
      </c>
      <c r="D10046">
        <v>-0.35993813050256462</v>
      </c>
      <c r="E10046">
        <v>-1.839399999999658E-2</v>
      </c>
      <c r="F10046">
        <v>0.6810291683932278</v>
      </c>
      <c r="G10046">
        <f t="shared" si="156"/>
        <v>83.700000000012679</v>
      </c>
    </row>
    <row r="10047" spans="1:7" x14ac:dyDescent="0.3">
      <c r="A10047">
        <v>5.9590426076962979</v>
      </c>
      <c r="B10047">
        <v>-0.17268929594056751</v>
      </c>
      <c r="C10047">
        <v>2.886622357426996</v>
      </c>
      <c r="D10047">
        <v>-0.35977364807934348</v>
      </c>
      <c r="E10047">
        <v>-1.8420999999999021E-2</v>
      </c>
      <c r="F10047">
        <v>0.67561481547413826</v>
      </c>
      <c r="G10047">
        <f t="shared" si="156"/>
        <v>83.708333333346019</v>
      </c>
    </row>
    <row r="10048" spans="1:7" x14ac:dyDescent="0.3">
      <c r="A10048">
        <v>5.9516230386503466</v>
      </c>
      <c r="B10048">
        <v>-0.1990870507401267</v>
      </c>
      <c r="C10048">
        <v>2.9039052903181468</v>
      </c>
      <c r="D10048">
        <v>-0.36041367065926339</v>
      </c>
      <c r="E10048">
        <v>-1.8309999999996381E-2</v>
      </c>
      <c r="F10048">
        <v>0.6768673026386226</v>
      </c>
      <c r="G10048">
        <f t="shared" si="156"/>
        <v>83.716666666679359</v>
      </c>
    </row>
    <row r="10049" spans="1:7" x14ac:dyDescent="0.3">
      <c r="A10049">
        <v>6.0126288547170006</v>
      </c>
      <c r="B10049">
        <v>-0.1748473670574506</v>
      </c>
      <c r="C10049">
        <v>2.903793683184491</v>
      </c>
      <c r="D10049">
        <v>-0.36005445441302358</v>
      </c>
      <c r="E10049">
        <v>-1.863399999999793E-2</v>
      </c>
      <c r="F10049">
        <v>0.68196190455520334</v>
      </c>
      <c r="G10049">
        <f t="shared" si="156"/>
        <v>83.725000000012699</v>
      </c>
    </row>
    <row r="10050" spans="1:7" x14ac:dyDescent="0.3">
      <c r="A10050">
        <v>5.9449707291704854</v>
      </c>
      <c r="B10050">
        <v>-0.1810821553725129</v>
      </c>
      <c r="C10050">
        <v>2.900856815440739</v>
      </c>
      <c r="D10050">
        <v>-0.36016857971798882</v>
      </c>
      <c r="E10050">
        <v>-1.7986000000000391E-2</v>
      </c>
      <c r="F10050">
        <v>0.67633739280619187</v>
      </c>
      <c r="G10050">
        <f t="shared" si="156"/>
        <v>83.733333333346039</v>
      </c>
    </row>
    <row r="10051" spans="1:7" x14ac:dyDescent="0.3">
      <c r="A10051">
        <v>5.9569737913500296</v>
      </c>
      <c r="B10051">
        <v>-0.1857377055413153</v>
      </c>
      <c r="C10051">
        <v>2.898794615507081</v>
      </c>
      <c r="D10051">
        <v>-0.36005070325785571</v>
      </c>
      <c r="E10051">
        <v>-1.8516000000004529E-2</v>
      </c>
      <c r="F10051">
        <v>0.67735887121523897</v>
      </c>
      <c r="G10051">
        <f t="shared" si="156"/>
        <v>83.741666666679379</v>
      </c>
    </row>
    <row r="10052" spans="1:7" x14ac:dyDescent="0.3">
      <c r="A10052">
        <v>5.9455502445016082</v>
      </c>
      <c r="B10052">
        <v>-0.15290017250603741</v>
      </c>
      <c r="C10052">
        <v>2.899309521802782</v>
      </c>
      <c r="D10052">
        <v>-0.35971730125499962</v>
      </c>
      <c r="E10052">
        <v>-1.804700000000159E-2</v>
      </c>
      <c r="F10052">
        <v>0.6765576420941426</v>
      </c>
      <c r="G10052">
        <f t="shared" ref="G10052:G10115" si="157">G10051+1/120</f>
        <v>83.750000000012719</v>
      </c>
    </row>
    <row r="10053" spans="1:7" x14ac:dyDescent="0.3">
      <c r="A10053">
        <v>5.9469025961680622</v>
      </c>
      <c r="B10053">
        <v>-0.21108690530123489</v>
      </c>
      <c r="C10053">
        <v>2.8901996370258192</v>
      </c>
      <c r="D10053">
        <v>-0.35957951283194362</v>
      </c>
      <c r="E10053">
        <v>-1.8661000000000372E-2</v>
      </c>
      <c r="F10053">
        <v>0.67562894012339514</v>
      </c>
      <c r="G10053">
        <f t="shared" si="157"/>
        <v>83.758333333346059</v>
      </c>
    </row>
    <row r="10054" spans="1:7" x14ac:dyDescent="0.3">
      <c r="A10054">
        <v>5.9353436954726577</v>
      </c>
      <c r="B10054">
        <v>-0.18654632150169209</v>
      </c>
      <c r="C10054">
        <v>2.8946818397842078</v>
      </c>
      <c r="D10054">
        <v>-0.35938503953665718</v>
      </c>
      <c r="E10054">
        <v>-1.815000000000289E-2</v>
      </c>
      <c r="F10054">
        <v>0.67509468818149765</v>
      </c>
      <c r="G10054">
        <f t="shared" si="157"/>
        <v>83.766666666679399</v>
      </c>
    </row>
    <row r="10055" spans="1:7" x14ac:dyDescent="0.3">
      <c r="A10055">
        <v>5.9857928687606838</v>
      </c>
      <c r="B10055">
        <v>-0.2050938875485161</v>
      </c>
      <c r="C10055">
        <v>2.8928780932289802</v>
      </c>
      <c r="D10055">
        <v>-0.35954988292615853</v>
      </c>
      <c r="E10055">
        <v>-1.8481999999994669E-2</v>
      </c>
      <c r="F10055">
        <v>0.67919545636037981</v>
      </c>
      <c r="G10055">
        <f t="shared" si="157"/>
        <v>83.775000000012739</v>
      </c>
    </row>
    <row r="10056" spans="1:7" x14ac:dyDescent="0.3">
      <c r="A10056">
        <v>6.0059770190892747</v>
      </c>
      <c r="B10056">
        <v>-0.2056651727360379</v>
      </c>
      <c r="C10056">
        <v>2.88956557971858</v>
      </c>
      <c r="D10056">
        <v>-0.36010362710468619</v>
      </c>
      <c r="E10056">
        <v>-1.931300000000136E-2</v>
      </c>
      <c r="F10056">
        <v>0.6800573016972834</v>
      </c>
      <c r="G10056">
        <f t="shared" si="157"/>
        <v>83.783333333346079</v>
      </c>
    </row>
    <row r="10057" spans="1:7" x14ac:dyDescent="0.3">
      <c r="A10057">
        <v>5.9902027369477757</v>
      </c>
      <c r="B10057">
        <v>-0.1625103330910693</v>
      </c>
      <c r="C10057">
        <v>2.8989301094266442</v>
      </c>
      <c r="D10057">
        <v>-0.3603243794215496</v>
      </c>
      <c r="E10057">
        <v>-1.883299999999866E-2</v>
      </c>
      <c r="F10057">
        <v>0.68048151086102204</v>
      </c>
      <c r="G10057">
        <f t="shared" si="157"/>
        <v>83.791666666679419</v>
      </c>
    </row>
    <row r="10058" spans="1:7" x14ac:dyDescent="0.3">
      <c r="A10058">
        <v>5.9580785242450336</v>
      </c>
      <c r="B10058">
        <v>-0.17663741555163751</v>
      </c>
      <c r="C10058">
        <v>2.8970032520148199</v>
      </c>
      <c r="D10058">
        <v>-0.35901890815095011</v>
      </c>
      <c r="E10058">
        <v>-1.8409000000005341E-2</v>
      </c>
      <c r="F10058">
        <v>0.67738465604336928</v>
      </c>
      <c r="G10058">
        <f t="shared" si="157"/>
        <v>83.800000000012759</v>
      </c>
    </row>
    <row r="10059" spans="1:7" x14ac:dyDescent="0.3">
      <c r="A10059">
        <v>5.9901447576049422</v>
      </c>
      <c r="B10059">
        <v>-0.16297634478344131</v>
      </c>
      <c r="C10059">
        <v>2.894238833730113</v>
      </c>
      <c r="D10059">
        <v>-0.35957256640312391</v>
      </c>
      <c r="E10059">
        <v>-1.81609999999971E-2</v>
      </c>
      <c r="F10059">
        <v>0.68121318167862177</v>
      </c>
      <c r="G10059">
        <f t="shared" si="157"/>
        <v>83.808333333346098</v>
      </c>
    </row>
    <row r="10060" spans="1:7" x14ac:dyDescent="0.3">
      <c r="A10060">
        <v>5.9433075689370556</v>
      </c>
      <c r="B10060">
        <v>-0.16117967792139459</v>
      </c>
      <c r="C10060">
        <v>2.9084288151733531</v>
      </c>
      <c r="D10060">
        <v>-0.36005829078015161</v>
      </c>
      <c r="E10060">
        <v>-1.807299999999901E-2</v>
      </c>
      <c r="F10060">
        <v>0.67615140799447138</v>
      </c>
      <c r="G10060">
        <f t="shared" si="157"/>
        <v>83.816666666679438</v>
      </c>
    </row>
    <row r="10061" spans="1:7" x14ac:dyDescent="0.3">
      <c r="A10061">
        <v>5.9502500566546734</v>
      </c>
      <c r="B10061">
        <v>-0.1607185021045634</v>
      </c>
      <c r="C10061">
        <v>2.8845685915547579</v>
      </c>
      <c r="D10061">
        <v>-0.35956171458292091</v>
      </c>
      <c r="E10061">
        <v>-1.7375000000000029E-2</v>
      </c>
      <c r="F10061">
        <v>0.674392005516259</v>
      </c>
      <c r="G10061">
        <f t="shared" si="157"/>
        <v>83.825000000012778</v>
      </c>
    </row>
    <row r="10062" spans="1:7" x14ac:dyDescent="0.3">
      <c r="A10062">
        <v>5.9948324495633836</v>
      </c>
      <c r="B10062">
        <v>-0.1823871630801536</v>
      </c>
      <c r="C10062">
        <v>2.890957489236587</v>
      </c>
      <c r="D10062">
        <v>-0.35981985710959657</v>
      </c>
      <c r="E10062">
        <v>-1.7932000000001062E-2</v>
      </c>
      <c r="F10062">
        <v>0.67939224035433521</v>
      </c>
      <c r="G10062">
        <f t="shared" si="157"/>
        <v>83.833333333346118</v>
      </c>
    </row>
    <row r="10063" spans="1:7" x14ac:dyDescent="0.3">
      <c r="A10063">
        <v>5.9431303998591929</v>
      </c>
      <c r="B10063">
        <v>-0.18334899641271291</v>
      </c>
      <c r="C10063">
        <v>2.909822639266292</v>
      </c>
      <c r="D10063">
        <v>-0.36017766586734529</v>
      </c>
      <c r="E10063">
        <v>-1.8646000000002719E-2</v>
      </c>
      <c r="F10063">
        <v>0.67520036930516325</v>
      </c>
      <c r="G10063">
        <f t="shared" si="157"/>
        <v>83.841666666679458</v>
      </c>
    </row>
    <row r="10064" spans="1:7" x14ac:dyDescent="0.3">
      <c r="A10064">
        <v>5.9366098294317577</v>
      </c>
      <c r="B10064">
        <v>-0.2251565307354676</v>
      </c>
      <c r="C10064">
        <v>2.876521879356472</v>
      </c>
      <c r="D10064">
        <v>-0.35871386191749771</v>
      </c>
      <c r="E10064">
        <v>-1.7898000000002301E-2</v>
      </c>
      <c r="F10064">
        <v>0.67399397177681408</v>
      </c>
      <c r="G10064">
        <f t="shared" si="157"/>
        <v>83.850000000012798</v>
      </c>
    </row>
    <row r="10065" spans="1:7" x14ac:dyDescent="0.3">
      <c r="A10065">
        <v>5.9330380449708784</v>
      </c>
      <c r="B10065">
        <v>-0.20000956620994201</v>
      </c>
      <c r="C10065">
        <v>2.895553247964421</v>
      </c>
      <c r="D10065">
        <v>-0.35912796941389208</v>
      </c>
      <c r="E10065">
        <v>-1.8173000000001879E-2</v>
      </c>
      <c r="F10065">
        <v>0.674336696128781</v>
      </c>
      <c r="G10065">
        <f t="shared" si="157"/>
        <v>83.858333333346138</v>
      </c>
    </row>
    <row r="10066" spans="1:7" x14ac:dyDescent="0.3">
      <c r="A10066">
        <v>5.9345402346264837</v>
      </c>
      <c r="B10066">
        <v>-0.20747218390652189</v>
      </c>
      <c r="C10066">
        <v>2.8944389073095702</v>
      </c>
      <c r="D10066">
        <v>-0.35889630360795027</v>
      </c>
      <c r="E10066">
        <v>-1.8325000000005139E-2</v>
      </c>
      <c r="F10066">
        <v>0.67515579621690092</v>
      </c>
      <c r="G10066">
        <f t="shared" si="157"/>
        <v>83.866666666679478</v>
      </c>
    </row>
    <row r="10067" spans="1:7" x14ac:dyDescent="0.3">
      <c r="A10067">
        <v>5.9475604465561238</v>
      </c>
      <c r="B10067">
        <v>-0.20198453073825459</v>
      </c>
      <c r="C10067">
        <v>2.8960325598878618</v>
      </c>
      <c r="D10067">
        <v>-0.35880776568183498</v>
      </c>
      <c r="E10067">
        <v>-1.846300000000467E-2</v>
      </c>
      <c r="F10067">
        <v>0.67568789210641844</v>
      </c>
      <c r="G10067">
        <f t="shared" si="157"/>
        <v>83.875000000012818</v>
      </c>
    </row>
    <row r="10068" spans="1:7" x14ac:dyDescent="0.3">
      <c r="A10068">
        <v>5.9693591651040103</v>
      </c>
      <c r="B10068">
        <v>-0.18932685382862849</v>
      </c>
      <c r="C10068">
        <v>2.8938621022946109</v>
      </c>
      <c r="D10068">
        <v>-0.35982748959410438</v>
      </c>
      <c r="E10068">
        <v>-1.808100000000035E-2</v>
      </c>
      <c r="F10068">
        <v>0.675142770888016</v>
      </c>
      <c r="G10068">
        <f t="shared" si="157"/>
        <v>83.883333333346158</v>
      </c>
    </row>
    <row r="10069" spans="1:7" x14ac:dyDescent="0.3">
      <c r="A10069">
        <v>5.9488528152855364</v>
      </c>
      <c r="B10069">
        <v>-0.18285375406686391</v>
      </c>
      <c r="C10069">
        <v>2.8898101773779259</v>
      </c>
      <c r="D10069">
        <v>-0.35927046849876543</v>
      </c>
      <c r="E10069">
        <v>-1.7364000000000272E-2</v>
      </c>
      <c r="F10069">
        <v>0.67609136590136354</v>
      </c>
      <c r="G10069">
        <f t="shared" si="157"/>
        <v>83.891666666679498</v>
      </c>
    </row>
    <row r="10070" spans="1:7" x14ac:dyDescent="0.3">
      <c r="A10070">
        <v>5.9515697694025551</v>
      </c>
      <c r="B10070">
        <v>-0.16920121795369311</v>
      </c>
      <c r="C10070">
        <v>2.8948181681548291</v>
      </c>
      <c r="D10070">
        <v>-0.3592025431739535</v>
      </c>
      <c r="E10070">
        <v>-1.829799999999715E-2</v>
      </c>
      <c r="F10070">
        <v>0.67654201781831147</v>
      </c>
      <c r="G10070">
        <f t="shared" si="157"/>
        <v>83.900000000012838</v>
      </c>
    </row>
    <row r="10071" spans="1:7" x14ac:dyDescent="0.3">
      <c r="A10071">
        <v>5.9439239439963387</v>
      </c>
      <c r="B10071">
        <v>-0.17481246476667589</v>
      </c>
      <c r="C10071">
        <v>2.8910574010048822</v>
      </c>
      <c r="D10071">
        <v>-0.35786089516056141</v>
      </c>
      <c r="E10071">
        <v>-1.79210000000013E-2</v>
      </c>
      <c r="F10071">
        <v>0.67517722860082274</v>
      </c>
      <c r="G10071">
        <f t="shared" si="157"/>
        <v>83.908333333346178</v>
      </c>
    </row>
    <row r="10072" spans="1:7" x14ac:dyDescent="0.3">
      <c r="A10072">
        <v>5.9478139807695474</v>
      </c>
      <c r="B10072">
        <v>-0.17596317354774091</v>
      </c>
      <c r="C10072">
        <v>2.890255883317292</v>
      </c>
      <c r="D10072">
        <v>-0.35809395637109692</v>
      </c>
      <c r="E10072">
        <v>-1.859200000000338E-2</v>
      </c>
      <c r="F10072">
        <v>0.67487346146609084</v>
      </c>
      <c r="G10072">
        <f t="shared" si="157"/>
        <v>83.916666666679518</v>
      </c>
    </row>
    <row r="10073" spans="1:7" x14ac:dyDescent="0.3">
      <c r="A10073">
        <v>5.6051507238589009</v>
      </c>
      <c r="B10073">
        <v>-0.15614921548073571</v>
      </c>
      <c r="C10073">
        <v>2.7418529112834098</v>
      </c>
      <c r="D10073">
        <v>-0.34369992589537968</v>
      </c>
      <c r="E10073">
        <v>-1.0153999999998329E-2</v>
      </c>
      <c r="F10073">
        <v>0.64250418565299716</v>
      </c>
      <c r="G10073">
        <f t="shared" si="157"/>
        <v>83.925000000012858</v>
      </c>
    </row>
    <row r="10074" spans="1:7" x14ac:dyDescent="0.3">
      <c r="A10074">
        <v>5.9295140647058684</v>
      </c>
      <c r="B10074">
        <v>-0.1688481987705063</v>
      </c>
      <c r="C10074">
        <v>2.895926639299363</v>
      </c>
      <c r="D10074">
        <v>-0.35823126655772869</v>
      </c>
      <c r="E10074">
        <v>-1.863399999999793E-2</v>
      </c>
      <c r="F10074">
        <v>0.67250602193937548</v>
      </c>
      <c r="G10074">
        <f t="shared" si="157"/>
        <v>83.933333333346198</v>
      </c>
    </row>
    <row r="10075" spans="1:7" x14ac:dyDescent="0.3">
      <c r="A10075">
        <v>5.9508197886847576</v>
      </c>
      <c r="B10075">
        <v>-0.1612052910300647</v>
      </c>
      <c r="C10075">
        <v>2.8898525467629979</v>
      </c>
      <c r="D10075">
        <v>-0.35805064783411211</v>
      </c>
      <c r="E10075">
        <v>-1.8489000000002091E-2</v>
      </c>
      <c r="F10075">
        <v>0.67464749383428468</v>
      </c>
      <c r="G10075">
        <f t="shared" si="157"/>
        <v>83.941666666679538</v>
      </c>
    </row>
    <row r="10076" spans="1:7" x14ac:dyDescent="0.3">
      <c r="A10076">
        <v>5.9591525329138078</v>
      </c>
      <c r="B10076">
        <v>-0.17941816951570899</v>
      </c>
      <c r="C10076">
        <v>2.8900076617878439</v>
      </c>
      <c r="D10076">
        <v>-0.35832213110428968</v>
      </c>
      <c r="E10076">
        <v>-1.8668000000002238E-2</v>
      </c>
      <c r="F10076">
        <v>0.67476306993048862</v>
      </c>
      <c r="G10076">
        <f t="shared" si="157"/>
        <v>83.950000000012878</v>
      </c>
    </row>
    <row r="10077" spans="1:7" x14ac:dyDescent="0.3">
      <c r="A10077">
        <v>6.0239584446844896</v>
      </c>
      <c r="B10077">
        <v>-0.19936271181155579</v>
      </c>
      <c r="C10077">
        <v>2.884851447195838</v>
      </c>
      <c r="D10077">
        <v>-0.35849989660021309</v>
      </c>
      <c r="E10077">
        <v>-1.8900999999996171E-2</v>
      </c>
      <c r="F10077">
        <v>0.68023991732916944</v>
      </c>
      <c r="G10077">
        <f t="shared" si="157"/>
        <v>83.958333333346218</v>
      </c>
    </row>
    <row r="10078" spans="1:7" x14ac:dyDescent="0.3">
      <c r="A10078">
        <v>5.9504890145261999</v>
      </c>
      <c r="B10078">
        <v>-0.1974979016693009</v>
      </c>
      <c r="C10078">
        <v>2.897133730220061</v>
      </c>
      <c r="D10078">
        <v>-0.35813101278097148</v>
      </c>
      <c r="E10078">
        <v>-1.7917000000003399E-2</v>
      </c>
      <c r="F10078">
        <v>0.67558894509447509</v>
      </c>
      <c r="G10078">
        <f t="shared" si="157"/>
        <v>83.966666666679558</v>
      </c>
    </row>
    <row r="10079" spans="1:7" x14ac:dyDescent="0.3">
      <c r="A10079">
        <v>5.942396789817435</v>
      </c>
      <c r="B10079">
        <v>-0.1814131432349893</v>
      </c>
      <c r="C10079">
        <v>2.8920591583213291</v>
      </c>
      <c r="D10079">
        <v>-0.35836812922703148</v>
      </c>
      <c r="E10079">
        <v>-1.851200000000108E-2</v>
      </c>
      <c r="F10079">
        <v>0.67490593060633775</v>
      </c>
      <c r="G10079">
        <f t="shared" si="157"/>
        <v>83.975000000012898</v>
      </c>
    </row>
    <row r="10080" spans="1:7" x14ac:dyDescent="0.3">
      <c r="A10080">
        <v>5.9666083788071509</v>
      </c>
      <c r="B10080">
        <v>-0.15887874506039559</v>
      </c>
      <c r="C10080">
        <v>2.8854798796526291</v>
      </c>
      <c r="D10080">
        <v>-0.35806190620750422</v>
      </c>
      <c r="E10080">
        <v>-1.7902000000000199E-2</v>
      </c>
      <c r="F10080">
        <v>0.67662599585577088</v>
      </c>
      <c r="G10080">
        <f t="shared" si="157"/>
        <v>83.983333333346238</v>
      </c>
    </row>
    <row r="10081" spans="1:7" x14ac:dyDescent="0.3">
      <c r="A10081">
        <v>5.9614477373197889</v>
      </c>
      <c r="B10081">
        <v>-0.1761050661891814</v>
      </c>
      <c r="C10081">
        <v>2.8897844001698769</v>
      </c>
      <c r="D10081">
        <v>-0.35778392589993319</v>
      </c>
      <c r="E10081">
        <v>-1.824900000000074E-2</v>
      </c>
      <c r="F10081">
        <v>0.6758660636557654</v>
      </c>
      <c r="G10081">
        <f t="shared" si="157"/>
        <v>83.991666666679578</v>
      </c>
    </row>
    <row r="10082" spans="1:7" x14ac:dyDescent="0.3">
      <c r="A10082">
        <v>5.9409194471002982</v>
      </c>
      <c r="B10082">
        <v>-0.18624401116769559</v>
      </c>
      <c r="C10082">
        <v>2.893856174568278</v>
      </c>
      <c r="D10082">
        <v>-0.35812790521807991</v>
      </c>
      <c r="E10082">
        <v>-1.779100000000311E-2</v>
      </c>
      <c r="F10082">
        <v>0.6734143574684982</v>
      </c>
      <c r="G10082">
        <f t="shared" si="157"/>
        <v>84.000000000012918</v>
      </c>
    </row>
    <row r="10083" spans="1:7" x14ac:dyDescent="0.3">
      <c r="A10083">
        <v>5.9383475172657283</v>
      </c>
      <c r="B10083">
        <v>-0.17907575303341741</v>
      </c>
      <c r="C10083">
        <v>2.8920318264518179</v>
      </c>
      <c r="D10083">
        <v>-0.35785175000131281</v>
      </c>
      <c r="E10083">
        <v>-1.8218000000000401E-2</v>
      </c>
      <c r="F10083">
        <v>0.67430163887608785</v>
      </c>
      <c r="G10083">
        <f t="shared" si="157"/>
        <v>84.008333333346258</v>
      </c>
    </row>
    <row r="10084" spans="1:7" x14ac:dyDescent="0.3">
      <c r="A10084">
        <v>5.9446915418156836</v>
      </c>
      <c r="B10084">
        <v>-0.19599863737885059</v>
      </c>
      <c r="C10084">
        <v>2.881310158031984</v>
      </c>
      <c r="D10084">
        <v>-0.35785048582485529</v>
      </c>
      <c r="E10084">
        <v>-1.8627000000001611E-2</v>
      </c>
      <c r="F10084">
        <v>0.67551671887421982</v>
      </c>
      <c r="G10084">
        <f t="shared" si="157"/>
        <v>84.016666666679598</v>
      </c>
    </row>
    <row r="10085" spans="1:7" x14ac:dyDescent="0.3">
      <c r="A10085">
        <v>5.9561693734249026</v>
      </c>
      <c r="B10085">
        <v>-0.19676195805318611</v>
      </c>
      <c r="C10085">
        <v>2.887738199084839</v>
      </c>
      <c r="D10085">
        <v>-0.3582980281798766</v>
      </c>
      <c r="E10085">
        <v>-1.8554000000001181E-2</v>
      </c>
      <c r="F10085">
        <v>0.67496872266943098</v>
      </c>
      <c r="G10085">
        <f t="shared" si="157"/>
        <v>84.025000000012938</v>
      </c>
    </row>
    <row r="10086" spans="1:7" x14ac:dyDescent="0.3">
      <c r="A10086">
        <v>5.9669349231185018</v>
      </c>
      <c r="B10086">
        <v>-0.17128209928159421</v>
      </c>
      <c r="C10086">
        <v>2.9009792636076961</v>
      </c>
      <c r="D10086">
        <v>-0.35838723249171589</v>
      </c>
      <c r="E10086">
        <v>-1.7611999999997411E-2</v>
      </c>
      <c r="F10086">
        <v>0.67510052779356822</v>
      </c>
      <c r="G10086">
        <f t="shared" si="157"/>
        <v>84.033333333346278</v>
      </c>
    </row>
    <row r="10087" spans="1:7" x14ac:dyDescent="0.3">
      <c r="A10087">
        <v>5.9459252010183956</v>
      </c>
      <c r="B10087">
        <v>-0.19258550334880811</v>
      </c>
      <c r="C10087">
        <v>2.874288450360166</v>
      </c>
      <c r="D10087">
        <v>-0.35755158462292153</v>
      </c>
      <c r="E10087">
        <v>-1.804299999999814E-2</v>
      </c>
      <c r="F10087">
        <v>0.67510132740646356</v>
      </c>
      <c r="G10087">
        <f t="shared" si="157"/>
        <v>84.041666666679617</v>
      </c>
    </row>
    <row r="10088" spans="1:7" x14ac:dyDescent="0.3">
      <c r="A10088">
        <v>5.9452620168876784</v>
      </c>
      <c r="B10088">
        <v>-0.1940558884302965</v>
      </c>
      <c r="C10088">
        <v>2.8849197441704941</v>
      </c>
      <c r="D10088">
        <v>-0.35778376241818161</v>
      </c>
      <c r="E10088">
        <v>-1.753899999999697E-2</v>
      </c>
      <c r="F10088">
        <v>0.67527250997388533</v>
      </c>
      <c r="G10088">
        <f t="shared" si="157"/>
        <v>84.050000000012957</v>
      </c>
    </row>
    <row r="10089" spans="1:7" x14ac:dyDescent="0.3">
      <c r="A10089">
        <v>6.0028838465765402</v>
      </c>
      <c r="B10089">
        <v>-0.18262193728274689</v>
      </c>
      <c r="C10089">
        <v>2.8896528072026308</v>
      </c>
      <c r="D10089">
        <v>-0.35826601435765981</v>
      </c>
      <c r="E10089">
        <v>-1.8070000000000589E-2</v>
      </c>
      <c r="F10089">
        <v>0.68040099835418655</v>
      </c>
      <c r="G10089">
        <f t="shared" si="157"/>
        <v>84.058333333346297</v>
      </c>
    </row>
    <row r="10090" spans="1:7" x14ac:dyDescent="0.3">
      <c r="A10090">
        <v>5.9528105811515584</v>
      </c>
      <c r="B10090">
        <v>-0.18103982107622141</v>
      </c>
      <c r="C10090">
        <v>2.877117136988772</v>
      </c>
      <c r="D10090">
        <v>-0.35714816125228532</v>
      </c>
      <c r="E10090">
        <v>-1.8263999999998389E-2</v>
      </c>
      <c r="F10090">
        <v>0.6762670416012917</v>
      </c>
      <c r="G10090">
        <f t="shared" si="157"/>
        <v>84.066666666679637</v>
      </c>
    </row>
    <row r="10091" spans="1:7" x14ac:dyDescent="0.3">
      <c r="A10091">
        <v>5.9475630348359747</v>
      </c>
      <c r="B10091">
        <v>-0.1552084621041302</v>
      </c>
      <c r="C10091">
        <v>2.881571867195055</v>
      </c>
      <c r="D10091">
        <v>-0.3579770060395388</v>
      </c>
      <c r="E10091">
        <v>-1.779900000000445E-2</v>
      </c>
      <c r="F10091">
        <v>0.67413148328585304</v>
      </c>
      <c r="G10091">
        <f t="shared" si="157"/>
        <v>84.075000000012977</v>
      </c>
    </row>
    <row r="10092" spans="1:7" x14ac:dyDescent="0.3">
      <c r="A10092">
        <v>5.953294681824131</v>
      </c>
      <c r="B10092">
        <v>-0.18071405726539999</v>
      </c>
      <c r="C10092">
        <v>2.871586662829825</v>
      </c>
      <c r="D10092">
        <v>-0.3571999806914703</v>
      </c>
      <c r="E10092">
        <v>-1.7679999999994919E-2</v>
      </c>
      <c r="F10092">
        <v>0.67566525530556554</v>
      </c>
      <c r="G10092">
        <f t="shared" si="157"/>
        <v>84.083333333346317</v>
      </c>
    </row>
    <row r="10093" spans="1:7" x14ac:dyDescent="0.3">
      <c r="A10093">
        <v>5.9480602043808091</v>
      </c>
      <c r="B10093">
        <v>-0.1755739868484105</v>
      </c>
      <c r="C10093">
        <v>2.861103899833211</v>
      </c>
      <c r="D10093">
        <v>-0.35680770825905922</v>
      </c>
      <c r="E10093">
        <v>-1.757699999999918E-2</v>
      </c>
      <c r="F10093">
        <v>0.67453518082184016</v>
      </c>
      <c r="G10093">
        <f t="shared" si="157"/>
        <v>84.091666666679657</v>
      </c>
    </row>
    <row r="10094" spans="1:7" x14ac:dyDescent="0.3">
      <c r="A10094">
        <v>5.9531840056327097</v>
      </c>
      <c r="B10094">
        <v>-0.18043629454223101</v>
      </c>
      <c r="C10094">
        <v>2.8837876983112869</v>
      </c>
      <c r="D10094">
        <v>-0.35807710975752949</v>
      </c>
      <c r="E10094">
        <v>-1.7745000000005121E-2</v>
      </c>
      <c r="F10094">
        <v>0.67599670907530629</v>
      </c>
      <c r="G10094">
        <f t="shared" si="157"/>
        <v>84.100000000012997</v>
      </c>
    </row>
    <row r="10095" spans="1:7" x14ac:dyDescent="0.3">
      <c r="A10095">
        <v>5.9431265563263347</v>
      </c>
      <c r="B10095">
        <v>-0.2167184736337916</v>
      </c>
      <c r="C10095">
        <v>2.8742922359842908</v>
      </c>
      <c r="D10095">
        <v>-0.35756386226249531</v>
      </c>
      <c r="E10095">
        <v>-1.8001000000003601E-2</v>
      </c>
      <c r="F10095">
        <v>0.67473087732944048</v>
      </c>
      <c r="G10095">
        <f t="shared" si="157"/>
        <v>84.108333333346337</v>
      </c>
    </row>
    <row r="10096" spans="1:7" x14ac:dyDescent="0.3">
      <c r="A10096">
        <v>5.9490925995049402</v>
      </c>
      <c r="B10096">
        <v>-0.21041604847290951</v>
      </c>
      <c r="C10096">
        <v>2.8875918088966852</v>
      </c>
      <c r="D10096">
        <v>-0.35841295693562009</v>
      </c>
      <c r="E10096">
        <v>-1.843200000000433E-2</v>
      </c>
      <c r="F10096">
        <v>0.67519129261597133</v>
      </c>
      <c r="G10096">
        <f t="shared" si="157"/>
        <v>84.116666666679677</v>
      </c>
    </row>
    <row r="10097" spans="1:7" x14ac:dyDescent="0.3">
      <c r="A10097">
        <v>5.9463354197199791</v>
      </c>
      <c r="B10097">
        <v>-0.19138198258785519</v>
      </c>
      <c r="C10097">
        <v>2.908149260006561</v>
      </c>
      <c r="D10097">
        <v>-0.35894429392649968</v>
      </c>
      <c r="E10097">
        <v>-1.7687999999996259E-2</v>
      </c>
      <c r="F10097">
        <v>0.67471434188254265</v>
      </c>
      <c r="G10097">
        <f t="shared" si="157"/>
        <v>84.125000000013017</v>
      </c>
    </row>
    <row r="10098" spans="1:7" x14ac:dyDescent="0.3">
      <c r="A10098">
        <v>5.9595430832802716</v>
      </c>
      <c r="B10098">
        <v>-0.171114277299174</v>
      </c>
      <c r="C10098">
        <v>2.8856521574756728</v>
      </c>
      <c r="D10098">
        <v>-0.35844047808983731</v>
      </c>
      <c r="E10098">
        <v>-1.8291000000000831E-2</v>
      </c>
      <c r="F10098">
        <v>0.67504621475387538</v>
      </c>
      <c r="G10098">
        <f t="shared" si="157"/>
        <v>84.133333333346357</v>
      </c>
    </row>
    <row r="10099" spans="1:7" x14ac:dyDescent="0.3">
      <c r="A10099">
        <v>5.9611942396726594</v>
      </c>
      <c r="B10099">
        <v>-0.16688614304330929</v>
      </c>
      <c r="C10099">
        <v>2.902345152012423</v>
      </c>
      <c r="D10099">
        <v>-0.35823953463837821</v>
      </c>
      <c r="E10099">
        <v>-1.8503999999999739E-2</v>
      </c>
      <c r="F10099">
        <v>0.67691966257255498</v>
      </c>
      <c r="G10099">
        <f t="shared" si="157"/>
        <v>84.141666666679697</v>
      </c>
    </row>
    <row r="10100" spans="1:7" x14ac:dyDescent="0.3">
      <c r="A10100">
        <v>5.9368091982133429</v>
      </c>
      <c r="B10100">
        <v>-0.1475971953927655</v>
      </c>
      <c r="C10100">
        <v>2.8926959592841088</v>
      </c>
      <c r="D10100">
        <v>-0.35800469080045239</v>
      </c>
      <c r="E10100">
        <v>-1.7332999999999928E-2</v>
      </c>
      <c r="F10100">
        <v>0.6744825424746127</v>
      </c>
      <c r="G10100">
        <f t="shared" si="157"/>
        <v>84.150000000013037</v>
      </c>
    </row>
    <row r="10101" spans="1:7" x14ac:dyDescent="0.3">
      <c r="A10101">
        <v>5.94082298662779</v>
      </c>
      <c r="B10101">
        <v>-0.17474821992167139</v>
      </c>
      <c r="C10101">
        <v>2.896924160257818</v>
      </c>
      <c r="D10101">
        <v>-0.35775995932618138</v>
      </c>
      <c r="E10101">
        <v>-1.7413000000002229E-2</v>
      </c>
      <c r="F10101">
        <v>0.67380804747425893</v>
      </c>
      <c r="G10101">
        <f t="shared" si="157"/>
        <v>84.158333333346377</v>
      </c>
    </row>
    <row r="10102" spans="1:7" x14ac:dyDescent="0.3">
      <c r="A10102">
        <v>5.9463611795409834</v>
      </c>
      <c r="B10102">
        <v>-0.16990688834551479</v>
      </c>
      <c r="C10102">
        <v>2.897832521016682</v>
      </c>
      <c r="D10102">
        <v>-0.35783536632709179</v>
      </c>
      <c r="E10102">
        <v>-1.767299999999861E-2</v>
      </c>
      <c r="F10102">
        <v>0.67464057482168605</v>
      </c>
      <c r="G10102">
        <f t="shared" si="157"/>
        <v>84.166666666679717</v>
      </c>
    </row>
    <row r="10103" spans="1:7" x14ac:dyDescent="0.3">
      <c r="A10103">
        <v>5.9409910614539294</v>
      </c>
      <c r="B10103">
        <v>-0.15588894204725559</v>
      </c>
      <c r="C10103">
        <v>2.901873254293863</v>
      </c>
      <c r="D10103">
        <v>-0.35851932598907288</v>
      </c>
      <c r="E10103">
        <v>-1.776800000000411E-2</v>
      </c>
      <c r="F10103">
        <v>0.67427218890883756</v>
      </c>
      <c r="G10103">
        <f t="shared" si="157"/>
        <v>84.175000000013057</v>
      </c>
    </row>
    <row r="10104" spans="1:7" x14ac:dyDescent="0.3">
      <c r="A10104">
        <v>5.9358730347227384</v>
      </c>
      <c r="B10104">
        <v>-0.17204143628214019</v>
      </c>
      <c r="C10104">
        <v>2.8842127416090242</v>
      </c>
      <c r="D10104">
        <v>-0.35782001137921171</v>
      </c>
      <c r="E10104">
        <v>-1.8428000000000892E-2</v>
      </c>
      <c r="F10104">
        <v>0.67325824409947277</v>
      </c>
      <c r="G10104">
        <f t="shared" si="157"/>
        <v>84.183333333346397</v>
      </c>
    </row>
    <row r="10105" spans="1:7" x14ac:dyDescent="0.3">
      <c r="A10105">
        <v>5.9530870056067444</v>
      </c>
      <c r="B10105">
        <v>-0.20657277539323429</v>
      </c>
      <c r="C10105">
        <v>2.881190410450686</v>
      </c>
      <c r="D10105">
        <v>-0.35845186510288402</v>
      </c>
      <c r="E10105">
        <v>-1.7906000000003641E-2</v>
      </c>
      <c r="F10105">
        <v>0.6727695295898839</v>
      </c>
      <c r="G10105">
        <f t="shared" si="157"/>
        <v>84.191666666679737</v>
      </c>
    </row>
    <row r="10106" spans="1:7" x14ac:dyDescent="0.3">
      <c r="A10106">
        <v>5.9355362294726186</v>
      </c>
      <c r="B10106">
        <v>-0.19863975874648729</v>
      </c>
      <c r="C10106">
        <v>2.892572396686711</v>
      </c>
      <c r="D10106">
        <v>-0.35841490966656148</v>
      </c>
      <c r="E10106">
        <v>-1.7574000000000759E-2</v>
      </c>
      <c r="F10106">
        <v>0.67336265208627588</v>
      </c>
      <c r="G10106">
        <f t="shared" si="157"/>
        <v>84.200000000013077</v>
      </c>
    </row>
    <row r="10107" spans="1:7" x14ac:dyDescent="0.3">
      <c r="A10107">
        <v>5.9453175561521334</v>
      </c>
      <c r="B10107">
        <v>-0.18912591832201689</v>
      </c>
      <c r="C10107">
        <v>2.9013968771355292</v>
      </c>
      <c r="D10107">
        <v>-0.35925280410160748</v>
      </c>
      <c r="E10107">
        <v>-1.8382000000002899E-2</v>
      </c>
      <c r="F10107">
        <v>0.67453909499424858</v>
      </c>
      <c r="G10107">
        <f t="shared" si="157"/>
        <v>84.208333333346417</v>
      </c>
    </row>
    <row r="10108" spans="1:7" x14ac:dyDescent="0.3">
      <c r="A10108">
        <v>5.9518356331332471</v>
      </c>
      <c r="B10108">
        <v>-0.13477730179054609</v>
      </c>
      <c r="C10108">
        <v>2.8959538780946081</v>
      </c>
      <c r="D10108">
        <v>-0.3581517378150243</v>
      </c>
      <c r="E10108">
        <v>-1.854599999999984E-2</v>
      </c>
      <c r="F10108">
        <v>0.67588512658100719</v>
      </c>
      <c r="G10108">
        <f t="shared" si="157"/>
        <v>84.216666666679757</v>
      </c>
    </row>
    <row r="10109" spans="1:7" x14ac:dyDescent="0.3">
      <c r="A10109">
        <v>5.9402118824755021</v>
      </c>
      <c r="B10109">
        <v>-0.1856228750326703</v>
      </c>
      <c r="C10109">
        <v>2.903124249974836</v>
      </c>
      <c r="D10109">
        <v>-0.35862732627205468</v>
      </c>
      <c r="E10109">
        <v>-1.745500000000233E-2</v>
      </c>
      <c r="F10109">
        <v>0.67408235493170088</v>
      </c>
      <c r="G10109">
        <f t="shared" si="157"/>
        <v>84.225000000013097</v>
      </c>
    </row>
    <row r="10110" spans="1:7" x14ac:dyDescent="0.3">
      <c r="A10110">
        <v>5.9546442055700828</v>
      </c>
      <c r="B10110">
        <v>-0.17394956655708141</v>
      </c>
      <c r="C10110">
        <v>2.8776121773269758</v>
      </c>
      <c r="D10110">
        <v>-0.35598349470412638</v>
      </c>
      <c r="E10110">
        <v>-1.7603999999996071E-2</v>
      </c>
      <c r="F10110">
        <v>0.67539772242423446</v>
      </c>
      <c r="G10110">
        <f t="shared" si="157"/>
        <v>84.233333333346437</v>
      </c>
    </row>
    <row r="10111" spans="1:7" x14ac:dyDescent="0.3">
      <c r="A10111">
        <v>5.9410930272896758</v>
      </c>
      <c r="B10111">
        <v>-0.18770598865468291</v>
      </c>
      <c r="C10111">
        <v>2.8800532733304349</v>
      </c>
      <c r="D10111">
        <v>-0.35680406428917621</v>
      </c>
      <c r="E10111">
        <v>-1.7810000000004211E-2</v>
      </c>
      <c r="F10111">
        <v>0.67440127144396222</v>
      </c>
      <c r="G10111">
        <f t="shared" si="157"/>
        <v>84.241666666679777</v>
      </c>
    </row>
    <row r="10112" spans="1:7" x14ac:dyDescent="0.3">
      <c r="A10112">
        <v>5.9602690145681292</v>
      </c>
      <c r="B10112">
        <v>-0.1984279395518628</v>
      </c>
      <c r="C10112">
        <v>2.8866269780774991</v>
      </c>
      <c r="D10112">
        <v>-0.35752534843958228</v>
      </c>
      <c r="E10112">
        <v>-1.7695999999997599E-2</v>
      </c>
      <c r="F10112">
        <v>0.67382544666647193</v>
      </c>
      <c r="G10112">
        <f t="shared" si="157"/>
        <v>84.250000000013117</v>
      </c>
    </row>
    <row r="10113" spans="1:7" x14ac:dyDescent="0.3">
      <c r="A10113">
        <v>5.9388636677286719</v>
      </c>
      <c r="B10113">
        <v>-0.1917674337777743</v>
      </c>
      <c r="C10113">
        <v>2.8808716650174779</v>
      </c>
      <c r="D10113">
        <v>-0.35731423684975222</v>
      </c>
      <c r="E10113">
        <v>-1.7982000000002499E-2</v>
      </c>
      <c r="F10113">
        <v>0.67206340640114381</v>
      </c>
      <c r="G10113">
        <f t="shared" si="157"/>
        <v>84.258333333346457</v>
      </c>
    </row>
    <row r="10114" spans="1:7" x14ac:dyDescent="0.3">
      <c r="A10114">
        <v>5.9345353304324817</v>
      </c>
      <c r="B10114">
        <v>-0.1982001704273757</v>
      </c>
      <c r="C10114">
        <v>2.878683575805606</v>
      </c>
      <c r="D10114">
        <v>-0.35650325469381472</v>
      </c>
      <c r="E10114">
        <v>-1.8077000000002449E-2</v>
      </c>
      <c r="F10114">
        <v>0.67325959741546848</v>
      </c>
      <c r="G10114">
        <f t="shared" si="157"/>
        <v>84.266666666679797</v>
      </c>
    </row>
    <row r="10115" spans="1:7" x14ac:dyDescent="0.3">
      <c r="A10115">
        <v>5.9644813459714427</v>
      </c>
      <c r="B10115">
        <v>-0.19946480554508411</v>
      </c>
      <c r="C10115">
        <v>2.8670240991262941</v>
      </c>
      <c r="D10115">
        <v>-0.35669418686686583</v>
      </c>
      <c r="E10115">
        <v>-1.8123000000000441E-2</v>
      </c>
      <c r="F10115">
        <v>0.67350729663891162</v>
      </c>
      <c r="G10115">
        <f t="shared" si="157"/>
        <v>84.275000000013137</v>
      </c>
    </row>
    <row r="10116" spans="1:7" x14ac:dyDescent="0.3">
      <c r="A10116">
        <v>5.9476027229395152</v>
      </c>
      <c r="B10116">
        <v>-0.18221936193282959</v>
      </c>
      <c r="C10116">
        <v>2.8849315834481679</v>
      </c>
      <c r="D10116">
        <v>-0.35655824407915399</v>
      </c>
      <c r="E10116">
        <v>-1.8271999999999729E-2</v>
      </c>
      <c r="F10116">
        <v>0.67421476293384774</v>
      </c>
      <c r="G10116">
        <f t="shared" ref="G10116:G10179" si="158">G10115+1/120</f>
        <v>84.283333333346476</v>
      </c>
    </row>
    <row r="10117" spans="1:7" x14ac:dyDescent="0.3">
      <c r="A10117">
        <v>5.9468915930770603</v>
      </c>
      <c r="B10117">
        <v>-0.16814081832707939</v>
      </c>
      <c r="C10117">
        <v>2.88949282829175</v>
      </c>
      <c r="D10117">
        <v>-0.35683125648085551</v>
      </c>
      <c r="E10117">
        <v>-1.81609999999971E-2</v>
      </c>
      <c r="F10117">
        <v>0.6746277523144838</v>
      </c>
      <c r="G10117">
        <f t="shared" si="158"/>
        <v>84.291666666679816</v>
      </c>
    </row>
    <row r="10118" spans="1:7" x14ac:dyDescent="0.3">
      <c r="A10118">
        <v>5.9528440316882776</v>
      </c>
      <c r="B10118">
        <v>-0.18655989011545709</v>
      </c>
      <c r="C10118">
        <v>2.874579554917426</v>
      </c>
      <c r="D10118">
        <v>-0.35654098757427649</v>
      </c>
      <c r="E10118">
        <v>-1.815000000000289E-2</v>
      </c>
      <c r="F10118">
        <v>0.67477958433308716</v>
      </c>
      <c r="G10118">
        <f t="shared" si="158"/>
        <v>84.300000000013156</v>
      </c>
    </row>
    <row r="10119" spans="1:7" x14ac:dyDescent="0.3">
      <c r="A10119">
        <v>5.9377506857345974</v>
      </c>
      <c r="B10119">
        <v>-0.17723848698030001</v>
      </c>
      <c r="C10119">
        <v>2.877233812587864</v>
      </c>
      <c r="D10119">
        <v>-0.35676364069850169</v>
      </c>
      <c r="E10119">
        <v>-1.757699999999918E-2</v>
      </c>
      <c r="F10119">
        <v>0.67384114116151372</v>
      </c>
      <c r="G10119">
        <f t="shared" si="158"/>
        <v>84.308333333346496</v>
      </c>
    </row>
    <row r="10120" spans="1:7" x14ac:dyDescent="0.3">
      <c r="A10120">
        <v>5.9612674616579806</v>
      </c>
      <c r="B10120">
        <v>-0.20038913631700039</v>
      </c>
      <c r="C10120">
        <v>2.8821724897272971</v>
      </c>
      <c r="D10120">
        <v>-0.35706304305525172</v>
      </c>
      <c r="E10120">
        <v>-1.797799999999905E-2</v>
      </c>
      <c r="F10120">
        <v>0.67569071279537096</v>
      </c>
      <c r="G10120">
        <f t="shared" si="158"/>
        <v>84.316666666679836</v>
      </c>
    </row>
    <row r="10121" spans="1:7" x14ac:dyDescent="0.3">
      <c r="A10121">
        <v>5.9812189810111116</v>
      </c>
      <c r="B10121">
        <v>-0.19451956553612559</v>
      </c>
      <c r="C10121">
        <v>2.879033311088619</v>
      </c>
      <c r="D10121">
        <v>-0.35752459575268281</v>
      </c>
      <c r="E10121">
        <v>-1.846300000000467E-2</v>
      </c>
      <c r="F10121">
        <v>0.67642047584423948</v>
      </c>
      <c r="G10121">
        <f t="shared" si="158"/>
        <v>84.325000000013176</v>
      </c>
    </row>
    <row r="10122" spans="1:7" x14ac:dyDescent="0.3">
      <c r="A10122">
        <v>5.9561893139646944</v>
      </c>
      <c r="B10122">
        <v>-0.17352818370755679</v>
      </c>
      <c r="C10122">
        <v>2.8696631673602671</v>
      </c>
      <c r="D10122">
        <v>-0.35646429810128072</v>
      </c>
      <c r="E10122">
        <v>-1.7974000000001159E-2</v>
      </c>
      <c r="F10122">
        <v>0.67341968296727661</v>
      </c>
      <c r="G10122">
        <f t="shared" si="158"/>
        <v>84.333333333346516</v>
      </c>
    </row>
    <row r="10123" spans="1:7" x14ac:dyDescent="0.3">
      <c r="A10123">
        <v>5.9438453992709581</v>
      </c>
      <c r="B10123">
        <v>-0.19988263277531709</v>
      </c>
      <c r="C10123">
        <v>2.8851918447415512</v>
      </c>
      <c r="D10123">
        <v>-0.35658273747479502</v>
      </c>
      <c r="E10123">
        <v>-1.779900000000445E-2</v>
      </c>
      <c r="F10123">
        <v>0.67370183206757894</v>
      </c>
      <c r="G10123">
        <f t="shared" si="158"/>
        <v>84.341666666679856</v>
      </c>
    </row>
    <row r="10124" spans="1:7" x14ac:dyDescent="0.3">
      <c r="A10124">
        <v>5.9258024522776793</v>
      </c>
      <c r="B10124">
        <v>-0.19575381905053149</v>
      </c>
      <c r="C10124">
        <v>2.8820612206375271</v>
      </c>
      <c r="D10124">
        <v>-0.35682039766403179</v>
      </c>
      <c r="E10124">
        <v>-1.8492999999999982E-2</v>
      </c>
      <c r="F10124">
        <v>0.67326190748943915</v>
      </c>
      <c r="G10124">
        <f t="shared" si="158"/>
        <v>84.350000000013196</v>
      </c>
    </row>
    <row r="10125" spans="1:7" x14ac:dyDescent="0.3">
      <c r="A10125">
        <v>5.940308666815481</v>
      </c>
      <c r="B10125">
        <v>-0.18152076957259591</v>
      </c>
      <c r="C10125">
        <v>2.8756767629939248</v>
      </c>
      <c r="D10125">
        <v>-0.35664553987262748</v>
      </c>
      <c r="E10125">
        <v>-1.7898000000002301E-2</v>
      </c>
      <c r="F10125">
        <v>0.67371770212826987</v>
      </c>
      <c r="G10125">
        <f t="shared" si="158"/>
        <v>84.358333333346536</v>
      </c>
    </row>
    <row r="10126" spans="1:7" x14ac:dyDescent="0.3">
      <c r="A10126">
        <v>5.9314507386144371</v>
      </c>
      <c r="B10126">
        <v>-0.18291631364644259</v>
      </c>
      <c r="C10126">
        <v>2.887977667311274</v>
      </c>
      <c r="D10126">
        <v>-0.35721086392596219</v>
      </c>
      <c r="E10126">
        <v>-1.8123000000000441E-2</v>
      </c>
      <c r="F10126">
        <v>0.67400013922696911</v>
      </c>
      <c r="G10126">
        <f t="shared" si="158"/>
        <v>84.366666666679876</v>
      </c>
    </row>
    <row r="10127" spans="1:7" x14ac:dyDescent="0.3">
      <c r="A10127">
        <v>5.9451288004412417</v>
      </c>
      <c r="B10127">
        <v>-0.1818701592619571</v>
      </c>
      <c r="C10127">
        <v>2.874720132564522</v>
      </c>
      <c r="D10127">
        <v>-0.35642495078763847</v>
      </c>
      <c r="E10127">
        <v>-1.8039000000000249E-2</v>
      </c>
      <c r="F10127">
        <v>0.67408187990845858</v>
      </c>
      <c r="G10127">
        <f t="shared" si="158"/>
        <v>84.375000000013216</v>
      </c>
    </row>
    <row r="10128" spans="1:7" x14ac:dyDescent="0.3">
      <c r="A10128">
        <v>5.9243601543410138</v>
      </c>
      <c r="B10128">
        <v>-0.1783146986330876</v>
      </c>
      <c r="C10128">
        <v>2.8954634569400648</v>
      </c>
      <c r="D10128">
        <v>-0.35744663664113302</v>
      </c>
      <c r="E10128">
        <v>-1.7607999999999509E-2</v>
      </c>
      <c r="F10128">
        <v>0.67253063685310677</v>
      </c>
      <c r="G10128">
        <f t="shared" si="158"/>
        <v>84.383333333346556</v>
      </c>
    </row>
    <row r="10129" spans="1:7" x14ac:dyDescent="0.3">
      <c r="A10129">
        <v>5.9378816662494653</v>
      </c>
      <c r="B10129">
        <v>-0.19839989253639051</v>
      </c>
      <c r="C10129">
        <v>2.8853545721886729</v>
      </c>
      <c r="D10129">
        <v>-0.35741057308073187</v>
      </c>
      <c r="E10129">
        <v>-1.7149999999996331E-2</v>
      </c>
      <c r="F10129">
        <v>0.67405582812622955</v>
      </c>
      <c r="G10129">
        <f t="shared" si="158"/>
        <v>84.391666666679896</v>
      </c>
    </row>
    <row r="10130" spans="1:7" x14ac:dyDescent="0.3">
      <c r="A10130">
        <v>5.9378920977055536</v>
      </c>
      <c r="B10130">
        <v>-0.17232307470688191</v>
      </c>
      <c r="C10130">
        <v>2.8936946712183951</v>
      </c>
      <c r="D10130">
        <v>-0.35825081955341243</v>
      </c>
      <c r="E10130">
        <v>-1.8229999999999639E-2</v>
      </c>
      <c r="F10130">
        <v>0.67421112096299929</v>
      </c>
      <c r="G10130">
        <f t="shared" si="158"/>
        <v>84.400000000013236</v>
      </c>
    </row>
    <row r="10131" spans="1:7" x14ac:dyDescent="0.3">
      <c r="A10131">
        <v>5.921182568220261</v>
      </c>
      <c r="B10131">
        <v>-0.19589330320841761</v>
      </c>
      <c r="C10131">
        <v>2.8905076493965942</v>
      </c>
      <c r="D10131">
        <v>-0.35794631343988859</v>
      </c>
      <c r="E10131">
        <v>-1.8778999999999321E-2</v>
      </c>
      <c r="F10131">
        <v>0.67388860890612889</v>
      </c>
      <c r="G10131">
        <f t="shared" si="158"/>
        <v>84.408333333346576</v>
      </c>
    </row>
    <row r="10132" spans="1:7" x14ac:dyDescent="0.3">
      <c r="A10132">
        <v>5.9336406353785929</v>
      </c>
      <c r="B10132">
        <v>-0.20144838335004581</v>
      </c>
      <c r="C10132">
        <v>2.8965277350004799</v>
      </c>
      <c r="D10132">
        <v>-0.35907937521781219</v>
      </c>
      <c r="E10132">
        <v>-1.794400000000029E-2</v>
      </c>
      <c r="F10132">
        <v>0.67339919700659145</v>
      </c>
      <c r="G10132">
        <f t="shared" si="158"/>
        <v>84.416666666679916</v>
      </c>
    </row>
    <row r="10133" spans="1:7" x14ac:dyDescent="0.3">
      <c r="A10133">
        <v>5.9548250154384146</v>
      </c>
      <c r="B10133">
        <v>-0.19589694752932851</v>
      </c>
      <c r="C10133">
        <v>2.8782319422329889</v>
      </c>
      <c r="D10133">
        <v>-0.35777983194917817</v>
      </c>
      <c r="E10133">
        <v>-1.807299999999901E-2</v>
      </c>
      <c r="F10133">
        <v>0.67441648570354362</v>
      </c>
      <c r="G10133">
        <f t="shared" si="158"/>
        <v>84.425000000013256</v>
      </c>
    </row>
    <row r="10134" spans="1:7" x14ac:dyDescent="0.3">
      <c r="A10134">
        <v>5.9549564964395918</v>
      </c>
      <c r="B10134">
        <v>-0.1894772232454012</v>
      </c>
      <c r="C10134">
        <v>2.8915815037335562</v>
      </c>
      <c r="D10134">
        <v>-0.35846222860180399</v>
      </c>
      <c r="E10134">
        <v>-1.8351999999996479E-2</v>
      </c>
      <c r="F10134">
        <v>0.67615396197920652</v>
      </c>
      <c r="G10134">
        <f t="shared" si="158"/>
        <v>84.433333333346596</v>
      </c>
    </row>
    <row r="10135" spans="1:7" x14ac:dyDescent="0.3">
      <c r="A10135">
        <v>5.9385019073600072</v>
      </c>
      <c r="B10135">
        <v>-0.19001943702991261</v>
      </c>
      <c r="C10135">
        <v>2.871401920731945</v>
      </c>
      <c r="D10135">
        <v>-0.35790988407581148</v>
      </c>
      <c r="E10135">
        <v>-1.7660999999999372E-2</v>
      </c>
      <c r="F10135">
        <v>0.67249528414088799</v>
      </c>
      <c r="G10135">
        <f t="shared" si="158"/>
        <v>84.441666666679936</v>
      </c>
    </row>
    <row r="10136" spans="1:7" x14ac:dyDescent="0.3">
      <c r="A10136">
        <v>5.9437301463980239</v>
      </c>
      <c r="B10136">
        <v>-0.15599418167698251</v>
      </c>
      <c r="C10136">
        <v>2.8941296325992658</v>
      </c>
      <c r="D10136">
        <v>-0.35857033398134741</v>
      </c>
      <c r="E10136">
        <v>-1.7611999999997411E-2</v>
      </c>
      <c r="F10136">
        <v>0.67405798530306915</v>
      </c>
      <c r="G10136">
        <f t="shared" si="158"/>
        <v>84.450000000013276</v>
      </c>
    </row>
    <row r="10137" spans="1:7" x14ac:dyDescent="0.3">
      <c r="A10137">
        <v>5.94318767284126</v>
      </c>
      <c r="B10137">
        <v>-0.18744403225177481</v>
      </c>
      <c r="C10137">
        <v>2.8857160975802429</v>
      </c>
      <c r="D10137">
        <v>-0.35781376946190052</v>
      </c>
      <c r="E10137">
        <v>-1.8066000000002691E-2</v>
      </c>
      <c r="F10137">
        <v>0.67379094574060927</v>
      </c>
      <c r="G10137">
        <f t="shared" si="158"/>
        <v>84.458333333346616</v>
      </c>
    </row>
    <row r="10138" spans="1:7" x14ac:dyDescent="0.3">
      <c r="A10138">
        <v>5.9322063104943634</v>
      </c>
      <c r="B10138">
        <v>-0.16758503796925081</v>
      </c>
      <c r="C10138">
        <v>2.882973976088977</v>
      </c>
      <c r="D10138">
        <v>-0.35782419896733009</v>
      </c>
      <c r="E10138">
        <v>-1.7554999999999651E-2</v>
      </c>
      <c r="F10138">
        <v>0.67373266001837451</v>
      </c>
      <c r="G10138">
        <f t="shared" si="158"/>
        <v>84.466666666679956</v>
      </c>
    </row>
    <row r="10139" spans="1:7" x14ac:dyDescent="0.3">
      <c r="A10139">
        <v>5.9538411110841949</v>
      </c>
      <c r="B10139">
        <v>-0.1965289261927062</v>
      </c>
      <c r="C10139">
        <v>2.8657898623219982</v>
      </c>
      <c r="D10139">
        <v>-0.35776446491740133</v>
      </c>
      <c r="E10139">
        <v>-1.8019999999999151E-2</v>
      </c>
      <c r="F10139">
        <v>0.6744522188021278</v>
      </c>
      <c r="G10139">
        <f t="shared" si="158"/>
        <v>84.475000000013296</v>
      </c>
    </row>
    <row r="10140" spans="1:7" x14ac:dyDescent="0.3">
      <c r="A10140">
        <v>5.9321215838877146</v>
      </c>
      <c r="B10140">
        <v>-0.18691709977971349</v>
      </c>
      <c r="C10140">
        <v>2.8652734669389819</v>
      </c>
      <c r="D10140">
        <v>-0.35733845058270147</v>
      </c>
      <c r="E10140">
        <v>-1.6845000000001439E-2</v>
      </c>
      <c r="F10140">
        <v>0.67350179532460408</v>
      </c>
      <c r="G10140">
        <f t="shared" si="158"/>
        <v>84.483333333346636</v>
      </c>
    </row>
    <row r="10141" spans="1:7" x14ac:dyDescent="0.3">
      <c r="A10141">
        <v>5.9210199255240319</v>
      </c>
      <c r="B10141">
        <v>-0.1886595919023118</v>
      </c>
      <c r="C10141">
        <v>2.8946269505773481</v>
      </c>
      <c r="D10141">
        <v>-0.35818794581191199</v>
      </c>
      <c r="E10141">
        <v>-1.7618999999999271E-2</v>
      </c>
      <c r="F10141">
        <v>0.67379553475938914</v>
      </c>
      <c r="G10141">
        <f t="shared" si="158"/>
        <v>84.491666666679976</v>
      </c>
    </row>
    <row r="10142" spans="1:7" x14ac:dyDescent="0.3">
      <c r="A10142">
        <v>5.9559149131771107</v>
      </c>
      <c r="B10142">
        <v>-0.1709450785984736</v>
      </c>
      <c r="C10142">
        <v>2.8833807127525999</v>
      </c>
      <c r="D10142">
        <v>-0.35808246913413871</v>
      </c>
      <c r="E10142">
        <v>-1.8142000000001549E-2</v>
      </c>
      <c r="F10142">
        <v>0.6752570407191606</v>
      </c>
      <c r="G10142">
        <f t="shared" si="158"/>
        <v>84.500000000013316</v>
      </c>
    </row>
    <row r="10143" spans="1:7" x14ac:dyDescent="0.3">
      <c r="A10143">
        <v>5.9481152349106354</v>
      </c>
      <c r="B10143">
        <v>-0.19891117407375331</v>
      </c>
      <c r="C10143">
        <v>2.8702459467275259</v>
      </c>
      <c r="D10143">
        <v>-0.35811444757924898</v>
      </c>
      <c r="E10143">
        <v>-1.8035000000002351E-2</v>
      </c>
      <c r="F10143">
        <v>0.67339704007963219</v>
      </c>
      <c r="G10143">
        <f t="shared" si="158"/>
        <v>84.508333333346656</v>
      </c>
    </row>
    <row r="10144" spans="1:7" x14ac:dyDescent="0.3">
      <c r="A10144">
        <v>5.9452758810696356</v>
      </c>
      <c r="B10144">
        <v>-0.2062450788021499</v>
      </c>
      <c r="C10144">
        <v>2.878092330623073</v>
      </c>
      <c r="D10144">
        <v>-0.35716397217814072</v>
      </c>
      <c r="E10144">
        <v>-1.7700000000001052E-2</v>
      </c>
      <c r="F10144">
        <v>0.67428904260871803</v>
      </c>
      <c r="G10144">
        <f t="shared" si="158"/>
        <v>84.516666666679996</v>
      </c>
    </row>
    <row r="10145" spans="1:7" x14ac:dyDescent="0.3">
      <c r="A10145">
        <v>5.9377296333340439</v>
      </c>
      <c r="B10145">
        <v>-0.200244499604426</v>
      </c>
      <c r="C10145">
        <v>2.882430859701631</v>
      </c>
      <c r="D10145">
        <v>-0.35827866095964589</v>
      </c>
      <c r="E10145">
        <v>-1.7653999999997508E-2</v>
      </c>
      <c r="F10145">
        <v>0.67248229915144631</v>
      </c>
      <c r="G10145">
        <f t="shared" si="158"/>
        <v>84.525000000013335</v>
      </c>
    </row>
    <row r="10146" spans="1:7" x14ac:dyDescent="0.3">
      <c r="A10146">
        <v>5.9523435333501977</v>
      </c>
      <c r="B10146">
        <v>-0.19994979710636401</v>
      </c>
      <c r="C10146">
        <v>2.860091130012596</v>
      </c>
      <c r="D10146">
        <v>-0.35789049193815398</v>
      </c>
      <c r="E10146">
        <v>-1.7268999999994761E-2</v>
      </c>
      <c r="F10146">
        <v>0.67342948805063918</v>
      </c>
      <c r="G10146">
        <f t="shared" si="158"/>
        <v>84.533333333346675</v>
      </c>
    </row>
    <row r="10147" spans="1:7" x14ac:dyDescent="0.3">
      <c r="A10147">
        <v>5.9534642159398041</v>
      </c>
      <c r="B10147">
        <v>-0.17775474934302599</v>
      </c>
      <c r="C10147">
        <v>2.8810440496245948</v>
      </c>
      <c r="D10147">
        <v>-0.35703930009759782</v>
      </c>
      <c r="E10147">
        <v>-1.8001000000003601E-2</v>
      </c>
      <c r="F10147">
        <v>0.67536211384229583</v>
      </c>
      <c r="G10147">
        <f t="shared" si="158"/>
        <v>84.541666666680015</v>
      </c>
    </row>
    <row r="10148" spans="1:7" x14ac:dyDescent="0.3">
      <c r="A10148">
        <v>5.9204075386232162</v>
      </c>
      <c r="B10148">
        <v>-0.20467431391092861</v>
      </c>
      <c r="C10148">
        <v>2.8952961082232349</v>
      </c>
      <c r="D10148">
        <v>-0.35813693944385189</v>
      </c>
      <c r="E10148">
        <v>-1.7299000000001171E-2</v>
      </c>
      <c r="F10148">
        <v>0.6727433221618524</v>
      </c>
      <c r="G10148">
        <f t="shared" si="158"/>
        <v>84.550000000013355</v>
      </c>
    </row>
    <row r="10149" spans="1:7" x14ac:dyDescent="0.3">
      <c r="A10149">
        <v>5.9239997849327368</v>
      </c>
      <c r="B10149">
        <v>-0.18212443418342519</v>
      </c>
      <c r="C10149">
        <v>2.891024504961591</v>
      </c>
      <c r="D10149">
        <v>-0.35748171418848762</v>
      </c>
      <c r="E10149">
        <v>-1.7020999999997621E-2</v>
      </c>
      <c r="F10149">
        <v>0.67143820536066867</v>
      </c>
      <c r="G10149">
        <f t="shared" si="158"/>
        <v>84.558333333346695</v>
      </c>
    </row>
    <row r="10150" spans="1:7" x14ac:dyDescent="0.3">
      <c r="A10150">
        <v>5.9125049153235976</v>
      </c>
      <c r="B10150">
        <v>-0.18738541991173649</v>
      </c>
      <c r="C10150">
        <v>2.898101514331255</v>
      </c>
      <c r="D10150">
        <v>-0.35832969995614111</v>
      </c>
      <c r="E10150">
        <v>-1.707399999999748E-2</v>
      </c>
      <c r="F10150">
        <v>0.67210540258627638</v>
      </c>
      <c r="G10150">
        <f t="shared" si="158"/>
        <v>84.566666666680035</v>
      </c>
    </row>
    <row r="10151" spans="1:7" x14ac:dyDescent="0.3">
      <c r="A10151">
        <v>5.9577917783183691</v>
      </c>
      <c r="B10151">
        <v>-0.16062977161624389</v>
      </c>
      <c r="C10151">
        <v>2.8716537326075282</v>
      </c>
      <c r="D10151">
        <v>-0.35755950010824361</v>
      </c>
      <c r="E10151">
        <v>-1.7993000000002261E-2</v>
      </c>
      <c r="F10151">
        <v>0.67430163850127067</v>
      </c>
      <c r="G10151">
        <f t="shared" si="158"/>
        <v>84.575000000013375</v>
      </c>
    </row>
    <row r="10152" spans="1:7" x14ac:dyDescent="0.3">
      <c r="A10152">
        <v>5.935887072500992</v>
      </c>
      <c r="B10152">
        <v>-0.20412854750006451</v>
      </c>
      <c r="C10152">
        <v>2.8810027465010211</v>
      </c>
      <c r="D10152">
        <v>-0.35725841309910378</v>
      </c>
      <c r="E10152">
        <v>-1.7679999999994919E-2</v>
      </c>
      <c r="F10152">
        <v>0.67335778490407827</v>
      </c>
      <c r="G10152">
        <f t="shared" si="158"/>
        <v>84.583333333346715</v>
      </c>
    </row>
    <row r="10153" spans="1:7" x14ac:dyDescent="0.3">
      <c r="A10153">
        <v>5.9361827963591294</v>
      </c>
      <c r="B10153">
        <v>-0.17424143866152719</v>
      </c>
      <c r="C10153">
        <v>2.8889830470241091</v>
      </c>
      <c r="D10153">
        <v>-0.35752338974678821</v>
      </c>
      <c r="E10153">
        <v>-1.7898000000002301E-2</v>
      </c>
      <c r="F10153">
        <v>0.67229873609680679</v>
      </c>
      <c r="G10153">
        <f t="shared" si="158"/>
        <v>84.591666666680055</v>
      </c>
    </row>
    <row r="10154" spans="1:7" x14ac:dyDescent="0.3">
      <c r="A10154">
        <v>5.9392668557541191</v>
      </c>
      <c r="B10154">
        <v>-0.18169069327244869</v>
      </c>
      <c r="C10154">
        <v>2.8823054405929409</v>
      </c>
      <c r="D10154">
        <v>-0.35700540717227042</v>
      </c>
      <c r="E10154">
        <v>-1.772999999999636E-2</v>
      </c>
      <c r="F10154">
        <v>0.67323789745275076</v>
      </c>
      <c r="G10154">
        <f t="shared" si="158"/>
        <v>84.600000000013395</v>
      </c>
    </row>
    <row r="10155" spans="1:7" x14ac:dyDescent="0.3">
      <c r="A10155">
        <v>5.9475365169970953</v>
      </c>
      <c r="B10155">
        <v>-0.19502264484133011</v>
      </c>
      <c r="C10155">
        <v>2.872592426327822</v>
      </c>
      <c r="D10155">
        <v>-0.35668222610594058</v>
      </c>
      <c r="E10155">
        <v>-1.8401000000004001E-2</v>
      </c>
      <c r="F10155">
        <v>0.67492425180411408</v>
      </c>
      <c r="G10155">
        <f t="shared" si="158"/>
        <v>84.608333333346735</v>
      </c>
    </row>
    <row r="10156" spans="1:7" x14ac:dyDescent="0.3">
      <c r="A10156">
        <v>5.949040080488369</v>
      </c>
      <c r="B10156">
        <v>-0.20366467316866341</v>
      </c>
      <c r="C10156">
        <v>2.875219727038373</v>
      </c>
      <c r="D10156">
        <v>-0.35769553615849597</v>
      </c>
      <c r="E10156">
        <v>-1.797799999999905E-2</v>
      </c>
      <c r="F10156">
        <v>0.67291126006608182</v>
      </c>
      <c r="G10156">
        <f t="shared" si="158"/>
        <v>84.616666666680075</v>
      </c>
    </row>
    <row r="10157" spans="1:7" x14ac:dyDescent="0.3">
      <c r="A10157">
        <v>5.9280007383346209</v>
      </c>
      <c r="B10157">
        <v>-0.2018198156615755</v>
      </c>
      <c r="C10157">
        <v>2.872284701366119</v>
      </c>
      <c r="D10157">
        <v>-0.35629682313639899</v>
      </c>
      <c r="E10157">
        <v>-1.7593000000001861E-2</v>
      </c>
      <c r="F10157">
        <v>0.67219396801830245</v>
      </c>
      <c r="G10157">
        <f t="shared" si="158"/>
        <v>84.625000000013415</v>
      </c>
    </row>
    <row r="10158" spans="1:7" x14ac:dyDescent="0.3">
      <c r="A10158">
        <v>5.9500562388037679</v>
      </c>
      <c r="B10158">
        <v>-0.19581069605355411</v>
      </c>
      <c r="C10158">
        <v>2.8757637077131308</v>
      </c>
      <c r="D10158">
        <v>-0.35597628944228571</v>
      </c>
      <c r="E10158">
        <v>-1.7700000000001052E-2</v>
      </c>
      <c r="F10158">
        <v>0.67469605577674496</v>
      </c>
      <c r="G10158">
        <f t="shared" si="158"/>
        <v>84.633333333346755</v>
      </c>
    </row>
    <row r="10159" spans="1:7" x14ac:dyDescent="0.3">
      <c r="A10159">
        <v>5.9414719821156048</v>
      </c>
      <c r="B10159">
        <v>-0.1629220452063746</v>
      </c>
      <c r="C10159">
        <v>2.8883218626966478</v>
      </c>
      <c r="D10159">
        <v>-0.3563951210587229</v>
      </c>
      <c r="E10159">
        <v>-1.757699999999918E-2</v>
      </c>
      <c r="F10159">
        <v>0.67337510116848787</v>
      </c>
      <c r="G10159">
        <f t="shared" si="158"/>
        <v>84.641666666680095</v>
      </c>
    </row>
    <row r="10160" spans="1:7" x14ac:dyDescent="0.3">
      <c r="A10160">
        <v>5.9439030696936106</v>
      </c>
      <c r="B10160">
        <v>-0.1870872064184515</v>
      </c>
      <c r="C10160">
        <v>2.866793866254957</v>
      </c>
      <c r="D10160">
        <v>-0.35547930122976679</v>
      </c>
      <c r="E10160">
        <v>-1.8005000000001489E-2</v>
      </c>
      <c r="F10160">
        <v>0.67403430981595636</v>
      </c>
      <c r="G10160">
        <f t="shared" si="158"/>
        <v>84.650000000013435</v>
      </c>
    </row>
    <row r="10161" spans="1:7" x14ac:dyDescent="0.3">
      <c r="A10161">
        <v>5.9510590659734079</v>
      </c>
      <c r="B10161">
        <v>-0.1507499231054108</v>
      </c>
      <c r="C10161">
        <v>2.8973241393529432</v>
      </c>
      <c r="D10161">
        <v>-0.35723383702554418</v>
      </c>
      <c r="E10161">
        <v>-1.7870999999999859E-2</v>
      </c>
      <c r="F10161">
        <v>0.67430456366208391</v>
      </c>
      <c r="G10161">
        <f t="shared" si="158"/>
        <v>84.658333333346775</v>
      </c>
    </row>
    <row r="10162" spans="1:7" x14ac:dyDescent="0.3">
      <c r="A10162">
        <v>5.9443293678807052</v>
      </c>
      <c r="B10162">
        <v>-0.19194612390223861</v>
      </c>
      <c r="C10162">
        <v>2.871327272496115</v>
      </c>
      <c r="D10162">
        <v>-0.35717142709796817</v>
      </c>
      <c r="E10162">
        <v>-1.802400000000259E-2</v>
      </c>
      <c r="F10162">
        <v>0.67242274937769253</v>
      </c>
      <c r="G10162">
        <f t="shared" si="158"/>
        <v>84.666666666680115</v>
      </c>
    </row>
    <row r="10163" spans="1:7" x14ac:dyDescent="0.3">
      <c r="A10163">
        <v>5.945289769296525</v>
      </c>
      <c r="B10163">
        <v>-0.18343300792472639</v>
      </c>
      <c r="C10163">
        <v>2.876585649906874</v>
      </c>
      <c r="D10163">
        <v>-0.35671471679024619</v>
      </c>
      <c r="E10163">
        <v>-1.8123000000000441E-2</v>
      </c>
      <c r="F10163">
        <v>0.67385970055807987</v>
      </c>
      <c r="G10163">
        <f t="shared" si="158"/>
        <v>84.675000000013455</v>
      </c>
    </row>
    <row r="10164" spans="1:7" x14ac:dyDescent="0.3">
      <c r="A10164">
        <v>5.9315860954253274</v>
      </c>
      <c r="B10164">
        <v>-0.18629961095445019</v>
      </c>
      <c r="C10164">
        <v>2.8775862199796221</v>
      </c>
      <c r="D10164">
        <v>-0.35684110265329949</v>
      </c>
      <c r="E10164">
        <v>-1.7883000000004649E-2</v>
      </c>
      <c r="F10164">
        <v>0.67317946779378646</v>
      </c>
      <c r="G10164">
        <f t="shared" si="158"/>
        <v>84.683333333346795</v>
      </c>
    </row>
    <row r="10165" spans="1:7" x14ac:dyDescent="0.3">
      <c r="A10165">
        <v>5.9369567140243342</v>
      </c>
      <c r="B10165">
        <v>-0.1768467617801199</v>
      </c>
      <c r="C10165">
        <v>2.8902096483573749</v>
      </c>
      <c r="D10165">
        <v>-0.35726554826667412</v>
      </c>
      <c r="E10165">
        <v>-1.7810000000004211E-2</v>
      </c>
      <c r="F10165">
        <v>0.67268556909841626</v>
      </c>
      <c r="G10165">
        <f t="shared" si="158"/>
        <v>84.691666666680135</v>
      </c>
    </row>
    <row r="10166" spans="1:7" x14ac:dyDescent="0.3">
      <c r="A10166">
        <v>5.9328553121974652</v>
      </c>
      <c r="B10166">
        <v>-0.18602251425257099</v>
      </c>
      <c r="C10166">
        <v>2.8855074015859179</v>
      </c>
      <c r="D10166">
        <v>-0.35745060844909821</v>
      </c>
      <c r="E10166">
        <v>-1.779499999999545E-2</v>
      </c>
      <c r="F10166">
        <v>0.67316973717758</v>
      </c>
      <c r="G10166">
        <f t="shared" si="158"/>
        <v>84.700000000013475</v>
      </c>
    </row>
    <row r="10167" spans="1:7" x14ac:dyDescent="0.3">
      <c r="A10167">
        <v>5.9336826418310924</v>
      </c>
      <c r="B10167">
        <v>-0.18885168670156249</v>
      </c>
      <c r="C10167">
        <v>2.8854807216496159</v>
      </c>
      <c r="D10167">
        <v>-0.35812246441293782</v>
      </c>
      <c r="E10167">
        <v>-1.784800000000086E-2</v>
      </c>
      <c r="F10167">
        <v>0.67361370740614479</v>
      </c>
      <c r="G10167">
        <f t="shared" si="158"/>
        <v>84.708333333346815</v>
      </c>
    </row>
    <row r="10168" spans="1:7" x14ac:dyDescent="0.3">
      <c r="A10168">
        <v>5.9240689060546643</v>
      </c>
      <c r="B10168">
        <v>-0.21420561743760921</v>
      </c>
      <c r="C10168">
        <v>2.8834528768882079</v>
      </c>
      <c r="D10168">
        <v>-0.35804654392343599</v>
      </c>
      <c r="E10168">
        <v>-1.7683999999998371E-2</v>
      </c>
      <c r="F10168">
        <v>0.67295989697545855</v>
      </c>
      <c r="G10168">
        <f t="shared" si="158"/>
        <v>84.716666666680155</v>
      </c>
    </row>
    <row r="10169" spans="1:7" x14ac:dyDescent="0.3">
      <c r="A10169">
        <v>5.9538180309012496</v>
      </c>
      <c r="B10169">
        <v>-0.17631744969460469</v>
      </c>
      <c r="C10169">
        <v>2.8778291419459401</v>
      </c>
      <c r="D10169">
        <v>-0.35742580751003572</v>
      </c>
      <c r="E10169">
        <v>-1.7742000000001149E-2</v>
      </c>
      <c r="F10169">
        <v>0.67336126501739013</v>
      </c>
      <c r="G10169">
        <f t="shared" si="158"/>
        <v>84.725000000013495</v>
      </c>
    </row>
    <row r="10170" spans="1:7" x14ac:dyDescent="0.3">
      <c r="A10170">
        <v>5.9394752111997979</v>
      </c>
      <c r="B10170">
        <v>-0.19837385676238839</v>
      </c>
      <c r="C10170">
        <v>2.883021097283855</v>
      </c>
      <c r="D10170">
        <v>-0.35742539649427302</v>
      </c>
      <c r="E10170">
        <v>-1.7711000000006361E-2</v>
      </c>
      <c r="F10170">
        <v>0.67367958848662324</v>
      </c>
      <c r="G10170">
        <f t="shared" si="158"/>
        <v>84.733333333346835</v>
      </c>
    </row>
    <row r="10171" spans="1:7" x14ac:dyDescent="0.3">
      <c r="A10171">
        <v>5.926968889276405</v>
      </c>
      <c r="B10171">
        <v>-0.1900777533283419</v>
      </c>
      <c r="C10171">
        <v>2.8771916639114679</v>
      </c>
      <c r="D10171">
        <v>-0.35675171394034721</v>
      </c>
      <c r="E10171">
        <v>-1.7509000000001659E-2</v>
      </c>
      <c r="F10171">
        <v>0.67275740422274921</v>
      </c>
      <c r="G10171">
        <f t="shared" si="158"/>
        <v>84.741666666680175</v>
      </c>
    </row>
    <row r="10172" spans="1:7" x14ac:dyDescent="0.3">
      <c r="A10172">
        <v>5.9449867919234851</v>
      </c>
      <c r="B10172">
        <v>-0.1558012392402478</v>
      </c>
      <c r="C10172">
        <v>2.878817424421078</v>
      </c>
      <c r="D10172">
        <v>-0.35748853731480712</v>
      </c>
      <c r="E10172">
        <v>-1.7645999999996161E-2</v>
      </c>
      <c r="F10172">
        <v>0.67395158524539567</v>
      </c>
      <c r="G10172">
        <f t="shared" si="158"/>
        <v>84.750000000013515</v>
      </c>
    </row>
    <row r="10173" spans="1:7" x14ac:dyDescent="0.3">
      <c r="A10173">
        <v>5.9241662702591382</v>
      </c>
      <c r="B10173">
        <v>-0.17276199668145681</v>
      </c>
      <c r="C10173">
        <v>2.8816403474330721</v>
      </c>
      <c r="D10173">
        <v>-0.3578301129216182</v>
      </c>
      <c r="E10173">
        <v>-1.751299999999956E-2</v>
      </c>
      <c r="F10173">
        <v>0.67279218406166608</v>
      </c>
      <c r="G10173">
        <f t="shared" si="158"/>
        <v>84.758333333346854</v>
      </c>
    </row>
    <row r="10174" spans="1:7" x14ac:dyDescent="0.3">
      <c r="A10174">
        <v>5.9264043340398791</v>
      </c>
      <c r="B10174">
        <v>-0.179738468975261</v>
      </c>
      <c r="C10174">
        <v>2.872373593213593</v>
      </c>
      <c r="D10174">
        <v>-0.35748146553002041</v>
      </c>
      <c r="E10174">
        <v>-1.7322000000000171E-2</v>
      </c>
      <c r="F10174">
        <v>0.6732268321909971</v>
      </c>
      <c r="G10174">
        <f t="shared" si="158"/>
        <v>84.766666666680194</v>
      </c>
    </row>
    <row r="10175" spans="1:7" x14ac:dyDescent="0.3">
      <c r="A10175">
        <v>5.9282976169815873</v>
      </c>
      <c r="B10175">
        <v>-0.1809515410228266</v>
      </c>
      <c r="C10175">
        <v>2.87427484627753</v>
      </c>
      <c r="D10175">
        <v>-0.35688247166769571</v>
      </c>
      <c r="E10175">
        <v>-1.7607999999999509E-2</v>
      </c>
      <c r="F10175">
        <v>0.67293926245527891</v>
      </c>
      <c r="G10175">
        <f t="shared" si="158"/>
        <v>84.775000000013534</v>
      </c>
    </row>
    <row r="10176" spans="1:7" x14ac:dyDescent="0.3">
      <c r="A10176">
        <v>5.9317163793431869</v>
      </c>
      <c r="B10176">
        <v>-0.19213523475132399</v>
      </c>
      <c r="C10176">
        <v>2.8697674984278501</v>
      </c>
      <c r="D10176">
        <v>-0.35720296264851292</v>
      </c>
      <c r="E10176">
        <v>-1.734499999999917E-2</v>
      </c>
      <c r="F10176">
        <v>0.67172568158396406</v>
      </c>
      <c r="G10176">
        <f t="shared" si="158"/>
        <v>84.783333333346874</v>
      </c>
    </row>
    <row r="10177" spans="1:7" x14ac:dyDescent="0.3">
      <c r="A10177">
        <v>5.9363603200113184</v>
      </c>
      <c r="B10177">
        <v>-0.21495675906079251</v>
      </c>
      <c r="C10177">
        <v>2.8733683364920899</v>
      </c>
      <c r="D10177">
        <v>-0.35759321200583111</v>
      </c>
      <c r="E10177">
        <v>-1.779499999999545E-2</v>
      </c>
      <c r="F10177">
        <v>0.67350534740627899</v>
      </c>
      <c r="G10177">
        <f t="shared" si="158"/>
        <v>84.791666666680214</v>
      </c>
    </row>
    <row r="10178" spans="1:7" x14ac:dyDescent="0.3">
      <c r="A10178">
        <v>5.9434460560129727</v>
      </c>
      <c r="B10178">
        <v>-0.19254647020050689</v>
      </c>
      <c r="C10178">
        <v>2.874964281803845</v>
      </c>
      <c r="D10178">
        <v>-0.35714987865804798</v>
      </c>
      <c r="E10178">
        <v>-1.766499999999727E-2</v>
      </c>
      <c r="F10178">
        <v>0.67383479777089128</v>
      </c>
      <c r="G10178">
        <f t="shared" si="158"/>
        <v>84.800000000013554</v>
      </c>
    </row>
    <row r="10179" spans="1:7" x14ac:dyDescent="0.3">
      <c r="A10179">
        <v>5.9249330389735091</v>
      </c>
      <c r="B10179">
        <v>-0.1613816557300066</v>
      </c>
      <c r="C10179">
        <v>2.8922580836077181</v>
      </c>
      <c r="D10179">
        <v>-0.35846982870775151</v>
      </c>
      <c r="E10179">
        <v>-1.7206999999999639E-2</v>
      </c>
      <c r="F10179">
        <v>0.67313876841354825</v>
      </c>
      <c r="G10179">
        <f t="shared" si="158"/>
        <v>84.808333333346894</v>
      </c>
    </row>
    <row r="10180" spans="1:7" x14ac:dyDescent="0.3">
      <c r="A10180">
        <v>5.9239126176119559</v>
      </c>
      <c r="B10180">
        <v>-0.1731400438638159</v>
      </c>
      <c r="C10180">
        <v>2.883366012483259</v>
      </c>
      <c r="D10180">
        <v>-0.3572758552544929</v>
      </c>
      <c r="E10180">
        <v>-1.7337000000003381E-2</v>
      </c>
      <c r="F10180">
        <v>0.67210905564150414</v>
      </c>
      <c r="G10180">
        <f t="shared" ref="G10180:G10243" si="159">G10179+1/120</f>
        <v>84.816666666680234</v>
      </c>
    </row>
    <row r="10181" spans="1:7" x14ac:dyDescent="0.3">
      <c r="A10181">
        <v>5.9455428487499002</v>
      </c>
      <c r="B10181">
        <v>-0.20686772274340179</v>
      </c>
      <c r="C10181">
        <v>2.8766115176475631</v>
      </c>
      <c r="D10181">
        <v>-0.35652862900593663</v>
      </c>
      <c r="E10181">
        <v>-1.7988999999998811E-2</v>
      </c>
      <c r="F10181">
        <v>0.67422004946751624</v>
      </c>
      <c r="G10181">
        <f t="shared" si="159"/>
        <v>84.825000000013574</v>
      </c>
    </row>
    <row r="10182" spans="1:7" x14ac:dyDescent="0.3">
      <c r="A10182">
        <v>5.93527522166133</v>
      </c>
      <c r="B10182">
        <v>-0.19534240428561511</v>
      </c>
      <c r="C10182">
        <v>2.885341304840531</v>
      </c>
      <c r="D10182">
        <v>-0.35780398792162882</v>
      </c>
      <c r="E10182">
        <v>-1.7515999999997981E-2</v>
      </c>
      <c r="F10182">
        <v>0.67286809509100665</v>
      </c>
      <c r="G10182">
        <f t="shared" si="159"/>
        <v>84.833333333346914</v>
      </c>
    </row>
    <row r="10183" spans="1:7" x14ac:dyDescent="0.3">
      <c r="A10183">
        <v>5.9173770897892659</v>
      </c>
      <c r="B10183">
        <v>-0.17122433936268261</v>
      </c>
      <c r="C10183">
        <v>2.8980702209111548</v>
      </c>
      <c r="D10183">
        <v>-0.35843716658080771</v>
      </c>
      <c r="E10183">
        <v>-1.752000000000142E-2</v>
      </c>
      <c r="F10183">
        <v>0.67181308097472059</v>
      </c>
      <c r="G10183">
        <f t="shared" si="159"/>
        <v>84.841666666680254</v>
      </c>
    </row>
    <row r="10184" spans="1:7" x14ac:dyDescent="0.3">
      <c r="A10184">
        <v>5.9373481420364849</v>
      </c>
      <c r="B10184">
        <v>-0.1874689257111064</v>
      </c>
      <c r="C10184">
        <v>2.8851566354823648</v>
      </c>
      <c r="D10184">
        <v>-0.35800218773978149</v>
      </c>
      <c r="E10184">
        <v>-1.716199999999557E-2</v>
      </c>
      <c r="F10184">
        <v>0.67319982515006738</v>
      </c>
      <c r="G10184">
        <f t="shared" si="159"/>
        <v>84.850000000013594</v>
      </c>
    </row>
    <row r="10185" spans="1:7" x14ac:dyDescent="0.3">
      <c r="A10185">
        <v>5.9240423183316313</v>
      </c>
      <c r="B10185">
        <v>-0.18246788721976459</v>
      </c>
      <c r="C10185">
        <v>2.891768173163741</v>
      </c>
      <c r="D10185">
        <v>-0.35836063884040781</v>
      </c>
      <c r="E10185">
        <v>-1.7020999999997621E-2</v>
      </c>
      <c r="F10185">
        <v>0.6724105661251214</v>
      </c>
      <c r="G10185">
        <f t="shared" si="159"/>
        <v>84.858333333346934</v>
      </c>
    </row>
    <row r="10186" spans="1:7" x14ac:dyDescent="0.3">
      <c r="A10186">
        <v>5.9449552850877074</v>
      </c>
      <c r="B10186">
        <v>-0.16962523093070889</v>
      </c>
      <c r="C10186">
        <v>2.8752589885472699</v>
      </c>
      <c r="D10186">
        <v>-0.35733718927985147</v>
      </c>
      <c r="E10186">
        <v>-1.7718999999996599E-2</v>
      </c>
      <c r="F10186">
        <v>0.67247629280919385</v>
      </c>
      <c r="G10186">
        <f t="shared" si="159"/>
        <v>84.866666666680274</v>
      </c>
    </row>
    <row r="10187" spans="1:7" x14ac:dyDescent="0.3">
      <c r="A10187">
        <v>5.9487360687736599</v>
      </c>
      <c r="B10187">
        <v>-0.1776566070011282</v>
      </c>
      <c r="C10187">
        <v>2.8873146156287288</v>
      </c>
      <c r="D10187">
        <v>-0.35767477837106743</v>
      </c>
      <c r="E10187">
        <v>-1.7932000000001062E-2</v>
      </c>
      <c r="F10187">
        <v>0.67414160437328374</v>
      </c>
      <c r="G10187">
        <f t="shared" si="159"/>
        <v>84.875000000013614</v>
      </c>
    </row>
    <row r="10188" spans="1:7" x14ac:dyDescent="0.3">
      <c r="A10188">
        <v>5.9507269856405989</v>
      </c>
      <c r="B10188">
        <v>-0.1889971575527821</v>
      </c>
      <c r="C10188">
        <v>2.8826425836479639</v>
      </c>
      <c r="D10188">
        <v>-0.35690976420823017</v>
      </c>
      <c r="E10188">
        <v>-1.767299999999861E-2</v>
      </c>
      <c r="F10188">
        <v>0.67496143260569463</v>
      </c>
      <c r="G10188">
        <f t="shared" si="159"/>
        <v>84.883333333346954</v>
      </c>
    </row>
    <row r="10189" spans="1:7" x14ac:dyDescent="0.3">
      <c r="A10189">
        <v>5.9355628124894562</v>
      </c>
      <c r="B10189">
        <v>-0.19228037332873399</v>
      </c>
      <c r="C10189">
        <v>2.8805930880717381</v>
      </c>
      <c r="D10189">
        <v>-0.35720367858396812</v>
      </c>
      <c r="E10189">
        <v>-1.748600000000267E-2</v>
      </c>
      <c r="F10189">
        <v>0.67377451039268355</v>
      </c>
      <c r="G10189">
        <f t="shared" si="159"/>
        <v>84.891666666680294</v>
      </c>
    </row>
    <row r="10190" spans="1:7" x14ac:dyDescent="0.3">
      <c r="A10190">
        <v>5.937846691692668</v>
      </c>
      <c r="B10190">
        <v>-0.18618074993097131</v>
      </c>
      <c r="C10190">
        <v>2.87683447063463</v>
      </c>
      <c r="D10190">
        <v>-0.35759383830199271</v>
      </c>
      <c r="E10190">
        <v>-1.7433000000002811E-2</v>
      </c>
      <c r="F10190">
        <v>0.67341200605556506</v>
      </c>
      <c r="G10190">
        <f t="shared" si="159"/>
        <v>84.900000000013634</v>
      </c>
    </row>
    <row r="10191" spans="1:7" x14ac:dyDescent="0.3">
      <c r="A10191">
        <v>5.9326100761023133</v>
      </c>
      <c r="B10191">
        <v>-0.19581531651640399</v>
      </c>
      <c r="C10191">
        <v>2.8732814888090559</v>
      </c>
      <c r="D10191">
        <v>-0.35707802548796502</v>
      </c>
      <c r="E10191">
        <v>-1.801600000000125E-2</v>
      </c>
      <c r="F10191">
        <v>0.67138367616600347</v>
      </c>
      <c r="G10191">
        <f t="shared" si="159"/>
        <v>84.908333333346974</v>
      </c>
    </row>
    <row r="10192" spans="1:7" x14ac:dyDescent="0.3">
      <c r="A10192">
        <v>5.9208734821605651</v>
      </c>
      <c r="B10192">
        <v>-0.19676360638496229</v>
      </c>
      <c r="C10192">
        <v>2.8718882073875709</v>
      </c>
      <c r="D10192">
        <v>-0.35619552646067709</v>
      </c>
      <c r="E10192">
        <v>-1.7645999999996161E-2</v>
      </c>
      <c r="F10192">
        <v>0.67204095500092298</v>
      </c>
      <c r="G10192">
        <f t="shared" si="159"/>
        <v>84.916666666680314</v>
      </c>
    </row>
    <row r="10193" spans="1:7" x14ac:dyDescent="0.3">
      <c r="A10193">
        <v>5.9458785500371771</v>
      </c>
      <c r="B10193">
        <v>-0.1934719101272234</v>
      </c>
      <c r="C10193">
        <v>2.8739149174127969</v>
      </c>
      <c r="D10193">
        <v>-0.35619353239077078</v>
      </c>
      <c r="E10193">
        <v>-1.837099999999758E-2</v>
      </c>
      <c r="F10193">
        <v>0.67408651947648657</v>
      </c>
      <c r="G10193">
        <f t="shared" si="159"/>
        <v>84.925000000013654</v>
      </c>
    </row>
    <row r="10194" spans="1:7" x14ac:dyDescent="0.3">
      <c r="A10194">
        <v>5.9499259925737151</v>
      </c>
      <c r="B10194">
        <v>-0.16180396158745339</v>
      </c>
      <c r="C10194">
        <v>2.8718002517919912</v>
      </c>
      <c r="D10194">
        <v>-0.35662783126290137</v>
      </c>
      <c r="E10194">
        <v>-1.757699999999918E-2</v>
      </c>
      <c r="F10194">
        <v>0.67462293768056414</v>
      </c>
      <c r="G10194">
        <f t="shared" si="159"/>
        <v>84.933333333346994</v>
      </c>
    </row>
    <row r="10195" spans="1:7" x14ac:dyDescent="0.3">
      <c r="A10195">
        <v>5.9299523562204586</v>
      </c>
      <c r="B10195">
        <v>-0.189376730546537</v>
      </c>
      <c r="C10195">
        <v>2.8744275126567049</v>
      </c>
      <c r="D10195">
        <v>-0.35645166336855849</v>
      </c>
      <c r="E10195">
        <v>-1.78560000000022E-2</v>
      </c>
      <c r="F10195">
        <v>0.67208380222277542</v>
      </c>
      <c r="G10195">
        <f t="shared" si="159"/>
        <v>84.941666666680334</v>
      </c>
    </row>
    <row r="10196" spans="1:7" x14ac:dyDescent="0.3">
      <c r="A10196">
        <v>5.9470114516008801</v>
      </c>
      <c r="B10196">
        <v>-0.19395347902086699</v>
      </c>
      <c r="C10196">
        <v>2.8811510883039362</v>
      </c>
      <c r="D10196">
        <v>-0.35746859284838689</v>
      </c>
      <c r="E10196">
        <v>-1.7565999999999419E-2</v>
      </c>
      <c r="F10196">
        <v>0.67333309739728664</v>
      </c>
      <c r="G10196">
        <f t="shared" si="159"/>
        <v>84.950000000013674</v>
      </c>
    </row>
    <row r="10197" spans="1:7" x14ac:dyDescent="0.3">
      <c r="A10197">
        <v>5.9312376829699716</v>
      </c>
      <c r="B10197">
        <v>-0.1985190538958517</v>
      </c>
      <c r="C10197">
        <v>2.8881517444664699</v>
      </c>
      <c r="D10197">
        <v>-0.35717500843470779</v>
      </c>
      <c r="E10197">
        <v>-1.7993000000002261E-2</v>
      </c>
      <c r="F10197">
        <v>0.6733691278294911</v>
      </c>
      <c r="G10197">
        <f t="shared" si="159"/>
        <v>84.958333333347014</v>
      </c>
    </row>
    <row r="10198" spans="1:7" x14ac:dyDescent="0.3">
      <c r="A10198">
        <v>5.9216883965569904</v>
      </c>
      <c r="B10198">
        <v>-0.17555990778067079</v>
      </c>
      <c r="C10198">
        <v>2.8831426183672701</v>
      </c>
      <c r="D10198">
        <v>-0.35698797810029292</v>
      </c>
      <c r="E10198">
        <v>-1.8481999999994669E-2</v>
      </c>
      <c r="F10198">
        <v>0.67228922984634143</v>
      </c>
      <c r="G10198">
        <f t="shared" si="159"/>
        <v>84.966666666680354</v>
      </c>
    </row>
    <row r="10199" spans="1:7" x14ac:dyDescent="0.3">
      <c r="A10199">
        <v>5.9212189682915506</v>
      </c>
      <c r="B10199">
        <v>-0.17764786067543201</v>
      </c>
      <c r="C10199">
        <v>2.891038273617665</v>
      </c>
      <c r="D10199">
        <v>-0.35696914128994661</v>
      </c>
      <c r="E10199">
        <v>-1.8275999999997631E-2</v>
      </c>
      <c r="F10199">
        <v>0.67243812636939049</v>
      </c>
      <c r="G10199">
        <f t="shared" si="159"/>
        <v>84.975000000013694</v>
      </c>
    </row>
    <row r="10200" spans="1:7" x14ac:dyDescent="0.3">
      <c r="A10200">
        <v>5.9262572755195952</v>
      </c>
      <c r="B10200">
        <v>-0.19045457918418601</v>
      </c>
      <c r="C10200">
        <v>2.8772385662700679</v>
      </c>
      <c r="D10200">
        <v>-0.35620519619289759</v>
      </c>
      <c r="E10200">
        <v>-1.764199999999827E-2</v>
      </c>
      <c r="F10200">
        <v>0.67209909703630877</v>
      </c>
      <c r="G10200">
        <f t="shared" si="159"/>
        <v>84.983333333347034</v>
      </c>
    </row>
    <row r="10201" spans="1:7" x14ac:dyDescent="0.3">
      <c r="A10201">
        <v>5.9346675459956622</v>
      </c>
      <c r="B10201">
        <v>-0.19791336590807981</v>
      </c>
      <c r="C10201">
        <v>2.875847314453317</v>
      </c>
      <c r="D10201">
        <v>-0.35699078099337461</v>
      </c>
      <c r="E10201">
        <v>-1.8050999999999481E-2</v>
      </c>
      <c r="F10201">
        <v>0.67190183193231723</v>
      </c>
      <c r="G10201">
        <f t="shared" si="159"/>
        <v>84.991666666680374</v>
      </c>
    </row>
    <row r="10202" spans="1:7" x14ac:dyDescent="0.3">
      <c r="A10202">
        <v>5.9256969977198084</v>
      </c>
      <c r="B10202">
        <v>-0.1952196636950532</v>
      </c>
      <c r="C10202">
        <v>2.8891045899840728</v>
      </c>
      <c r="D10202">
        <v>-0.35737667953070329</v>
      </c>
      <c r="E10202">
        <v>-1.778300000000177E-2</v>
      </c>
      <c r="F10202">
        <v>0.67241869489180339</v>
      </c>
      <c r="G10202">
        <f t="shared" si="159"/>
        <v>85.000000000013713</v>
      </c>
    </row>
    <row r="10203" spans="1:7" x14ac:dyDescent="0.3">
      <c r="A10203">
        <v>5.9417667179111602</v>
      </c>
      <c r="B10203">
        <v>-0.1776261883353242</v>
      </c>
      <c r="C10203">
        <v>2.8874023155862929</v>
      </c>
      <c r="D10203">
        <v>-0.35830077181318848</v>
      </c>
      <c r="E10203">
        <v>-1.833699999999883E-2</v>
      </c>
      <c r="F10203">
        <v>0.67276354479168898</v>
      </c>
      <c r="G10203">
        <f t="shared" si="159"/>
        <v>85.008333333347053</v>
      </c>
    </row>
    <row r="10204" spans="1:7" x14ac:dyDescent="0.3">
      <c r="A10204">
        <v>5.9379241341207543</v>
      </c>
      <c r="B10204">
        <v>-0.17332955957186119</v>
      </c>
      <c r="C10204">
        <v>2.874472238271923</v>
      </c>
      <c r="D10204">
        <v>-0.35645629160232939</v>
      </c>
      <c r="E10204">
        <v>-1.7742000000001149E-2</v>
      </c>
      <c r="F10204">
        <v>0.67314878465429928</v>
      </c>
      <c r="G10204">
        <f t="shared" si="159"/>
        <v>85.016666666680393</v>
      </c>
    </row>
    <row r="10205" spans="1:7" x14ac:dyDescent="0.3">
      <c r="A10205">
        <v>5.9139098575369102</v>
      </c>
      <c r="B10205">
        <v>-0.18250288116571209</v>
      </c>
      <c r="C10205">
        <v>2.8976663153887472</v>
      </c>
      <c r="D10205">
        <v>-0.3578401041552508</v>
      </c>
      <c r="E10205">
        <v>-1.7599999999998169E-2</v>
      </c>
      <c r="F10205">
        <v>0.67029241583735977</v>
      </c>
      <c r="G10205">
        <f t="shared" si="159"/>
        <v>85.025000000013733</v>
      </c>
    </row>
    <row r="10206" spans="1:7" x14ac:dyDescent="0.3">
      <c r="A10206">
        <v>5.9263857805354627</v>
      </c>
      <c r="B10206">
        <v>-0.17333814716516741</v>
      </c>
      <c r="C10206">
        <v>2.887098283855881</v>
      </c>
      <c r="D10206">
        <v>-0.35692864598078577</v>
      </c>
      <c r="E10206">
        <v>-1.7100999999999918E-2</v>
      </c>
      <c r="F10206">
        <v>0.67177052983709262</v>
      </c>
      <c r="G10206">
        <f t="shared" si="159"/>
        <v>85.033333333347073</v>
      </c>
    </row>
    <row r="10207" spans="1:7" x14ac:dyDescent="0.3">
      <c r="A10207">
        <v>5.949596774009227</v>
      </c>
      <c r="B10207">
        <v>-0.18303800294461681</v>
      </c>
      <c r="C10207">
        <v>2.8880753873799532</v>
      </c>
      <c r="D10207">
        <v>-0.35688013942496621</v>
      </c>
      <c r="E10207">
        <v>-1.818400000000164E-2</v>
      </c>
      <c r="F10207">
        <v>0.67453386697071338</v>
      </c>
      <c r="G10207">
        <f t="shared" si="159"/>
        <v>85.041666666680413</v>
      </c>
    </row>
    <row r="10208" spans="1:7" x14ac:dyDescent="0.3">
      <c r="A10208">
        <v>5.9403411181417001</v>
      </c>
      <c r="B10208">
        <v>-0.1792780305936664</v>
      </c>
      <c r="C10208">
        <v>2.8782279333131431</v>
      </c>
      <c r="D10208">
        <v>-0.35655276393409019</v>
      </c>
      <c r="E10208">
        <v>-1.7917000000003399E-2</v>
      </c>
      <c r="F10208">
        <v>0.67307237072098369</v>
      </c>
      <c r="G10208">
        <f t="shared" si="159"/>
        <v>85.050000000013753</v>
      </c>
    </row>
    <row r="10209" spans="1:7" x14ac:dyDescent="0.3">
      <c r="A10209">
        <v>5.9269837737261568</v>
      </c>
      <c r="B10209">
        <v>-0.1919532348800714</v>
      </c>
      <c r="C10209">
        <v>2.8775630651482591</v>
      </c>
      <c r="D10209">
        <v>-0.35660087702012983</v>
      </c>
      <c r="E10209">
        <v>-1.8173000000001879E-2</v>
      </c>
      <c r="F10209">
        <v>0.67295431085925417</v>
      </c>
      <c r="G10209">
        <f t="shared" si="159"/>
        <v>85.058333333347093</v>
      </c>
    </row>
    <row r="10210" spans="1:7" x14ac:dyDescent="0.3">
      <c r="A10210">
        <v>5.925649189173682</v>
      </c>
      <c r="B10210">
        <v>-0.1795835370218522</v>
      </c>
      <c r="C10210">
        <v>2.8863544914222539</v>
      </c>
      <c r="D10210">
        <v>-0.35726943902093028</v>
      </c>
      <c r="E10210">
        <v>-1.7810000000004211E-2</v>
      </c>
      <c r="F10210">
        <v>0.67249210111131918</v>
      </c>
      <c r="G10210">
        <f t="shared" si="159"/>
        <v>85.066666666680433</v>
      </c>
    </row>
    <row r="10211" spans="1:7" x14ac:dyDescent="0.3">
      <c r="A10211">
        <v>5.9433961601645189</v>
      </c>
      <c r="B10211">
        <v>-0.18200266132234971</v>
      </c>
      <c r="C10211">
        <v>2.8936611117705251</v>
      </c>
      <c r="D10211">
        <v>-0.35948993325626238</v>
      </c>
      <c r="E10211">
        <v>-1.785999999999455E-2</v>
      </c>
      <c r="F10211">
        <v>0.67195093353019475</v>
      </c>
      <c r="G10211">
        <f t="shared" si="159"/>
        <v>85.075000000013773</v>
      </c>
    </row>
    <row r="10212" spans="1:7" x14ac:dyDescent="0.3">
      <c r="A10212">
        <v>5.9594720588930601</v>
      </c>
      <c r="B10212">
        <v>-0.19902290443140161</v>
      </c>
      <c r="C10212">
        <v>2.887638729632596</v>
      </c>
      <c r="D10212">
        <v>-0.36109148541466418</v>
      </c>
      <c r="E10212">
        <v>-1.823399999999753E-2</v>
      </c>
      <c r="F10212">
        <v>0.67342620729594938</v>
      </c>
      <c r="G10212">
        <f t="shared" si="159"/>
        <v>85.083333333347113</v>
      </c>
    </row>
    <row r="10213" spans="1:7" x14ac:dyDescent="0.3">
      <c r="A10213">
        <v>5.9505977814815818</v>
      </c>
      <c r="B10213">
        <v>-0.15864727208612039</v>
      </c>
      <c r="C10213">
        <v>2.933360915638159</v>
      </c>
      <c r="D10213">
        <v>-0.36421029294126139</v>
      </c>
      <c r="E10213">
        <v>-1.889699999999828E-2</v>
      </c>
      <c r="F10213">
        <v>0.67565086223818593</v>
      </c>
      <c r="G10213">
        <f t="shared" si="159"/>
        <v>85.091666666680453</v>
      </c>
    </row>
    <row r="10214" spans="1:7" x14ac:dyDescent="0.3">
      <c r="A10214">
        <v>6.0652523953034017</v>
      </c>
      <c r="B10214">
        <v>-0.19715500243216319</v>
      </c>
      <c r="C10214">
        <v>2.9381270285443319</v>
      </c>
      <c r="D10214">
        <v>-0.36829858795983661</v>
      </c>
      <c r="E10214">
        <v>-2.0385000000003321E-2</v>
      </c>
      <c r="F10214">
        <v>0.68423629063990887</v>
      </c>
      <c r="G10214">
        <f t="shared" si="159"/>
        <v>85.100000000013793</v>
      </c>
    </row>
    <row r="10215" spans="1:7" x14ac:dyDescent="0.3">
      <c r="A10215">
        <v>6.365465045926908</v>
      </c>
      <c r="B10215">
        <v>-0.19289239055466759</v>
      </c>
      <c r="C10215">
        <v>2.9863897463135851</v>
      </c>
      <c r="D10215">
        <v>-0.37347632135893438</v>
      </c>
      <c r="E10215">
        <v>-2.5276000000004632E-2</v>
      </c>
      <c r="F10215">
        <v>0.71349779986017681</v>
      </c>
      <c r="G10215">
        <f t="shared" si="159"/>
        <v>85.108333333347133</v>
      </c>
    </row>
    <row r="10216" spans="1:7" x14ac:dyDescent="0.3">
      <c r="A10216">
        <v>6.4181801838396</v>
      </c>
      <c r="B10216">
        <v>-0.22386455757769019</v>
      </c>
      <c r="C10216">
        <v>3.032412246466766</v>
      </c>
      <c r="D10216">
        <v>-0.37760209760095159</v>
      </c>
      <c r="E10216">
        <v>-2.529100000000228E-2</v>
      </c>
      <c r="F10216">
        <v>0.7277298411544133</v>
      </c>
      <c r="G10216">
        <f t="shared" si="159"/>
        <v>85.116666666680473</v>
      </c>
    </row>
    <row r="10217" spans="1:7" x14ac:dyDescent="0.3">
      <c r="A10217">
        <v>6.5592749656495322</v>
      </c>
      <c r="B10217">
        <v>-0.28987248932033949</v>
      </c>
      <c r="C10217">
        <v>3.0941636283530949</v>
      </c>
      <c r="D10217">
        <v>-0.38587346485779089</v>
      </c>
      <c r="E10217">
        <v>-2.6247999999998162E-2</v>
      </c>
      <c r="F10217">
        <v>0.74588164967870108</v>
      </c>
      <c r="G10217">
        <f t="shared" si="159"/>
        <v>85.125000000013813</v>
      </c>
    </row>
    <row r="10218" spans="1:7" x14ac:dyDescent="0.3">
      <c r="A10218">
        <v>6.662425117045049</v>
      </c>
      <c r="B10218">
        <v>-0.28888289356347691</v>
      </c>
      <c r="C10218">
        <v>3.1789168842574269</v>
      </c>
      <c r="D10218">
        <v>-0.39610509736541488</v>
      </c>
      <c r="E10218">
        <v>-2.8857999999995498E-2</v>
      </c>
      <c r="F10218">
        <v>0.76053861598243921</v>
      </c>
      <c r="G10218">
        <f t="shared" si="159"/>
        <v>85.133333333347153</v>
      </c>
    </row>
    <row r="10219" spans="1:7" x14ac:dyDescent="0.3">
      <c r="A10219">
        <v>6.8304644614694174</v>
      </c>
      <c r="B10219">
        <v>-0.29993735261353621</v>
      </c>
      <c r="C10219">
        <v>3.2390232264421379</v>
      </c>
      <c r="D10219">
        <v>-0.40482005134096649</v>
      </c>
      <c r="E10219">
        <v>-3.3458000000000099E-2</v>
      </c>
      <c r="F10219">
        <v>0.78090186472138212</v>
      </c>
      <c r="G10219">
        <f t="shared" si="159"/>
        <v>85.141666666680493</v>
      </c>
    </row>
    <row r="10220" spans="1:7" x14ac:dyDescent="0.3">
      <c r="A10220">
        <v>7.0662723370820322</v>
      </c>
      <c r="B10220">
        <v>-0.31205886390252541</v>
      </c>
      <c r="C10220">
        <v>3.35300261154886</v>
      </c>
      <c r="D10220">
        <v>-0.41943008775505319</v>
      </c>
      <c r="E10220">
        <v>-3.554100000000282E-2</v>
      </c>
      <c r="F10220">
        <v>0.80870255744618824</v>
      </c>
      <c r="G10220">
        <f t="shared" si="159"/>
        <v>85.150000000013833</v>
      </c>
    </row>
    <row r="10221" spans="1:7" x14ac:dyDescent="0.3">
      <c r="A10221">
        <v>7.2721114967966578</v>
      </c>
      <c r="B10221">
        <v>-0.24076435197478191</v>
      </c>
      <c r="C10221">
        <v>3.3878655036565082</v>
      </c>
      <c r="D10221">
        <v>-0.43120291166492458</v>
      </c>
      <c r="E10221">
        <v>-3.7578000000001999E-2</v>
      </c>
      <c r="F10221">
        <v>0.83397129693171013</v>
      </c>
      <c r="G10221">
        <f t="shared" si="159"/>
        <v>85.158333333347173</v>
      </c>
    </row>
    <row r="10222" spans="1:7" x14ac:dyDescent="0.3">
      <c r="A10222">
        <v>7.4039482815721156</v>
      </c>
      <c r="B10222">
        <v>-0.35869859034388651</v>
      </c>
      <c r="C10222">
        <v>3.522114002733912</v>
      </c>
      <c r="D10222">
        <v>-0.44576477614326149</v>
      </c>
      <c r="E10222">
        <v>-4.2644000000000022E-2</v>
      </c>
      <c r="F10222">
        <v>0.85174867027296741</v>
      </c>
      <c r="G10222">
        <f t="shared" si="159"/>
        <v>85.166666666680513</v>
      </c>
    </row>
    <row r="10223" spans="1:7" x14ac:dyDescent="0.3">
      <c r="A10223">
        <v>7.5663153945439596</v>
      </c>
      <c r="B10223">
        <v>-0.29023653792403159</v>
      </c>
      <c r="C10223">
        <v>3.6209333437914522</v>
      </c>
      <c r="D10223">
        <v>-0.45759731443309848</v>
      </c>
      <c r="E10223">
        <v>-4.6770999999998231E-2</v>
      </c>
      <c r="F10223">
        <v>0.87562697989947946</v>
      </c>
      <c r="G10223">
        <f t="shared" si="159"/>
        <v>85.175000000013853</v>
      </c>
    </row>
    <row r="10224" spans="1:7" x14ac:dyDescent="0.3">
      <c r="A10224">
        <v>7.8264678388342128</v>
      </c>
      <c r="B10224">
        <v>-0.33285927036468821</v>
      </c>
      <c r="C10224">
        <v>3.6917537337986839</v>
      </c>
      <c r="D10224">
        <v>-0.47074892257054551</v>
      </c>
      <c r="E10224">
        <v>-5.2291000000001531E-2</v>
      </c>
      <c r="F10224">
        <v>0.90478272685268135</v>
      </c>
      <c r="G10224">
        <f t="shared" si="159"/>
        <v>85.183333333347193</v>
      </c>
    </row>
    <row r="10225" spans="1:7" x14ac:dyDescent="0.3">
      <c r="A10225">
        <v>8.149763120617493</v>
      </c>
      <c r="B10225">
        <v>-0.35037405428144558</v>
      </c>
      <c r="C10225">
        <v>3.8484804018681462</v>
      </c>
      <c r="D10225">
        <v>-0.48983307694892031</v>
      </c>
      <c r="E10225">
        <v>-5.7467999999996633E-2</v>
      </c>
      <c r="F10225">
        <v>0.94459816025057697</v>
      </c>
      <c r="G10225">
        <f t="shared" si="159"/>
        <v>85.191666666680533</v>
      </c>
    </row>
    <row r="10226" spans="1:7" x14ac:dyDescent="0.3">
      <c r="A10226">
        <v>8.1797204943824369</v>
      </c>
      <c r="B10226">
        <v>-0.36266179287591122</v>
      </c>
      <c r="C10226">
        <v>3.9590076418620059</v>
      </c>
      <c r="D10226">
        <v>-0.50559574366436932</v>
      </c>
      <c r="E10226">
        <v>-6.0794000000000133E-2</v>
      </c>
      <c r="F10226">
        <v>0.9535035284640534</v>
      </c>
      <c r="G10226">
        <f t="shared" si="159"/>
        <v>85.200000000013873</v>
      </c>
    </row>
    <row r="10227" spans="1:7" x14ac:dyDescent="0.3">
      <c r="A10227">
        <v>8.3336332675677305</v>
      </c>
      <c r="B10227">
        <v>-0.39057982112904532</v>
      </c>
      <c r="C10227">
        <v>4.0070883204854431</v>
      </c>
      <c r="D10227">
        <v>-0.51604254299735497</v>
      </c>
      <c r="E10227">
        <v>-6.4525000000001387E-2</v>
      </c>
      <c r="F10227">
        <v>0.9695432876797152</v>
      </c>
      <c r="G10227">
        <f t="shared" si="159"/>
        <v>85.208333333347213</v>
      </c>
    </row>
    <row r="10228" spans="1:7" x14ac:dyDescent="0.3">
      <c r="A10228">
        <v>8.3009641701349128</v>
      </c>
      <c r="B10228">
        <v>-0.36009803493417369</v>
      </c>
      <c r="C10228">
        <v>4.1989442808338477</v>
      </c>
      <c r="D10228">
        <v>-0.53521593324284811</v>
      </c>
      <c r="E10228">
        <v>-6.3258000000002146E-2</v>
      </c>
      <c r="F10228">
        <v>0.96887883640682726</v>
      </c>
      <c r="G10228">
        <f t="shared" si="159"/>
        <v>85.216666666680553</v>
      </c>
    </row>
    <row r="10229" spans="1:7" x14ac:dyDescent="0.3">
      <c r="A10229">
        <v>8.3178948112063917</v>
      </c>
      <c r="B10229">
        <v>-0.40821701381539738</v>
      </c>
      <c r="C10229">
        <v>4.2445012710465688</v>
      </c>
      <c r="D10229">
        <v>-0.54204342637912983</v>
      </c>
      <c r="E10229">
        <v>-6.3831000000000304E-2</v>
      </c>
      <c r="F10229">
        <v>0.97384384954618786</v>
      </c>
      <c r="G10229">
        <f t="shared" si="159"/>
        <v>85.225000000013893</v>
      </c>
    </row>
    <row r="10230" spans="1:7" x14ac:dyDescent="0.3">
      <c r="A10230">
        <v>8.3476363486943814</v>
      </c>
      <c r="B10230">
        <v>-0.3853053656656007</v>
      </c>
      <c r="C10230">
        <v>4.2723031929293507</v>
      </c>
      <c r="D10230">
        <v>-0.54432820530751369</v>
      </c>
      <c r="E10230">
        <v>-6.4089999999997205E-2</v>
      </c>
      <c r="F10230">
        <v>0.97811922102109117</v>
      </c>
      <c r="G10230">
        <f t="shared" si="159"/>
        <v>85.233333333347232</v>
      </c>
    </row>
    <row r="10231" spans="1:7" x14ac:dyDescent="0.3">
      <c r="A10231">
        <v>8.3835375827845908</v>
      </c>
      <c r="B10231">
        <v>-0.40309363058905151</v>
      </c>
      <c r="C10231">
        <v>4.2678586313629054</v>
      </c>
      <c r="D10231">
        <v>-0.54488492394670662</v>
      </c>
      <c r="E10231">
        <v>-6.5757000000002397E-2</v>
      </c>
      <c r="F10231">
        <v>0.98088649049781029</v>
      </c>
      <c r="G10231">
        <f t="shared" si="159"/>
        <v>85.241666666680572</v>
      </c>
    </row>
    <row r="10232" spans="1:7" x14ac:dyDescent="0.3">
      <c r="A10232">
        <v>8.3890173568031816</v>
      </c>
      <c r="B10232">
        <v>-0.4110782291553795</v>
      </c>
      <c r="C10232">
        <v>4.2890972379526326</v>
      </c>
      <c r="D10232">
        <v>-0.54460086632803473</v>
      </c>
      <c r="E10232">
        <v>-6.6329000000001082E-2</v>
      </c>
      <c r="F10232">
        <v>0.98037606394160837</v>
      </c>
      <c r="G10232">
        <f t="shared" si="159"/>
        <v>85.250000000013912</v>
      </c>
    </row>
    <row r="10233" spans="1:7" x14ac:dyDescent="0.3">
      <c r="A10233">
        <v>8.3989040732282056</v>
      </c>
      <c r="B10233">
        <v>-0.38833087571675479</v>
      </c>
      <c r="C10233">
        <v>4.2914803132894273</v>
      </c>
      <c r="D10233">
        <v>-0.54262623514096164</v>
      </c>
      <c r="E10233">
        <v>-6.6295000000002324E-2</v>
      </c>
      <c r="F10233">
        <v>0.97971781651469725</v>
      </c>
      <c r="G10233">
        <f t="shared" si="159"/>
        <v>85.258333333347252</v>
      </c>
    </row>
    <row r="10234" spans="1:7" x14ac:dyDescent="0.3">
      <c r="A10234">
        <v>8.3794212722896368</v>
      </c>
      <c r="B10234">
        <v>-0.43707430350354681</v>
      </c>
      <c r="C10234">
        <v>4.276066868335799</v>
      </c>
      <c r="D10234">
        <v>-0.54147648576864316</v>
      </c>
      <c r="E10234">
        <v>-6.6562000000000565E-2</v>
      </c>
      <c r="F10234">
        <v>0.97739967903368896</v>
      </c>
      <c r="G10234">
        <f t="shared" si="159"/>
        <v>85.266666666680592</v>
      </c>
    </row>
    <row r="10235" spans="1:7" x14ac:dyDescent="0.3">
      <c r="A10235">
        <v>8.3888955146981594</v>
      </c>
      <c r="B10235">
        <v>-0.40321548821404007</v>
      </c>
      <c r="C10235">
        <v>4.2779074396443901</v>
      </c>
      <c r="D10235">
        <v>-0.53961452556174128</v>
      </c>
      <c r="E10235">
        <v>-6.6447999999999507E-2</v>
      </c>
      <c r="F10235">
        <v>0.97652290643608297</v>
      </c>
      <c r="G10235">
        <f t="shared" si="159"/>
        <v>85.275000000013932</v>
      </c>
    </row>
    <row r="10236" spans="1:7" x14ac:dyDescent="0.3">
      <c r="A10236">
        <v>8.4009434301448174</v>
      </c>
      <c r="B10236">
        <v>-0.39669133072124751</v>
      </c>
      <c r="C10236">
        <v>4.2922724952684499</v>
      </c>
      <c r="D10236">
        <v>-0.54256638890816211</v>
      </c>
      <c r="E10236">
        <v>-6.813400000000025E-2</v>
      </c>
      <c r="F10236">
        <v>0.9798649165773079</v>
      </c>
      <c r="G10236">
        <f t="shared" si="159"/>
        <v>85.283333333347272</v>
      </c>
    </row>
    <row r="10237" spans="1:7" x14ac:dyDescent="0.3">
      <c r="A10237">
        <v>8.4252606574276268</v>
      </c>
      <c r="B10237">
        <v>-0.42282557603681797</v>
      </c>
      <c r="C10237">
        <v>4.2965299901069232</v>
      </c>
      <c r="D10237">
        <v>-0.54292212613030399</v>
      </c>
      <c r="E10237">
        <v>-6.7122999999999489E-2</v>
      </c>
      <c r="F10237">
        <v>0.98209230878093556</v>
      </c>
      <c r="G10237">
        <f t="shared" si="159"/>
        <v>85.291666666680612</v>
      </c>
    </row>
    <row r="10238" spans="1:7" x14ac:dyDescent="0.3">
      <c r="A10238">
        <v>8.4529907814338436</v>
      </c>
      <c r="B10238">
        <v>-0.4231704940522118</v>
      </c>
      <c r="C10238">
        <v>4.3138837495032316</v>
      </c>
      <c r="D10238">
        <v>-0.54517213767848527</v>
      </c>
      <c r="E10238">
        <v>-6.7592000000002428E-2</v>
      </c>
      <c r="F10238">
        <v>0.98573576552324071</v>
      </c>
      <c r="G10238">
        <f t="shared" si="159"/>
        <v>85.300000000013952</v>
      </c>
    </row>
    <row r="10239" spans="1:7" x14ac:dyDescent="0.3">
      <c r="A10239">
        <v>8.455766903675249</v>
      </c>
      <c r="B10239">
        <v>-0.41645906704946151</v>
      </c>
      <c r="C10239">
        <v>4.3038360366074464</v>
      </c>
      <c r="D10239">
        <v>-0.54647586503692669</v>
      </c>
      <c r="E10239">
        <v>-6.6802000000001915E-2</v>
      </c>
      <c r="F10239">
        <v>0.98792055841384718</v>
      </c>
      <c r="G10239">
        <f t="shared" si="159"/>
        <v>85.308333333347292</v>
      </c>
    </row>
    <row r="10240" spans="1:7" x14ac:dyDescent="0.3">
      <c r="A10240">
        <v>8.4490550061015153</v>
      </c>
      <c r="B10240">
        <v>-0.45098941326601077</v>
      </c>
      <c r="C10240">
        <v>4.293973804499279</v>
      </c>
      <c r="D10240">
        <v>-0.54579940822028772</v>
      </c>
      <c r="E10240">
        <v>-6.794700000000431E-2</v>
      </c>
      <c r="F10240">
        <v>0.98907399509404437</v>
      </c>
      <c r="G10240">
        <f t="shared" si="159"/>
        <v>85.316666666680632</v>
      </c>
    </row>
    <row r="10241" spans="1:7" x14ac:dyDescent="0.3">
      <c r="A10241">
        <v>8.4638280813717639</v>
      </c>
      <c r="B10241">
        <v>-0.40443473093793902</v>
      </c>
      <c r="C10241">
        <v>4.3001345808365521</v>
      </c>
      <c r="D10241">
        <v>-0.54513698503927588</v>
      </c>
      <c r="E10241">
        <v>-6.7516000000003573E-2</v>
      </c>
      <c r="F10241">
        <v>0.9893509798034682</v>
      </c>
      <c r="G10241">
        <f t="shared" si="159"/>
        <v>85.325000000013972</v>
      </c>
    </row>
    <row r="10242" spans="1:7" x14ac:dyDescent="0.3">
      <c r="A10242">
        <v>8.4513368126591022</v>
      </c>
      <c r="B10242">
        <v>-0.43923415739589811</v>
      </c>
      <c r="C10242">
        <v>4.2819865755294897</v>
      </c>
      <c r="D10242">
        <v>-0.5443249272309969</v>
      </c>
      <c r="E10242">
        <v>-6.7759999999997267E-2</v>
      </c>
      <c r="F10242">
        <v>0.98883776043904481</v>
      </c>
      <c r="G10242">
        <f t="shared" si="159"/>
        <v>85.333333333347312</v>
      </c>
    </row>
    <row r="10243" spans="1:7" x14ac:dyDescent="0.3">
      <c r="A10243">
        <v>8.4311216718915212</v>
      </c>
      <c r="B10243">
        <v>-0.40599033695117298</v>
      </c>
      <c r="C10243">
        <v>4.2904460808391027</v>
      </c>
      <c r="D10243">
        <v>-0.54270922129321519</v>
      </c>
      <c r="E10243">
        <v>-6.6489999999999605E-2</v>
      </c>
      <c r="F10243">
        <v>0.98586979491993609</v>
      </c>
      <c r="G10243">
        <f t="shared" si="159"/>
        <v>85.341666666680652</v>
      </c>
    </row>
    <row r="10244" spans="1:7" x14ac:dyDescent="0.3">
      <c r="A10244">
        <v>8.4523608533315038</v>
      </c>
      <c r="B10244">
        <v>-0.40662611146200378</v>
      </c>
      <c r="C10244">
        <v>4.2838127553608611</v>
      </c>
      <c r="D10244">
        <v>-0.54137590549288817</v>
      </c>
      <c r="E10244">
        <v>-6.690199999999924E-2</v>
      </c>
      <c r="F10244">
        <v>0.9869371776894228</v>
      </c>
      <c r="G10244">
        <f t="shared" ref="G10244:G10307" si="160">G10243+1/120</f>
        <v>85.350000000013992</v>
      </c>
    </row>
    <row r="10245" spans="1:7" x14ac:dyDescent="0.3">
      <c r="A10245">
        <v>8.4297966507202027</v>
      </c>
      <c r="B10245">
        <v>-0.40676908822766089</v>
      </c>
      <c r="C10245">
        <v>4.2785601009557377</v>
      </c>
      <c r="D10245">
        <v>-0.54059410163764654</v>
      </c>
      <c r="E10245">
        <v>-6.6921000000000341E-2</v>
      </c>
      <c r="F10245">
        <v>0.98451760009572387</v>
      </c>
      <c r="G10245">
        <f t="shared" si="160"/>
        <v>85.358333333347332</v>
      </c>
    </row>
    <row r="10246" spans="1:7" x14ac:dyDescent="0.3">
      <c r="A10246">
        <v>8.4420449297052595</v>
      </c>
      <c r="B10246">
        <v>-0.39096174790313132</v>
      </c>
      <c r="C10246">
        <v>4.2842429546373522</v>
      </c>
      <c r="D10246">
        <v>-0.54093584943673367</v>
      </c>
      <c r="E10246">
        <v>-6.6303000000003665E-2</v>
      </c>
      <c r="F10246">
        <v>0.98516393781071454</v>
      </c>
      <c r="G10246">
        <f t="shared" si="160"/>
        <v>85.366666666680672</v>
      </c>
    </row>
    <row r="10247" spans="1:7" x14ac:dyDescent="0.3">
      <c r="A10247">
        <v>8.4359443392363218</v>
      </c>
      <c r="B10247">
        <v>-0.42128409731032018</v>
      </c>
      <c r="C10247">
        <v>4.2768688767060157</v>
      </c>
      <c r="D10247">
        <v>-0.54101062193071991</v>
      </c>
      <c r="E10247">
        <v>-6.6573000000005877E-2</v>
      </c>
      <c r="F10247">
        <v>0.98448795476792084</v>
      </c>
      <c r="G10247">
        <f t="shared" si="160"/>
        <v>85.375000000014012</v>
      </c>
    </row>
    <row r="10248" spans="1:7" x14ac:dyDescent="0.3">
      <c r="A10248">
        <v>8.4386354643162367</v>
      </c>
      <c r="B10248">
        <v>-0.37594075018182072</v>
      </c>
      <c r="C10248">
        <v>4.2882133079231677</v>
      </c>
      <c r="D10248">
        <v>-0.5414594870972691</v>
      </c>
      <c r="E10248">
        <v>-6.6898000000001345E-2</v>
      </c>
      <c r="F10248">
        <v>0.98502974168383672</v>
      </c>
      <c r="G10248">
        <f t="shared" si="160"/>
        <v>85.383333333347352</v>
      </c>
    </row>
    <row r="10249" spans="1:7" x14ac:dyDescent="0.3">
      <c r="A10249">
        <v>8.4383360684429256</v>
      </c>
      <c r="B10249">
        <v>-0.38297786178994048</v>
      </c>
      <c r="C10249">
        <v>4.2820456439528236</v>
      </c>
      <c r="D10249">
        <v>-0.54107568222906166</v>
      </c>
      <c r="E10249">
        <v>-6.6928000000002208E-2</v>
      </c>
      <c r="F10249">
        <v>0.98484750331482473</v>
      </c>
      <c r="G10249">
        <f t="shared" si="160"/>
        <v>85.391666666680692</v>
      </c>
    </row>
    <row r="10250" spans="1:7" x14ac:dyDescent="0.3">
      <c r="A10250">
        <v>8.4613888948836582</v>
      </c>
      <c r="B10250">
        <v>-0.36954272792608239</v>
      </c>
      <c r="C10250">
        <v>4.2969196966717984</v>
      </c>
      <c r="D10250">
        <v>-0.54238686138384051</v>
      </c>
      <c r="E10250">
        <v>-6.7111000000000254E-2</v>
      </c>
      <c r="F10250">
        <v>0.98760141874999585</v>
      </c>
      <c r="G10250">
        <f t="shared" si="160"/>
        <v>85.400000000014032</v>
      </c>
    </row>
    <row r="10251" spans="1:7" x14ac:dyDescent="0.3">
      <c r="A10251">
        <v>8.4591377652168021</v>
      </c>
      <c r="B10251">
        <v>-0.39573784593613481</v>
      </c>
      <c r="C10251">
        <v>4.2800379158756456</v>
      </c>
      <c r="D10251">
        <v>-0.54123204746973697</v>
      </c>
      <c r="E10251">
        <v>-6.6763999999999712E-2</v>
      </c>
      <c r="F10251">
        <v>0.98824949962750641</v>
      </c>
      <c r="G10251">
        <f t="shared" si="160"/>
        <v>85.408333333347372</v>
      </c>
    </row>
    <row r="10252" spans="1:7" x14ac:dyDescent="0.3">
      <c r="A10252">
        <v>8.4623518666227096</v>
      </c>
      <c r="B10252">
        <v>-0.41076178162243099</v>
      </c>
      <c r="C10252">
        <v>4.2827440289719121</v>
      </c>
      <c r="D10252">
        <v>-0.54246546124930206</v>
      </c>
      <c r="E10252">
        <v>-6.6959000000002544E-2</v>
      </c>
      <c r="F10252">
        <v>0.98812893658016754</v>
      </c>
      <c r="G10252">
        <f t="shared" si="160"/>
        <v>85.416666666680712</v>
      </c>
    </row>
    <row r="10253" spans="1:7" x14ac:dyDescent="0.3">
      <c r="A10253">
        <v>8.4547281947051065</v>
      </c>
      <c r="B10253">
        <v>-0.41544142512061039</v>
      </c>
      <c r="C10253">
        <v>4.2771468357207754</v>
      </c>
      <c r="D10253">
        <v>-0.5411270550254943</v>
      </c>
      <c r="E10253">
        <v>-6.6497000000001472E-2</v>
      </c>
      <c r="F10253">
        <v>0.98833114879560946</v>
      </c>
      <c r="G10253">
        <f t="shared" si="160"/>
        <v>85.425000000014052</v>
      </c>
    </row>
    <row r="10254" spans="1:7" x14ac:dyDescent="0.3">
      <c r="A10254">
        <v>8.451166670703179</v>
      </c>
      <c r="B10254">
        <v>-0.43811956349658249</v>
      </c>
      <c r="C10254">
        <v>4.2684151110836677</v>
      </c>
      <c r="D10254">
        <v>-0.54211062386397069</v>
      </c>
      <c r="E10254">
        <v>-6.7409000000004382E-2</v>
      </c>
      <c r="F10254">
        <v>0.98863029815625081</v>
      </c>
      <c r="G10254">
        <f t="shared" si="160"/>
        <v>85.433333333347392</v>
      </c>
    </row>
    <row r="10255" spans="1:7" x14ac:dyDescent="0.3">
      <c r="A10255">
        <v>8.4549765641457491</v>
      </c>
      <c r="B10255">
        <v>-0.42085798861575707</v>
      </c>
      <c r="C10255">
        <v>4.2840982219581871</v>
      </c>
      <c r="D10255">
        <v>-0.54245022669505727</v>
      </c>
      <c r="E10255">
        <v>-6.7919999999996317E-2</v>
      </c>
      <c r="F10255">
        <v>0.98892091632003276</v>
      </c>
      <c r="G10255">
        <f t="shared" si="160"/>
        <v>85.441666666680732</v>
      </c>
    </row>
    <row r="10256" spans="1:7" x14ac:dyDescent="0.3">
      <c r="A10256">
        <v>8.4524838856772675</v>
      </c>
      <c r="B10256">
        <v>-0.43573717103477538</v>
      </c>
      <c r="C10256">
        <v>4.2534163073208608</v>
      </c>
      <c r="D10256">
        <v>-0.54020527244216177</v>
      </c>
      <c r="E10256">
        <v>-6.7066000000001735E-2</v>
      </c>
      <c r="F10256">
        <v>0.98796140581857461</v>
      </c>
      <c r="G10256">
        <f t="shared" si="160"/>
        <v>85.450000000014072</v>
      </c>
    </row>
    <row r="10257" spans="1:7" x14ac:dyDescent="0.3">
      <c r="A10257">
        <v>8.4497325308403823</v>
      </c>
      <c r="B10257">
        <v>-0.41974112915021877</v>
      </c>
      <c r="C10257">
        <v>4.2735116330257794</v>
      </c>
      <c r="D10257">
        <v>-0.54027571341129976</v>
      </c>
      <c r="E10257">
        <v>-6.6760000000001818E-2</v>
      </c>
      <c r="F10257">
        <v>0.98698574088127888</v>
      </c>
      <c r="G10257">
        <f t="shared" si="160"/>
        <v>85.458333333347412</v>
      </c>
    </row>
    <row r="10258" spans="1:7" x14ac:dyDescent="0.3">
      <c r="A10258">
        <v>8.4709800420890939</v>
      </c>
      <c r="B10258">
        <v>-0.44150016568097961</v>
      </c>
      <c r="C10258">
        <v>4.2608551597953861</v>
      </c>
      <c r="D10258">
        <v>-0.54063005485402194</v>
      </c>
      <c r="E10258">
        <v>-6.762999999999908E-2</v>
      </c>
      <c r="F10258">
        <v>0.98899005002459317</v>
      </c>
      <c r="G10258">
        <f t="shared" si="160"/>
        <v>85.466666666680752</v>
      </c>
    </row>
    <row r="10259" spans="1:7" x14ac:dyDescent="0.3">
      <c r="A10259">
        <v>8.4680161315473566</v>
      </c>
      <c r="B10259">
        <v>-0.40290216522810862</v>
      </c>
      <c r="C10259">
        <v>4.2799610671202197</v>
      </c>
      <c r="D10259">
        <v>-0.54144168172668883</v>
      </c>
      <c r="E10259">
        <v>-6.7839999999999567E-2</v>
      </c>
      <c r="F10259">
        <v>0.98934555504504407</v>
      </c>
      <c r="G10259">
        <f t="shared" si="160"/>
        <v>85.475000000014091</v>
      </c>
    </row>
    <row r="10260" spans="1:7" x14ac:dyDescent="0.3">
      <c r="A10260">
        <v>8.4514003439880998</v>
      </c>
      <c r="B10260">
        <v>-0.41267112521942312</v>
      </c>
      <c r="C10260">
        <v>4.2819321254350973</v>
      </c>
      <c r="D10260">
        <v>-0.54177265301205668</v>
      </c>
      <c r="E10260">
        <v>-6.8054000000003501E-2</v>
      </c>
      <c r="F10260">
        <v>0.98848444993632556</v>
      </c>
      <c r="G10260">
        <f t="shared" si="160"/>
        <v>85.483333333347431</v>
      </c>
    </row>
    <row r="10261" spans="1:7" x14ac:dyDescent="0.3">
      <c r="A10261">
        <v>8.4672568971833506</v>
      </c>
      <c r="B10261">
        <v>-0.41523770859512182</v>
      </c>
      <c r="C10261">
        <v>4.2683926843442874</v>
      </c>
      <c r="D10261">
        <v>-0.54009927418996961</v>
      </c>
      <c r="E10261">
        <v>-6.747800000000137E-2</v>
      </c>
      <c r="F10261">
        <v>0.9879023603231295</v>
      </c>
      <c r="G10261">
        <f t="shared" si="160"/>
        <v>85.491666666680771</v>
      </c>
    </row>
    <row r="10262" spans="1:7" x14ac:dyDescent="0.3">
      <c r="A10262">
        <v>8.4434056057730533</v>
      </c>
      <c r="B10262">
        <v>-0.39892310737574999</v>
      </c>
      <c r="C10262">
        <v>4.2680754567260806</v>
      </c>
      <c r="D10262">
        <v>-0.54057028221380388</v>
      </c>
      <c r="E10262">
        <v>-6.7043000000002739E-2</v>
      </c>
      <c r="F10262">
        <v>0.98778336687169865</v>
      </c>
      <c r="G10262">
        <f t="shared" si="160"/>
        <v>85.500000000014111</v>
      </c>
    </row>
    <row r="10263" spans="1:7" x14ac:dyDescent="0.3">
      <c r="A10263">
        <v>8.4634192272516966</v>
      </c>
      <c r="B10263">
        <v>-0.40562660767459052</v>
      </c>
      <c r="C10263">
        <v>4.2762387328713487</v>
      </c>
      <c r="D10263">
        <v>-0.54056273453119319</v>
      </c>
      <c r="E10263">
        <v>-6.7520000000001468E-2</v>
      </c>
      <c r="F10263">
        <v>0.98994290571887933</v>
      </c>
      <c r="G10263">
        <f t="shared" si="160"/>
        <v>85.508333333347451</v>
      </c>
    </row>
    <row r="10264" spans="1:7" x14ac:dyDescent="0.3">
      <c r="A10264">
        <v>8.4570892592915623</v>
      </c>
      <c r="B10264">
        <v>-0.43178407380276912</v>
      </c>
      <c r="C10264">
        <v>4.2783510226398596</v>
      </c>
      <c r="D10264">
        <v>-0.54209280244668001</v>
      </c>
      <c r="E10264">
        <v>-6.7302000000005191E-2</v>
      </c>
      <c r="F10264">
        <v>0.98945015814251991</v>
      </c>
      <c r="G10264">
        <f t="shared" si="160"/>
        <v>85.516666666680791</v>
      </c>
    </row>
    <row r="10265" spans="1:7" x14ac:dyDescent="0.3">
      <c r="A10265">
        <v>8.4592773267973165</v>
      </c>
      <c r="B10265">
        <v>-0.41687029754672178</v>
      </c>
      <c r="C10265">
        <v>4.2539502712369854</v>
      </c>
      <c r="D10265">
        <v>-0.53869971846685727</v>
      </c>
      <c r="E10265">
        <v>-6.6366999999997733E-2</v>
      </c>
      <c r="F10265">
        <v>0.98793017718675591</v>
      </c>
      <c r="G10265">
        <f t="shared" si="160"/>
        <v>85.525000000014131</v>
      </c>
    </row>
    <row r="10266" spans="1:7" x14ac:dyDescent="0.3">
      <c r="A10266">
        <v>8.4617513995362401</v>
      </c>
      <c r="B10266">
        <v>-0.3923511393941177</v>
      </c>
      <c r="C10266">
        <v>4.2795551787398951</v>
      </c>
      <c r="D10266">
        <v>-0.53938399425784367</v>
      </c>
      <c r="E10266">
        <v>-6.7348000000003183E-2</v>
      </c>
      <c r="F10266">
        <v>0.98919279614823019</v>
      </c>
      <c r="G10266">
        <f t="shared" si="160"/>
        <v>85.533333333347471</v>
      </c>
    </row>
    <row r="10267" spans="1:7" x14ac:dyDescent="0.3">
      <c r="A10267">
        <v>8.4701929377919143</v>
      </c>
      <c r="B10267">
        <v>-0.42509254771265259</v>
      </c>
      <c r="C10267">
        <v>4.2665422105508997</v>
      </c>
      <c r="D10267">
        <v>-0.54012958515386122</v>
      </c>
      <c r="E10267">
        <v>-6.8164000000001113E-2</v>
      </c>
      <c r="F10267">
        <v>0.98956728141599493</v>
      </c>
      <c r="G10267">
        <f t="shared" si="160"/>
        <v>85.541666666680811</v>
      </c>
    </row>
    <row r="10268" spans="1:7" x14ac:dyDescent="0.3">
      <c r="A10268">
        <v>8.4576912194709095</v>
      </c>
      <c r="B10268">
        <v>-0.40967044016026338</v>
      </c>
      <c r="C10268">
        <v>4.2694261471086987</v>
      </c>
      <c r="D10268">
        <v>-0.54081038308045315</v>
      </c>
      <c r="E10268">
        <v>-6.7202999999996238E-2</v>
      </c>
      <c r="F10268">
        <v>0.98924379542997443</v>
      </c>
      <c r="G10268">
        <f t="shared" si="160"/>
        <v>85.550000000014151</v>
      </c>
    </row>
    <row r="10269" spans="1:7" x14ac:dyDescent="0.3">
      <c r="A10269">
        <v>8.4700878942343945</v>
      </c>
      <c r="B10269">
        <v>-0.41408021164374959</v>
      </c>
      <c r="C10269">
        <v>4.2669872970557554</v>
      </c>
      <c r="D10269">
        <v>-0.53960444911614491</v>
      </c>
      <c r="E10269">
        <v>-6.7122999999999489E-2</v>
      </c>
      <c r="F10269">
        <v>0.98943620456108805</v>
      </c>
      <c r="G10269">
        <f t="shared" si="160"/>
        <v>85.558333333347491</v>
      </c>
    </row>
    <row r="10270" spans="1:7" x14ac:dyDescent="0.3">
      <c r="A10270">
        <v>8.4630519394732424</v>
      </c>
      <c r="B10270">
        <v>-0.42160116371028877</v>
      </c>
      <c r="C10270">
        <v>4.2716589781410956</v>
      </c>
      <c r="D10270">
        <v>-0.53987477330642319</v>
      </c>
      <c r="E10270">
        <v>-6.7438999999999694E-2</v>
      </c>
      <c r="F10270">
        <v>0.98886071795642039</v>
      </c>
      <c r="G10270">
        <f t="shared" si="160"/>
        <v>85.566666666680831</v>
      </c>
    </row>
    <row r="10271" spans="1:7" x14ac:dyDescent="0.3">
      <c r="A10271">
        <v>8.6123122183989249</v>
      </c>
      <c r="B10271">
        <v>-0.40983566455070641</v>
      </c>
      <c r="C10271">
        <v>4.1829575613270409</v>
      </c>
      <c r="D10271">
        <v>-0.53101198848419329</v>
      </c>
      <c r="E10271">
        <v>-7.1010000000001905E-2</v>
      </c>
      <c r="F10271">
        <v>1.001978004802214</v>
      </c>
      <c r="G10271">
        <f t="shared" si="160"/>
        <v>85.575000000014171</v>
      </c>
    </row>
    <row r="10272" spans="1:7" x14ac:dyDescent="0.3">
      <c r="A10272">
        <v>8.4795292965027418</v>
      </c>
      <c r="B10272">
        <v>-0.39617072803065573</v>
      </c>
      <c r="C10272">
        <v>4.2562148833883633</v>
      </c>
      <c r="D10272">
        <v>-0.53873855900339673</v>
      </c>
      <c r="E10272">
        <v>-6.7268000000006434E-2</v>
      </c>
      <c r="F10272">
        <v>0.99021754847553323</v>
      </c>
      <c r="G10272">
        <f t="shared" si="160"/>
        <v>85.583333333347511</v>
      </c>
    </row>
    <row r="10273" spans="1:7" x14ac:dyDescent="0.3">
      <c r="A10273">
        <v>8.6253535204238556</v>
      </c>
      <c r="B10273">
        <v>-0.4164171393518869</v>
      </c>
      <c r="C10273">
        <v>4.1757895778600478</v>
      </c>
      <c r="D10273">
        <v>-0.53150548499926109</v>
      </c>
      <c r="E10273">
        <v>-7.2635000000001448E-2</v>
      </c>
      <c r="F10273">
        <v>1.003835542470638</v>
      </c>
      <c r="G10273">
        <f t="shared" si="160"/>
        <v>85.591666666680851</v>
      </c>
    </row>
    <row r="10274" spans="1:7" x14ac:dyDescent="0.3">
      <c r="A10274">
        <v>8.4747146491687868</v>
      </c>
      <c r="B10274">
        <v>-0.39928174310610293</v>
      </c>
      <c r="C10274">
        <v>4.2733008285531806</v>
      </c>
      <c r="D10274">
        <v>-0.54013163635956207</v>
      </c>
      <c r="E10274">
        <v>-6.7882000000005216E-2</v>
      </c>
      <c r="F10274">
        <v>0.99099557963155016</v>
      </c>
      <c r="G10274">
        <f t="shared" si="160"/>
        <v>85.600000000014191</v>
      </c>
    </row>
    <row r="10275" spans="1:7" x14ac:dyDescent="0.3">
      <c r="A10275">
        <v>8.5907987513635522</v>
      </c>
      <c r="B10275">
        <v>-0.40365360209249512</v>
      </c>
      <c r="C10275">
        <v>4.1922723519158351</v>
      </c>
      <c r="D10275">
        <v>-0.531640454357583</v>
      </c>
      <c r="E10275">
        <v>-7.1113000000003201E-2</v>
      </c>
      <c r="F10275">
        <v>1.0017531056114961</v>
      </c>
      <c r="G10275">
        <f t="shared" si="160"/>
        <v>85.608333333347531</v>
      </c>
    </row>
    <row r="10276" spans="1:7" x14ac:dyDescent="0.3">
      <c r="A10276">
        <v>8.4629803245707329</v>
      </c>
      <c r="B10276">
        <v>-0.43144372370522849</v>
      </c>
      <c r="C10276">
        <v>4.2496923858980571</v>
      </c>
      <c r="D10276">
        <v>-0.53852061991435818</v>
      </c>
      <c r="E10276">
        <v>-6.6776000000004498E-2</v>
      </c>
      <c r="F10276">
        <v>0.98935171041130421</v>
      </c>
      <c r="G10276">
        <f t="shared" si="160"/>
        <v>85.616666666680871</v>
      </c>
    </row>
    <row r="10277" spans="1:7" x14ac:dyDescent="0.3">
      <c r="A10277">
        <v>8.6229359619715265</v>
      </c>
      <c r="B10277">
        <v>-0.39722933218545758</v>
      </c>
      <c r="C10277">
        <v>4.1810190275554016</v>
      </c>
      <c r="D10277">
        <v>-0.53152325436803904</v>
      </c>
      <c r="E10277">
        <v>-7.1890999999998928E-2</v>
      </c>
      <c r="F10277">
        <v>1.003579087309775</v>
      </c>
      <c r="G10277">
        <f t="shared" si="160"/>
        <v>85.625000000014211</v>
      </c>
    </row>
    <row r="10278" spans="1:7" x14ac:dyDescent="0.3">
      <c r="A10278">
        <v>8.60810602190762</v>
      </c>
      <c r="B10278">
        <v>-0.40085730730879748</v>
      </c>
      <c r="C10278">
        <v>4.1870451414534466</v>
      </c>
      <c r="D10278">
        <v>-0.53126708745545104</v>
      </c>
      <c r="E10278">
        <v>-7.1555000000003699E-2</v>
      </c>
      <c r="F10278">
        <v>1.002919599999134</v>
      </c>
      <c r="G10278">
        <f t="shared" si="160"/>
        <v>85.633333333347551</v>
      </c>
    </row>
    <row r="10279" spans="1:7" x14ac:dyDescent="0.3">
      <c r="A10279">
        <v>8.453113930625106</v>
      </c>
      <c r="B10279">
        <v>-0.397225279085269</v>
      </c>
      <c r="C10279">
        <v>4.2659206525499558</v>
      </c>
      <c r="D10279">
        <v>-0.53872442614337557</v>
      </c>
      <c r="E10279">
        <v>-6.7030999999997953E-2</v>
      </c>
      <c r="F10279">
        <v>0.9884215614871974</v>
      </c>
      <c r="G10279">
        <f t="shared" si="160"/>
        <v>85.641666666680891</v>
      </c>
    </row>
    <row r="10280" spans="1:7" x14ac:dyDescent="0.3">
      <c r="A10280">
        <v>8.4644691055597896</v>
      </c>
      <c r="B10280">
        <v>-0.41413825512471392</v>
      </c>
      <c r="C10280">
        <v>4.2532854386890877</v>
      </c>
      <c r="D10280">
        <v>-0.53896416829265559</v>
      </c>
      <c r="E10280">
        <v>-6.7248999999999781E-2</v>
      </c>
      <c r="F10280">
        <v>0.98944207542725937</v>
      </c>
      <c r="G10280">
        <f t="shared" si="160"/>
        <v>85.650000000014231</v>
      </c>
    </row>
    <row r="10281" spans="1:7" x14ac:dyDescent="0.3">
      <c r="A10281">
        <v>8.4654451199371827</v>
      </c>
      <c r="B10281">
        <v>-0.42296291990123208</v>
      </c>
      <c r="C10281">
        <v>4.2675908793907888</v>
      </c>
      <c r="D10281">
        <v>-0.53956433181949515</v>
      </c>
      <c r="E10281">
        <v>-6.7641999999998315E-2</v>
      </c>
      <c r="F10281">
        <v>0.99017164361533405</v>
      </c>
      <c r="G10281">
        <f t="shared" si="160"/>
        <v>85.658333333347571</v>
      </c>
    </row>
    <row r="10282" spans="1:7" x14ac:dyDescent="0.3">
      <c r="A10282">
        <v>8.4575735909261827</v>
      </c>
      <c r="B10282">
        <v>-0.42419645491556568</v>
      </c>
      <c r="C10282">
        <v>4.2454848288762292</v>
      </c>
      <c r="D10282">
        <v>-0.53897026489889954</v>
      </c>
      <c r="E10282">
        <v>-6.7432000000003378E-2</v>
      </c>
      <c r="F10282">
        <v>0.99015569075178034</v>
      </c>
      <c r="G10282">
        <f t="shared" si="160"/>
        <v>85.666666666680911</v>
      </c>
    </row>
    <row r="10283" spans="1:7" x14ac:dyDescent="0.3">
      <c r="A10283">
        <v>8.4834710502132964</v>
      </c>
      <c r="B10283">
        <v>-0.41589528676762277</v>
      </c>
      <c r="C10283">
        <v>4.2627477439746189</v>
      </c>
      <c r="D10283">
        <v>-0.53879095056624615</v>
      </c>
      <c r="E10283">
        <v>-6.8034000000002925E-2</v>
      </c>
      <c r="F10283">
        <v>0.99174190838190113</v>
      </c>
      <c r="G10283">
        <f t="shared" si="160"/>
        <v>85.675000000014251</v>
      </c>
    </row>
    <row r="10284" spans="1:7" x14ac:dyDescent="0.3">
      <c r="A10284">
        <v>8.4745004419749108</v>
      </c>
      <c r="B10284">
        <v>-0.40857943255754958</v>
      </c>
      <c r="C10284">
        <v>4.2598015129532909</v>
      </c>
      <c r="D10284">
        <v>-0.53896770916501291</v>
      </c>
      <c r="E10284">
        <v>-6.6905000000003212E-2</v>
      </c>
      <c r="F10284">
        <v>0.98992346140775977</v>
      </c>
      <c r="G10284">
        <f t="shared" si="160"/>
        <v>85.683333333347591</v>
      </c>
    </row>
    <row r="10285" spans="1:7" x14ac:dyDescent="0.3">
      <c r="A10285">
        <v>8.6154987746606331</v>
      </c>
      <c r="B10285">
        <v>-0.41628488582410877</v>
      </c>
      <c r="C10285">
        <v>4.1656143102601249</v>
      </c>
      <c r="D10285">
        <v>-0.5300287982829246</v>
      </c>
      <c r="E10285">
        <v>-7.1330000000000005E-2</v>
      </c>
      <c r="F10285">
        <v>1.002594807872996</v>
      </c>
      <c r="G10285">
        <f t="shared" si="160"/>
        <v>85.691666666680931</v>
      </c>
    </row>
    <row r="10286" spans="1:7" x14ac:dyDescent="0.3">
      <c r="A10286">
        <v>8.5985215438720974</v>
      </c>
      <c r="B10286">
        <v>-0.41122691949535672</v>
      </c>
      <c r="C10286">
        <v>4.1774625502147087</v>
      </c>
      <c r="D10286">
        <v>-0.5309677561924866</v>
      </c>
      <c r="E10286">
        <v>-7.1296000000001247E-2</v>
      </c>
      <c r="F10286">
        <v>1.001664577770242</v>
      </c>
      <c r="G10286">
        <f t="shared" si="160"/>
        <v>85.700000000014271</v>
      </c>
    </row>
    <row r="10287" spans="1:7" x14ac:dyDescent="0.3">
      <c r="A10287">
        <v>8.4706613245936211</v>
      </c>
      <c r="B10287">
        <v>-0.4048524521109052</v>
      </c>
      <c r="C10287">
        <v>4.2588407002961759</v>
      </c>
      <c r="D10287">
        <v>-0.53826849477906591</v>
      </c>
      <c r="E10287">
        <v>-6.7607000000000084E-2</v>
      </c>
      <c r="F10287">
        <v>0.9908026225093135</v>
      </c>
      <c r="G10287">
        <f t="shared" si="160"/>
        <v>85.708333333347611</v>
      </c>
    </row>
    <row r="10288" spans="1:7" x14ac:dyDescent="0.3">
      <c r="A10288">
        <v>8.4612208213274531</v>
      </c>
      <c r="B10288">
        <v>-0.39053734981709581</v>
      </c>
      <c r="C10288">
        <v>4.2624364917328643</v>
      </c>
      <c r="D10288">
        <v>-0.53949406766540586</v>
      </c>
      <c r="E10288">
        <v>-6.6760000000001818E-2</v>
      </c>
      <c r="F10288">
        <v>0.98934863210347479</v>
      </c>
      <c r="G10288">
        <f t="shared" si="160"/>
        <v>85.71666666668095</v>
      </c>
    </row>
    <row r="10289" spans="1:7" x14ac:dyDescent="0.3">
      <c r="A10289">
        <v>8.5922308092712409</v>
      </c>
      <c r="B10289">
        <v>-0.40502450332262641</v>
      </c>
      <c r="C10289">
        <v>4.1676370138707526</v>
      </c>
      <c r="D10289">
        <v>-0.52965897675097429</v>
      </c>
      <c r="E10289">
        <v>-7.0929999999999604E-2</v>
      </c>
      <c r="F10289">
        <v>1.000735689524288</v>
      </c>
      <c r="G10289">
        <f t="shared" si="160"/>
        <v>85.72500000001429</v>
      </c>
    </row>
    <row r="10290" spans="1:7" x14ac:dyDescent="0.3">
      <c r="A10290">
        <v>8.6170268548590556</v>
      </c>
      <c r="B10290">
        <v>-0.41214221541160989</v>
      </c>
      <c r="C10290">
        <v>4.1653040741989624</v>
      </c>
      <c r="D10290">
        <v>-0.52995226158211883</v>
      </c>
      <c r="E10290">
        <v>-7.1811000000002179E-2</v>
      </c>
      <c r="F10290">
        <v>1.0021749410686049</v>
      </c>
      <c r="G10290">
        <f t="shared" si="160"/>
        <v>85.73333333334763</v>
      </c>
    </row>
    <row r="10291" spans="1:7" x14ac:dyDescent="0.3">
      <c r="A10291">
        <v>8.4745399487877044</v>
      </c>
      <c r="B10291">
        <v>-0.39228172904751152</v>
      </c>
      <c r="C10291">
        <v>4.2557661893841177</v>
      </c>
      <c r="D10291">
        <v>-0.53768117342939126</v>
      </c>
      <c r="E10291">
        <v>-6.7438999999999694E-2</v>
      </c>
      <c r="F10291">
        <v>0.98973981555025781</v>
      </c>
      <c r="G10291">
        <f t="shared" si="160"/>
        <v>85.74166666668097</v>
      </c>
    </row>
    <row r="10292" spans="1:7" x14ac:dyDescent="0.3">
      <c r="A10292">
        <v>8.4625338488638651</v>
      </c>
      <c r="B10292">
        <v>-0.38092008429394919</v>
      </c>
      <c r="C10292">
        <v>4.250543348132231</v>
      </c>
      <c r="D10292">
        <v>-0.53755913080025963</v>
      </c>
      <c r="E10292">
        <v>-6.7038999999999294E-2</v>
      </c>
      <c r="F10292">
        <v>0.98959391628132864</v>
      </c>
      <c r="G10292">
        <f t="shared" si="160"/>
        <v>85.75000000001431</v>
      </c>
    </row>
    <row r="10293" spans="1:7" x14ac:dyDescent="0.3">
      <c r="A10293">
        <v>8.484892460248016</v>
      </c>
      <c r="B10293">
        <v>-0.41038016380351761</v>
      </c>
      <c r="C10293">
        <v>4.2476553796627803</v>
      </c>
      <c r="D10293">
        <v>-0.53867126906009066</v>
      </c>
      <c r="E10293">
        <v>-6.8434999999997248E-2</v>
      </c>
      <c r="F10293">
        <v>0.99149479436553623</v>
      </c>
      <c r="G10293">
        <f t="shared" si="160"/>
        <v>85.75833333334765</v>
      </c>
    </row>
    <row r="10294" spans="1:7" x14ac:dyDescent="0.3">
      <c r="A10294">
        <v>8.4748516743940812</v>
      </c>
      <c r="B10294">
        <v>-0.40327436747131978</v>
      </c>
      <c r="C10294">
        <v>4.2640562306383121</v>
      </c>
      <c r="D10294">
        <v>-0.53820382507688369</v>
      </c>
      <c r="E10294">
        <v>-6.7103999999998387E-2</v>
      </c>
      <c r="F10294">
        <v>0.99003837920406301</v>
      </c>
      <c r="G10294">
        <f t="shared" si="160"/>
        <v>85.76666666668099</v>
      </c>
    </row>
    <row r="10295" spans="1:7" x14ac:dyDescent="0.3">
      <c r="A10295">
        <v>8.5978260629146259</v>
      </c>
      <c r="B10295">
        <v>-0.38457353754477619</v>
      </c>
      <c r="C10295">
        <v>4.1839749249773481</v>
      </c>
      <c r="D10295">
        <v>-0.53010829339767362</v>
      </c>
      <c r="E10295">
        <v>-7.1364999999998235E-2</v>
      </c>
      <c r="F10295">
        <v>1.001424145442265</v>
      </c>
      <c r="G10295">
        <f t="shared" si="160"/>
        <v>85.77500000001433</v>
      </c>
    </row>
    <row r="10296" spans="1:7" x14ac:dyDescent="0.3">
      <c r="A10296">
        <v>8.618291003973491</v>
      </c>
      <c r="B10296">
        <v>-0.39178706670758667</v>
      </c>
      <c r="C10296">
        <v>4.1689580987717578</v>
      </c>
      <c r="D10296">
        <v>-0.52998204051190878</v>
      </c>
      <c r="E10296">
        <v>-7.1052000000002002E-2</v>
      </c>
      <c r="F10296">
        <v>1.002470958323745</v>
      </c>
      <c r="G10296">
        <f t="shared" si="160"/>
        <v>85.78333333334767</v>
      </c>
    </row>
    <row r="10297" spans="1:7" x14ac:dyDescent="0.3">
      <c r="A10297">
        <v>8.4599101534002905</v>
      </c>
      <c r="B10297">
        <v>-0.40249417708097618</v>
      </c>
      <c r="C10297">
        <v>4.2586984124526337</v>
      </c>
      <c r="D10297">
        <v>-0.53885116984921999</v>
      </c>
      <c r="E10297">
        <v>-6.6425000000000511E-2</v>
      </c>
      <c r="F10297">
        <v>0.98886315975828709</v>
      </c>
      <c r="G10297">
        <f t="shared" si="160"/>
        <v>85.79166666668101</v>
      </c>
    </row>
    <row r="10298" spans="1:7" x14ac:dyDescent="0.3">
      <c r="A10298">
        <v>8.4652732650867737</v>
      </c>
      <c r="B10298">
        <v>-0.41665615998549321</v>
      </c>
      <c r="C10298">
        <v>4.2557460034808674</v>
      </c>
      <c r="D10298">
        <v>-0.53826900889235918</v>
      </c>
      <c r="E10298">
        <v>-6.7675999999997072E-2</v>
      </c>
      <c r="F10298">
        <v>0.99013682243745471</v>
      </c>
      <c r="G10298">
        <f t="shared" si="160"/>
        <v>85.80000000001435</v>
      </c>
    </row>
    <row r="10299" spans="1:7" x14ac:dyDescent="0.3">
      <c r="A10299">
        <v>8.4549681410760797</v>
      </c>
      <c r="B10299">
        <v>-0.43157531322284842</v>
      </c>
      <c r="C10299">
        <v>4.2618583070029432</v>
      </c>
      <c r="D10299">
        <v>-0.53899977999808524</v>
      </c>
      <c r="E10299">
        <v>-6.6867000000001009E-2</v>
      </c>
      <c r="F10299">
        <v>0.98806246504514439</v>
      </c>
      <c r="G10299">
        <f t="shared" si="160"/>
        <v>85.80833333334769</v>
      </c>
    </row>
    <row r="10300" spans="1:7" x14ac:dyDescent="0.3">
      <c r="A10300">
        <v>8.4526055664835162</v>
      </c>
      <c r="B10300">
        <v>-0.42619745123944108</v>
      </c>
      <c r="C10300">
        <v>4.2529078058021828</v>
      </c>
      <c r="D10300">
        <v>-0.53837290376538627</v>
      </c>
      <c r="E10300">
        <v>-6.713399999999925E-2</v>
      </c>
      <c r="F10300">
        <v>0.98942839117377623</v>
      </c>
      <c r="G10300">
        <f t="shared" si="160"/>
        <v>85.81666666668103</v>
      </c>
    </row>
    <row r="10301" spans="1:7" x14ac:dyDescent="0.3">
      <c r="A10301">
        <v>8.460171231897478</v>
      </c>
      <c r="B10301">
        <v>-0.42790785960996991</v>
      </c>
      <c r="C10301">
        <v>4.2447792999370479</v>
      </c>
      <c r="D10301">
        <v>-0.5378569557251569</v>
      </c>
      <c r="E10301">
        <v>-6.7168999999997481E-2</v>
      </c>
      <c r="F10301">
        <v>0.98878698052545166</v>
      </c>
      <c r="G10301">
        <f t="shared" si="160"/>
        <v>85.82500000001437</v>
      </c>
    </row>
    <row r="10302" spans="1:7" x14ac:dyDescent="0.3">
      <c r="A10302">
        <v>8.6026605996414851</v>
      </c>
      <c r="B10302">
        <v>-0.39468213672356778</v>
      </c>
      <c r="C10302">
        <v>4.1840969040642646</v>
      </c>
      <c r="D10302">
        <v>-0.53042509769530899</v>
      </c>
      <c r="E10302">
        <v>-7.1463999999996086E-2</v>
      </c>
      <c r="F10302">
        <v>1.001365162080202</v>
      </c>
      <c r="G10302">
        <f t="shared" si="160"/>
        <v>85.83333333334771</v>
      </c>
    </row>
    <row r="10303" spans="1:7" x14ac:dyDescent="0.3">
      <c r="A10303">
        <v>8.4395696637167053</v>
      </c>
      <c r="B10303">
        <v>-0.41046154651181221</v>
      </c>
      <c r="C10303">
        <v>4.2637217243690522</v>
      </c>
      <c r="D10303">
        <v>-0.53840101275041619</v>
      </c>
      <c r="E10303">
        <v>-6.6458999999999269E-2</v>
      </c>
      <c r="F10303">
        <v>0.98716631339329086</v>
      </c>
      <c r="G10303">
        <f t="shared" si="160"/>
        <v>85.84166666668105</v>
      </c>
    </row>
    <row r="10304" spans="1:7" x14ac:dyDescent="0.3">
      <c r="A10304">
        <v>8.4495424321166119</v>
      </c>
      <c r="B10304">
        <v>-0.42833244564185852</v>
      </c>
      <c r="C10304">
        <v>4.2418999471175187</v>
      </c>
      <c r="D10304">
        <v>-0.53763790785558496</v>
      </c>
      <c r="E10304">
        <v>-6.704600000000116E-2</v>
      </c>
      <c r="F10304">
        <v>0.98803050776927714</v>
      </c>
      <c r="G10304">
        <f t="shared" si="160"/>
        <v>85.85000000001439</v>
      </c>
    </row>
    <row r="10305" spans="1:7" x14ac:dyDescent="0.3">
      <c r="A10305">
        <v>8.4542294141468393</v>
      </c>
      <c r="B10305">
        <v>-0.43776011475215071</v>
      </c>
      <c r="C10305">
        <v>4.2388247310336844</v>
      </c>
      <c r="D10305">
        <v>-0.53731397847524465</v>
      </c>
      <c r="E10305">
        <v>-6.7145999999998485E-2</v>
      </c>
      <c r="F10305">
        <v>0.98890230921258215</v>
      </c>
      <c r="G10305">
        <f t="shared" si="160"/>
        <v>85.85833333334773</v>
      </c>
    </row>
    <row r="10306" spans="1:7" x14ac:dyDescent="0.3">
      <c r="A10306">
        <v>8.4499123567031855</v>
      </c>
      <c r="B10306">
        <v>-0.39328532522117221</v>
      </c>
      <c r="C10306">
        <v>4.2495582411824033</v>
      </c>
      <c r="D10306">
        <v>-0.53767575579252813</v>
      </c>
      <c r="E10306">
        <v>-6.6714999999997748E-2</v>
      </c>
      <c r="F10306">
        <v>0.98788237089449638</v>
      </c>
      <c r="G10306">
        <f t="shared" si="160"/>
        <v>85.86666666668107</v>
      </c>
    </row>
    <row r="10307" spans="1:7" x14ac:dyDescent="0.3">
      <c r="A10307">
        <v>8.5902237875464458</v>
      </c>
      <c r="B10307">
        <v>-0.41621829611776773</v>
      </c>
      <c r="C10307">
        <v>4.1734861657435003</v>
      </c>
      <c r="D10307">
        <v>-0.53070782129313343</v>
      </c>
      <c r="E10307">
        <v>-7.144099999999709E-2</v>
      </c>
      <c r="F10307">
        <v>1.0015219529193311</v>
      </c>
      <c r="G10307">
        <f t="shared" si="160"/>
        <v>85.87500000001441</v>
      </c>
    </row>
    <row r="10308" spans="1:7" x14ac:dyDescent="0.3">
      <c r="A10308">
        <v>8.6070897335523053</v>
      </c>
      <c r="B10308">
        <v>-0.4179439204348831</v>
      </c>
      <c r="C10308">
        <v>4.1740746839916918</v>
      </c>
      <c r="D10308">
        <v>-0.53110281369082324</v>
      </c>
      <c r="E10308">
        <v>-7.1978999999997018E-2</v>
      </c>
      <c r="F10308">
        <v>1.0028933106428171</v>
      </c>
      <c r="G10308">
        <f t="shared" ref="G10308:G10371" si="161">G10307+1/120</f>
        <v>85.88333333334775</v>
      </c>
    </row>
    <row r="10309" spans="1:7" x14ac:dyDescent="0.3">
      <c r="A10309">
        <v>8.5736408813871492</v>
      </c>
      <c r="B10309">
        <v>-0.39707149191468888</v>
      </c>
      <c r="C10309">
        <v>4.164301385293518</v>
      </c>
      <c r="D10309">
        <v>-0.52962764976933374</v>
      </c>
      <c r="E10309">
        <v>-7.08729999999963E-2</v>
      </c>
      <c r="F10309">
        <v>0.99888688812331849</v>
      </c>
      <c r="G10309">
        <f t="shared" si="161"/>
        <v>85.89166666668109</v>
      </c>
    </row>
    <row r="10310" spans="1:7" x14ac:dyDescent="0.3">
      <c r="A10310">
        <v>8.4681725917911361</v>
      </c>
      <c r="B10310">
        <v>-0.42604605552457891</v>
      </c>
      <c r="C10310">
        <v>4.2384030137420607</v>
      </c>
      <c r="D10310">
        <v>-0.5380639612803354</v>
      </c>
      <c r="E10310">
        <v>-6.7644999999996736E-2</v>
      </c>
      <c r="F10310">
        <v>0.99051750665935556</v>
      </c>
      <c r="G10310">
        <f t="shared" si="161"/>
        <v>85.90000000001443</v>
      </c>
    </row>
    <row r="10311" spans="1:7" x14ac:dyDescent="0.3">
      <c r="A10311">
        <v>8.4459950488001461</v>
      </c>
      <c r="B10311">
        <v>-0.43152112773430479</v>
      </c>
      <c r="C10311">
        <v>4.247296333342069</v>
      </c>
      <c r="D10311">
        <v>-0.5385561889064916</v>
      </c>
      <c r="E10311">
        <v>-6.8027000000001059E-2</v>
      </c>
      <c r="F10311">
        <v>0.98926060691631701</v>
      </c>
      <c r="G10311">
        <f t="shared" si="161"/>
        <v>85.90833333334777</v>
      </c>
    </row>
    <row r="10312" spans="1:7" x14ac:dyDescent="0.3">
      <c r="A10312">
        <v>8.4585656519856336</v>
      </c>
      <c r="B10312">
        <v>-0.41843095819473702</v>
      </c>
      <c r="C10312">
        <v>4.2478400585291247</v>
      </c>
      <c r="D10312">
        <v>-0.53845594933760121</v>
      </c>
      <c r="E10312">
        <v>-6.7522999999999889E-2</v>
      </c>
      <c r="F10312">
        <v>0.98926938352321725</v>
      </c>
      <c r="G10312">
        <f t="shared" si="161"/>
        <v>85.91666666668111</v>
      </c>
    </row>
    <row r="10313" spans="1:7" x14ac:dyDescent="0.3">
      <c r="A10313">
        <v>8.4502572242190244</v>
      </c>
      <c r="B10313">
        <v>-0.40121511488969203</v>
      </c>
      <c r="C10313">
        <v>4.2462338279275418</v>
      </c>
      <c r="D10313">
        <v>-0.53748572595508026</v>
      </c>
      <c r="E10313">
        <v>-6.6959000000002544E-2</v>
      </c>
      <c r="F10313">
        <v>0.98841509283029672</v>
      </c>
      <c r="G10313">
        <f t="shared" si="161"/>
        <v>85.92500000001445</v>
      </c>
    </row>
    <row r="10314" spans="1:7" x14ac:dyDescent="0.3">
      <c r="A10314">
        <v>8.4393423258373446</v>
      </c>
      <c r="B10314">
        <v>-0.43711970420286539</v>
      </c>
      <c r="C10314">
        <v>4.2503978581991566</v>
      </c>
      <c r="D10314">
        <v>-0.53943445888175789</v>
      </c>
      <c r="E10314">
        <v>-6.6863000000003114E-2</v>
      </c>
      <c r="F10314">
        <v>0.98844325273939049</v>
      </c>
      <c r="G10314">
        <f t="shared" si="161"/>
        <v>85.93333333334779</v>
      </c>
    </row>
    <row r="10315" spans="1:7" x14ac:dyDescent="0.3">
      <c r="A10315">
        <v>8.6015023830463413</v>
      </c>
      <c r="B10315">
        <v>-0.38831738720782238</v>
      </c>
      <c r="C10315">
        <v>4.1695840771898949</v>
      </c>
      <c r="D10315">
        <v>-0.52983707695665649</v>
      </c>
      <c r="E10315">
        <v>-7.1688999999999781E-2</v>
      </c>
      <c r="F10315">
        <v>1.0013598131632679</v>
      </c>
      <c r="G10315">
        <f t="shared" si="161"/>
        <v>85.94166666668113</v>
      </c>
    </row>
    <row r="10316" spans="1:7" x14ac:dyDescent="0.3">
      <c r="A10316">
        <v>8.5989401312700195</v>
      </c>
      <c r="B10316">
        <v>-0.39931688445563751</v>
      </c>
      <c r="C10316">
        <v>4.1833628743317881</v>
      </c>
      <c r="D10316">
        <v>-0.53075966102698102</v>
      </c>
      <c r="E10316">
        <v>-7.1243000000001389E-2</v>
      </c>
      <c r="F10316">
        <v>1.0011039545437419</v>
      </c>
      <c r="G10316">
        <f t="shared" si="161"/>
        <v>85.950000000014469</v>
      </c>
    </row>
    <row r="10317" spans="1:7" x14ac:dyDescent="0.3">
      <c r="A10317">
        <v>8.6075642081609587</v>
      </c>
      <c r="B10317">
        <v>-0.39597551931844011</v>
      </c>
      <c r="C10317">
        <v>4.1770250979583148</v>
      </c>
      <c r="D10317">
        <v>-0.53019150295140061</v>
      </c>
      <c r="E10317">
        <v>-7.1474999999995847E-2</v>
      </c>
      <c r="F10317">
        <v>1.0014690249494911</v>
      </c>
      <c r="G10317">
        <f t="shared" si="161"/>
        <v>85.958333333347809</v>
      </c>
    </row>
    <row r="10318" spans="1:7" x14ac:dyDescent="0.3">
      <c r="A10318">
        <v>8.6172092774561051</v>
      </c>
      <c r="B10318">
        <v>-0.38294158027051428</v>
      </c>
      <c r="C10318">
        <v>4.1906484354920321</v>
      </c>
      <c r="D10318">
        <v>-0.53130812813200456</v>
      </c>
      <c r="E10318">
        <v>-7.1761000000000741E-2</v>
      </c>
      <c r="F10318">
        <v>1.002563870238125</v>
      </c>
      <c r="G10318">
        <f t="shared" si="161"/>
        <v>85.966666666681149</v>
      </c>
    </row>
    <row r="10319" spans="1:7" x14ac:dyDescent="0.3">
      <c r="A10319">
        <v>8.4576028824456593</v>
      </c>
      <c r="B10319">
        <v>-0.41450643804812598</v>
      </c>
      <c r="C10319">
        <v>4.2563386267027949</v>
      </c>
      <c r="D10319">
        <v>-0.53854597655554992</v>
      </c>
      <c r="E10319">
        <v>-6.7030999999997953E-2</v>
      </c>
      <c r="F10319">
        <v>0.98808262529172031</v>
      </c>
      <c r="G10319">
        <f t="shared" si="161"/>
        <v>85.975000000014489</v>
      </c>
    </row>
    <row r="10320" spans="1:7" x14ac:dyDescent="0.3">
      <c r="A10320">
        <v>8.449471846185892</v>
      </c>
      <c r="B10320">
        <v>-0.41324519023283102</v>
      </c>
      <c r="C10320">
        <v>4.2572530756937699</v>
      </c>
      <c r="D10320">
        <v>-0.53900887460808911</v>
      </c>
      <c r="E10320">
        <v>-6.7755999999999372E-2</v>
      </c>
      <c r="F10320">
        <v>0.98833246002300312</v>
      </c>
      <c r="G10320">
        <f t="shared" si="161"/>
        <v>85.983333333347829</v>
      </c>
    </row>
    <row r="10321" spans="1:7" x14ac:dyDescent="0.3">
      <c r="A10321">
        <v>8.5842567105935004</v>
      </c>
      <c r="B10321">
        <v>-0.42192568052942858</v>
      </c>
      <c r="C10321">
        <v>4.1570711283723458</v>
      </c>
      <c r="D10321">
        <v>-0.52945518148139659</v>
      </c>
      <c r="E10321">
        <v>-7.1352999999999001E-2</v>
      </c>
      <c r="F10321">
        <v>1.0011245243068081</v>
      </c>
      <c r="G10321">
        <f t="shared" si="161"/>
        <v>85.991666666681169</v>
      </c>
    </row>
    <row r="10322" spans="1:7" x14ac:dyDescent="0.3">
      <c r="A10322">
        <v>8.4542980066647502</v>
      </c>
      <c r="B10322">
        <v>-0.42892680556055618</v>
      </c>
      <c r="C10322">
        <v>4.2496490792533779</v>
      </c>
      <c r="D10322">
        <v>-0.5382450926179706</v>
      </c>
      <c r="E10322">
        <v>-6.716099999999614E-2</v>
      </c>
      <c r="F10322">
        <v>0.9888792342648729</v>
      </c>
      <c r="G10322">
        <f t="shared" si="161"/>
        <v>86.000000000014509</v>
      </c>
    </row>
    <row r="10323" spans="1:7" x14ac:dyDescent="0.3">
      <c r="A10323">
        <v>8.4608664591886029</v>
      </c>
      <c r="B10323">
        <v>-0.41148940821129509</v>
      </c>
      <c r="C10323">
        <v>4.2576002096486496</v>
      </c>
      <c r="D10323">
        <v>-0.53825218632163763</v>
      </c>
      <c r="E10323">
        <v>-6.6366999999997733E-2</v>
      </c>
      <c r="F10323">
        <v>0.98852135903610172</v>
      </c>
      <c r="G10323">
        <f t="shared" si="161"/>
        <v>86.008333333347849</v>
      </c>
    </row>
    <row r="10324" spans="1:7" x14ac:dyDescent="0.3">
      <c r="A10324">
        <v>8.4485100090601897</v>
      </c>
      <c r="B10324">
        <v>-0.40854178121595708</v>
      </c>
      <c r="C10324">
        <v>4.2371343056094011</v>
      </c>
      <c r="D10324">
        <v>-0.53688593198010592</v>
      </c>
      <c r="E10324">
        <v>-6.6050999999997528E-2</v>
      </c>
      <c r="F10324">
        <v>0.98768154174987788</v>
      </c>
      <c r="G10324">
        <f t="shared" si="161"/>
        <v>86.016666666681189</v>
      </c>
    </row>
    <row r="10325" spans="1:7" x14ac:dyDescent="0.3">
      <c r="A10325">
        <v>8.4673204117426373</v>
      </c>
      <c r="B10325">
        <v>-0.42896929045522958</v>
      </c>
      <c r="C10325">
        <v>4.2429747876768262</v>
      </c>
      <c r="D10325">
        <v>-0.53883415850450178</v>
      </c>
      <c r="E10325">
        <v>-6.7313999999998875E-2</v>
      </c>
      <c r="F10325">
        <v>0.99036701999585985</v>
      </c>
      <c r="G10325">
        <f t="shared" si="161"/>
        <v>86.025000000014529</v>
      </c>
    </row>
    <row r="10326" spans="1:7" x14ac:dyDescent="0.3">
      <c r="A10326">
        <v>8.4668487666798775</v>
      </c>
      <c r="B10326">
        <v>-0.41162500004230329</v>
      </c>
      <c r="C10326">
        <v>4.2376559948459116</v>
      </c>
      <c r="D10326">
        <v>-0.53762971470660836</v>
      </c>
      <c r="E10326">
        <v>-6.6714999999997748E-2</v>
      </c>
      <c r="F10326">
        <v>0.98922285036782309</v>
      </c>
      <c r="G10326">
        <f t="shared" si="161"/>
        <v>86.033333333347869</v>
      </c>
    </row>
    <row r="10327" spans="1:7" x14ac:dyDescent="0.3">
      <c r="A10327">
        <v>8.443544633977174</v>
      </c>
      <c r="B10327">
        <v>-0.41430969120535982</v>
      </c>
      <c r="C10327">
        <v>4.2500240691028894</v>
      </c>
      <c r="D10327">
        <v>-0.53773724546369051</v>
      </c>
      <c r="E10327">
        <v>-6.6035999999999873E-2</v>
      </c>
      <c r="F10327">
        <v>0.98694906011006323</v>
      </c>
      <c r="G10327">
        <f t="shared" si="161"/>
        <v>86.041666666681209</v>
      </c>
    </row>
    <row r="10328" spans="1:7" x14ac:dyDescent="0.3">
      <c r="A10328">
        <v>8.4582122056385298</v>
      </c>
      <c r="B10328">
        <v>-0.41738090315267001</v>
      </c>
      <c r="C10328">
        <v>4.2310752591863423</v>
      </c>
      <c r="D10328">
        <v>-0.5361197886171315</v>
      </c>
      <c r="E10328">
        <v>-6.6576999999998221E-2</v>
      </c>
      <c r="F10328">
        <v>0.98852436400122878</v>
      </c>
      <c r="G10328">
        <f t="shared" si="161"/>
        <v>86.050000000014549</v>
      </c>
    </row>
    <row r="10329" spans="1:7" x14ac:dyDescent="0.3">
      <c r="A10329">
        <v>8.6031934410028068</v>
      </c>
      <c r="B10329">
        <v>-0.38787891621823672</v>
      </c>
      <c r="C10329">
        <v>4.1833382674090238</v>
      </c>
      <c r="D10329">
        <v>-0.53019529210740801</v>
      </c>
      <c r="E10329">
        <v>-7.0834000000005726E-2</v>
      </c>
      <c r="F10329">
        <v>1.000454033992735</v>
      </c>
      <c r="G10329">
        <f t="shared" si="161"/>
        <v>86.058333333347889</v>
      </c>
    </row>
    <row r="10330" spans="1:7" x14ac:dyDescent="0.3">
      <c r="A10330">
        <v>8.4583334658573346</v>
      </c>
      <c r="B10330">
        <v>-0.42481756993453712</v>
      </c>
      <c r="C10330">
        <v>4.2444606629026058</v>
      </c>
      <c r="D10330">
        <v>-0.53773938918229913</v>
      </c>
      <c r="E10330">
        <v>-6.6757000000003397E-2</v>
      </c>
      <c r="F10330">
        <v>0.98827894597150812</v>
      </c>
      <c r="G10330">
        <f t="shared" si="161"/>
        <v>86.066666666681229</v>
      </c>
    </row>
    <row r="10331" spans="1:7" x14ac:dyDescent="0.3">
      <c r="A10331">
        <v>8.4523527398033202</v>
      </c>
      <c r="B10331">
        <v>-0.42031002003975731</v>
      </c>
      <c r="C10331">
        <v>4.2513257642231634</v>
      </c>
      <c r="D10331">
        <v>-0.53746386126121215</v>
      </c>
      <c r="E10331">
        <v>-6.704600000000116E-2</v>
      </c>
      <c r="F10331">
        <v>0.98829355298019617</v>
      </c>
      <c r="G10331">
        <f t="shared" si="161"/>
        <v>86.075000000014569</v>
      </c>
    </row>
    <row r="10332" spans="1:7" x14ac:dyDescent="0.3">
      <c r="A10332">
        <v>8.5969534848735005</v>
      </c>
      <c r="B10332">
        <v>-0.42811645759558381</v>
      </c>
      <c r="C10332">
        <v>4.1579052065887883</v>
      </c>
      <c r="D10332">
        <v>-0.52970111412416498</v>
      </c>
      <c r="E10332">
        <v>-7.1712000000004328E-2</v>
      </c>
      <c r="F10332">
        <v>1.0016886582760209</v>
      </c>
      <c r="G10332">
        <f t="shared" si="161"/>
        <v>86.083333333347909</v>
      </c>
    </row>
    <row r="10333" spans="1:7" x14ac:dyDescent="0.3">
      <c r="A10333">
        <v>8.5930798336136256</v>
      </c>
      <c r="B10333">
        <v>-0.39472396005463772</v>
      </c>
      <c r="C10333">
        <v>4.1768976349440594</v>
      </c>
      <c r="D10333">
        <v>-0.52970350800051569</v>
      </c>
      <c r="E10333">
        <v>-7.0781000000000316E-2</v>
      </c>
      <c r="F10333">
        <v>1.0000609177348561</v>
      </c>
      <c r="G10333">
        <f t="shared" si="161"/>
        <v>86.091666666681249</v>
      </c>
    </row>
    <row r="10334" spans="1:7" x14ac:dyDescent="0.3">
      <c r="A10334">
        <v>8.4512681782005163</v>
      </c>
      <c r="B10334">
        <v>-0.39791107623718369</v>
      </c>
      <c r="C10334">
        <v>4.2633807778786297</v>
      </c>
      <c r="D10334">
        <v>-0.53871541433623549</v>
      </c>
      <c r="E10334">
        <v>-6.6146000000003036E-2</v>
      </c>
      <c r="F10334">
        <v>0.98762030198657758</v>
      </c>
      <c r="G10334">
        <f t="shared" si="161"/>
        <v>86.100000000014589</v>
      </c>
    </row>
    <row r="10335" spans="1:7" x14ac:dyDescent="0.3">
      <c r="A10335">
        <v>8.4534661900492356</v>
      </c>
      <c r="B10335">
        <v>-0.41475460520820828</v>
      </c>
      <c r="C10335">
        <v>4.2612593938139716</v>
      </c>
      <c r="D10335">
        <v>-0.53811998201575006</v>
      </c>
      <c r="E10335">
        <v>-6.6573000000005877E-2</v>
      </c>
      <c r="F10335">
        <v>0.98770565625842799</v>
      </c>
      <c r="G10335">
        <f t="shared" si="161"/>
        <v>86.108333333347929</v>
      </c>
    </row>
    <row r="10336" spans="1:7" x14ac:dyDescent="0.3">
      <c r="A10336">
        <v>8.5926903428923946</v>
      </c>
      <c r="B10336">
        <v>-0.41737060721611019</v>
      </c>
      <c r="C10336">
        <v>4.1577070118090367</v>
      </c>
      <c r="D10336">
        <v>-0.52934299448487099</v>
      </c>
      <c r="E10336">
        <v>-7.0770000000000555E-2</v>
      </c>
      <c r="F10336">
        <v>1.0001580259478791</v>
      </c>
      <c r="G10336">
        <f t="shared" si="161"/>
        <v>86.116666666681269</v>
      </c>
    </row>
    <row r="10337" spans="1:7" x14ac:dyDescent="0.3">
      <c r="A10337">
        <v>8.4592671335108278</v>
      </c>
      <c r="B10337">
        <v>-0.40815604187933968</v>
      </c>
      <c r="C10337">
        <v>4.2461837452207352</v>
      </c>
      <c r="D10337">
        <v>-0.53761159820460325</v>
      </c>
      <c r="E10337">
        <v>-6.6912999999999001E-2</v>
      </c>
      <c r="F10337">
        <v>0.98801099361376588</v>
      </c>
      <c r="G10337">
        <f t="shared" si="161"/>
        <v>86.125000000014609</v>
      </c>
    </row>
    <row r="10338" spans="1:7" x14ac:dyDescent="0.3">
      <c r="A10338">
        <v>8.4542275731915222</v>
      </c>
      <c r="B10338">
        <v>-0.43522317848683872</v>
      </c>
      <c r="C10338">
        <v>4.2403083621792463</v>
      </c>
      <c r="D10338">
        <v>-0.53768600935748845</v>
      </c>
      <c r="E10338">
        <v>-6.7190999999997003E-2</v>
      </c>
      <c r="F10338">
        <v>0.9889408452042503</v>
      </c>
      <c r="G10338">
        <f t="shared" si="161"/>
        <v>86.133333333347949</v>
      </c>
    </row>
    <row r="10339" spans="1:7" x14ac:dyDescent="0.3">
      <c r="A10339">
        <v>8.6063954069697353</v>
      </c>
      <c r="B10339">
        <v>-0.4049975278802469</v>
      </c>
      <c r="C10339">
        <v>4.1678175267788218</v>
      </c>
      <c r="D10339">
        <v>-0.52926760552971053</v>
      </c>
      <c r="E10339">
        <v>-7.1285000000001486E-2</v>
      </c>
      <c r="F10339">
        <v>1.0012627858790131</v>
      </c>
      <c r="G10339">
        <f t="shared" si="161"/>
        <v>86.141666666681289</v>
      </c>
    </row>
    <row r="10340" spans="1:7" x14ac:dyDescent="0.3">
      <c r="A10340">
        <v>8.4526188470710242</v>
      </c>
      <c r="B10340">
        <v>-0.40749187001554987</v>
      </c>
      <c r="C10340">
        <v>4.2455533454187648</v>
      </c>
      <c r="D10340">
        <v>-0.53733841036219743</v>
      </c>
      <c r="E10340">
        <v>-6.6860000000004693E-2</v>
      </c>
      <c r="F10340">
        <v>0.98832509774102284</v>
      </c>
      <c r="G10340">
        <f t="shared" si="161"/>
        <v>86.150000000014629</v>
      </c>
    </row>
    <row r="10341" spans="1:7" x14ac:dyDescent="0.3">
      <c r="A10341">
        <v>8.5963886987534455</v>
      </c>
      <c r="B10341">
        <v>-0.42297817053671349</v>
      </c>
      <c r="C10341">
        <v>4.1648218342079293</v>
      </c>
      <c r="D10341">
        <v>-0.52985327585494679</v>
      </c>
      <c r="E10341">
        <v>-7.1688999999999781E-2</v>
      </c>
      <c r="F10341">
        <v>1.00102286866384</v>
      </c>
      <c r="G10341">
        <f t="shared" si="161"/>
        <v>86.158333333347969</v>
      </c>
    </row>
    <row r="10342" spans="1:7" x14ac:dyDescent="0.3">
      <c r="A10342">
        <v>8.4632748832174816</v>
      </c>
      <c r="B10342">
        <v>-0.4439112449567133</v>
      </c>
      <c r="C10342">
        <v>4.2365846970710663</v>
      </c>
      <c r="D10342">
        <v>-0.53747682545623521</v>
      </c>
      <c r="E10342">
        <v>-6.7348000000003183E-2</v>
      </c>
      <c r="F10342">
        <v>0.98886820846798695</v>
      </c>
      <c r="G10342">
        <f t="shared" si="161"/>
        <v>86.166666666681309</v>
      </c>
    </row>
    <row r="10343" spans="1:7" x14ac:dyDescent="0.3">
      <c r="A10343">
        <v>8.6157513591727319</v>
      </c>
      <c r="B10343">
        <v>-0.43091384587485743</v>
      </c>
      <c r="C10343">
        <v>4.1571176724459296</v>
      </c>
      <c r="D10343">
        <v>-0.52928135041729818</v>
      </c>
      <c r="E10343">
        <v>-7.1239000000003494E-2</v>
      </c>
      <c r="F10343">
        <v>1.0014177183742019</v>
      </c>
      <c r="G10343">
        <f t="shared" si="161"/>
        <v>86.175000000014649</v>
      </c>
    </row>
    <row r="10344" spans="1:7" x14ac:dyDescent="0.3">
      <c r="A10344">
        <v>8.5995544847074559</v>
      </c>
      <c r="B10344">
        <v>-0.40018363903970522</v>
      </c>
      <c r="C10344">
        <v>4.179711689572974</v>
      </c>
      <c r="D10344">
        <v>-0.52963255404254628</v>
      </c>
      <c r="E10344">
        <v>-7.1249999999997704E-2</v>
      </c>
      <c r="F10344">
        <v>1.0008256330647971</v>
      </c>
      <c r="G10344">
        <f t="shared" si="161"/>
        <v>86.183333333347989</v>
      </c>
    </row>
    <row r="10345" spans="1:7" x14ac:dyDescent="0.3">
      <c r="A10345">
        <v>8.4649276181765458</v>
      </c>
      <c r="B10345">
        <v>-0.39930075789895397</v>
      </c>
      <c r="C10345">
        <v>4.2673129997772241</v>
      </c>
      <c r="D10345">
        <v>-0.53876265309234594</v>
      </c>
      <c r="E10345">
        <v>-6.6833000000002252E-2</v>
      </c>
      <c r="F10345">
        <v>0.98889712715077427</v>
      </c>
      <c r="G10345">
        <f t="shared" si="161"/>
        <v>86.191666666681328</v>
      </c>
    </row>
    <row r="10346" spans="1:7" x14ac:dyDescent="0.3">
      <c r="A10346">
        <v>8.4447895552801633</v>
      </c>
      <c r="B10346">
        <v>-0.41956199605264399</v>
      </c>
      <c r="C10346">
        <v>4.2465474211753031</v>
      </c>
      <c r="D10346">
        <v>-0.53766800716233076</v>
      </c>
      <c r="E10346">
        <v>-6.590999999999958E-2</v>
      </c>
      <c r="F10346">
        <v>0.98664536444393669</v>
      </c>
      <c r="G10346">
        <f t="shared" si="161"/>
        <v>86.200000000014668</v>
      </c>
    </row>
    <row r="10347" spans="1:7" x14ac:dyDescent="0.3">
      <c r="A10347">
        <v>8.4511573947512382</v>
      </c>
      <c r="B10347">
        <v>-0.40248280874616138</v>
      </c>
      <c r="C10347">
        <v>4.2490765571112341</v>
      </c>
      <c r="D10347">
        <v>-0.53747709415948519</v>
      </c>
      <c r="E10347">
        <v>-6.6242000000002466E-2</v>
      </c>
      <c r="F10347">
        <v>0.9874582028198412</v>
      </c>
      <c r="G10347">
        <f t="shared" si="161"/>
        <v>86.208333333348008</v>
      </c>
    </row>
    <row r="10348" spans="1:7" x14ac:dyDescent="0.3">
      <c r="A10348">
        <v>8.5847931253221503</v>
      </c>
      <c r="B10348">
        <v>-0.40142208538921859</v>
      </c>
      <c r="C10348">
        <v>4.1782145471917724</v>
      </c>
      <c r="D10348">
        <v>-0.53000068546001367</v>
      </c>
      <c r="E10348">
        <v>-7.0624999999999161E-2</v>
      </c>
      <c r="F10348">
        <v>0.99984545182672102</v>
      </c>
      <c r="G10348">
        <f t="shared" si="161"/>
        <v>86.216666666681348</v>
      </c>
    </row>
    <row r="10349" spans="1:7" x14ac:dyDescent="0.3">
      <c r="A10349">
        <v>8.6667288929238619</v>
      </c>
      <c r="B10349">
        <v>-0.41535663388993482</v>
      </c>
      <c r="C10349">
        <v>4.1592409089958702</v>
      </c>
      <c r="D10349">
        <v>-0.52923155464265659</v>
      </c>
      <c r="E10349">
        <v>-7.1532999999998625E-2</v>
      </c>
      <c r="F10349">
        <v>1.008914179564711</v>
      </c>
      <c r="G10349">
        <f t="shared" si="161"/>
        <v>86.225000000014688</v>
      </c>
    </row>
    <row r="10350" spans="1:7" x14ac:dyDescent="0.3">
      <c r="A10350">
        <v>8.4529978246506996</v>
      </c>
      <c r="B10350">
        <v>-0.4402034211919712</v>
      </c>
      <c r="C10350">
        <v>4.2407132288725249</v>
      </c>
      <c r="D10350">
        <v>-0.5381516082051061</v>
      </c>
      <c r="E10350">
        <v>-6.7568999999997881E-2</v>
      </c>
      <c r="F10350">
        <v>0.98837142557594393</v>
      </c>
      <c r="G10350">
        <f t="shared" si="161"/>
        <v>86.233333333348028</v>
      </c>
    </row>
    <row r="10351" spans="1:7" x14ac:dyDescent="0.3">
      <c r="A10351">
        <v>8.5985753883242779</v>
      </c>
      <c r="B10351">
        <v>-0.38154100259092422</v>
      </c>
      <c r="C10351">
        <v>4.1750179104265959</v>
      </c>
      <c r="D10351">
        <v>-0.52896699079513909</v>
      </c>
      <c r="E10351">
        <v>-7.0922000000003815E-2</v>
      </c>
      <c r="F10351">
        <v>1.000259722679927</v>
      </c>
      <c r="G10351">
        <f t="shared" si="161"/>
        <v>86.241666666681368</v>
      </c>
    </row>
    <row r="10352" spans="1:7" x14ac:dyDescent="0.3">
      <c r="A10352">
        <v>8.4524797554803399</v>
      </c>
      <c r="B10352">
        <v>-0.42743803636795741</v>
      </c>
      <c r="C10352">
        <v>4.2516338418753437</v>
      </c>
      <c r="D10352">
        <v>-0.53864663735000617</v>
      </c>
      <c r="E10352">
        <v>-6.714200000000059E-2</v>
      </c>
      <c r="F10352">
        <v>0.98779871086014104</v>
      </c>
      <c r="G10352">
        <f t="shared" si="161"/>
        <v>86.250000000014708</v>
      </c>
    </row>
    <row r="10353" spans="1:7" x14ac:dyDescent="0.3">
      <c r="A10353">
        <v>8.4263115122487822</v>
      </c>
      <c r="B10353">
        <v>-0.43084650401070929</v>
      </c>
      <c r="C10353">
        <v>4.2363342251639056</v>
      </c>
      <c r="D10353">
        <v>-0.53781253965703568</v>
      </c>
      <c r="E10353">
        <v>-6.7294000000003851E-2</v>
      </c>
      <c r="F10353">
        <v>0.98769621189146417</v>
      </c>
      <c r="G10353">
        <f t="shared" si="161"/>
        <v>86.258333333348048</v>
      </c>
    </row>
    <row r="10354" spans="1:7" x14ac:dyDescent="0.3">
      <c r="A10354">
        <v>8.5960139993040254</v>
      </c>
      <c r="B10354">
        <v>-0.37014672538491039</v>
      </c>
      <c r="C10354">
        <v>4.1676707903058396</v>
      </c>
      <c r="D10354">
        <v>-0.5289063842893732</v>
      </c>
      <c r="E10354">
        <v>-7.0845999999999409E-2</v>
      </c>
      <c r="F10354">
        <v>1.000912917024253</v>
      </c>
      <c r="G10354">
        <f t="shared" si="161"/>
        <v>86.266666666681388</v>
      </c>
    </row>
    <row r="10355" spans="1:7" x14ac:dyDescent="0.3">
      <c r="A10355">
        <v>8.591756970941093</v>
      </c>
      <c r="B10355">
        <v>-0.40912889029399802</v>
      </c>
      <c r="C10355">
        <v>4.1590032621466113</v>
      </c>
      <c r="D10355">
        <v>-0.52963174272057378</v>
      </c>
      <c r="E10355">
        <v>-7.1010000000001905E-2</v>
      </c>
      <c r="F10355">
        <v>1.0011157991237289</v>
      </c>
      <c r="G10355">
        <f t="shared" si="161"/>
        <v>86.275000000014728</v>
      </c>
    </row>
    <row r="10356" spans="1:7" x14ac:dyDescent="0.3">
      <c r="A10356">
        <v>8.4636392492639683</v>
      </c>
      <c r="B10356">
        <v>-0.38393314295434078</v>
      </c>
      <c r="C10356">
        <v>4.2422102067913379</v>
      </c>
      <c r="D10356">
        <v>-0.53711843698874862</v>
      </c>
      <c r="E10356">
        <v>-6.640599999999941E-2</v>
      </c>
      <c r="F10356">
        <v>0.98884499841901152</v>
      </c>
      <c r="G10356">
        <f t="shared" si="161"/>
        <v>86.283333333348068</v>
      </c>
    </row>
    <row r="10357" spans="1:7" x14ac:dyDescent="0.3">
      <c r="A10357">
        <v>8.5796906627237917</v>
      </c>
      <c r="B10357">
        <v>-0.41626772925572869</v>
      </c>
      <c r="C10357">
        <v>4.1611429135951967</v>
      </c>
      <c r="D10357">
        <v>-0.52995837177153748</v>
      </c>
      <c r="E10357">
        <v>-7.1861000000003616E-2</v>
      </c>
      <c r="F10357">
        <v>1.000301493000046</v>
      </c>
      <c r="G10357">
        <f t="shared" si="161"/>
        <v>86.291666666681408</v>
      </c>
    </row>
    <row r="10358" spans="1:7" x14ac:dyDescent="0.3">
      <c r="A10358">
        <v>8.4548548390828628</v>
      </c>
      <c r="B10358">
        <v>-0.39325631779472692</v>
      </c>
      <c r="C10358">
        <v>4.25914062571026</v>
      </c>
      <c r="D10358">
        <v>-0.53832529570729193</v>
      </c>
      <c r="E10358">
        <v>-6.6946999999997758E-2</v>
      </c>
      <c r="F10358">
        <v>0.98796071563987709</v>
      </c>
      <c r="G10358">
        <f t="shared" si="161"/>
        <v>86.300000000014748</v>
      </c>
    </row>
    <row r="10359" spans="1:7" x14ac:dyDescent="0.3">
      <c r="A10359">
        <v>8.4539566597950699</v>
      </c>
      <c r="B10359">
        <v>-0.41916930042966771</v>
      </c>
      <c r="C10359">
        <v>4.2493747003934299</v>
      </c>
      <c r="D10359">
        <v>-0.5383293814472806</v>
      </c>
      <c r="E10359">
        <v>-6.6863000000003114E-2</v>
      </c>
      <c r="F10359">
        <v>0.98780844185116579</v>
      </c>
      <c r="G10359">
        <f t="shared" si="161"/>
        <v>86.308333333348088</v>
      </c>
    </row>
    <row r="10360" spans="1:7" x14ac:dyDescent="0.3">
      <c r="A10360">
        <v>8.5827859410854472</v>
      </c>
      <c r="B10360">
        <v>-0.42509778449729002</v>
      </c>
      <c r="C10360">
        <v>4.1572053124133337</v>
      </c>
      <c r="D10360">
        <v>-0.53044734464963494</v>
      </c>
      <c r="E10360">
        <v>-7.1322999999998138E-2</v>
      </c>
      <c r="F10360">
        <v>0.99957757206204156</v>
      </c>
      <c r="G10360">
        <f t="shared" si="161"/>
        <v>86.316666666681428</v>
      </c>
    </row>
    <row r="10361" spans="1:7" x14ac:dyDescent="0.3">
      <c r="A10361">
        <v>8.4370880072144949</v>
      </c>
      <c r="B10361">
        <v>-0.41678574897410381</v>
      </c>
      <c r="C10361">
        <v>4.2490802849919911</v>
      </c>
      <c r="D10361">
        <v>-0.5379448065960637</v>
      </c>
      <c r="E10361">
        <v>-6.7043000000002739E-2</v>
      </c>
      <c r="F10361">
        <v>0.98769944559521716</v>
      </c>
      <c r="G10361">
        <f t="shared" si="161"/>
        <v>86.325000000014768</v>
      </c>
    </row>
    <row r="10362" spans="1:7" x14ac:dyDescent="0.3">
      <c r="A10362">
        <v>8.439998631886704</v>
      </c>
      <c r="B10362">
        <v>-0.3920157849166776</v>
      </c>
      <c r="C10362">
        <v>4.2471649388092407</v>
      </c>
      <c r="D10362">
        <v>-0.53676056338419176</v>
      </c>
      <c r="E10362">
        <v>-6.631800000000132E-2</v>
      </c>
      <c r="F10362">
        <v>0.98757148851203946</v>
      </c>
      <c r="G10362">
        <f t="shared" si="161"/>
        <v>86.333333333348108</v>
      </c>
    </row>
    <row r="10363" spans="1:7" x14ac:dyDescent="0.3">
      <c r="A10363">
        <v>8.6073103131507516</v>
      </c>
      <c r="B10363">
        <v>-0.4424446712103744</v>
      </c>
      <c r="C10363">
        <v>4.1538943212741204</v>
      </c>
      <c r="D10363">
        <v>-0.52982046716754261</v>
      </c>
      <c r="E10363">
        <v>-7.1708000000000882E-2</v>
      </c>
      <c r="F10363">
        <v>1.0019176645009069</v>
      </c>
      <c r="G10363">
        <f t="shared" si="161"/>
        <v>86.341666666681448</v>
      </c>
    </row>
    <row r="10364" spans="1:7" x14ac:dyDescent="0.3">
      <c r="A10364">
        <v>8.4484152874531198</v>
      </c>
      <c r="B10364">
        <v>-0.40741286903259932</v>
      </c>
      <c r="C10364">
        <v>4.2345694708301593</v>
      </c>
      <c r="D10364">
        <v>-0.53725924483468102</v>
      </c>
      <c r="E10364">
        <v>-6.714200000000059E-2</v>
      </c>
      <c r="F10364">
        <v>0.98863711828402201</v>
      </c>
      <c r="G10364">
        <f t="shared" si="161"/>
        <v>86.350000000014788</v>
      </c>
    </row>
    <row r="10365" spans="1:7" x14ac:dyDescent="0.3">
      <c r="A10365">
        <v>8.4414927601954073</v>
      </c>
      <c r="B10365">
        <v>-0.4016629381397302</v>
      </c>
      <c r="C10365">
        <v>4.2472462614682174</v>
      </c>
      <c r="D10365">
        <v>-0.53703339200947731</v>
      </c>
      <c r="E10365">
        <v>-6.5962999999999439E-2</v>
      </c>
      <c r="F10365">
        <v>0.98720713629065726</v>
      </c>
      <c r="G10365">
        <f t="shared" si="161"/>
        <v>86.358333333348128</v>
      </c>
    </row>
    <row r="10366" spans="1:7" x14ac:dyDescent="0.3">
      <c r="A10366">
        <v>8.4142682385618066</v>
      </c>
      <c r="B10366">
        <v>-0.41943053624010451</v>
      </c>
      <c r="C10366">
        <v>4.2495810576570614</v>
      </c>
      <c r="D10366">
        <v>-0.53812778719229537</v>
      </c>
      <c r="E10366">
        <v>-6.5624000000000238E-2</v>
      </c>
      <c r="F10366">
        <v>0.98487225916673338</v>
      </c>
      <c r="G10366">
        <f t="shared" si="161"/>
        <v>86.366666666681468</v>
      </c>
    </row>
    <row r="10367" spans="1:7" x14ac:dyDescent="0.3">
      <c r="A10367">
        <v>8.4342979711283306</v>
      </c>
      <c r="B10367">
        <v>-0.41649436610665708</v>
      </c>
      <c r="C10367">
        <v>4.24023583649846</v>
      </c>
      <c r="D10367">
        <v>-0.53720339482751911</v>
      </c>
      <c r="E10367">
        <v>-6.6085000000001837E-2</v>
      </c>
      <c r="F10367">
        <v>0.98639235776746403</v>
      </c>
      <c r="G10367">
        <f t="shared" si="161"/>
        <v>86.375000000014808</v>
      </c>
    </row>
    <row r="10368" spans="1:7" x14ac:dyDescent="0.3">
      <c r="A10368">
        <v>8.4521832331576601</v>
      </c>
      <c r="B10368">
        <v>-0.41145866472220599</v>
      </c>
      <c r="C10368">
        <v>4.2375298481884673</v>
      </c>
      <c r="D10368">
        <v>-0.53760840484029726</v>
      </c>
      <c r="E10368">
        <v>-6.7744999999999611E-2</v>
      </c>
      <c r="F10368">
        <v>0.98870566965511453</v>
      </c>
      <c r="G10368">
        <f t="shared" si="161"/>
        <v>86.383333333348148</v>
      </c>
    </row>
    <row r="10369" spans="1:7" x14ac:dyDescent="0.3">
      <c r="A10369">
        <v>8.5821467777409559</v>
      </c>
      <c r="B10369">
        <v>-0.4283780849130992</v>
      </c>
      <c r="C10369">
        <v>4.1620437552608216</v>
      </c>
      <c r="D10369">
        <v>-0.5288683233209478</v>
      </c>
      <c r="E10369">
        <v>-7.077699999999687E-2</v>
      </c>
      <c r="F10369">
        <v>0.9990825724220862</v>
      </c>
      <c r="G10369">
        <f t="shared" si="161"/>
        <v>86.391666666681488</v>
      </c>
    </row>
    <row r="10370" spans="1:7" x14ac:dyDescent="0.3">
      <c r="A10370">
        <v>8.4308736505947959</v>
      </c>
      <c r="B10370">
        <v>-0.44312865417720793</v>
      </c>
      <c r="C10370">
        <v>4.2353427105902171</v>
      </c>
      <c r="D10370">
        <v>-0.53701564443464023</v>
      </c>
      <c r="E10370">
        <v>-6.6734000000004401E-2</v>
      </c>
      <c r="F10370">
        <v>0.98647837979937392</v>
      </c>
      <c r="G10370">
        <f t="shared" si="161"/>
        <v>86.400000000014828</v>
      </c>
    </row>
    <row r="10371" spans="1:7" x14ac:dyDescent="0.3">
      <c r="A10371">
        <v>8.5900129875120488</v>
      </c>
      <c r="B10371">
        <v>-0.42699961438870132</v>
      </c>
      <c r="C10371">
        <v>4.1662262028766781</v>
      </c>
      <c r="D10371">
        <v>-0.53034910711153627</v>
      </c>
      <c r="E10371">
        <v>-7.0789000000001656E-2</v>
      </c>
      <c r="F10371">
        <v>0.99933746919636035</v>
      </c>
      <c r="G10371">
        <f t="shared" si="161"/>
        <v>86.408333333348168</v>
      </c>
    </row>
    <row r="10372" spans="1:7" x14ac:dyDescent="0.3">
      <c r="A10372">
        <v>8.455063677382789</v>
      </c>
      <c r="B10372">
        <v>-0.40637677003322842</v>
      </c>
      <c r="C10372">
        <v>4.2437834969215196</v>
      </c>
      <c r="D10372">
        <v>-0.53678089869665657</v>
      </c>
      <c r="E10372">
        <v>-6.722999999999868E-2</v>
      </c>
      <c r="F10372">
        <v>0.9875904483397514</v>
      </c>
      <c r="G10372">
        <f t="shared" ref="G10372:G10435" si="162">G10371+1/120</f>
        <v>86.416666666681508</v>
      </c>
    </row>
    <row r="10373" spans="1:7" x14ac:dyDescent="0.3">
      <c r="A10373">
        <v>8.4493868751224728</v>
      </c>
      <c r="B10373">
        <v>-0.43060325273901801</v>
      </c>
      <c r="C10373">
        <v>4.233317775805042</v>
      </c>
      <c r="D10373">
        <v>-0.53668585339840968</v>
      </c>
      <c r="E10373">
        <v>-6.7427999999999932E-2</v>
      </c>
      <c r="F10373">
        <v>0.98753241911193368</v>
      </c>
      <c r="G10373">
        <f t="shared" si="162"/>
        <v>86.425000000014848</v>
      </c>
    </row>
    <row r="10374" spans="1:7" x14ac:dyDescent="0.3">
      <c r="A10374">
        <v>8.5963763563004374</v>
      </c>
      <c r="B10374">
        <v>-0.41044147828966399</v>
      </c>
      <c r="C10374">
        <v>4.1611053957085504</v>
      </c>
      <c r="D10374">
        <v>-0.52803529169521313</v>
      </c>
      <c r="E10374">
        <v>-7.0826999999998308E-2</v>
      </c>
      <c r="F10374">
        <v>1.0001592150324841</v>
      </c>
      <c r="G10374">
        <f t="shared" si="162"/>
        <v>86.433333333348187</v>
      </c>
    </row>
    <row r="10375" spans="1:7" x14ac:dyDescent="0.3">
      <c r="A10375">
        <v>8.5964946929383679</v>
      </c>
      <c r="B10375">
        <v>-0.40338687490994679</v>
      </c>
      <c r="C10375">
        <v>4.1697977708117113</v>
      </c>
      <c r="D10375">
        <v>-0.52903526512727717</v>
      </c>
      <c r="E10375">
        <v>-7.0879999999998167E-2</v>
      </c>
      <c r="F10375">
        <v>0.99981613321254537</v>
      </c>
      <c r="G10375">
        <f t="shared" si="162"/>
        <v>86.441666666681527</v>
      </c>
    </row>
    <row r="10376" spans="1:7" x14ac:dyDescent="0.3">
      <c r="A10376">
        <v>8.4452949942631559</v>
      </c>
      <c r="B10376">
        <v>-0.39727832747075409</v>
      </c>
      <c r="C10376">
        <v>4.2565047077773084</v>
      </c>
      <c r="D10376">
        <v>-0.53736660027599636</v>
      </c>
      <c r="E10376">
        <v>-6.6013000000000877E-2</v>
      </c>
      <c r="F10376">
        <v>0.98699300490313158</v>
      </c>
      <c r="G10376">
        <f t="shared" si="162"/>
        <v>86.450000000014867</v>
      </c>
    </row>
    <row r="10377" spans="1:7" x14ac:dyDescent="0.3">
      <c r="A10377">
        <v>8.4443881236683538</v>
      </c>
      <c r="B10377">
        <v>-0.42250032113662289</v>
      </c>
      <c r="C10377">
        <v>4.2345185590473928</v>
      </c>
      <c r="D10377">
        <v>-0.53734006426024339</v>
      </c>
      <c r="E10377">
        <v>-6.7195000000006E-2</v>
      </c>
      <c r="F10377">
        <v>0.98738723940170925</v>
      </c>
      <c r="G10377">
        <f t="shared" si="162"/>
        <v>86.458333333348207</v>
      </c>
    </row>
    <row r="10378" spans="1:7" x14ac:dyDescent="0.3">
      <c r="A10378">
        <v>8.4559862204381488</v>
      </c>
      <c r="B10378">
        <v>-0.42168934183353118</v>
      </c>
      <c r="C10378">
        <v>4.2489862667697524</v>
      </c>
      <c r="D10378">
        <v>-0.53700290410560114</v>
      </c>
      <c r="E10378">
        <v>-6.7095999999997047E-2</v>
      </c>
      <c r="F10378">
        <v>0.9874383082779683</v>
      </c>
      <c r="G10378">
        <f t="shared" si="162"/>
        <v>86.466666666681547</v>
      </c>
    </row>
    <row r="10379" spans="1:7" x14ac:dyDescent="0.3">
      <c r="A10379">
        <v>8.4453670287516029</v>
      </c>
      <c r="B10379">
        <v>-0.41576787097952322</v>
      </c>
      <c r="C10379">
        <v>4.2584143936329388</v>
      </c>
      <c r="D10379">
        <v>-0.5385096084502784</v>
      </c>
      <c r="E10379">
        <v>-6.6127000000001934E-2</v>
      </c>
      <c r="F10379">
        <v>0.98694841439381853</v>
      </c>
      <c r="G10379">
        <f t="shared" si="162"/>
        <v>86.475000000014887</v>
      </c>
    </row>
    <row r="10380" spans="1:7" x14ac:dyDescent="0.3">
      <c r="A10380">
        <v>8.4504623893959501</v>
      </c>
      <c r="B10380">
        <v>-0.43919040196112052</v>
      </c>
      <c r="C10380">
        <v>4.2476934004856961</v>
      </c>
      <c r="D10380">
        <v>-0.53852607367796923</v>
      </c>
      <c r="E10380">
        <v>-6.69740000000002E-2</v>
      </c>
      <c r="F10380">
        <v>0.98705238023569442</v>
      </c>
      <c r="G10380">
        <f t="shared" si="162"/>
        <v>86.483333333348227</v>
      </c>
    </row>
    <row r="10381" spans="1:7" x14ac:dyDescent="0.3">
      <c r="A10381">
        <v>8.4488408246205786</v>
      </c>
      <c r="B10381">
        <v>-0.44252540495628651</v>
      </c>
      <c r="C10381">
        <v>4.2502872452270974</v>
      </c>
      <c r="D10381">
        <v>-0.53817282855706128</v>
      </c>
      <c r="E10381">
        <v>-6.6596000000004874E-2</v>
      </c>
      <c r="F10381">
        <v>0.98664901949819528</v>
      </c>
      <c r="G10381">
        <f t="shared" si="162"/>
        <v>86.491666666681567</v>
      </c>
    </row>
    <row r="10382" spans="1:7" x14ac:dyDescent="0.3">
      <c r="A10382">
        <v>8.5909144557504842</v>
      </c>
      <c r="B10382">
        <v>-0.41518155246716221</v>
      </c>
      <c r="C10382">
        <v>4.1651493757450568</v>
      </c>
      <c r="D10382">
        <v>-0.52847547314259014</v>
      </c>
      <c r="E10382">
        <v>-7.0677999999999019E-2</v>
      </c>
      <c r="F10382">
        <v>1.000210100132326</v>
      </c>
      <c r="G10382">
        <f t="shared" si="162"/>
        <v>86.500000000014907</v>
      </c>
    </row>
    <row r="10383" spans="1:7" x14ac:dyDescent="0.3">
      <c r="A10383">
        <v>8.44112772201896</v>
      </c>
      <c r="B10383">
        <v>-0.42229224638441021</v>
      </c>
      <c r="C10383">
        <v>4.2380276165214328</v>
      </c>
      <c r="D10383">
        <v>-0.53628168371278939</v>
      </c>
      <c r="E10383">
        <v>-6.6248999999998781E-2</v>
      </c>
      <c r="F10383">
        <v>0.98632491430232605</v>
      </c>
      <c r="G10383">
        <f t="shared" si="162"/>
        <v>86.508333333348247</v>
      </c>
    </row>
    <row r="10384" spans="1:7" x14ac:dyDescent="0.3">
      <c r="A10384">
        <v>8.4510209844795376</v>
      </c>
      <c r="B10384">
        <v>-0.41599410771295231</v>
      </c>
      <c r="C10384">
        <v>4.2469631443625646</v>
      </c>
      <c r="D10384">
        <v>-0.53712736028105124</v>
      </c>
      <c r="E10384">
        <v>-6.607799999999997E-2</v>
      </c>
      <c r="F10384">
        <v>0.98662733808098613</v>
      </c>
      <c r="G10384">
        <f t="shared" si="162"/>
        <v>86.516666666681587</v>
      </c>
    </row>
    <row r="10385" spans="1:7" x14ac:dyDescent="0.3">
      <c r="A10385">
        <v>8.5940724479928985</v>
      </c>
      <c r="B10385">
        <v>-0.41637575046201231</v>
      </c>
      <c r="C10385">
        <v>4.1472363163977013</v>
      </c>
      <c r="D10385">
        <v>-0.52851727396717074</v>
      </c>
      <c r="E10385">
        <v>-7.1131999999998752E-2</v>
      </c>
      <c r="F10385">
        <v>0.99944569272062544</v>
      </c>
      <c r="G10385">
        <f t="shared" si="162"/>
        <v>86.525000000014927</v>
      </c>
    </row>
    <row r="10386" spans="1:7" x14ac:dyDescent="0.3">
      <c r="A10386">
        <v>8.4555051160171057</v>
      </c>
      <c r="B10386">
        <v>-0.45213055488552972</v>
      </c>
      <c r="C10386">
        <v>4.2241427346473666</v>
      </c>
      <c r="D10386">
        <v>-0.53668414832641964</v>
      </c>
      <c r="E10386">
        <v>-6.6760000000001818E-2</v>
      </c>
      <c r="F10386">
        <v>0.98835176585949058</v>
      </c>
      <c r="G10386">
        <f t="shared" si="162"/>
        <v>86.533333333348267</v>
      </c>
    </row>
    <row r="10387" spans="1:7" x14ac:dyDescent="0.3">
      <c r="A10387">
        <v>8.5978393450810042</v>
      </c>
      <c r="B10387">
        <v>-0.41697396479326893</v>
      </c>
      <c r="C10387">
        <v>4.1515984825880281</v>
      </c>
      <c r="D10387">
        <v>-0.52921393833120345</v>
      </c>
      <c r="E10387">
        <v>-7.1777000000003421E-2</v>
      </c>
      <c r="F10387">
        <v>1.001884486636456</v>
      </c>
      <c r="G10387">
        <f t="shared" si="162"/>
        <v>86.541666666681607</v>
      </c>
    </row>
    <row r="10388" spans="1:7" x14ac:dyDescent="0.3">
      <c r="A10388">
        <v>8.5884701166328927</v>
      </c>
      <c r="B10388">
        <v>-0.40744322528306981</v>
      </c>
      <c r="C10388">
        <v>4.1631216043521224</v>
      </c>
      <c r="D10388">
        <v>-0.52863622595469895</v>
      </c>
      <c r="E10388">
        <v>-7.0837999999998069E-2</v>
      </c>
      <c r="F10388">
        <v>1.000231041321352</v>
      </c>
      <c r="G10388">
        <f t="shared" si="162"/>
        <v>86.550000000014947</v>
      </c>
    </row>
    <row r="10389" spans="1:7" x14ac:dyDescent="0.3">
      <c r="A10389">
        <v>8.4290508069920733</v>
      </c>
      <c r="B10389">
        <v>-0.43538791360486961</v>
      </c>
      <c r="C10389">
        <v>4.2374096737057556</v>
      </c>
      <c r="D10389">
        <v>-0.53774102366026189</v>
      </c>
      <c r="E10389">
        <v>-6.7148999999996906E-2</v>
      </c>
      <c r="F10389">
        <v>0.98647538329489259</v>
      </c>
      <c r="G10389">
        <f t="shared" si="162"/>
        <v>86.558333333348287</v>
      </c>
    </row>
    <row r="10390" spans="1:7" x14ac:dyDescent="0.3">
      <c r="A10390">
        <v>8.4505872848341372</v>
      </c>
      <c r="B10390">
        <v>-0.43493427754436859</v>
      </c>
      <c r="C10390">
        <v>4.2401947281013763</v>
      </c>
      <c r="D10390">
        <v>-0.53788200419823062</v>
      </c>
      <c r="E10390">
        <v>-6.6923999999998762E-2</v>
      </c>
      <c r="F10390">
        <v>0.98768357553452835</v>
      </c>
      <c r="G10390">
        <f t="shared" si="162"/>
        <v>86.566666666681627</v>
      </c>
    </row>
    <row r="10391" spans="1:7" x14ac:dyDescent="0.3">
      <c r="A10391">
        <v>8.4549017712128709</v>
      </c>
      <c r="B10391">
        <v>-0.43536786483313472</v>
      </c>
      <c r="C10391">
        <v>4.2296713064036187</v>
      </c>
      <c r="D10391">
        <v>-0.53776069992318831</v>
      </c>
      <c r="E10391">
        <v>-6.7058000000000395E-2</v>
      </c>
      <c r="F10391">
        <v>0.98811421026705304</v>
      </c>
      <c r="G10391">
        <f t="shared" si="162"/>
        <v>86.575000000014967</v>
      </c>
    </row>
    <row r="10392" spans="1:7" x14ac:dyDescent="0.3">
      <c r="A10392">
        <v>8.4548118186911658</v>
      </c>
      <c r="B10392">
        <v>-0.41733225348160702</v>
      </c>
      <c r="C10392">
        <v>4.2371755590256486</v>
      </c>
      <c r="D10392">
        <v>-0.53753098484915629</v>
      </c>
      <c r="E10392">
        <v>-6.7401000000003042E-2</v>
      </c>
      <c r="F10392">
        <v>0.98866333592185496</v>
      </c>
      <c r="G10392">
        <f t="shared" si="162"/>
        <v>86.583333333348307</v>
      </c>
    </row>
    <row r="10393" spans="1:7" x14ac:dyDescent="0.3">
      <c r="A10393">
        <v>8.4524982804854343</v>
      </c>
      <c r="B10393">
        <v>-0.42766971742616289</v>
      </c>
      <c r="C10393">
        <v>4.2343691710334603</v>
      </c>
      <c r="D10393">
        <v>-0.53749757115976604</v>
      </c>
      <c r="E10393">
        <v>-6.7195000000006E-2</v>
      </c>
      <c r="F10393">
        <v>0.98905592798158337</v>
      </c>
      <c r="G10393">
        <f t="shared" si="162"/>
        <v>86.591666666681647</v>
      </c>
    </row>
    <row r="10394" spans="1:7" x14ac:dyDescent="0.3">
      <c r="A10394">
        <v>8.4420806719172798</v>
      </c>
      <c r="B10394">
        <v>-0.4289620735554357</v>
      </c>
      <c r="C10394">
        <v>4.2411178664351761</v>
      </c>
      <c r="D10394">
        <v>-0.53758264030682923</v>
      </c>
      <c r="E10394">
        <v>-6.6741000000000716E-2</v>
      </c>
      <c r="F10394">
        <v>0.98785766246834306</v>
      </c>
      <c r="G10394">
        <f t="shared" si="162"/>
        <v>86.600000000014987</v>
      </c>
    </row>
    <row r="10395" spans="1:7" x14ac:dyDescent="0.3">
      <c r="A10395">
        <v>8.4598530328730064</v>
      </c>
      <c r="B10395">
        <v>-0.42863880447439417</v>
      </c>
      <c r="C10395">
        <v>4.23848511380492</v>
      </c>
      <c r="D10395">
        <v>-0.53758046246051105</v>
      </c>
      <c r="E10395">
        <v>-6.6942999999999864E-2</v>
      </c>
      <c r="F10395">
        <v>0.98912588534188983</v>
      </c>
      <c r="G10395">
        <f t="shared" si="162"/>
        <v>86.608333333348327</v>
      </c>
    </row>
    <row r="10396" spans="1:7" x14ac:dyDescent="0.3">
      <c r="A10396">
        <v>8.4367125114013426</v>
      </c>
      <c r="B10396">
        <v>-0.4185706839097883</v>
      </c>
      <c r="C10396">
        <v>4.2346827582752864</v>
      </c>
      <c r="D10396">
        <v>-0.53648019107436151</v>
      </c>
      <c r="E10396">
        <v>-6.607799999999997E-2</v>
      </c>
      <c r="F10396">
        <v>0.98697804738784689</v>
      </c>
      <c r="G10396">
        <f t="shared" si="162"/>
        <v>86.616666666681667</v>
      </c>
    </row>
    <row r="10397" spans="1:7" x14ac:dyDescent="0.3">
      <c r="A10397">
        <v>8.5824951150502287</v>
      </c>
      <c r="B10397">
        <v>-0.39921058312461388</v>
      </c>
      <c r="C10397">
        <v>4.1628860914975112</v>
      </c>
      <c r="D10397">
        <v>-0.5284103620451196</v>
      </c>
      <c r="E10397">
        <v>-7.0407000000002884E-2</v>
      </c>
      <c r="F10397">
        <v>0.99943979010059558</v>
      </c>
      <c r="G10397">
        <f t="shared" si="162"/>
        <v>86.625000000015007</v>
      </c>
    </row>
    <row r="10398" spans="1:7" x14ac:dyDescent="0.3">
      <c r="A10398">
        <v>8.5848563256915398</v>
      </c>
      <c r="B10398">
        <v>-0.42267889958957577</v>
      </c>
      <c r="C10398">
        <v>4.1560843549963016</v>
      </c>
      <c r="D10398">
        <v>-0.52944860314041409</v>
      </c>
      <c r="E10398">
        <v>-7.14140000000002E-2</v>
      </c>
      <c r="F10398">
        <v>0.99984243315348331</v>
      </c>
      <c r="G10398">
        <f t="shared" si="162"/>
        <v>86.633333333348347</v>
      </c>
    </row>
    <row r="10399" spans="1:7" x14ac:dyDescent="0.3">
      <c r="A10399">
        <v>8.4563704741895798</v>
      </c>
      <c r="B10399">
        <v>-0.39973071663709292</v>
      </c>
      <c r="C10399">
        <v>4.2439894814996784</v>
      </c>
      <c r="D10399">
        <v>-0.53618123719921229</v>
      </c>
      <c r="E10399">
        <v>-6.6284000000002563E-2</v>
      </c>
      <c r="F10399">
        <v>0.9876131439006165</v>
      </c>
      <c r="G10399">
        <f t="shared" si="162"/>
        <v>86.641666666681687</v>
      </c>
    </row>
    <row r="10400" spans="1:7" x14ac:dyDescent="0.3">
      <c r="A10400">
        <v>8.4466503114188836</v>
      </c>
      <c r="B10400">
        <v>-0.4302118526317098</v>
      </c>
      <c r="C10400">
        <v>4.2339505121069152</v>
      </c>
      <c r="D10400">
        <v>-0.53658671115085366</v>
      </c>
      <c r="E10400">
        <v>-6.7409000000004382E-2</v>
      </c>
      <c r="F10400">
        <v>0.98836281107646073</v>
      </c>
      <c r="G10400">
        <f t="shared" si="162"/>
        <v>86.650000000015027</v>
      </c>
    </row>
    <row r="10401" spans="1:7" x14ac:dyDescent="0.3">
      <c r="A10401">
        <v>8.4301250873935025</v>
      </c>
      <c r="B10401">
        <v>-0.39936191915251651</v>
      </c>
      <c r="C10401">
        <v>4.24859865546013</v>
      </c>
      <c r="D10401">
        <v>-0.53654027425655626</v>
      </c>
      <c r="E10401">
        <v>-6.6394000000000175E-2</v>
      </c>
      <c r="F10401">
        <v>0.98616813442263529</v>
      </c>
      <c r="G10401">
        <f t="shared" si="162"/>
        <v>86.658333333348367</v>
      </c>
    </row>
    <row r="10402" spans="1:7" x14ac:dyDescent="0.3">
      <c r="A10402">
        <v>8.4278417959836478</v>
      </c>
      <c r="B10402">
        <v>-0.43558132500099678</v>
      </c>
      <c r="C10402">
        <v>4.2381457097264494</v>
      </c>
      <c r="D10402">
        <v>-0.53781368081612257</v>
      </c>
      <c r="E10402">
        <v>-6.6284000000002563E-2</v>
      </c>
      <c r="F10402">
        <v>0.98635257068275117</v>
      </c>
      <c r="G10402">
        <f t="shared" si="162"/>
        <v>86.666666666681706</v>
      </c>
    </row>
    <row r="10403" spans="1:7" x14ac:dyDescent="0.3">
      <c r="A10403">
        <v>8.596397359344321</v>
      </c>
      <c r="B10403">
        <v>-0.36834468640692369</v>
      </c>
      <c r="C10403">
        <v>4.17492316883963</v>
      </c>
      <c r="D10403">
        <v>-0.52867114835601203</v>
      </c>
      <c r="E10403">
        <v>-7.0509999999998629E-2</v>
      </c>
      <c r="F10403">
        <v>1.000049491256942</v>
      </c>
      <c r="G10403">
        <f t="shared" si="162"/>
        <v>86.675000000015046</v>
      </c>
    </row>
    <row r="10404" spans="1:7" x14ac:dyDescent="0.3">
      <c r="A10404">
        <v>8.4367057189946877</v>
      </c>
      <c r="B10404">
        <v>-0.41295431509705149</v>
      </c>
      <c r="C10404">
        <v>4.2488380797279897</v>
      </c>
      <c r="D10404">
        <v>-0.53733685285018606</v>
      </c>
      <c r="E10404">
        <v>-6.5875000000001349E-2</v>
      </c>
      <c r="F10404">
        <v>0.98614462816449777</v>
      </c>
      <c r="G10404">
        <f t="shared" si="162"/>
        <v>86.683333333348386</v>
      </c>
    </row>
    <row r="10405" spans="1:7" x14ac:dyDescent="0.3">
      <c r="A10405">
        <v>8.4270778997688467</v>
      </c>
      <c r="B10405">
        <v>-0.41172212627364718</v>
      </c>
      <c r="C10405">
        <v>4.2537069222193589</v>
      </c>
      <c r="D10405">
        <v>-0.5379913195817364</v>
      </c>
      <c r="E10405">
        <v>-6.6653999999996549E-2</v>
      </c>
      <c r="F10405">
        <v>0.98659200641306599</v>
      </c>
      <c r="G10405">
        <f t="shared" si="162"/>
        <v>86.691666666681726</v>
      </c>
    </row>
    <row r="10406" spans="1:7" x14ac:dyDescent="0.3">
      <c r="A10406">
        <v>8.4287142657642704</v>
      </c>
      <c r="B10406">
        <v>-0.42039450156219571</v>
      </c>
      <c r="C10406">
        <v>4.2421322528600438</v>
      </c>
      <c r="D10406">
        <v>-0.53644389531227621</v>
      </c>
      <c r="E10406">
        <v>-6.6161000000000691E-2</v>
      </c>
      <c r="F10406">
        <v>0.98546421958467623</v>
      </c>
      <c r="G10406">
        <f t="shared" si="162"/>
        <v>86.700000000015066</v>
      </c>
    </row>
    <row r="10407" spans="1:7" x14ac:dyDescent="0.3">
      <c r="A10407">
        <v>8.4432570200976045</v>
      </c>
      <c r="B10407">
        <v>-0.4188242370898328</v>
      </c>
      <c r="C10407">
        <v>4.2428310581727047</v>
      </c>
      <c r="D10407">
        <v>-0.53682550216444491</v>
      </c>
      <c r="E10407">
        <v>-6.6329000000001082E-2</v>
      </c>
      <c r="F10407">
        <v>0.98663347627607301</v>
      </c>
      <c r="G10407">
        <f t="shared" si="162"/>
        <v>86.708333333348406</v>
      </c>
    </row>
    <row r="10408" spans="1:7" x14ac:dyDescent="0.3">
      <c r="A10408">
        <v>8.4464530454618671</v>
      </c>
      <c r="B10408">
        <v>-0.4490318909597843</v>
      </c>
      <c r="C10408">
        <v>4.2310166039033419</v>
      </c>
      <c r="D10408">
        <v>-0.53650287742494485</v>
      </c>
      <c r="E10408">
        <v>-6.6856000000001248E-2</v>
      </c>
      <c r="F10408">
        <v>0.98675519019254598</v>
      </c>
      <c r="G10408">
        <f t="shared" si="162"/>
        <v>86.716666666681746</v>
      </c>
    </row>
    <row r="10409" spans="1:7" x14ac:dyDescent="0.3">
      <c r="A10409">
        <v>8.4457413830398629</v>
      </c>
      <c r="B10409">
        <v>-0.42576768816127131</v>
      </c>
      <c r="C10409">
        <v>4.2247595898185644</v>
      </c>
      <c r="D10409">
        <v>-0.53595201744308518</v>
      </c>
      <c r="E10409">
        <v>-6.7244999999996335E-2</v>
      </c>
      <c r="F10409">
        <v>0.98614368199113933</v>
      </c>
      <c r="G10409">
        <f t="shared" si="162"/>
        <v>86.725000000015086</v>
      </c>
    </row>
    <row r="10410" spans="1:7" x14ac:dyDescent="0.3">
      <c r="A10410">
        <v>8.4633166489198235</v>
      </c>
      <c r="B10410">
        <v>-0.4169430837329402</v>
      </c>
      <c r="C10410">
        <v>4.2312135439985958</v>
      </c>
      <c r="D10410">
        <v>-0.53644721740592893</v>
      </c>
      <c r="E10410">
        <v>-6.7198999999998343E-2</v>
      </c>
      <c r="F10410">
        <v>0.98844828911531446</v>
      </c>
      <c r="G10410">
        <f t="shared" si="162"/>
        <v>86.733333333348426</v>
      </c>
    </row>
    <row r="10411" spans="1:7" x14ac:dyDescent="0.3">
      <c r="A10411">
        <v>8.4435444648120068</v>
      </c>
      <c r="B10411">
        <v>-0.39739872379656621</v>
      </c>
      <c r="C10411">
        <v>4.2513241861829973</v>
      </c>
      <c r="D10411">
        <v>-0.53668424408775606</v>
      </c>
      <c r="E10411">
        <v>-6.6360000000001418E-2</v>
      </c>
      <c r="F10411">
        <v>0.98572052109876651</v>
      </c>
      <c r="G10411">
        <f t="shared" si="162"/>
        <v>86.741666666681766</v>
      </c>
    </row>
    <row r="10412" spans="1:7" x14ac:dyDescent="0.3">
      <c r="A10412">
        <v>8.451268654701483</v>
      </c>
      <c r="B10412">
        <v>-0.41634610492964952</v>
      </c>
      <c r="C10412">
        <v>4.2435226954027243</v>
      </c>
      <c r="D10412">
        <v>-0.53683807663787564</v>
      </c>
      <c r="E10412">
        <v>-6.607799999999997E-2</v>
      </c>
      <c r="F10412">
        <v>0.98693091010504808</v>
      </c>
      <c r="G10412">
        <f t="shared" si="162"/>
        <v>86.750000000015106</v>
      </c>
    </row>
    <row r="10413" spans="1:7" x14ac:dyDescent="0.3">
      <c r="A10413">
        <v>8.6006664049644357</v>
      </c>
      <c r="B10413">
        <v>-0.40924075258351222</v>
      </c>
      <c r="C10413">
        <v>4.1712252829641914</v>
      </c>
      <c r="D10413">
        <v>-0.52891999582485405</v>
      </c>
      <c r="E10413">
        <v>-7.1226999999998708E-2</v>
      </c>
      <c r="F10413">
        <v>1.0009935192953241</v>
      </c>
      <c r="G10413">
        <f t="shared" si="162"/>
        <v>86.758333333348446</v>
      </c>
    </row>
    <row r="10414" spans="1:7" x14ac:dyDescent="0.3">
      <c r="A10414">
        <v>8.4387226816186107</v>
      </c>
      <c r="B10414">
        <v>-0.43991384227995772</v>
      </c>
      <c r="C10414">
        <v>4.2221953271345001</v>
      </c>
      <c r="D10414">
        <v>-0.53673826912905187</v>
      </c>
      <c r="E10414">
        <v>-6.6641999999997314E-2</v>
      </c>
      <c r="F10414">
        <v>0.98622065137670822</v>
      </c>
      <c r="G10414">
        <f t="shared" si="162"/>
        <v>86.766666666681786</v>
      </c>
    </row>
    <row r="10415" spans="1:7" x14ac:dyDescent="0.3">
      <c r="A10415">
        <v>8.4550396567280419</v>
      </c>
      <c r="B10415">
        <v>-0.419854061163973</v>
      </c>
      <c r="C10415">
        <v>4.2450830412956204</v>
      </c>
      <c r="D10415">
        <v>-0.53734345161076846</v>
      </c>
      <c r="E10415">
        <v>-6.5875000000001349E-2</v>
      </c>
      <c r="F10415">
        <v>0.98751309060693271</v>
      </c>
      <c r="G10415">
        <f t="shared" si="162"/>
        <v>86.775000000015126</v>
      </c>
    </row>
    <row r="10416" spans="1:7" x14ac:dyDescent="0.3">
      <c r="A10416">
        <v>8.4379897690761538</v>
      </c>
      <c r="B10416">
        <v>-0.41849810895869982</v>
      </c>
      <c r="C10416">
        <v>4.2387476380623097</v>
      </c>
      <c r="D10416">
        <v>-0.53603545248700224</v>
      </c>
      <c r="E10416">
        <v>-6.6593000000000901E-2</v>
      </c>
      <c r="F10416">
        <v>0.98645672926144612</v>
      </c>
      <c r="G10416">
        <f t="shared" si="162"/>
        <v>86.783333333348466</v>
      </c>
    </row>
    <row r="10417" spans="1:7" x14ac:dyDescent="0.3">
      <c r="A10417">
        <v>8.4396919584606227</v>
      </c>
      <c r="B10417">
        <v>-0.42162314426783681</v>
      </c>
      <c r="C10417">
        <v>4.2336049103903237</v>
      </c>
      <c r="D10417">
        <v>-0.5356537526221774</v>
      </c>
      <c r="E10417">
        <v>-6.6013000000000877E-2</v>
      </c>
      <c r="F10417">
        <v>0.9857755514482508</v>
      </c>
      <c r="G10417">
        <f t="shared" si="162"/>
        <v>86.791666666681806</v>
      </c>
    </row>
    <row r="10418" spans="1:7" x14ac:dyDescent="0.3">
      <c r="A10418">
        <v>8.4410069111731545</v>
      </c>
      <c r="B10418">
        <v>-0.41566724842442881</v>
      </c>
      <c r="C10418">
        <v>4.2397739878689924</v>
      </c>
      <c r="D10418">
        <v>-0.53610045240112292</v>
      </c>
      <c r="E10418">
        <v>-6.6135000000003275E-2</v>
      </c>
      <c r="F10418">
        <v>0.98587524752384481</v>
      </c>
      <c r="G10418">
        <f t="shared" si="162"/>
        <v>86.800000000015146</v>
      </c>
    </row>
    <row r="10419" spans="1:7" x14ac:dyDescent="0.3">
      <c r="A10419">
        <v>8.4302944323532785</v>
      </c>
      <c r="B10419">
        <v>-0.44041982685450592</v>
      </c>
      <c r="C10419">
        <v>4.2335110765030404</v>
      </c>
      <c r="D10419">
        <v>-0.53649763360457126</v>
      </c>
      <c r="E10419">
        <v>-6.5954999999998098E-2</v>
      </c>
      <c r="F10419">
        <v>0.98543706823219812</v>
      </c>
      <c r="G10419">
        <f t="shared" si="162"/>
        <v>86.808333333348486</v>
      </c>
    </row>
    <row r="10420" spans="1:7" x14ac:dyDescent="0.3">
      <c r="A10420">
        <v>8.4339934192511556</v>
      </c>
      <c r="B10420">
        <v>-0.42537685582520801</v>
      </c>
      <c r="C10420">
        <v>4.2341450053859058</v>
      </c>
      <c r="D10420">
        <v>-0.53600421626911532</v>
      </c>
      <c r="E10420">
        <v>-6.5657999999998995E-2</v>
      </c>
      <c r="F10420">
        <v>0.98587334834069895</v>
      </c>
      <c r="G10420">
        <f t="shared" si="162"/>
        <v>86.816666666681826</v>
      </c>
    </row>
    <row r="10421" spans="1:7" x14ac:dyDescent="0.3">
      <c r="A10421">
        <v>8.4513394811311517</v>
      </c>
      <c r="B10421">
        <v>-0.43847384312788329</v>
      </c>
      <c r="C10421">
        <v>4.2412399519729878</v>
      </c>
      <c r="D10421">
        <v>-0.5368868664443841</v>
      </c>
      <c r="E10421">
        <v>-6.7077000000001497E-2</v>
      </c>
      <c r="F10421">
        <v>0.98742252027050437</v>
      </c>
      <c r="G10421">
        <f t="shared" si="162"/>
        <v>86.825000000015166</v>
      </c>
    </row>
    <row r="10422" spans="1:7" x14ac:dyDescent="0.3">
      <c r="A10422">
        <v>8.4328135681147955</v>
      </c>
      <c r="B10422">
        <v>-0.43349198450917181</v>
      </c>
      <c r="C10422">
        <v>4.238021775715179</v>
      </c>
      <c r="D10422">
        <v>-0.53709546801217412</v>
      </c>
      <c r="E10422">
        <v>-6.5597000000003347E-2</v>
      </c>
      <c r="F10422">
        <v>0.9853258251601188</v>
      </c>
      <c r="G10422">
        <f t="shared" si="162"/>
        <v>86.833333333348506</v>
      </c>
    </row>
    <row r="10423" spans="1:7" x14ac:dyDescent="0.3">
      <c r="A10423">
        <v>8.4580973406789113</v>
      </c>
      <c r="B10423">
        <v>-0.42021326255257069</v>
      </c>
      <c r="C10423">
        <v>4.247165364867576</v>
      </c>
      <c r="D10423">
        <v>-0.53831117105803528</v>
      </c>
      <c r="E10423">
        <v>-6.7066000000001735E-2</v>
      </c>
      <c r="F10423">
        <v>0.98776658039247711</v>
      </c>
      <c r="G10423">
        <f t="shared" si="162"/>
        <v>86.841666666681846</v>
      </c>
    </row>
    <row r="10424" spans="1:7" x14ac:dyDescent="0.3">
      <c r="A10424">
        <v>8.4445253583641353</v>
      </c>
      <c r="B10424">
        <v>-0.41643229230720152</v>
      </c>
      <c r="C10424">
        <v>4.2559307633340628</v>
      </c>
      <c r="D10424">
        <v>-0.53865302445344365</v>
      </c>
      <c r="E10424">
        <v>-6.5780000000001393E-2</v>
      </c>
      <c r="F10424">
        <v>0.98611710888437121</v>
      </c>
      <c r="G10424">
        <f t="shared" si="162"/>
        <v>86.850000000015186</v>
      </c>
    </row>
    <row r="10425" spans="1:7" x14ac:dyDescent="0.3">
      <c r="A10425">
        <v>8.4465465548051224</v>
      </c>
      <c r="B10425">
        <v>-0.38874181402463182</v>
      </c>
      <c r="C10425">
        <v>4.277602828046315</v>
      </c>
      <c r="D10425">
        <v>-0.54126381063444895</v>
      </c>
      <c r="E10425">
        <v>-6.7024000000001638E-2</v>
      </c>
      <c r="F10425">
        <v>0.98616451686945705</v>
      </c>
      <c r="G10425">
        <f t="shared" si="162"/>
        <v>86.858333333348526</v>
      </c>
    </row>
    <row r="10426" spans="1:7" x14ac:dyDescent="0.3">
      <c r="A10426">
        <v>8.4542212411928155</v>
      </c>
      <c r="B10426">
        <v>-0.44347219581256531</v>
      </c>
      <c r="C10426">
        <v>4.2944087826672286</v>
      </c>
      <c r="D10426">
        <v>-0.54542543943966337</v>
      </c>
      <c r="E10426">
        <v>-6.8080000000000918E-2</v>
      </c>
      <c r="F10426">
        <v>0.98730286992875438</v>
      </c>
      <c r="G10426">
        <f t="shared" si="162"/>
        <v>86.866666666681866</v>
      </c>
    </row>
    <row r="10427" spans="1:7" x14ac:dyDescent="0.3">
      <c r="A10427">
        <v>8.4795094574893284</v>
      </c>
      <c r="B10427">
        <v>-0.42118508097307827</v>
      </c>
      <c r="C10427">
        <v>4.3272899449323452</v>
      </c>
      <c r="D10427">
        <v>-0.54915561994146656</v>
      </c>
      <c r="E10427">
        <v>-6.927000000000183E-2</v>
      </c>
      <c r="F10427">
        <v>0.99036358413037084</v>
      </c>
      <c r="G10427">
        <f t="shared" si="162"/>
        <v>86.875000000015206</v>
      </c>
    </row>
    <row r="10428" spans="1:7" x14ac:dyDescent="0.3">
      <c r="A10428">
        <v>8.6031169091155419</v>
      </c>
      <c r="B10428">
        <v>-0.44861797871042769</v>
      </c>
      <c r="C10428">
        <v>4.3529421472250567</v>
      </c>
      <c r="D10428">
        <v>-0.55369227409913013</v>
      </c>
      <c r="E10428">
        <v>-7.3019999999998642E-2</v>
      </c>
      <c r="F10428">
        <v>1.001855867891823</v>
      </c>
      <c r="G10428">
        <f t="shared" si="162"/>
        <v>86.883333333348546</v>
      </c>
    </row>
    <row r="10429" spans="1:7" x14ac:dyDescent="0.3">
      <c r="A10429">
        <v>8.840158958882423</v>
      </c>
      <c r="B10429">
        <v>-0.45202830980458542</v>
      </c>
      <c r="C10429">
        <v>4.3785403355631232</v>
      </c>
      <c r="D10429">
        <v>-0.55753792415574743</v>
      </c>
      <c r="E10429">
        <v>-7.6862000000002539E-2</v>
      </c>
      <c r="F10429">
        <v>1.0236855232405011</v>
      </c>
      <c r="G10429">
        <f t="shared" si="162"/>
        <v>86.891666666681886</v>
      </c>
    </row>
    <row r="10430" spans="1:7" x14ac:dyDescent="0.3">
      <c r="A10430">
        <v>8.8411886685086305</v>
      </c>
      <c r="B10430">
        <v>-0.431448928077583</v>
      </c>
      <c r="C10430">
        <v>4.5063627464146521</v>
      </c>
      <c r="D10430">
        <v>-0.56955397935910934</v>
      </c>
      <c r="E10430">
        <v>-7.4695000000005174E-2</v>
      </c>
      <c r="F10430">
        <v>1.0347620354329621</v>
      </c>
      <c r="G10430">
        <f t="shared" si="162"/>
        <v>86.900000000015226</v>
      </c>
    </row>
    <row r="10431" spans="1:7" x14ac:dyDescent="0.3">
      <c r="A10431">
        <v>8.9752011653160082</v>
      </c>
      <c r="B10431">
        <v>-0.4547193509918625</v>
      </c>
      <c r="C10431">
        <v>4.5220101131633204</v>
      </c>
      <c r="D10431">
        <v>-0.57234188674857489</v>
      </c>
      <c r="E10431">
        <v>-8.0600000000000116E-2</v>
      </c>
      <c r="F10431">
        <v>1.0544076270348419</v>
      </c>
      <c r="G10431">
        <f t="shared" si="162"/>
        <v>86.908333333348565</v>
      </c>
    </row>
    <row r="10432" spans="1:7" x14ac:dyDescent="0.3">
      <c r="A10432">
        <v>9.1305940739987825</v>
      </c>
      <c r="B10432">
        <v>-0.48775090961668921</v>
      </c>
      <c r="C10432">
        <v>4.6490005052565069</v>
      </c>
      <c r="D10432">
        <v>-0.58827064219934988</v>
      </c>
      <c r="E10432">
        <v>-8.2098999999999367E-2</v>
      </c>
      <c r="F10432">
        <v>1.0728772453251401</v>
      </c>
      <c r="G10432">
        <f t="shared" si="162"/>
        <v>86.916666666681905</v>
      </c>
    </row>
    <row r="10433" spans="1:7" x14ac:dyDescent="0.3">
      <c r="A10433">
        <v>9.6113153317344704</v>
      </c>
      <c r="B10433">
        <v>-0.51722979196785435</v>
      </c>
      <c r="C10433">
        <v>4.8259038134475594</v>
      </c>
      <c r="D10433">
        <v>-0.60783454667068182</v>
      </c>
      <c r="E10433">
        <v>-9.0376999999999819E-2</v>
      </c>
      <c r="F10433">
        <v>1.1235956328570471</v>
      </c>
      <c r="G10433">
        <f t="shared" si="162"/>
        <v>86.925000000015245</v>
      </c>
    </row>
    <row r="10434" spans="1:7" x14ac:dyDescent="0.3">
      <c r="A10434">
        <v>9.8047386946982495</v>
      </c>
      <c r="B10434">
        <v>-0.44462873249321277</v>
      </c>
      <c r="C10434">
        <v>4.9871329469220163</v>
      </c>
      <c r="D10434">
        <v>-0.62248763578728306</v>
      </c>
      <c r="E10434">
        <v>-9.487899999999494E-2</v>
      </c>
      <c r="F10434">
        <v>1.142998385866373</v>
      </c>
      <c r="G10434">
        <f t="shared" si="162"/>
        <v>86.933333333348585</v>
      </c>
    </row>
    <row r="10435" spans="1:7" x14ac:dyDescent="0.3">
      <c r="A10435">
        <v>9.9540885839394289</v>
      </c>
      <c r="B10435">
        <v>-0.4514251448737025</v>
      </c>
      <c r="C10435">
        <v>5.1083027632302684</v>
      </c>
      <c r="D10435">
        <v>-0.63886164890104469</v>
      </c>
      <c r="E10435">
        <v>-0.1010280000000002</v>
      </c>
      <c r="F10435">
        <v>1.165458206358762</v>
      </c>
      <c r="G10435">
        <f t="shared" si="162"/>
        <v>86.941666666681925</v>
      </c>
    </row>
    <row r="10436" spans="1:7" x14ac:dyDescent="0.3">
      <c r="A10436">
        <v>10.22747644642369</v>
      </c>
      <c r="B10436">
        <v>-0.48962199513438542</v>
      </c>
      <c r="C10436">
        <v>5.2296726954192803</v>
      </c>
      <c r="D10436">
        <v>-0.657214903729474</v>
      </c>
      <c r="E10436">
        <v>-0.1082299999999953</v>
      </c>
      <c r="F10436">
        <v>1.195443068926445</v>
      </c>
      <c r="G10436">
        <f t="shared" ref="G10436:G10499" si="163">G10435+1/120</f>
        <v>86.950000000015265</v>
      </c>
    </row>
    <row r="10437" spans="1:7" x14ac:dyDescent="0.3">
      <c r="A10437">
        <v>10.450047855498211</v>
      </c>
      <c r="B10437">
        <v>-0.51193737901115188</v>
      </c>
      <c r="C10437">
        <v>5.343425649683585</v>
      </c>
      <c r="D10437">
        <v>-0.67331634855025257</v>
      </c>
      <c r="E10437">
        <v>-0.11573</v>
      </c>
      <c r="F10437">
        <v>1.223384150270648</v>
      </c>
      <c r="G10437">
        <f t="shared" si="163"/>
        <v>86.958333333348605</v>
      </c>
    </row>
    <row r="10438" spans="1:7" x14ac:dyDescent="0.3">
      <c r="A10438">
        <v>10.558308302222271</v>
      </c>
      <c r="B10438">
        <v>-0.58413013911621747</v>
      </c>
      <c r="C10438">
        <v>5.4155208870469673</v>
      </c>
      <c r="D10438">
        <v>-0.68701551128256544</v>
      </c>
      <c r="E10438">
        <v>-0.11966300000000039</v>
      </c>
      <c r="F10438">
        <v>1.245144856725946</v>
      </c>
      <c r="G10438">
        <f t="shared" si="163"/>
        <v>86.966666666681945</v>
      </c>
    </row>
    <row r="10439" spans="1:7" x14ac:dyDescent="0.3">
      <c r="A10439">
        <v>10.661181298067509</v>
      </c>
      <c r="B10439">
        <v>-0.5889383165946166</v>
      </c>
      <c r="C10439">
        <v>5.5267534648011196</v>
      </c>
      <c r="D10439">
        <v>-0.70234193881841334</v>
      </c>
      <c r="E10439">
        <v>-0.12415299999999629</v>
      </c>
      <c r="F10439">
        <v>1.2616634829396609</v>
      </c>
      <c r="G10439">
        <f t="shared" si="163"/>
        <v>86.975000000015285</v>
      </c>
    </row>
    <row r="10440" spans="1:7" x14ac:dyDescent="0.3">
      <c r="A10440">
        <v>10.797610852640689</v>
      </c>
      <c r="B10440">
        <v>-0.56034582836049296</v>
      </c>
      <c r="C10440">
        <v>5.6379860395334269</v>
      </c>
      <c r="D10440">
        <v>-0.71632382443415665</v>
      </c>
      <c r="E10440">
        <v>-0.12698300000000001</v>
      </c>
      <c r="F10440">
        <v>1.276134130631738</v>
      </c>
      <c r="G10440">
        <f t="shared" si="163"/>
        <v>86.983333333348625</v>
      </c>
    </row>
    <row r="10441" spans="1:7" x14ac:dyDescent="0.3">
      <c r="A10441">
        <v>10.87376045653455</v>
      </c>
      <c r="B10441">
        <v>-0.63588716657047217</v>
      </c>
      <c r="C10441">
        <v>5.6609923239823638</v>
      </c>
      <c r="D10441">
        <v>-0.72278620357681345</v>
      </c>
      <c r="E10441">
        <v>-0.13002000000000011</v>
      </c>
      <c r="F10441">
        <v>1.282501408999813</v>
      </c>
      <c r="G10441">
        <f t="shared" si="163"/>
        <v>86.991666666681965</v>
      </c>
    </row>
    <row r="10442" spans="1:7" x14ac:dyDescent="0.3">
      <c r="A10442">
        <v>10.89253257098426</v>
      </c>
      <c r="B10442">
        <v>-0.62902458398534944</v>
      </c>
      <c r="C10442">
        <v>5.7072269618623466</v>
      </c>
      <c r="D10442">
        <v>-0.72626573989945664</v>
      </c>
      <c r="E10442">
        <v>-0.13061499999999779</v>
      </c>
      <c r="F10442">
        <v>1.284853937847547</v>
      </c>
      <c r="G10442">
        <f t="shared" si="163"/>
        <v>87.000000000015305</v>
      </c>
    </row>
    <row r="10443" spans="1:7" x14ac:dyDescent="0.3">
      <c r="A10443">
        <v>10.9015635010685</v>
      </c>
      <c r="B10443">
        <v>-0.59997269439622114</v>
      </c>
      <c r="C10443">
        <v>5.739123480324646</v>
      </c>
      <c r="D10443">
        <v>-0.72628120703020405</v>
      </c>
      <c r="E10443">
        <v>-0.13244200000000211</v>
      </c>
      <c r="F10443">
        <v>1.286808727290905</v>
      </c>
      <c r="G10443">
        <f t="shared" si="163"/>
        <v>87.008333333348645</v>
      </c>
    </row>
    <row r="10444" spans="1:7" x14ac:dyDescent="0.3">
      <c r="A10444">
        <v>10.91617430373427</v>
      </c>
      <c r="B10444">
        <v>-0.58796446767412502</v>
      </c>
      <c r="C10444">
        <v>5.736001364938228</v>
      </c>
      <c r="D10444">
        <v>-0.72404893022332983</v>
      </c>
      <c r="E10444">
        <v>-0.13259799999999769</v>
      </c>
      <c r="F10444">
        <v>1.285896590646822</v>
      </c>
      <c r="G10444">
        <f t="shared" si="163"/>
        <v>87.016666666681985</v>
      </c>
    </row>
    <row r="10445" spans="1:7" x14ac:dyDescent="0.3">
      <c r="A10445">
        <v>10.887662759164289</v>
      </c>
      <c r="B10445">
        <v>-0.63116314213715596</v>
      </c>
      <c r="C10445">
        <v>5.6675377533278466</v>
      </c>
      <c r="D10445">
        <v>-0.71784318976807138</v>
      </c>
      <c r="E10445">
        <v>-0.1330059999999994</v>
      </c>
      <c r="F10445">
        <v>1.2805192565115839</v>
      </c>
      <c r="G10445">
        <f t="shared" si="163"/>
        <v>87.025000000015325</v>
      </c>
    </row>
    <row r="10446" spans="1:7" x14ac:dyDescent="0.3">
      <c r="A10446">
        <v>10.896663253853269</v>
      </c>
      <c r="B10446">
        <v>-0.59279130600769014</v>
      </c>
      <c r="C10446">
        <v>5.7410073370643211</v>
      </c>
      <c r="D10446">
        <v>-0.72162760412995341</v>
      </c>
      <c r="E10446">
        <v>-0.13167900000000399</v>
      </c>
      <c r="F10446">
        <v>1.281339398534397</v>
      </c>
      <c r="G10446">
        <f t="shared" si="163"/>
        <v>87.033333333348665</v>
      </c>
    </row>
    <row r="10447" spans="1:7" x14ac:dyDescent="0.3">
      <c r="A10447">
        <v>10.93839442268585</v>
      </c>
      <c r="B10447">
        <v>-0.64232844681375978</v>
      </c>
      <c r="C10447">
        <v>5.7708966215375259</v>
      </c>
      <c r="D10447">
        <v>-0.72586811904987225</v>
      </c>
      <c r="E10447">
        <v>-0.1324489999999984</v>
      </c>
      <c r="F10447">
        <v>1.2839222175783791</v>
      </c>
      <c r="G10447">
        <f t="shared" si="163"/>
        <v>87.041666666682005</v>
      </c>
    </row>
    <row r="10448" spans="1:7" x14ac:dyDescent="0.3">
      <c r="A10448">
        <v>10.96205888263157</v>
      </c>
      <c r="B10448">
        <v>-0.62273595213155286</v>
      </c>
      <c r="C10448">
        <v>5.7887801966892791</v>
      </c>
      <c r="D10448">
        <v>-0.72811809834443697</v>
      </c>
      <c r="E10448">
        <v>-0.13237299999999949</v>
      </c>
      <c r="F10448">
        <v>1.2887025335903211</v>
      </c>
      <c r="G10448">
        <f t="shared" si="163"/>
        <v>87.050000000015345</v>
      </c>
    </row>
    <row r="10449" spans="1:7" x14ac:dyDescent="0.3">
      <c r="A10449">
        <v>10.96653211455423</v>
      </c>
      <c r="B10449">
        <v>-0.60740051230446201</v>
      </c>
      <c r="C10449">
        <v>5.8145923624812976</v>
      </c>
      <c r="D10449">
        <v>-0.73248811043849249</v>
      </c>
      <c r="E10449">
        <v>-0.1345510000000022</v>
      </c>
      <c r="F10449">
        <v>1.2898572085652791</v>
      </c>
      <c r="G10449">
        <f t="shared" si="163"/>
        <v>87.058333333348685</v>
      </c>
    </row>
    <row r="10450" spans="1:7" x14ac:dyDescent="0.3">
      <c r="A10450">
        <v>10.52423567598473</v>
      </c>
      <c r="B10450">
        <v>-0.56346353503402147</v>
      </c>
      <c r="C10450">
        <v>5.6438358954236811</v>
      </c>
      <c r="D10450">
        <v>-0.71882322021379308</v>
      </c>
      <c r="E10450">
        <v>-0.1200940000000011</v>
      </c>
      <c r="F10450">
        <v>1.254392055736808</v>
      </c>
      <c r="G10450">
        <f t="shared" si="163"/>
        <v>87.066666666682025</v>
      </c>
    </row>
    <row r="10451" spans="1:7" x14ac:dyDescent="0.3">
      <c r="A10451">
        <v>10.61494922165401</v>
      </c>
      <c r="B10451">
        <v>-0.55405222493848572</v>
      </c>
      <c r="C10451">
        <v>5.6593820925635816</v>
      </c>
      <c r="D10451">
        <v>-0.72151565352861746</v>
      </c>
      <c r="E10451">
        <v>-0.12233300000000499</v>
      </c>
      <c r="F10451">
        <v>1.264134471651005</v>
      </c>
      <c r="G10451">
        <f t="shared" si="163"/>
        <v>87.075000000015365</v>
      </c>
    </row>
    <row r="10452" spans="1:7" x14ac:dyDescent="0.3">
      <c r="A10452">
        <v>10.601470026250849</v>
      </c>
      <c r="B10452">
        <v>-0.58985787578837079</v>
      </c>
      <c r="C10452">
        <v>5.6828572792286733</v>
      </c>
      <c r="D10452">
        <v>-0.72279480581301736</v>
      </c>
      <c r="E10452">
        <v>-0.1218140000000006</v>
      </c>
      <c r="F10452">
        <v>1.2664867102514279</v>
      </c>
      <c r="G10452">
        <f t="shared" si="163"/>
        <v>87.083333333348705</v>
      </c>
    </row>
    <row r="10453" spans="1:7" x14ac:dyDescent="0.3">
      <c r="A10453">
        <v>10.61840903222936</v>
      </c>
      <c r="B10453">
        <v>-0.56483697167690694</v>
      </c>
      <c r="C10453">
        <v>5.6886299047620179</v>
      </c>
      <c r="D10453">
        <v>-0.72029956893668912</v>
      </c>
      <c r="E10453">
        <v>-0.1220729999999975</v>
      </c>
      <c r="F10453">
        <v>1.271049695889255</v>
      </c>
      <c r="G10453">
        <f t="shared" si="163"/>
        <v>87.091666666682045</v>
      </c>
    </row>
    <row r="10454" spans="1:7" x14ac:dyDescent="0.3">
      <c r="A10454">
        <v>10.623830001653451</v>
      </c>
      <c r="B10454">
        <v>-0.58318779334219717</v>
      </c>
      <c r="C10454">
        <v>5.6388997732558108</v>
      </c>
      <c r="D10454">
        <v>-0.71727387827012301</v>
      </c>
      <c r="E10454">
        <v>-0.12162299999999571</v>
      </c>
      <c r="F10454">
        <v>1.267778166431913</v>
      </c>
      <c r="G10454">
        <f t="shared" si="163"/>
        <v>87.100000000015385</v>
      </c>
    </row>
    <row r="10455" spans="1:7" x14ac:dyDescent="0.3">
      <c r="A10455">
        <v>10.99858206262798</v>
      </c>
      <c r="B10455">
        <v>-0.60328573665634644</v>
      </c>
      <c r="C10455">
        <v>5.8242904838167453</v>
      </c>
      <c r="D10455">
        <v>-0.73115493716531155</v>
      </c>
      <c r="E10455">
        <v>-0.13501700000000119</v>
      </c>
      <c r="F10455">
        <v>1.29985278964012</v>
      </c>
      <c r="G10455">
        <f t="shared" si="163"/>
        <v>87.108333333348725</v>
      </c>
    </row>
    <row r="10456" spans="1:7" x14ac:dyDescent="0.3">
      <c r="A10456">
        <v>11.000907767687879</v>
      </c>
      <c r="B10456">
        <v>-0.59589701864240574</v>
      </c>
      <c r="C10456">
        <v>5.8010154370304061</v>
      </c>
      <c r="D10456">
        <v>-0.73132570325487156</v>
      </c>
      <c r="E10456">
        <v>-0.13507399999999889</v>
      </c>
      <c r="F10456">
        <v>1.296193917690643</v>
      </c>
      <c r="G10456">
        <f t="shared" si="163"/>
        <v>87.116666666682065</v>
      </c>
    </row>
    <row r="10457" spans="1:7" x14ac:dyDescent="0.3">
      <c r="A10457">
        <v>10.99153289347716</v>
      </c>
      <c r="B10457">
        <v>-0.60209226661116866</v>
      </c>
      <c r="C10457">
        <v>5.7864563379141281</v>
      </c>
      <c r="D10457">
        <v>-0.7294620087209126</v>
      </c>
      <c r="E10457">
        <v>-0.1346890000000017</v>
      </c>
      <c r="F10457">
        <v>1.2949353519656639</v>
      </c>
      <c r="G10457">
        <f t="shared" si="163"/>
        <v>87.125000000015405</v>
      </c>
    </row>
    <row r="10458" spans="1:7" x14ac:dyDescent="0.3">
      <c r="A10458">
        <v>10.56291890683455</v>
      </c>
      <c r="B10458">
        <v>-0.54658026487637745</v>
      </c>
      <c r="C10458">
        <v>5.6386601441439641</v>
      </c>
      <c r="D10458">
        <v>-0.71403758366540337</v>
      </c>
      <c r="E10458">
        <v>-0.1206740000000012</v>
      </c>
      <c r="F10458">
        <v>1.25911311206212</v>
      </c>
      <c r="G10458">
        <f t="shared" si="163"/>
        <v>87.133333333348745</v>
      </c>
    </row>
    <row r="10459" spans="1:7" x14ac:dyDescent="0.3">
      <c r="A10459">
        <v>10.971153880825099</v>
      </c>
      <c r="B10459">
        <v>-0.66775738406559482</v>
      </c>
      <c r="C10459">
        <v>5.7989540540257876</v>
      </c>
      <c r="D10459">
        <v>-0.73133035578137273</v>
      </c>
      <c r="E10459">
        <v>-0.13339900000000349</v>
      </c>
      <c r="F10459">
        <v>1.2943253558495471</v>
      </c>
      <c r="G10459">
        <f t="shared" si="163"/>
        <v>87.141666666682084</v>
      </c>
    </row>
    <row r="10460" spans="1:7" x14ac:dyDescent="0.3">
      <c r="A10460">
        <v>10.985502286017949</v>
      </c>
      <c r="B10460">
        <v>-0.58234332628651486</v>
      </c>
      <c r="C10460">
        <v>5.8244090022135708</v>
      </c>
      <c r="D10460">
        <v>-0.72981834160980885</v>
      </c>
      <c r="E10460">
        <v>-0.13463900000000029</v>
      </c>
      <c r="F10460">
        <v>1.2969398458849091</v>
      </c>
      <c r="G10460">
        <f t="shared" si="163"/>
        <v>87.150000000015424</v>
      </c>
    </row>
    <row r="10461" spans="1:7" x14ac:dyDescent="0.3">
      <c r="A10461">
        <v>11.00854090754919</v>
      </c>
      <c r="B10461">
        <v>-0.61054151492132835</v>
      </c>
      <c r="C10461">
        <v>5.7980815980693556</v>
      </c>
      <c r="D10461">
        <v>-0.73114893494606492</v>
      </c>
      <c r="E10461">
        <v>-0.1361269999999998</v>
      </c>
      <c r="F10461">
        <v>1.297579512496136</v>
      </c>
      <c r="G10461">
        <f t="shared" si="163"/>
        <v>87.158333333348764</v>
      </c>
    </row>
    <row r="10462" spans="1:7" x14ac:dyDescent="0.3">
      <c r="A10462">
        <v>10.614929485906201</v>
      </c>
      <c r="B10462">
        <v>-0.51204639402623076</v>
      </c>
      <c r="C10462">
        <v>5.6242498542007544</v>
      </c>
      <c r="D10462">
        <v>-0.71509006805443676</v>
      </c>
      <c r="E10462">
        <v>-0.1221959999999994</v>
      </c>
      <c r="F10462">
        <v>1.263248033658819</v>
      </c>
      <c r="G10462">
        <f t="shared" si="163"/>
        <v>87.166666666682104</v>
      </c>
    </row>
    <row r="10463" spans="1:7" x14ac:dyDescent="0.3">
      <c r="A10463">
        <v>10.562635716828741</v>
      </c>
      <c r="B10463">
        <v>-0.55040685086023999</v>
      </c>
      <c r="C10463">
        <v>5.6355209870148881</v>
      </c>
      <c r="D10463">
        <v>-0.71486471838308507</v>
      </c>
      <c r="E10463">
        <v>-0.1214330000000013</v>
      </c>
      <c r="F10463">
        <v>1.26169356573518</v>
      </c>
      <c r="G10463">
        <f t="shared" si="163"/>
        <v>87.175000000015444</v>
      </c>
    </row>
    <row r="10464" spans="1:7" x14ac:dyDescent="0.3">
      <c r="A10464">
        <v>10.60478253553857</v>
      </c>
      <c r="B10464">
        <v>-0.53617497869755626</v>
      </c>
      <c r="C10464">
        <v>5.6279723006288629</v>
      </c>
      <c r="D10464">
        <v>-0.71495901261864858</v>
      </c>
      <c r="E10464">
        <v>-0.121959000000002</v>
      </c>
      <c r="F10464">
        <v>1.2630802079374579</v>
      </c>
      <c r="G10464">
        <f t="shared" si="163"/>
        <v>87.183333333348784</v>
      </c>
    </row>
    <row r="10465" spans="1:7" x14ac:dyDescent="0.3">
      <c r="A10465">
        <v>10.613120643955559</v>
      </c>
      <c r="B10465">
        <v>-0.54291071253724943</v>
      </c>
      <c r="C10465">
        <v>5.6312360684214848</v>
      </c>
      <c r="D10465">
        <v>-0.71489434154213116</v>
      </c>
      <c r="E10465">
        <v>-0.1222830000000036</v>
      </c>
      <c r="F10465">
        <v>1.263387547573469</v>
      </c>
      <c r="G10465">
        <f t="shared" si="163"/>
        <v>87.191666666682124</v>
      </c>
    </row>
    <row r="10466" spans="1:7" x14ac:dyDescent="0.3">
      <c r="A10466">
        <v>11.03691245692406</v>
      </c>
      <c r="B10466">
        <v>-0.61807330009196448</v>
      </c>
      <c r="C10466">
        <v>5.7883416272640078</v>
      </c>
      <c r="D10466">
        <v>-0.73026510960893354</v>
      </c>
      <c r="E10466">
        <v>-0.13631399999999569</v>
      </c>
      <c r="F10466">
        <v>1.2998746738790099</v>
      </c>
      <c r="G10466">
        <f t="shared" si="163"/>
        <v>87.200000000015464</v>
      </c>
    </row>
    <row r="10467" spans="1:7" x14ac:dyDescent="0.3">
      <c r="A10467">
        <v>10.59475275262507</v>
      </c>
      <c r="B10467">
        <v>-0.54492019863305663</v>
      </c>
      <c r="C10467">
        <v>5.629944607304239</v>
      </c>
      <c r="D10467">
        <v>-0.7135710047666024</v>
      </c>
      <c r="E10467">
        <v>-0.1214670000000001</v>
      </c>
      <c r="F10467">
        <v>1.26347064257047</v>
      </c>
      <c r="G10467">
        <f t="shared" si="163"/>
        <v>87.208333333348804</v>
      </c>
    </row>
    <row r="10468" spans="1:7" x14ac:dyDescent="0.3">
      <c r="A10468">
        <v>10.604219597940361</v>
      </c>
      <c r="B10468">
        <v>-0.5339709346080127</v>
      </c>
      <c r="C10468">
        <v>5.6188399268169062</v>
      </c>
      <c r="D10468">
        <v>-0.71350960973231636</v>
      </c>
      <c r="E10468">
        <v>-0.12138299999999989</v>
      </c>
      <c r="F10468">
        <v>1.2626494582733929</v>
      </c>
      <c r="G10468">
        <f t="shared" si="163"/>
        <v>87.216666666682144</v>
      </c>
    </row>
    <row r="10469" spans="1:7" x14ac:dyDescent="0.3">
      <c r="A10469">
        <v>10.59601368254966</v>
      </c>
      <c r="B10469">
        <v>-0.56360220360283797</v>
      </c>
      <c r="C10469">
        <v>5.5995179916437232</v>
      </c>
      <c r="D10469">
        <v>-0.71363139724136826</v>
      </c>
      <c r="E10469">
        <v>-0.12211199999999919</v>
      </c>
      <c r="F10469">
        <v>1.261618299797387</v>
      </c>
      <c r="G10469">
        <f t="shared" si="163"/>
        <v>87.225000000015484</v>
      </c>
    </row>
    <row r="10470" spans="1:7" x14ac:dyDescent="0.3">
      <c r="A10470">
        <v>10.604786226177509</v>
      </c>
      <c r="B10470">
        <v>-0.58213546257276449</v>
      </c>
      <c r="C10470">
        <v>5.61473269264126</v>
      </c>
      <c r="D10470">
        <v>-0.71465124454582263</v>
      </c>
      <c r="E10470">
        <v>-0.12082599999999891</v>
      </c>
      <c r="F10470">
        <v>1.260909489896499</v>
      </c>
      <c r="G10470">
        <f t="shared" si="163"/>
        <v>87.233333333348824</v>
      </c>
    </row>
    <row r="10471" spans="1:7" x14ac:dyDescent="0.3">
      <c r="A10471">
        <v>11.005827400918649</v>
      </c>
      <c r="B10471">
        <v>-0.57795613187628436</v>
      </c>
      <c r="C10471">
        <v>5.8106565129467986</v>
      </c>
      <c r="D10471">
        <v>-0.72928788541047329</v>
      </c>
      <c r="E10471">
        <v>-0.13487600000000319</v>
      </c>
      <c r="F10471">
        <v>1.2989875961676789</v>
      </c>
      <c r="G10471">
        <f t="shared" si="163"/>
        <v>87.241666666682164</v>
      </c>
    </row>
    <row r="10472" spans="1:7" x14ac:dyDescent="0.3">
      <c r="A10472">
        <v>10.597047521931589</v>
      </c>
      <c r="B10472">
        <v>-0.52731453610219192</v>
      </c>
      <c r="C10472">
        <v>5.6241482505796929</v>
      </c>
      <c r="D10472">
        <v>-0.71351830428599117</v>
      </c>
      <c r="E10472">
        <v>-0.1211880000000026</v>
      </c>
      <c r="F10472">
        <v>1.262696462578901</v>
      </c>
      <c r="G10472">
        <f t="shared" si="163"/>
        <v>87.250000000015504</v>
      </c>
    </row>
    <row r="10473" spans="1:7" x14ac:dyDescent="0.3">
      <c r="A10473">
        <v>10.615893033749</v>
      </c>
      <c r="B10473">
        <v>-0.56546976088485656</v>
      </c>
      <c r="C10473">
        <v>5.5921151779284148</v>
      </c>
      <c r="D10473">
        <v>-0.71275885357084379</v>
      </c>
      <c r="E10473">
        <v>-0.1222910000000049</v>
      </c>
      <c r="F10473">
        <v>1.263737751977321</v>
      </c>
      <c r="G10473">
        <f t="shared" si="163"/>
        <v>87.258333333348844</v>
      </c>
    </row>
    <row r="10474" spans="1:7" x14ac:dyDescent="0.3">
      <c r="A10474">
        <v>10.60030174865533</v>
      </c>
      <c r="B10474">
        <v>-0.57711597208288978</v>
      </c>
      <c r="C10474">
        <v>5.5965979298004003</v>
      </c>
      <c r="D10474">
        <v>-0.71313141040039896</v>
      </c>
      <c r="E10474">
        <v>-0.121868</v>
      </c>
      <c r="F10474">
        <v>1.2618872573383779</v>
      </c>
      <c r="G10474">
        <f t="shared" si="163"/>
        <v>87.266666666682184</v>
      </c>
    </row>
    <row r="10475" spans="1:7" x14ac:dyDescent="0.3">
      <c r="A10475">
        <v>10.621896347974371</v>
      </c>
      <c r="B10475">
        <v>-0.55129256298341933</v>
      </c>
      <c r="C10475">
        <v>5.6144001055700388</v>
      </c>
      <c r="D10475">
        <v>-0.71458262891737245</v>
      </c>
      <c r="E10475">
        <v>-0.12262700000000019</v>
      </c>
      <c r="F10475">
        <v>1.263337535179341</v>
      </c>
      <c r="G10475">
        <f t="shared" si="163"/>
        <v>87.275000000015524</v>
      </c>
    </row>
    <row r="10476" spans="1:7" x14ac:dyDescent="0.3">
      <c r="A10476">
        <v>10.591352851794889</v>
      </c>
      <c r="B10476">
        <v>-0.56309426136023122</v>
      </c>
      <c r="C10476">
        <v>5.6032702072475447</v>
      </c>
      <c r="D10476">
        <v>-0.7111212180571409</v>
      </c>
      <c r="E10476">
        <v>-0.121352999999999</v>
      </c>
      <c r="F10476">
        <v>1.2632142150404579</v>
      </c>
      <c r="G10476">
        <f t="shared" si="163"/>
        <v>87.283333333348864</v>
      </c>
    </row>
    <row r="10477" spans="1:7" x14ac:dyDescent="0.3">
      <c r="A10477">
        <v>10.611492949889231</v>
      </c>
      <c r="B10477">
        <v>-0.56932629840828197</v>
      </c>
      <c r="C10477">
        <v>5.596966173695674</v>
      </c>
      <c r="D10477">
        <v>-0.71287480942871262</v>
      </c>
      <c r="E10477">
        <v>-0.1223179999999963</v>
      </c>
      <c r="F10477">
        <v>1.263505471459355</v>
      </c>
      <c r="G10477">
        <f t="shared" si="163"/>
        <v>87.291666666682204</v>
      </c>
    </row>
    <row r="10478" spans="1:7" x14ac:dyDescent="0.3">
      <c r="A10478">
        <v>11.04865732557772</v>
      </c>
      <c r="B10478">
        <v>-0.61061538325519771</v>
      </c>
      <c r="C10478">
        <v>5.7834777179485632</v>
      </c>
      <c r="D10478">
        <v>-0.72881630138984166</v>
      </c>
      <c r="E10478">
        <v>-0.135467000000003</v>
      </c>
      <c r="F10478">
        <v>1.3000003589787501</v>
      </c>
      <c r="G10478">
        <f t="shared" si="163"/>
        <v>87.300000000015544</v>
      </c>
    </row>
    <row r="10479" spans="1:7" x14ac:dyDescent="0.3">
      <c r="A10479">
        <v>10.598130335783271</v>
      </c>
      <c r="B10479">
        <v>-0.55744915893187519</v>
      </c>
      <c r="C10479">
        <v>5.6061472123180733</v>
      </c>
      <c r="D10479">
        <v>-0.71298682398308</v>
      </c>
      <c r="E10479">
        <v>-0.1222719999999983</v>
      </c>
      <c r="F10479">
        <v>1.2628610641816109</v>
      </c>
      <c r="G10479">
        <f t="shared" si="163"/>
        <v>87.308333333348884</v>
      </c>
    </row>
    <row r="10480" spans="1:7" x14ac:dyDescent="0.3">
      <c r="A10480">
        <v>10.585880816850951</v>
      </c>
      <c r="B10480">
        <v>-0.54678964484981285</v>
      </c>
      <c r="C10480">
        <v>5.6199296105853724</v>
      </c>
      <c r="D10480">
        <v>-0.71217527766436095</v>
      </c>
      <c r="E10480">
        <v>-0.12139799999999761</v>
      </c>
      <c r="F10480">
        <v>1.2637277939968239</v>
      </c>
      <c r="G10480">
        <f t="shared" si="163"/>
        <v>87.316666666682224</v>
      </c>
    </row>
    <row r="10481" spans="1:7" x14ac:dyDescent="0.3">
      <c r="A10481">
        <v>10.632101873661149</v>
      </c>
      <c r="B10481">
        <v>-0.54705445368408478</v>
      </c>
      <c r="C10481">
        <v>5.6214579062546566</v>
      </c>
      <c r="D10481">
        <v>-0.71371442760619608</v>
      </c>
      <c r="E10481">
        <v>-0.1215009999999989</v>
      </c>
      <c r="F10481">
        <v>1.265312771743216</v>
      </c>
      <c r="G10481">
        <f t="shared" si="163"/>
        <v>87.325000000015564</v>
      </c>
    </row>
    <row r="10482" spans="1:7" x14ac:dyDescent="0.3">
      <c r="A10482">
        <v>10.62456810321348</v>
      </c>
      <c r="B10482">
        <v>-0.53095773991485329</v>
      </c>
      <c r="C10482">
        <v>5.5869662744590247</v>
      </c>
      <c r="D10482">
        <v>-0.71173818473461414</v>
      </c>
      <c r="E10482">
        <v>-0.1220850000000023</v>
      </c>
      <c r="F10482">
        <v>1.264693542292584</v>
      </c>
      <c r="G10482">
        <f t="shared" si="163"/>
        <v>87.333333333348904</v>
      </c>
    </row>
    <row r="10483" spans="1:7" x14ac:dyDescent="0.3">
      <c r="A10483">
        <v>10.60602048146896</v>
      </c>
      <c r="B10483">
        <v>-0.5694443401843764</v>
      </c>
      <c r="C10483">
        <v>5.5972784358723491</v>
      </c>
      <c r="D10483">
        <v>-0.71179305385125813</v>
      </c>
      <c r="E10483">
        <v>-0.12145200000000241</v>
      </c>
      <c r="F10483">
        <v>1.2633769807178601</v>
      </c>
      <c r="G10483">
        <f t="shared" si="163"/>
        <v>87.341666666682244</v>
      </c>
    </row>
    <row r="10484" spans="1:7" x14ac:dyDescent="0.3">
      <c r="A10484">
        <v>10.584090660641211</v>
      </c>
      <c r="B10484">
        <v>-0.54535684139940621</v>
      </c>
      <c r="C10484">
        <v>5.6219815003788032</v>
      </c>
      <c r="D10484">
        <v>-0.71253444569996327</v>
      </c>
      <c r="E10484">
        <v>-0.1215700000000014</v>
      </c>
      <c r="F10484">
        <v>1.264208030732408</v>
      </c>
      <c r="G10484">
        <f t="shared" si="163"/>
        <v>87.350000000015584</v>
      </c>
    </row>
    <row r="10485" spans="1:7" x14ac:dyDescent="0.3">
      <c r="A10485">
        <v>10.628892337068431</v>
      </c>
      <c r="B10485">
        <v>-0.5589275219401153</v>
      </c>
      <c r="C10485">
        <v>5.5857071233304731</v>
      </c>
      <c r="D10485">
        <v>-0.71191443818049371</v>
      </c>
      <c r="E10485">
        <v>-0.1227909999999971</v>
      </c>
      <c r="F10485">
        <v>1.2645582473450929</v>
      </c>
      <c r="G10485">
        <f t="shared" si="163"/>
        <v>87.358333333348924</v>
      </c>
    </row>
    <row r="10486" spans="1:7" x14ac:dyDescent="0.3">
      <c r="A10486">
        <v>10.603165613464951</v>
      </c>
      <c r="B10486">
        <v>-0.56550902530547964</v>
      </c>
      <c r="C10486">
        <v>5.588626248309466</v>
      </c>
      <c r="D10486">
        <v>-0.71218869558844788</v>
      </c>
      <c r="E10486">
        <v>-0.1226990000000011</v>
      </c>
      <c r="F10486">
        <v>1.262695619128251</v>
      </c>
      <c r="G10486">
        <f t="shared" si="163"/>
        <v>87.366666666682264</v>
      </c>
    </row>
    <row r="10487" spans="1:7" x14ac:dyDescent="0.3">
      <c r="A10487">
        <v>10.604526748427221</v>
      </c>
      <c r="B10487">
        <v>-0.55415310012936336</v>
      </c>
      <c r="C10487">
        <v>5.5982154878585666</v>
      </c>
      <c r="D10487">
        <v>-0.71093425869157478</v>
      </c>
      <c r="E10487">
        <v>-0.1217030000000036</v>
      </c>
      <c r="F10487">
        <v>1.262826283093299</v>
      </c>
      <c r="G10487">
        <f t="shared" si="163"/>
        <v>87.375000000015604</v>
      </c>
    </row>
    <row r="10488" spans="1:7" x14ac:dyDescent="0.3">
      <c r="A10488">
        <v>11.0437750184899</v>
      </c>
      <c r="B10488">
        <v>-0.6069852784612878</v>
      </c>
      <c r="C10488">
        <v>5.7958841252109803</v>
      </c>
      <c r="D10488">
        <v>-0.7288869775592175</v>
      </c>
      <c r="E10488">
        <v>-0.13487900000000161</v>
      </c>
      <c r="F10488">
        <v>1.299725713973183</v>
      </c>
      <c r="G10488">
        <f t="shared" si="163"/>
        <v>87.383333333348943</v>
      </c>
    </row>
    <row r="10489" spans="1:7" x14ac:dyDescent="0.3">
      <c r="A10489">
        <v>10.59698983246011</v>
      </c>
      <c r="B10489">
        <v>-0.53757701374548961</v>
      </c>
      <c r="C10489">
        <v>5.5755027300482034</v>
      </c>
      <c r="D10489">
        <v>-0.70959616051094443</v>
      </c>
      <c r="E10489">
        <v>-0.12205400000000199</v>
      </c>
      <c r="F10489">
        <v>1.2629602318111031</v>
      </c>
      <c r="G10489">
        <f t="shared" si="163"/>
        <v>87.391666666682283</v>
      </c>
    </row>
    <row r="10490" spans="1:7" x14ac:dyDescent="0.3">
      <c r="A10490">
        <v>10.604455614018191</v>
      </c>
      <c r="B10490">
        <v>-0.55540588352374676</v>
      </c>
      <c r="C10490">
        <v>5.6054579883208184</v>
      </c>
      <c r="D10490">
        <v>-0.71086220291444002</v>
      </c>
      <c r="E10490">
        <v>-0.12217999999999669</v>
      </c>
      <c r="F10490">
        <v>1.266276381782464</v>
      </c>
      <c r="G10490">
        <f t="shared" si="163"/>
        <v>87.400000000015623</v>
      </c>
    </row>
    <row r="10491" spans="1:7" x14ac:dyDescent="0.3">
      <c r="A10491">
        <v>10.597711113823079</v>
      </c>
      <c r="B10491">
        <v>-0.56574839884460504</v>
      </c>
      <c r="C10491">
        <v>5.5913068738700877</v>
      </c>
      <c r="D10491">
        <v>-0.71169126598063948</v>
      </c>
      <c r="E10491">
        <v>-0.1220199999999977</v>
      </c>
      <c r="F10491">
        <v>1.2620278064409789</v>
      </c>
      <c r="G10491">
        <f t="shared" si="163"/>
        <v>87.408333333348963</v>
      </c>
    </row>
    <row r="10492" spans="1:7" x14ac:dyDescent="0.3">
      <c r="A10492">
        <v>10.57278324262948</v>
      </c>
      <c r="B10492">
        <v>-0.55883337062626948</v>
      </c>
      <c r="C10492">
        <v>5.6276400702081526</v>
      </c>
      <c r="D10492">
        <v>-0.71243139415264212</v>
      </c>
      <c r="E10492">
        <v>-0.1214059999999989</v>
      </c>
      <c r="F10492">
        <v>1.263684269929563</v>
      </c>
      <c r="G10492">
        <f t="shared" si="163"/>
        <v>87.416666666682303</v>
      </c>
    </row>
    <row r="10493" spans="1:7" x14ac:dyDescent="0.3">
      <c r="A10493">
        <v>10.596826598308001</v>
      </c>
      <c r="B10493">
        <v>-0.59053451366879051</v>
      </c>
      <c r="C10493">
        <v>5.5991559976625007</v>
      </c>
      <c r="D10493">
        <v>-0.71111245003582546</v>
      </c>
      <c r="E10493">
        <v>-0.12149700000000099</v>
      </c>
      <c r="F10493">
        <v>1.264423577319431</v>
      </c>
      <c r="G10493">
        <f t="shared" si="163"/>
        <v>87.425000000015643</v>
      </c>
    </row>
    <row r="10494" spans="1:7" x14ac:dyDescent="0.3">
      <c r="A10494">
        <v>10.586948891234959</v>
      </c>
      <c r="B10494">
        <v>-0.57981086441244389</v>
      </c>
      <c r="C10494">
        <v>5.617612632497174</v>
      </c>
      <c r="D10494">
        <v>-0.71389758189398156</v>
      </c>
      <c r="E10494">
        <v>-0.12066200000000191</v>
      </c>
      <c r="F10494">
        <v>1.2631223246411669</v>
      </c>
      <c r="G10494">
        <f t="shared" si="163"/>
        <v>87.433333333348983</v>
      </c>
    </row>
    <row r="10495" spans="1:7" x14ac:dyDescent="0.3">
      <c r="A10495">
        <v>10.658659087377099</v>
      </c>
      <c r="B10495">
        <v>-0.55779972940835731</v>
      </c>
      <c r="C10495">
        <v>5.5958556314450787</v>
      </c>
      <c r="D10495">
        <v>-0.71175562201735987</v>
      </c>
      <c r="E10495">
        <v>-0.1227869999999992</v>
      </c>
      <c r="F10495">
        <v>1.267244061639927</v>
      </c>
      <c r="G10495">
        <f t="shared" si="163"/>
        <v>87.441666666682323</v>
      </c>
    </row>
    <row r="10496" spans="1:7" x14ac:dyDescent="0.3">
      <c r="A10496">
        <v>10.62599098872983</v>
      </c>
      <c r="B10496">
        <v>-0.56740220108919648</v>
      </c>
      <c r="C10496">
        <v>5.6274289408568201</v>
      </c>
      <c r="D10496">
        <v>-0.71342129154917844</v>
      </c>
      <c r="E10496">
        <v>-0.1226230000000023</v>
      </c>
      <c r="F10496">
        <v>1.2679308869530701</v>
      </c>
      <c r="G10496">
        <f t="shared" si="163"/>
        <v>87.450000000015663</v>
      </c>
    </row>
    <row r="10497" spans="1:7" x14ac:dyDescent="0.3">
      <c r="A10497">
        <v>10.59719404058195</v>
      </c>
      <c r="B10497">
        <v>-0.54994543380453909</v>
      </c>
      <c r="C10497">
        <v>5.612956671951939</v>
      </c>
      <c r="D10497">
        <v>-0.71222468218289647</v>
      </c>
      <c r="E10497">
        <v>-0.12246300000000319</v>
      </c>
      <c r="F10497">
        <v>1.26515446010827</v>
      </c>
      <c r="G10497">
        <f t="shared" si="163"/>
        <v>87.458333333349003</v>
      </c>
    </row>
    <row r="10498" spans="1:7" x14ac:dyDescent="0.3">
      <c r="A10498">
        <v>10.63511297558315</v>
      </c>
      <c r="B10498">
        <v>-0.57450519989602755</v>
      </c>
      <c r="C10498">
        <v>5.6024715498806978</v>
      </c>
      <c r="D10498">
        <v>-0.71261876178530825</v>
      </c>
      <c r="E10498">
        <v>-0.121936000000003</v>
      </c>
      <c r="F10498">
        <v>1.265897044290007</v>
      </c>
      <c r="G10498">
        <f t="shared" si="163"/>
        <v>87.466666666682343</v>
      </c>
    </row>
    <row r="10499" spans="1:7" x14ac:dyDescent="0.3">
      <c r="A10499">
        <v>10.63416011422402</v>
      </c>
      <c r="B10499">
        <v>-0.54970315712323037</v>
      </c>
      <c r="C10499">
        <v>5.5989154674020369</v>
      </c>
      <c r="D10499">
        <v>-0.71122735737244991</v>
      </c>
      <c r="E10499">
        <v>-0.12188700000000111</v>
      </c>
      <c r="F10499">
        <v>1.265339109025047</v>
      </c>
      <c r="G10499">
        <f t="shared" si="163"/>
        <v>87.475000000015683</v>
      </c>
    </row>
    <row r="10500" spans="1:7" x14ac:dyDescent="0.3">
      <c r="A10500">
        <v>10.626744487882529</v>
      </c>
      <c r="B10500">
        <v>-0.56701320462571403</v>
      </c>
      <c r="C10500">
        <v>5.5792508304272532</v>
      </c>
      <c r="D10500">
        <v>-0.7107870730774285</v>
      </c>
      <c r="E10500">
        <v>-0.12270299999999899</v>
      </c>
      <c r="F10500">
        <v>1.2654408672657791</v>
      </c>
      <c r="G10500">
        <f t="shared" ref="G10500:G10563" si="164">G10499+1/120</f>
        <v>87.483333333349023</v>
      </c>
    </row>
    <row r="10501" spans="1:7" x14ac:dyDescent="0.3">
      <c r="A10501">
        <v>10.608874410161601</v>
      </c>
      <c r="B10501">
        <v>-0.54602652609262936</v>
      </c>
      <c r="C10501">
        <v>5.6259909089786353</v>
      </c>
      <c r="D10501">
        <v>-0.71192798645813382</v>
      </c>
      <c r="E10501">
        <v>-0.1224019999999965</v>
      </c>
      <c r="F10501">
        <v>1.2659384018452049</v>
      </c>
      <c r="G10501">
        <f t="shared" si="164"/>
        <v>87.491666666682363</v>
      </c>
    </row>
    <row r="10502" spans="1:7" x14ac:dyDescent="0.3">
      <c r="A10502">
        <v>10.594057035356149</v>
      </c>
      <c r="B10502">
        <v>-0.57206405615983291</v>
      </c>
      <c r="C10502">
        <v>5.6011396948328773</v>
      </c>
      <c r="D10502">
        <v>-0.71019968921955423</v>
      </c>
      <c r="E10502">
        <v>-0.121542999999999</v>
      </c>
      <c r="F10502">
        <v>1.2650931127496201</v>
      </c>
      <c r="G10502">
        <f t="shared" si="164"/>
        <v>87.500000000015703</v>
      </c>
    </row>
    <row r="10503" spans="1:7" x14ac:dyDescent="0.3">
      <c r="A10503">
        <v>10.611902616648189</v>
      </c>
      <c r="B10503">
        <v>-0.55706969045199628</v>
      </c>
      <c r="C10503">
        <v>5.5978498787593054</v>
      </c>
      <c r="D10503">
        <v>-0.70999678682541423</v>
      </c>
      <c r="E10503">
        <v>-0.12197399999999969</v>
      </c>
      <c r="F10503">
        <v>1.265634683260684</v>
      </c>
      <c r="G10503">
        <f t="shared" si="164"/>
        <v>87.508333333349043</v>
      </c>
    </row>
    <row r="10504" spans="1:7" x14ac:dyDescent="0.3">
      <c r="A10504">
        <v>10.64554700214847</v>
      </c>
      <c r="B10504">
        <v>-0.54479621402145317</v>
      </c>
      <c r="C10504">
        <v>5.6056120517436909</v>
      </c>
      <c r="D10504">
        <v>-0.71146094974250496</v>
      </c>
      <c r="E10504">
        <v>-0.12262700000000019</v>
      </c>
      <c r="F10504">
        <v>1.267086162145205</v>
      </c>
      <c r="G10504">
        <f t="shared" si="164"/>
        <v>87.516666666682383</v>
      </c>
    </row>
    <row r="10505" spans="1:7" x14ac:dyDescent="0.3">
      <c r="A10505">
        <v>10.62309139540683</v>
      </c>
      <c r="B10505">
        <v>-0.54788460355447988</v>
      </c>
      <c r="C10505">
        <v>5.6077241542490004</v>
      </c>
      <c r="D10505">
        <v>-0.71230140603348402</v>
      </c>
      <c r="E10505">
        <v>-0.12174900000000161</v>
      </c>
      <c r="F10505">
        <v>1.2637214194770421</v>
      </c>
      <c r="G10505">
        <f t="shared" si="164"/>
        <v>87.525000000015723</v>
      </c>
    </row>
    <row r="10506" spans="1:7" x14ac:dyDescent="0.3">
      <c r="A10506">
        <v>10.59806005991482</v>
      </c>
      <c r="B10506">
        <v>-0.56892874813912331</v>
      </c>
      <c r="C10506">
        <v>5.5848688803203501</v>
      </c>
      <c r="D10506">
        <v>-0.70986465373825414</v>
      </c>
      <c r="E10506">
        <v>-0.1221</v>
      </c>
      <c r="F10506">
        <v>1.265316113256951</v>
      </c>
      <c r="G10506">
        <f t="shared" si="164"/>
        <v>87.533333333349063</v>
      </c>
    </row>
    <row r="10507" spans="1:7" x14ac:dyDescent="0.3">
      <c r="A10507">
        <v>10.64005371301711</v>
      </c>
      <c r="B10507">
        <v>-0.57561729976219034</v>
      </c>
      <c r="C10507">
        <v>5.6064046012257611</v>
      </c>
      <c r="D10507">
        <v>-0.71283473109716655</v>
      </c>
      <c r="E10507">
        <v>-0.1223750000000051</v>
      </c>
      <c r="F10507">
        <v>1.26587490255718</v>
      </c>
      <c r="G10507">
        <f t="shared" si="164"/>
        <v>87.541666666682403</v>
      </c>
    </row>
    <row r="10508" spans="1:7" x14ac:dyDescent="0.3">
      <c r="A10508">
        <v>10.647314707565149</v>
      </c>
      <c r="B10508">
        <v>-0.5533208243131893</v>
      </c>
      <c r="C10508">
        <v>5.5911233283245787</v>
      </c>
      <c r="D10508">
        <v>-0.71092562114875546</v>
      </c>
      <c r="E10508">
        <v>-0.1221</v>
      </c>
      <c r="F10508">
        <v>1.266350558109931</v>
      </c>
      <c r="G10508">
        <f t="shared" si="164"/>
        <v>87.550000000015743</v>
      </c>
    </row>
    <row r="10509" spans="1:7" x14ac:dyDescent="0.3">
      <c r="A10509">
        <v>11.01837560194609</v>
      </c>
      <c r="B10509">
        <v>-0.62784454659950772</v>
      </c>
      <c r="C10509">
        <v>5.7823336626869599</v>
      </c>
      <c r="D10509">
        <v>-0.72768528235697527</v>
      </c>
      <c r="E10509">
        <v>-0.13575700000000579</v>
      </c>
      <c r="F10509">
        <v>1.3005110506149531</v>
      </c>
      <c r="G10509">
        <f t="shared" si="164"/>
        <v>87.558333333349083</v>
      </c>
    </row>
    <row r="10510" spans="1:7" x14ac:dyDescent="0.3">
      <c r="A10510">
        <v>10.61518355985371</v>
      </c>
      <c r="B10510">
        <v>-0.55229845360433283</v>
      </c>
      <c r="C10510">
        <v>5.5674297639343449</v>
      </c>
      <c r="D10510">
        <v>-0.70909871819454762</v>
      </c>
      <c r="E10510">
        <v>-0.1223859999999993</v>
      </c>
      <c r="F10510">
        <v>1.264197566099748</v>
      </c>
      <c r="G10510">
        <f t="shared" si="164"/>
        <v>87.566666666682423</v>
      </c>
    </row>
    <row r="10511" spans="1:7" x14ac:dyDescent="0.3">
      <c r="A10511">
        <v>10.621543305633651</v>
      </c>
      <c r="B10511">
        <v>-0.54358703932902008</v>
      </c>
      <c r="C10511">
        <v>5.6028266117016514</v>
      </c>
      <c r="D10511">
        <v>-0.71139798661159392</v>
      </c>
      <c r="E10511">
        <v>-0.1214330000000013</v>
      </c>
      <c r="F10511">
        <v>1.2643335725201159</v>
      </c>
      <c r="G10511">
        <f t="shared" si="164"/>
        <v>87.575000000015763</v>
      </c>
    </row>
    <row r="10512" spans="1:7" x14ac:dyDescent="0.3">
      <c r="A10512">
        <v>10.60524079929772</v>
      </c>
      <c r="B10512">
        <v>-0.57208914039111902</v>
      </c>
      <c r="C10512">
        <v>5.584786599246403</v>
      </c>
      <c r="D10512">
        <v>-0.71082975819186434</v>
      </c>
      <c r="E10512">
        <v>-0.1218560000000007</v>
      </c>
      <c r="F10512">
        <v>1.2635195937347581</v>
      </c>
      <c r="G10512">
        <f t="shared" si="164"/>
        <v>87.583333333349103</v>
      </c>
    </row>
    <row r="10513" spans="1:7" x14ac:dyDescent="0.3">
      <c r="A10513">
        <v>10.60006280573179</v>
      </c>
      <c r="B10513">
        <v>-0.56553465601602193</v>
      </c>
      <c r="C10513">
        <v>5.5862496063236966</v>
      </c>
      <c r="D10513">
        <v>-0.70923709157480574</v>
      </c>
      <c r="E10513">
        <v>-0.1222830000000036</v>
      </c>
      <c r="F10513">
        <v>1.2652498506656511</v>
      </c>
      <c r="G10513">
        <f t="shared" si="164"/>
        <v>87.591666666682443</v>
      </c>
    </row>
    <row r="10514" spans="1:7" x14ac:dyDescent="0.3">
      <c r="A10514">
        <v>10.61769359455651</v>
      </c>
      <c r="B10514">
        <v>-0.5689631031238841</v>
      </c>
      <c r="C10514">
        <v>5.5676253565757916</v>
      </c>
      <c r="D10514">
        <v>-0.70962727183737118</v>
      </c>
      <c r="E10514">
        <v>-0.1220320000000025</v>
      </c>
      <c r="F10514">
        <v>1.264876300986622</v>
      </c>
      <c r="G10514">
        <f t="shared" si="164"/>
        <v>87.600000000015783</v>
      </c>
    </row>
    <row r="10515" spans="1:7" x14ac:dyDescent="0.3">
      <c r="A10515">
        <v>10.619969528689641</v>
      </c>
      <c r="B10515">
        <v>-0.57973567438252049</v>
      </c>
      <c r="C10515">
        <v>5.5691621421740143</v>
      </c>
      <c r="D10515">
        <v>-0.71044880651610509</v>
      </c>
      <c r="E10515">
        <v>-0.12286699999999599</v>
      </c>
      <c r="F10515">
        <v>1.263750385460646</v>
      </c>
      <c r="G10515">
        <f t="shared" si="164"/>
        <v>87.608333333349123</v>
      </c>
    </row>
    <row r="10516" spans="1:7" x14ac:dyDescent="0.3">
      <c r="A10516">
        <v>10.611235255141141</v>
      </c>
      <c r="B10516">
        <v>-0.54494778365087204</v>
      </c>
      <c r="C10516">
        <v>5.5929535076648698</v>
      </c>
      <c r="D10516">
        <v>-0.71075275967616791</v>
      </c>
      <c r="E10516">
        <v>-0.12162299999999571</v>
      </c>
      <c r="F10516">
        <v>1.263007288914771</v>
      </c>
      <c r="G10516">
        <f t="shared" si="164"/>
        <v>87.616666666682463</v>
      </c>
    </row>
    <row r="10517" spans="1:7" x14ac:dyDescent="0.3">
      <c r="A10517">
        <v>10.623643313620439</v>
      </c>
      <c r="B10517">
        <v>-0.57882572703635671</v>
      </c>
      <c r="C10517">
        <v>5.5598913559997456</v>
      </c>
      <c r="D10517">
        <v>-0.70831294849319237</v>
      </c>
      <c r="E10517">
        <v>-0.1209439999999978</v>
      </c>
      <c r="F10517">
        <v>1.264494239280936</v>
      </c>
      <c r="G10517">
        <f t="shared" si="164"/>
        <v>87.625000000015802</v>
      </c>
    </row>
    <row r="10518" spans="1:7" x14ac:dyDescent="0.3">
      <c r="A10518">
        <v>10.60685135514583</v>
      </c>
      <c r="B10518">
        <v>-0.57935816423070496</v>
      </c>
      <c r="C10518">
        <v>5.5630168289494426</v>
      </c>
      <c r="D10518">
        <v>-0.70985557083732731</v>
      </c>
      <c r="E10518">
        <v>-0.1216579999999995</v>
      </c>
      <c r="F10518">
        <v>1.263920304351366</v>
      </c>
      <c r="G10518">
        <f t="shared" si="164"/>
        <v>87.633333333349142</v>
      </c>
    </row>
    <row r="10519" spans="1:7" x14ac:dyDescent="0.3">
      <c r="A10519">
        <v>10.583960876510201</v>
      </c>
      <c r="B10519">
        <v>-0.54843840139034705</v>
      </c>
      <c r="C10519">
        <v>5.6042116864033424</v>
      </c>
      <c r="D10519">
        <v>-0.71057849655200667</v>
      </c>
      <c r="E10519">
        <v>-0.1213450000000033</v>
      </c>
      <c r="F10519">
        <v>1.2640195183174061</v>
      </c>
      <c r="G10519">
        <f t="shared" si="164"/>
        <v>87.641666666682482</v>
      </c>
    </row>
    <row r="10520" spans="1:7" x14ac:dyDescent="0.3">
      <c r="A10520">
        <v>10.604678595753001</v>
      </c>
      <c r="B10520">
        <v>-0.56345181321788274</v>
      </c>
      <c r="C10520">
        <v>5.5975115453088664</v>
      </c>
      <c r="D10520">
        <v>-0.71110041968038928</v>
      </c>
      <c r="E10520">
        <v>-0.12084499999999999</v>
      </c>
      <c r="F10520">
        <v>1.2640769835073851</v>
      </c>
      <c r="G10520">
        <f t="shared" si="164"/>
        <v>87.650000000015822</v>
      </c>
    </row>
    <row r="10521" spans="1:7" x14ac:dyDescent="0.3">
      <c r="A10521">
        <v>10.61988533025251</v>
      </c>
      <c r="B10521">
        <v>-0.55885834499542653</v>
      </c>
      <c r="C10521">
        <v>5.602756073033432</v>
      </c>
      <c r="D10521">
        <v>-0.71129997556320568</v>
      </c>
      <c r="E10521">
        <v>-0.1214589999999988</v>
      </c>
      <c r="F10521">
        <v>1.2635823043693239</v>
      </c>
      <c r="G10521">
        <f t="shared" si="164"/>
        <v>87.658333333349162</v>
      </c>
    </row>
    <row r="10522" spans="1:7" x14ac:dyDescent="0.3">
      <c r="A10522">
        <v>10.62230017610756</v>
      </c>
      <c r="B10522">
        <v>-0.55267277643630419</v>
      </c>
      <c r="C10522">
        <v>5.5968499332788371</v>
      </c>
      <c r="D10522">
        <v>-0.71061937249740881</v>
      </c>
      <c r="E10522">
        <v>-0.12155499999999821</v>
      </c>
      <c r="F10522">
        <v>1.2640444011847529</v>
      </c>
      <c r="G10522">
        <f t="shared" si="164"/>
        <v>87.666666666682502</v>
      </c>
    </row>
    <row r="10523" spans="1:7" x14ac:dyDescent="0.3">
      <c r="A10523">
        <v>10.59189268890273</v>
      </c>
      <c r="B10523">
        <v>-0.55532035189145323</v>
      </c>
      <c r="C10523">
        <v>5.6034323373180692</v>
      </c>
      <c r="D10523">
        <v>-0.70958259827531533</v>
      </c>
      <c r="E10523">
        <v>-0.12151299999999809</v>
      </c>
      <c r="F10523">
        <v>1.2644593905971451</v>
      </c>
      <c r="G10523">
        <f t="shared" si="164"/>
        <v>87.675000000015842</v>
      </c>
    </row>
    <row r="10524" spans="1:7" x14ac:dyDescent="0.3">
      <c r="A10524">
        <v>10.61270838761064</v>
      </c>
      <c r="B10524">
        <v>-0.56145656287044554</v>
      </c>
      <c r="C10524">
        <v>5.58353522463426</v>
      </c>
      <c r="D10524">
        <v>-0.71031186900482779</v>
      </c>
      <c r="E10524">
        <v>-0.1221840000000002</v>
      </c>
      <c r="F10524">
        <v>1.263678426319425</v>
      </c>
      <c r="G10524">
        <f t="shared" si="164"/>
        <v>87.683333333349182</v>
      </c>
    </row>
    <row r="10525" spans="1:7" x14ac:dyDescent="0.3">
      <c r="A10525">
        <v>10.602313984148511</v>
      </c>
      <c r="B10525">
        <v>-0.56456646270105804</v>
      </c>
      <c r="C10525">
        <v>5.595769088364051</v>
      </c>
      <c r="D10525">
        <v>-0.71131191590452902</v>
      </c>
      <c r="E10525">
        <v>-0.1217450000000037</v>
      </c>
      <c r="F10525">
        <v>1.2620789779150079</v>
      </c>
      <c r="G10525">
        <f t="shared" si="164"/>
        <v>87.691666666682522</v>
      </c>
    </row>
    <row r="10526" spans="1:7" x14ac:dyDescent="0.3">
      <c r="A10526">
        <v>11.02393842937877</v>
      </c>
      <c r="B10526">
        <v>-0.59715412029977422</v>
      </c>
      <c r="C10526">
        <v>5.7969039347622147</v>
      </c>
      <c r="D10526">
        <v>-0.72701432847885816</v>
      </c>
      <c r="E10526">
        <v>-0.13527600000000359</v>
      </c>
      <c r="F10526">
        <v>1.3010423348076781</v>
      </c>
      <c r="G10526">
        <f t="shared" si="164"/>
        <v>87.700000000015862</v>
      </c>
    </row>
    <row r="10527" spans="1:7" x14ac:dyDescent="0.3">
      <c r="A10527">
        <v>10.622174086956109</v>
      </c>
      <c r="B10527">
        <v>-0.5661925717038615</v>
      </c>
      <c r="C10527">
        <v>5.5965838372936814</v>
      </c>
      <c r="D10527">
        <v>-0.71127694991534574</v>
      </c>
      <c r="E10527">
        <v>-0.1218180000000041</v>
      </c>
      <c r="F10527">
        <v>1.264230951283708</v>
      </c>
      <c r="G10527">
        <f t="shared" si="164"/>
        <v>87.708333333349202</v>
      </c>
    </row>
    <row r="10528" spans="1:7" x14ac:dyDescent="0.3">
      <c r="A10528">
        <v>10.602212856929651</v>
      </c>
      <c r="B10528">
        <v>-0.59385762197238601</v>
      </c>
      <c r="C10528">
        <v>5.6017775435079011</v>
      </c>
      <c r="D10528">
        <v>-0.71104732323121067</v>
      </c>
      <c r="E10528">
        <v>-0.1212459999999999</v>
      </c>
      <c r="F10528">
        <v>1.2678964134081789</v>
      </c>
      <c r="G10528">
        <f t="shared" si="164"/>
        <v>87.716666666682542</v>
      </c>
    </row>
    <row r="10529" spans="1:7" x14ac:dyDescent="0.3">
      <c r="A10529">
        <v>10.59732118817865</v>
      </c>
      <c r="B10529">
        <v>-0.57776426227481636</v>
      </c>
      <c r="C10529">
        <v>5.5688349579700773</v>
      </c>
      <c r="D10529">
        <v>-0.7105458644297612</v>
      </c>
      <c r="E10529">
        <v>-0.1222570000000006</v>
      </c>
      <c r="F10529">
        <v>1.263310470967367</v>
      </c>
      <c r="G10529">
        <f t="shared" si="164"/>
        <v>87.725000000015882</v>
      </c>
    </row>
    <row r="10530" spans="1:7" x14ac:dyDescent="0.3">
      <c r="A10530">
        <v>10.63461885297667</v>
      </c>
      <c r="B10530">
        <v>-0.55825676789825862</v>
      </c>
      <c r="C10530">
        <v>5.5643356955711241</v>
      </c>
      <c r="D10530">
        <v>-0.70912518932824498</v>
      </c>
      <c r="E10530">
        <v>-0.1218479999999994</v>
      </c>
      <c r="F10530">
        <v>1.266369300033517</v>
      </c>
      <c r="G10530">
        <f t="shared" si="164"/>
        <v>87.733333333349222</v>
      </c>
    </row>
    <row r="10531" spans="1:7" x14ac:dyDescent="0.3">
      <c r="A10531">
        <v>10.62859082916572</v>
      </c>
      <c r="B10531">
        <v>-0.56642562216665904</v>
      </c>
      <c r="C10531">
        <v>5.6060902897463478</v>
      </c>
      <c r="D10531">
        <v>-0.71213275690625888</v>
      </c>
      <c r="E10531">
        <v>-0.121936000000003</v>
      </c>
      <c r="F10531">
        <v>1.2655607047925601</v>
      </c>
      <c r="G10531">
        <f t="shared" si="164"/>
        <v>87.741666666682562</v>
      </c>
    </row>
    <row r="10532" spans="1:7" x14ac:dyDescent="0.3">
      <c r="A10532">
        <v>10.582957010738911</v>
      </c>
      <c r="B10532">
        <v>-0.53458250834060717</v>
      </c>
      <c r="C10532">
        <v>5.5938816763278494</v>
      </c>
      <c r="D10532">
        <v>-0.70993881039575335</v>
      </c>
      <c r="E10532">
        <v>-0.121653999999996</v>
      </c>
      <c r="F10532">
        <v>1.2645818239473821</v>
      </c>
      <c r="G10532">
        <f t="shared" si="164"/>
        <v>87.750000000015902</v>
      </c>
    </row>
    <row r="10533" spans="1:7" x14ac:dyDescent="0.3">
      <c r="A10533">
        <v>10.604704507653519</v>
      </c>
      <c r="B10533">
        <v>-0.61790668845890373</v>
      </c>
      <c r="C10533">
        <v>5.5949640123911246</v>
      </c>
      <c r="D10533">
        <v>-0.71164031637356084</v>
      </c>
      <c r="E10533">
        <v>-0.1215969999999983</v>
      </c>
      <c r="F10533">
        <v>1.2647417064276301</v>
      </c>
      <c r="G10533">
        <f t="shared" si="164"/>
        <v>87.758333333349242</v>
      </c>
    </row>
    <row r="10534" spans="1:7" x14ac:dyDescent="0.3">
      <c r="A10534">
        <v>10.59440703719719</v>
      </c>
      <c r="B10534">
        <v>-0.56923980784256067</v>
      </c>
      <c r="C10534">
        <v>5.6051582430635358</v>
      </c>
      <c r="D10534">
        <v>-0.71015464535599571</v>
      </c>
      <c r="E10534">
        <v>-0.12192500000000329</v>
      </c>
      <c r="F10534">
        <v>1.2652646850386291</v>
      </c>
      <c r="G10534">
        <f t="shared" si="164"/>
        <v>87.766666666682582</v>
      </c>
    </row>
    <row r="10535" spans="1:7" x14ac:dyDescent="0.3">
      <c r="A10535">
        <v>11.03773362338481</v>
      </c>
      <c r="B10535">
        <v>-0.61235409490919601</v>
      </c>
      <c r="C10535">
        <v>5.7678787897982886</v>
      </c>
      <c r="D10535">
        <v>-0.72730403359747442</v>
      </c>
      <c r="E10535">
        <v>-0.13555799999999951</v>
      </c>
      <c r="F10535">
        <v>1.3002687916968909</v>
      </c>
      <c r="G10535">
        <f t="shared" si="164"/>
        <v>87.775000000015922</v>
      </c>
    </row>
    <row r="10536" spans="1:7" x14ac:dyDescent="0.3">
      <c r="A10536">
        <v>11.00963040140125</v>
      </c>
      <c r="B10536">
        <v>-0.63828954968504581</v>
      </c>
      <c r="C10536">
        <v>5.7889366404170994</v>
      </c>
      <c r="D10536">
        <v>-0.72797531631319545</v>
      </c>
      <c r="E10536">
        <v>-0.13513899999999801</v>
      </c>
      <c r="F10536">
        <v>1.299463365402574</v>
      </c>
      <c r="G10536">
        <f t="shared" si="164"/>
        <v>87.783333333349262</v>
      </c>
    </row>
    <row r="10537" spans="1:7" x14ac:dyDescent="0.3">
      <c r="A10537">
        <v>10.577633441747871</v>
      </c>
      <c r="B10537">
        <v>-0.55275188653927976</v>
      </c>
      <c r="C10537">
        <v>5.5891030381814018</v>
      </c>
      <c r="D10537">
        <v>-0.71018891345547353</v>
      </c>
      <c r="E10537">
        <v>-0.1215009999999989</v>
      </c>
      <c r="F10537">
        <v>1.2630011701397701</v>
      </c>
      <c r="G10537">
        <f t="shared" si="164"/>
        <v>87.791666666682602</v>
      </c>
    </row>
    <row r="10538" spans="1:7" x14ac:dyDescent="0.3">
      <c r="A10538">
        <v>10.612798243843869</v>
      </c>
      <c r="B10538">
        <v>-0.56277449921106271</v>
      </c>
      <c r="C10538">
        <v>5.5691587589052549</v>
      </c>
      <c r="D10538">
        <v>-0.71007128415453424</v>
      </c>
      <c r="E10538">
        <v>-0.12235199999999501</v>
      </c>
      <c r="F10538">
        <v>1.2634030212907701</v>
      </c>
      <c r="G10538">
        <f t="shared" si="164"/>
        <v>87.800000000015942</v>
      </c>
    </row>
    <row r="10539" spans="1:7" x14ac:dyDescent="0.3">
      <c r="A10539">
        <v>10.59608892035336</v>
      </c>
      <c r="B10539">
        <v>-0.54945674691363411</v>
      </c>
      <c r="C10539">
        <v>5.5796965475275648</v>
      </c>
      <c r="D10539">
        <v>-0.7097076707870007</v>
      </c>
      <c r="E10539">
        <v>-0.12190199999999871</v>
      </c>
      <c r="F10539">
        <v>1.2633170601428449</v>
      </c>
      <c r="G10539">
        <f t="shared" si="164"/>
        <v>87.808333333349282</v>
      </c>
    </row>
    <row r="10540" spans="1:7" x14ac:dyDescent="0.3">
      <c r="A10540">
        <v>10.57785507661036</v>
      </c>
      <c r="B10540">
        <v>-0.54305253796369291</v>
      </c>
      <c r="C10540">
        <v>5.6020263595936903</v>
      </c>
      <c r="D10540">
        <v>-0.70984760630203592</v>
      </c>
      <c r="E10540">
        <v>-0.12106599999999471</v>
      </c>
      <c r="F10540">
        <v>1.262945398937402</v>
      </c>
      <c r="G10540">
        <f t="shared" si="164"/>
        <v>87.816666666682622</v>
      </c>
    </row>
    <row r="10541" spans="1:7" x14ac:dyDescent="0.3">
      <c r="A10541">
        <v>10.58445532274766</v>
      </c>
      <c r="B10541">
        <v>-0.54895181307025886</v>
      </c>
      <c r="C10541">
        <v>5.5794209707222624</v>
      </c>
      <c r="D10541">
        <v>-0.7097506948238973</v>
      </c>
      <c r="E10541">
        <v>-0.1211660000000031</v>
      </c>
      <c r="F10541">
        <v>1.261262246785811</v>
      </c>
      <c r="G10541">
        <f t="shared" si="164"/>
        <v>87.825000000015962</v>
      </c>
    </row>
    <row r="10542" spans="1:7" x14ac:dyDescent="0.3">
      <c r="A10542">
        <v>10.59910307602278</v>
      </c>
      <c r="B10542">
        <v>-0.54369137781670629</v>
      </c>
      <c r="C10542">
        <v>5.6226872751049406</v>
      </c>
      <c r="D10542">
        <v>-0.71079867437134836</v>
      </c>
      <c r="E10542">
        <v>-0.1212909999999984</v>
      </c>
      <c r="F10542">
        <v>1.264168497268499</v>
      </c>
      <c r="G10542">
        <f t="shared" si="164"/>
        <v>87.833333333349302</v>
      </c>
    </row>
    <row r="10543" spans="1:7" x14ac:dyDescent="0.3">
      <c r="A10543">
        <v>10.62901092837809</v>
      </c>
      <c r="B10543">
        <v>-0.54711752357576815</v>
      </c>
      <c r="C10543">
        <v>5.5844021316847474</v>
      </c>
      <c r="D10543">
        <v>-0.70975914855505462</v>
      </c>
      <c r="E10543">
        <v>-0.1223710000000017</v>
      </c>
      <c r="F10543">
        <v>1.2649919795556539</v>
      </c>
      <c r="G10543">
        <f t="shared" si="164"/>
        <v>87.841666666682642</v>
      </c>
    </row>
    <row r="10544" spans="1:7" x14ac:dyDescent="0.3">
      <c r="A10544">
        <v>10.616983157719281</v>
      </c>
      <c r="B10544">
        <v>-0.55834108558329254</v>
      </c>
      <c r="C10544">
        <v>5.5839230526457193</v>
      </c>
      <c r="D10544">
        <v>-0.71013896331966908</v>
      </c>
      <c r="E10544">
        <v>-0.120799000000002</v>
      </c>
      <c r="F10544">
        <v>1.262792663583677</v>
      </c>
      <c r="G10544">
        <f t="shared" si="164"/>
        <v>87.850000000015982</v>
      </c>
    </row>
    <row r="10545" spans="1:7" x14ac:dyDescent="0.3">
      <c r="A10545">
        <v>10.597475510302679</v>
      </c>
      <c r="B10545">
        <v>-0.53952282023891318</v>
      </c>
      <c r="C10545">
        <v>5.5757905654069724</v>
      </c>
      <c r="D10545">
        <v>-0.70994048721219749</v>
      </c>
      <c r="E10545">
        <v>-0.1215969999999983</v>
      </c>
      <c r="F10545">
        <v>1.2617820042767101</v>
      </c>
      <c r="G10545">
        <f t="shared" si="164"/>
        <v>87.858333333349321</v>
      </c>
    </row>
    <row r="10546" spans="1:7" x14ac:dyDescent="0.3">
      <c r="A10546">
        <v>10.62338865175396</v>
      </c>
      <c r="B10546">
        <v>-0.58331960902982849</v>
      </c>
      <c r="C10546">
        <v>5.5755598639132096</v>
      </c>
      <c r="D10546">
        <v>-0.71058719135556059</v>
      </c>
      <c r="E10546">
        <v>-0.12213100000000029</v>
      </c>
      <c r="F10546">
        <v>1.263871689360867</v>
      </c>
      <c r="G10546">
        <f t="shared" si="164"/>
        <v>87.866666666682661</v>
      </c>
    </row>
    <row r="10547" spans="1:7" x14ac:dyDescent="0.3">
      <c r="A10547">
        <v>10.62441789817021</v>
      </c>
      <c r="B10547">
        <v>-0.5954865595733716</v>
      </c>
      <c r="C10547">
        <v>5.5783602217036368</v>
      </c>
      <c r="D10547">
        <v>-0.71077808331410364</v>
      </c>
      <c r="E10547">
        <v>-0.1212569999999996</v>
      </c>
      <c r="F10547">
        <v>1.2634595628509691</v>
      </c>
      <c r="G10547">
        <f t="shared" si="164"/>
        <v>87.875000000016001</v>
      </c>
    </row>
    <row r="10548" spans="1:7" x14ac:dyDescent="0.3">
      <c r="A10548">
        <v>10.60770241330958</v>
      </c>
      <c r="B10548">
        <v>-0.61638375737262574</v>
      </c>
      <c r="C10548">
        <v>5.5696395952038884</v>
      </c>
      <c r="D10548">
        <v>-0.7105778726296953</v>
      </c>
      <c r="E10548">
        <v>-0.1201660000000021</v>
      </c>
      <c r="F10548">
        <v>1.2622619436786719</v>
      </c>
      <c r="G10548">
        <f t="shared" si="164"/>
        <v>87.883333333349341</v>
      </c>
    </row>
    <row r="10549" spans="1:7" x14ac:dyDescent="0.3">
      <c r="A10549">
        <v>10.62506543115475</v>
      </c>
      <c r="B10549">
        <v>-0.5843892715865322</v>
      </c>
      <c r="C10549">
        <v>5.5898915318632127</v>
      </c>
      <c r="D10549">
        <v>-0.71040182188056045</v>
      </c>
      <c r="E10549">
        <v>-0.1210399999999973</v>
      </c>
      <c r="F10549">
        <v>1.2644299510895749</v>
      </c>
      <c r="G10549">
        <f t="shared" si="164"/>
        <v>87.891666666682681</v>
      </c>
    </row>
    <row r="10550" spans="1:7" x14ac:dyDescent="0.3">
      <c r="A10550">
        <v>11.05498095968321</v>
      </c>
      <c r="B10550">
        <v>-0.60444987334329259</v>
      </c>
      <c r="C10550">
        <v>5.7917194412043207</v>
      </c>
      <c r="D10550">
        <v>-0.72772110746870511</v>
      </c>
      <c r="E10550">
        <v>-0.13527600000000359</v>
      </c>
      <c r="F10550">
        <v>1.3008176718167139</v>
      </c>
      <c r="G10550">
        <f t="shared" si="164"/>
        <v>87.900000000016021</v>
      </c>
    </row>
    <row r="10551" spans="1:7" x14ac:dyDescent="0.3">
      <c r="A10551">
        <v>10.93857987269609</v>
      </c>
      <c r="B10551">
        <v>-0.58963271368053316</v>
      </c>
      <c r="C10551">
        <v>5.7415125241028866</v>
      </c>
      <c r="D10551">
        <v>-0.722902556059968</v>
      </c>
      <c r="E10551">
        <v>-0.13168925000001391</v>
      </c>
      <c r="F10551">
        <v>1.2911702343909579</v>
      </c>
      <c r="G10551">
        <f t="shared" si="164"/>
        <v>87.908333333349361</v>
      </c>
    </row>
    <row r="10552" spans="1:7" x14ac:dyDescent="0.3">
      <c r="A10552">
        <v>10.822162336286389</v>
      </c>
      <c r="B10552">
        <v>-0.57503844610409249</v>
      </c>
      <c r="C10552">
        <v>5.691269214407245</v>
      </c>
      <c r="D10552">
        <v>-0.71808400465123468</v>
      </c>
      <c r="E10552">
        <v>-0.1281025000000019</v>
      </c>
      <c r="F10552">
        <v>1.2815227969652021</v>
      </c>
      <c r="G10552">
        <f t="shared" si="164"/>
        <v>87.916666666682701</v>
      </c>
    </row>
    <row r="10553" spans="1:7" x14ac:dyDescent="0.3">
      <c r="A10553">
        <v>10.70572865123347</v>
      </c>
      <c r="B10553">
        <v>-0.56066717550043943</v>
      </c>
      <c r="C10553">
        <v>5.6409901884682476</v>
      </c>
      <c r="D10553">
        <v>-0.71326545324250057</v>
      </c>
      <c r="E10553">
        <v>-0.12451575000000099</v>
      </c>
      <c r="F10553">
        <v>1.2718753595394461</v>
      </c>
      <c r="G10553">
        <f t="shared" si="164"/>
        <v>87.925000000016041</v>
      </c>
    </row>
    <row r="10554" spans="1:7" x14ac:dyDescent="0.3">
      <c r="A10554">
        <v>10.58927911934086</v>
      </c>
      <c r="B10554">
        <v>-0.5465190045391668</v>
      </c>
      <c r="C10554">
        <v>5.5906761232829094</v>
      </c>
      <c r="D10554">
        <v>-0.70844690183376346</v>
      </c>
      <c r="E10554">
        <v>-0.1209290000000002</v>
      </c>
      <c r="F10554">
        <v>1.2622279221136901</v>
      </c>
      <c r="G10554">
        <f t="shared" si="164"/>
        <v>87.933333333349381</v>
      </c>
    </row>
    <row r="10555" spans="1:7" x14ac:dyDescent="0.3">
      <c r="A10555">
        <v>10.589271217027839</v>
      </c>
      <c r="B10555">
        <v>-0.58110526110925342</v>
      </c>
      <c r="C10555">
        <v>5.5741726616033809</v>
      </c>
      <c r="D10555">
        <v>-0.70991917647130598</v>
      </c>
      <c r="E10555">
        <v>-0.1212799999999986</v>
      </c>
      <c r="F10555">
        <v>1.2619467399811659</v>
      </c>
      <c r="G10555">
        <f t="shared" si="164"/>
        <v>87.941666666682721</v>
      </c>
    </row>
    <row r="10556" spans="1:7" x14ac:dyDescent="0.3">
      <c r="A10556">
        <v>11.024233688845669</v>
      </c>
      <c r="B10556">
        <v>-0.61655153096860871</v>
      </c>
      <c r="C10556">
        <v>5.7759820839216029</v>
      </c>
      <c r="D10556">
        <v>-0.72790074130373517</v>
      </c>
      <c r="E10556">
        <v>-0.13557400000000219</v>
      </c>
      <c r="F10556">
        <v>1.298232210023279</v>
      </c>
      <c r="G10556">
        <f t="shared" si="164"/>
        <v>87.950000000016061</v>
      </c>
    </row>
    <row r="10557" spans="1:7" x14ac:dyDescent="0.3">
      <c r="A10557">
        <v>10.580348212600191</v>
      </c>
      <c r="B10557">
        <v>-0.55005205487152009</v>
      </c>
      <c r="C10557">
        <v>5.5954324946379952</v>
      </c>
      <c r="D10557">
        <v>-0.71005026053746612</v>
      </c>
      <c r="E10557">
        <v>-0.12164999999999811</v>
      </c>
      <c r="F10557">
        <v>1.263802788732572</v>
      </c>
      <c r="G10557">
        <f t="shared" si="164"/>
        <v>87.958333333349401</v>
      </c>
    </row>
    <row r="10558" spans="1:7" x14ac:dyDescent="0.3">
      <c r="A10558">
        <v>10.59727752339867</v>
      </c>
      <c r="B10558">
        <v>-0.55538812453516351</v>
      </c>
      <c r="C10558">
        <v>5.585150155712217</v>
      </c>
      <c r="D10558">
        <v>-0.70997762530047581</v>
      </c>
      <c r="E10558">
        <v>-0.1210089999999969</v>
      </c>
      <c r="F10558">
        <v>1.262842973061546</v>
      </c>
      <c r="G10558">
        <f t="shared" si="164"/>
        <v>87.966666666682741</v>
      </c>
    </row>
    <row r="10559" spans="1:7" x14ac:dyDescent="0.3">
      <c r="A10559">
        <v>10.626459494564459</v>
      </c>
      <c r="B10559">
        <v>-0.55758795199384814</v>
      </c>
      <c r="C10559">
        <v>5.5983888754726836</v>
      </c>
      <c r="D10559">
        <v>-0.71089517670781444</v>
      </c>
      <c r="E10559">
        <v>-0.12173400000000389</v>
      </c>
      <c r="F10559">
        <v>1.264708723423972</v>
      </c>
      <c r="G10559">
        <f t="shared" si="164"/>
        <v>87.975000000016081</v>
      </c>
    </row>
    <row r="10560" spans="1:7" x14ac:dyDescent="0.3">
      <c r="A10560">
        <v>10.560622624732691</v>
      </c>
      <c r="B10560">
        <v>-0.56271675046684133</v>
      </c>
      <c r="C10560">
        <v>5.5894209810342019</v>
      </c>
      <c r="D10560">
        <v>-0.70958744703694332</v>
      </c>
      <c r="E10560">
        <v>-0.120890999999998</v>
      </c>
      <c r="F10560">
        <v>1.2616578566442</v>
      </c>
      <c r="G10560">
        <f t="shared" si="164"/>
        <v>87.983333333349421</v>
      </c>
    </row>
    <row r="10561" spans="1:7" x14ac:dyDescent="0.3">
      <c r="A10561">
        <v>10.58757082051002</v>
      </c>
      <c r="B10561">
        <v>-0.57189067300442442</v>
      </c>
      <c r="C10561">
        <v>5.5832440805747234</v>
      </c>
      <c r="D10561">
        <v>-0.708860155544765</v>
      </c>
      <c r="E10561">
        <v>-0.1217720000000005</v>
      </c>
      <c r="F10561">
        <v>1.263954486149671</v>
      </c>
      <c r="G10561">
        <f t="shared" si="164"/>
        <v>87.991666666682761</v>
      </c>
    </row>
    <row r="10562" spans="1:7" x14ac:dyDescent="0.3">
      <c r="A10562">
        <v>10.619611403982249</v>
      </c>
      <c r="B10562">
        <v>-0.55142380343247599</v>
      </c>
      <c r="C10562">
        <v>5.5765344960389172</v>
      </c>
      <c r="D10562">
        <v>-0.70994940463233513</v>
      </c>
      <c r="E10562">
        <v>-0.1226379999999999</v>
      </c>
      <c r="F10562">
        <v>1.264142925596792</v>
      </c>
      <c r="G10562">
        <f t="shared" si="164"/>
        <v>88.000000000016101</v>
      </c>
    </row>
    <row r="10563" spans="1:7" x14ac:dyDescent="0.3">
      <c r="A10563">
        <v>10.55184754879684</v>
      </c>
      <c r="B10563">
        <v>-0.5620871294888764</v>
      </c>
      <c r="C10563">
        <v>5.5955851871390454</v>
      </c>
      <c r="D10563">
        <v>-0.70919630380466658</v>
      </c>
      <c r="E10563">
        <v>-0.1202080000000022</v>
      </c>
      <c r="F10563">
        <v>1.260504788141533</v>
      </c>
      <c r="G10563">
        <f t="shared" si="164"/>
        <v>88.008333333349441</v>
      </c>
    </row>
    <row r="10564" spans="1:7" x14ac:dyDescent="0.3">
      <c r="A10564">
        <v>10.56920472206636</v>
      </c>
      <c r="B10564">
        <v>-0.53092193316008862</v>
      </c>
      <c r="C10564">
        <v>5.6169647473175504</v>
      </c>
      <c r="D10564">
        <v>-0.711193096894289</v>
      </c>
      <c r="E10564">
        <v>-0.1208179999999975</v>
      </c>
      <c r="F10564">
        <v>1.2616602094314691</v>
      </c>
      <c r="G10564">
        <f t="shared" ref="G10564:G10627" si="165">G10563+1/120</f>
        <v>88.016666666682781</v>
      </c>
    </row>
    <row r="10565" spans="1:7" x14ac:dyDescent="0.3">
      <c r="A10565">
        <v>10.59534056699143</v>
      </c>
      <c r="B10565">
        <v>-0.54309581369992399</v>
      </c>
      <c r="C10565">
        <v>5.590895273062972</v>
      </c>
      <c r="D10565">
        <v>-0.70830219002522254</v>
      </c>
      <c r="E10565">
        <v>-0.12205099999999799</v>
      </c>
      <c r="F10565">
        <v>1.2649240837357869</v>
      </c>
      <c r="G10565">
        <f t="shared" si="165"/>
        <v>88.025000000016121</v>
      </c>
    </row>
    <row r="10566" spans="1:7" x14ac:dyDescent="0.3">
      <c r="A10566">
        <v>10.614017156442319</v>
      </c>
      <c r="B10566">
        <v>-0.57072675762894631</v>
      </c>
      <c r="C10566">
        <v>5.5877107953250604</v>
      </c>
      <c r="D10566">
        <v>-0.71033550998941108</v>
      </c>
      <c r="E10566">
        <v>-0.1214399999999977</v>
      </c>
      <c r="F10566">
        <v>1.263477752195912</v>
      </c>
      <c r="G10566">
        <f t="shared" si="165"/>
        <v>88.033333333349461</v>
      </c>
    </row>
    <row r="10567" spans="1:7" x14ac:dyDescent="0.3">
      <c r="A10567">
        <v>10.619282726961289</v>
      </c>
      <c r="B10567">
        <v>-0.57256863486521714</v>
      </c>
      <c r="C10567">
        <v>5.5982821881619813</v>
      </c>
      <c r="D10567">
        <v>-0.71115462028733079</v>
      </c>
      <c r="E10567">
        <v>-0.1217189999999951</v>
      </c>
      <c r="F10567">
        <v>1.263752603646408</v>
      </c>
      <c r="G10567">
        <f t="shared" si="165"/>
        <v>88.041666666682801</v>
      </c>
    </row>
    <row r="10568" spans="1:7" x14ac:dyDescent="0.3">
      <c r="A10568">
        <v>10.591565784494589</v>
      </c>
      <c r="B10568">
        <v>-0.567920224303475</v>
      </c>
      <c r="C10568">
        <v>5.587220473423649</v>
      </c>
      <c r="D10568">
        <v>-0.7092793017909379</v>
      </c>
      <c r="E10568">
        <v>-0.1222789999999946</v>
      </c>
      <c r="F10568">
        <v>1.265433535988022</v>
      </c>
      <c r="G10568">
        <f t="shared" si="165"/>
        <v>88.050000000016141</v>
      </c>
    </row>
    <row r="10569" spans="1:7" x14ac:dyDescent="0.3">
      <c r="A10569">
        <v>10.58412836774424</v>
      </c>
      <c r="B10569">
        <v>-0.58455391311981364</v>
      </c>
      <c r="C10569">
        <v>5.5997506508720694</v>
      </c>
      <c r="D10569">
        <v>-0.71100001600504437</v>
      </c>
      <c r="E10569">
        <v>-0.1222529999999972</v>
      </c>
      <c r="F10569">
        <v>1.263979289587523</v>
      </c>
      <c r="G10569">
        <f t="shared" si="165"/>
        <v>88.058333333349481</v>
      </c>
    </row>
    <row r="10570" spans="1:7" x14ac:dyDescent="0.3">
      <c r="A10570">
        <v>10.587953091497241</v>
      </c>
      <c r="B10570">
        <v>-0.55255079810235475</v>
      </c>
      <c r="C10570">
        <v>5.5958800700888078</v>
      </c>
      <c r="D10570">
        <v>-0.709348788251005</v>
      </c>
      <c r="E10570">
        <v>-0.1209859999999979</v>
      </c>
      <c r="F10570">
        <v>1.2643382713479161</v>
      </c>
      <c r="G10570">
        <f t="shared" si="165"/>
        <v>88.066666666682821</v>
      </c>
    </row>
    <row r="10571" spans="1:7" x14ac:dyDescent="0.3">
      <c r="A10571">
        <v>10.631763348309439</v>
      </c>
      <c r="B10571">
        <v>-0.558083616978158</v>
      </c>
      <c r="C10571">
        <v>5.6040169418493093</v>
      </c>
      <c r="D10571">
        <v>-0.71136170864537462</v>
      </c>
      <c r="E10571">
        <v>-0.12132999999999999</v>
      </c>
      <c r="F10571">
        <v>1.264951865257552</v>
      </c>
      <c r="G10571">
        <f t="shared" si="165"/>
        <v>88.075000000016161</v>
      </c>
    </row>
    <row r="10572" spans="1:7" x14ac:dyDescent="0.3">
      <c r="A10572">
        <v>10.63467963208385</v>
      </c>
      <c r="B10572">
        <v>-0.58530281051373667</v>
      </c>
      <c r="C10572">
        <v>5.5754263318883801</v>
      </c>
      <c r="D10572">
        <v>-0.71084942549438435</v>
      </c>
      <c r="E10572">
        <v>-0.1207120000000034</v>
      </c>
      <c r="F10572">
        <v>1.2641410687521251</v>
      </c>
      <c r="G10572">
        <f t="shared" si="165"/>
        <v>88.083333333349501</v>
      </c>
    </row>
    <row r="10573" spans="1:7" x14ac:dyDescent="0.3">
      <c r="A10573">
        <v>10.57180086095382</v>
      </c>
      <c r="B10573">
        <v>-0.55969219689009686</v>
      </c>
      <c r="C10573">
        <v>5.5964074735950557</v>
      </c>
      <c r="D10573">
        <v>-0.70933224321900679</v>
      </c>
      <c r="E10573">
        <v>-0.12134900000000121</v>
      </c>
      <c r="F10573">
        <v>1.262427570884233</v>
      </c>
      <c r="G10573">
        <f t="shared" si="165"/>
        <v>88.091666666682841</v>
      </c>
    </row>
    <row r="10574" spans="1:7" x14ac:dyDescent="0.3">
      <c r="A10574">
        <v>11.004324562215871</v>
      </c>
      <c r="B10574">
        <v>-0.59669126684458418</v>
      </c>
      <c r="C10574">
        <v>5.7736226282870584</v>
      </c>
      <c r="D10574">
        <v>-0.72692849597058296</v>
      </c>
      <c r="E10574">
        <v>-0.13527600000000359</v>
      </c>
      <c r="F10574">
        <v>1.297150760989731</v>
      </c>
      <c r="G10574">
        <f t="shared" si="165"/>
        <v>88.10000000001618</v>
      </c>
    </row>
    <row r="10575" spans="1:7" x14ac:dyDescent="0.3">
      <c r="A10575">
        <v>10.57847685171838</v>
      </c>
      <c r="B10575">
        <v>-0.57265017264263707</v>
      </c>
      <c r="C10575">
        <v>5.5884280141531217</v>
      </c>
      <c r="D10575">
        <v>-0.70977764831703005</v>
      </c>
      <c r="E10575">
        <v>-0.1219319999999996</v>
      </c>
      <c r="F10575">
        <v>1.2635153733932629</v>
      </c>
      <c r="G10575">
        <f t="shared" si="165"/>
        <v>88.10833333334952</v>
      </c>
    </row>
    <row r="10576" spans="1:7" x14ac:dyDescent="0.3">
      <c r="A10576">
        <v>11.005144186194951</v>
      </c>
      <c r="B10576">
        <v>-0.61083379160036233</v>
      </c>
      <c r="C10576">
        <v>5.7768912033615649</v>
      </c>
      <c r="D10576">
        <v>-0.72669824786293447</v>
      </c>
      <c r="E10576">
        <v>-0.1349020000000006</v>
      </c>
      <c r="F10576">
        <v>1.297110315854997</v>
      </c>
      <c r="G10576">
        <f t="shared" si="165"/>
        <v>88.11666666668286</v>
      </c>
    </row>
    <row r="10577" spans="1:7" x14ac:dyDescent="0.3">
      <c r="A10577">
        <v>10.574734233277679</v>
      </c>
      <c r="B10577">
        <v>-0.56262059619916427</v>
      </c>
      <c r="C10577">
        <v>5.6002443352995206</v>
      </c>
      <c r="D10577">
        <v>-0.7094926777781374</v>
      </c>
      <c r="E10577">
        <v>-0.12117299999999941</v>
      </c>
      <c r="F10577">
        <v>1.262473589926336</v>
      </c>
      <c r="G10577">
        <f t="shared" si="165"/>
        <v>88.1250000000162</v>
      </c>
    </row>
    <row r="10578" spans="1:7" x14ac:dyDescent="0.3">
      <c r="A10578">
        <v>11.024235558597249</v>
      </c>
      <c r="B10578">
        <v>-0.60495865250071257</v>
      </c>
      <c r="C10578">
        <v>5.7736997583131959</v>
      </c>
      <c r="D10578">
        <v>-0.72645497067820963</v>
      </c>
      <c r="E10578">
        <v>-0.1354099999999997</v>
      </c>
      <c r="F10578">
        <v>1.299061183664818</v>
      </c>
      <c r="G10578">
        <f t="shared" si="165"/>
        <v>88.13333333334954</v>
      </c>
    </row>
    <row r="10579" spans="1:7" x14ac:dyDescent="0.3">
      <c r="A10579">
        <v>10.581493794688329</v>
      </c>
      <c r="B10579">
        <v>-0.57398480122739926</v>
      </c>
      <c r="C10579">
        <v>5.6027831792032803</v>
      </c>
      <c r="D10579">
        <v>-0.71015856848880743</v>
      </c>
      <c r="E10579">
        <v>-0.12162299999999571</v>
      </c>
      <c r="F10579">
        <v>1.263836941150871</v>
      </c>
      <c r="G10579">
        <f t="shared" si="165"/>
        <v>88.14166666668288</v>
      </c>
    </row>
    <row r="10580" spans="1:7" x14ac:dyDescent="0.3">
      <c r="A10580">
        <v>10.608057836792071</v>
      </c>
      <c r="B10580">
        <v>-0.56772804129793253</v>
      </c>
      <c r="C10580">
        <v>5.5740296553294622</v>
      </c>
      <c r="D10580">
        <v>-0.70957519802774016</v>
      </c>
      <c r="E10580">
        <v>-0.1214059999999989</v>
      </c>
      <c r="F10580">
        <v>1.2637165297512689</v>
      </c>
      <c r="G10580">
        <f t="shared" si="165"/>
        <v>88.15000000001622</v>
      </c>
    </row>
    <row r="10581" spans="1:7" x14ac:dyDescent="0.3">
      <c r="A10581">
        <v>10.56346799491217</v>
      </c>
      <c r="B10581">
        <v>-0.60270513881460774</v>
      </c>
      <c r="C10581">
        <v>5.5527679090725526</v>
      </c>
      <c r="D10581">
        <v>-0.70788548982886634</v>
      </c>
      <c r="E10581">
        <v>-0.12060100000000069</v>
      </c>
      <c r="F10581">
        <v>1.2611564718998429</v>
      </c>
      <c r="G10581">
        <f t="shared" si="165"/>
        <v>88.15833333334956</v>
      </c>
    </row>
    <row r="10582" spans="1:7" x14ac:dyDescent="0.3">
      <c r="A10582">
        <v>10.60799353193714</v>
      </c>
      <c r="B10582">
        <v>-0.53969012281918716</v>
      </c>
      <c r="C10582">
        <v>5.5990783559484711</v>
      </c>
      <c r="D10582">
        <v>-0.70889743819447537</v>
      </c>
      <c r="E10582">
        <v>-0.1216770000000061</v>
      </c>
      <c r="F10582">
        <v>1.264353637754994</v>
      </c>
      <c r="G10582">
        <f t="shared" si="165"/>
        <v>88.1666666666829</v>
      </c>
    </row>
    <row r="10583" spans="1:7" x14ac:dyDescent="0.3">
      <c r="A10583">
        <v>10.560819881680819</v>
      </c>
      <c r="B10583">
        <v>-0.55527844457863662</v>
      </c>
      <c r="C10583">
        <v>5.5885567305302786</v>
      </c>
      <c r="D10583">
        <v>-0.70847940397726838</v>
      </c>
      <c r="E10583">
        <v>-0.1208950000000014</v>
      </c>
      <c r="F10583">
        <v>1.260232390201977</v>
      </c>
      <c r="G10583">
        <f t="shared" si="165"/>
        <v>88.17500000001624</v>
      </c>
    </row>
    <row r="10584" spans="1:7" x14ac:dyDescent="0.3">
      <c r="A10584">
        <v>11.02822665442817</v>
      </c>
      <c r="B10584">
        <v>-0.60713619739355984</v>
      </c>
      <c r="C10584">
        <v>5.7793734130187424</v>
      </c>
      <c r="D10584">
        <v>-0.72689740019111482</v>
      </c>
      <c r="E10584">
        <v>-0.134933000000001</v>
      </c>
      <c r="F10584">
        <v>1.299120311713247</v>
      </c>
      <c r="G10584">
        <f t="shared" si="165"/>
        <v>88.18333333334958</v>
      </c>
    </row>
    <row r="10585" spans="1:7" x14ac:dyDescent="0.3">
      <c r="A10585">
        <v>11.00944483525765</v>
      </c>
      <c r="B10585">
        <v>-0.60402697784991444</v>
      </c>
      <c r="C10585">
        <v>5.7863081082107994</v>
      </c>
      <c r="D10585">
        <v>-0.72678621154140788</v>
      </c>
      <c r="E10585">
        <v>-0.13477300000000189</v>
      </c>
      <c r="F10585">
        <v>1.2961081564907879</v>
      </c>
      <c r="G10585">
        <f t="shared" si="165"/>
        <v>88.19166666668292</v>
      </c>
    </row>
    <row r="10586" spans="1:7" x14ac:dyDescent="0.3">
      <c r="A10586">
        <v>10.574593824861349</v>
      </c>
      <c r="B10586">
        <v>-0.57377998313724998</v>
      </c>
      <c r="C10586">
        <v>5.5533977972906046</v>
      </c>
      <c r="D10586">
        <v>-0.70726680949381548</v>
      </c>
      <c r="E10586">
        <v>-0.1204099999999958</v>
      </c>
      <c r="F10586">
        <v>1.2591868895474081</v>
      </c>
      <c r="G10586">
        <f t="shared" si="165"/>
        <v>88.20000000001626</v>
      </c>
    </row>
    <row r="10587" spans="1:7" x14ac:dyDescent="0.3">
      <c r="A10587">
        <v>10.60221801312956</v>
      </c>
      <c r="B10587">
        <v>-0.55799484015913214</v>
      </c>
      <c r="C10587">
        <v>5.5653671289051392</v>
      </c>
      <c r="D10587">
        <v>-0.70778368987435336</v>
      </c>
      <c r="E10587">
        <v>-0.1208149999999991</v>
      </c>
      <c r="F10587">
        <v>1.261225361443759</v>
      </c>
      <c r="G10587">
        <f t="shared" si="165"/>
        <v>88.2083333333496</v>
      </c>
    </row>
    <row r="10588" spans="1:7" x14ac:dyDescent="0.3">
      <c r="A10588">
        <v>10.556167677379291</v>
      </c>
      <c r="B10588">
        <v>-0.56211528049068682</v>
      </c>
      <c r="C10588">
        <v>5.5874143904090969</v>
      </c>
      <c r="D10588">
        <v>-0.70912810169077711</v>
      </c>
      <c r="E10588">
        <v>-0.120913999999997</v>
      </c>
      <c r="F10588">
        <v>1.2606661773346659</v>
      </c>
      <c r="G10588">
        <f t="shared" si="165"/>
        <v>88.21666666668294</v>
      </c>
    </row>
    <row r="10589" spans="1:7" x14ac:dyDescent="0.3">
      <c r="A10589">
        <v>11.367441377484379</v>
      </c>
      <c r="B10589">
        <v>-0.61897151497295211</v>
      </c>
      <c r="C10589">
        <v>5.8061901214381049</v>
      </c>
      <c r="D10589">
        <v>-0.72890952420496191</v>
      </c>
      <c r="E10589">
        <v>-0.14237499999999739</v>
      </c>
      <c r="F10589">
        <v>1.3283934062704139</v>
      </c>
      <c r="G10589">
        <f t="shared" si="165"/>
        <v>88.22500000001628</v>
      </c>
    </row>
    <row r="10590" spans="1:7" x14ac:dyDescent="0.3">
      <c r="A10590">
        <v>10.573287056400011</v>
      </c>
      <c r="B10590">
        <v>-0.54983192724201257</v>
      </c>
      <c r="C10590">
        <v>5.5901564418663732</v>
      </c>
      <c r="D10590">
        <v>-0.70904636759583983</v>
      </c>
      <c r="E10590">
        <v>-0.12132199999999869</v>
      </c>
      <c r="F10590">
        <v>1.262748532140584</v>
      </c>
      <c r="G10590">
        <f t="shared" si="165"/>
        <v>88.23333333334962</v>
      </c>
    </row>
    <row r="10591" spans="1:7" x14ac:dyDescent="0.3">
      <c r="A10591">
        <v>10.57278510655463</v>
      </c>
      <c r="B10591">
        <v>-0.56293289870370877</v>
      </c>
      <c r="C10591">
        <v>5.5761129462517118</v>
      </c>
      <c r="D10591">
        <v>-0.70792033913735541</v>
      </c>
      <c r="E10591">
        <v>-0.1208300000000023</v>
      </c>
      <c r="F10591">
        <v>1.2619390385268441</v>
      </c>
      <c r="G10591">
        <f t="shared" si="165"/>
        <v>88.24166666668296</v>
      </c>
    </row>
    <row r="10592" spans="1:7" x14ac:dyDescent="0.3">
      <c r="A10592">
        <v>10.60182732659379</v>
      </c>
      <c r="B10592">
        <v>-0.54966512474570339</v>
      </c>
      <c r="C10592">
        <v>5.5946411526942459</v>
      </c>
      <c r="D10592">
        <v>-0.70993476836858171</v>
      </c>
      <c r="E10592">
        <v>-0.1205360000000016</v>
      </c>
      <c r="F10592">
        <v>1.2626662578007779</v>
      </c>
      <c r="G10592">
        <f t="shared" si="165"/>
        <v>88.2500000000163</v>
      </c>
    </row>
    <row r="10593" spans="1:7" x14ac:dyDescent="0.3">
      <c r="A10593">
        <v>10.593323036217191</v>
      </c>
      <c r="B10593">
        <v>-0.55436012985958349</v>
      </c>
      <c r="C10593">
        <v>5.6056974826715038</v>
      </c>
      <c r="D10593">
        <v>-0.70947263867483568</v>
      </c>
      <c r="E10593">
        <v>-0.1210089999999969</v>
      </c>
      <c r="F10593">
        <v>1.263609597159737</v>
      </c>
      <c r="G10593">
        <f t="shared" si="165"/>
        <v>88.25833333334964</v>
      </c>
    </row>
    <row r="10594" spans="1:7" x14ac:dyDescent="0.3">
      <c r="A10594">
        <v>10.59279194965843</v>
      </c>
      <c r="B10594">
        <v>-0.55638755211046842</v>
      </c>
      <c r="C10594">
        <v>5.607117907664672</v>
      </c>
      <c r="D10594">
        <v>-0.70965881747277559</v>
      </c>
      <c r="E10594">
        <v>-0.12117700000000289</v>
      </c>
      <c r="F10594">
        <v>1.264319835468475</v>
      </c>
      <c r="G10594">
        <f t="shared" si="165"/>
        <v>88.26666666668298</v>
      </c>
    </row>
    <row r="10595" spans="1:7" x14ac:dyDescent="0.3">
      <c r="A10595">
        <v>10.56511849863006</v>
      </c>
      <c r="B10595">
        <v>-0.58599114168075339</v>
      </c>
      <c r="C10595">
        <v>5.5756067328766186</v>
      </c>
      <c r="D10595">
        <v>-0.70833703337185483</v>
      </c>
      <c r="E10595">
        <v>-0.12141699999999871</v>
      </c>
      <c r="F10595">
        <v>1.262351299263432</v>
      </c>
      <c r="G10595">
        <f t="shared" si="165"/>
        <v>88.27500000001632</v>
      </c>
    </row>
    <row r="10596" spans="1:7" x14ac:dyDescent="0.3">
      <c r="A10596">
        <v>10.606247467426931</v>
      </c>
      <c r="B10596">
        <v>-0.54902750708752723</v>
      </c>
      <c r="C10596">
        <v>5.5857036602567316</v>
      </c>
      <c r="D10596">
        <v>-0.7088947921965898</v>
      </c>
      <c r="E10596">
        <v>-0.1212080000000032</v>
      </c>
      <c r="F10596">
        <v>1.2624663214066569</v>
      </c>
      <c r="G10596">
        <f t="shared" si="165"/>
        <v>88.28333333334966</v>
      </c>
    </row>
    <row r="10597" spans="1:7" x14ac:dyDescent="0.3">
      <c r="A10597">
        <v>10.584641859180159</v>
      </c>
      <c r="B10597">
        <v>-0.59113286554123734</v>
      </c>
      <c r="C10597">
        <v>5.5804346218933256</v>
      </c>
      <c r="D10597">
        <v>-0.70917022810452945</v>
      </c>
      <c r="E10597">
        <v>-0.12046400000000621</v>
      </c>
      <c r="F10597">
        <v>1.262160460227985</v>
      </c>
      <c r="G10597">
        <f t="shared" si="165"/>
        <v>88.291666666683</v>
      </c>
    </row>
    <row r="10598" spans="1:7" x14ac:dyDescent="0.3">
      <c r="A10598">
        <v>10.57638388110999</v>
      </c>
      <c r="B10598">
        <v>-0.55366951697473354</v>
      </c>
      <c r="C10598">
        <v>5.6060434265559396</v>
      </c>
      <c r="D10598">
        <v>-0.70903230283105367</v>
      </c>
      <c r="E10598">
        <v>-0.1217299999999949</v>
      </c>
      <c r="F10598">
        <v>1.263885093701782</v>
      </c>
      <c r="G10598">
        <f t="shared" si="165"/>
        <v>88.30000000001634</v>
      </c>
    </row>
    <row r="10599" spans="1:7" x14ac:dyDescent="0.3">
      <c r="A10599">
        <v>10.631130212995769</v>
      </c>
      <c r="B10599">
        <v>-0.56274164670634497</v>
      </c>
      <c r="C10599">
        <v>5.5972884484761503</v>
      </c>
      <c r="D10599">
        <v>-0.71027569251192169</v>
      </c>
      <c r="E10599">
        <v>-0.1226609999999989</v>
      </c>
      <c r="F10599">
        <v>1.2652156586575449</v>
      </c>
      <c r="G10599">
        <f t="shared" si="165"/>
        <v>88.30833333334968</v>
      </c>
    </row>
    <row r="10600" spans="1:7" x14ac:dyDescent="0.3">
      <c r="A10600">
        <v>11.04848143704954</v>
      </c>
      <c r="B10600">
        <v>-0.6135025889896436</v>
      </c>
      <c r="C10600">
        <v>5.7713816635450632</v>
      </c>
      <c r="D10600">
        <v>-0.72633454981844447</v>
      </c>
      <c r="E10600">
        <v>-0.1348529999999987</v>
      </c>
      <c r="F10600">
        <v>1.299016868695186</v>
      </c>
      <c r="G10600">
        <f t="shared" si="165"/>
        <v>88.31666666668302</v>
      </c>
    </row>
    <row r="10601" spans="1:7" x14ac:dyDescent="0.3">
      <c r="A10601">
        <v>11.019209965930431</v>
      </c>
      <c r="B10601">
        <v>-0.64419580794454745</v>
      </c>
      <c r="C10601">
        <v>5.7605668869443907</v>
      </c>
      <c r="D10601">
        <v>-0.72491698802704219</v>
      </c>
      <c r="E10601">
        <v>-0.13517300000000229</v>
      </c>
      <c r="F10601">
        <v>1.2997691203602291</v>
      </c>
      <c r="G10601">
        <f t="shared" si="165"/>
        <v>88.32500000001636</v>
      </c>
    </row>
    <row r="10602" spans="1:7" x14ac:dyDescent="0.3">
      <c r="A10602">
        <v>11.02096341437878</v>
      </c>
      <c r="B10602">
        <v>-0.62163767586220842</v>
      </c>
      <c r="C10602">
        <v>5.7743882499974584</v>
      </c>
      <c r="D10602">
        <v>-0.72736869671310456</v>
      </c>
      <c r="E10602">
        <v>-0.13507399999999889</v>
      </c>
      <c r="F10602">
        <v>1.2981647670579011</v>
      </c>
      <c r="G10602">
        <f t="shared" si="165"/>
        <v>88.3333333333497</v>
      </c>
    </row>
    <row r="10603" spans="1:7" x14ac:dyDescent="0.3">
      <c r="A10603">
        <v>10.57644832246395</v>
      </c>
      <c r="B10603">
        <v>-0.58891152620080911</v>
      </c>
      <c r="C10603">
        <v>5.5939991959501656</v>
      </c>
      <c r="D10603">
        <v>-0.7102951496565707</v>
      </c>
      <c r="E10603">
        <v>-0.1206659999999998</v>
      </c>
      <c r="F10603">
        <v>1.261618069684425</v>
      </c>
      <c r="G10603">
        <f t="shared" si="165"/>
        <v>88.341666666683039</v>
      </c>
    </row>
    <row r="10604" spans="1:7" x14ac:dyDescent="0.3">
      <c r="A10604">
        <v>10.985266135570891</v>
      </c>
      <c r="B10604">
        <v>-0.59009851852576078</v>
      </c>
      <c r="C10604">
        <v>5.7969388035701268</v>
      </c>
      <c r="D10604">
        <v>-0.72619604296114137</v>
      </c>
      <c r="E10604">
        <v>-0.1343489999999975</v>
      </c>
      <c r="F10604">
        <v>1.297987670536191</v>
      </c>
      <c r="G10604">
        <f t="shared" si="165"/>
        <v>88.350000000016379</v>
      </c>
    </row>
    <row r="10605" spans="1:7" x14ac:dyDescent="0.3">
      <c r="A10605">
        <v>10.580981501113961</v>
      </c>
      <c r="B10605">
        <v>-0.55842761397664686</v>
      </c>
      <c r="C10605">
        <v>5.5996804777251796</v>
      </c>
      <c r="D10605">
        <v>-0.70924082059646376</v>
      </c>
      <c r="E10605">
        <v>-0.1212610000000031</v>
      </c>
      <c r="F10605">
        <v>1.263098996162344</v>
      </c>
      <c r="G10605">
        <f t="shared" si="165"/>
        <v>88.358333333349719</v>
      </c>
    </row>
    <row r="10606" spans="1:7" x14ac:dyDescent="0.3">
      <c r="A10606">
        <v>10.608543975712299</v>
      </c>
      <c r="B10606">
        <v>-0.59776298382135984</v>
      </c>
      <c r="C10606">
        <v>5.5593432320459257</v>
      </c>
      <c r="D10606">
        <v>-0.70941681904719744</v>
      </c>
      <c r="E10606">
        <v>-0.12023499999999911</v>
      </c>
      <c r="F10606">
        <v>1.2616892268388951</v>
      </c>
      <c r="G10606">
        <f t="shared" si="165"/>
        <v>88.366666666683059</v>
      </c>
    </row>
    <row r="10607" spans="1:7" x14ac:dyDescent="0.3">
      <c r="A10607">
        <v>10.60310179641019</v>
      </c>
      <c r="B10607">
        <v>-0.53548001901515152</v>
      </c>
      <c r="C10607">
        <v>5.5850150037987651</v>
      </c>
      <c r="D10607">
        <v>-0.70893042257246897</v>
      </c>
      <c r="E10607">
        <v>-0.1210850000000013</v>
      </c>
      <c r="F10607">
        <v>1.262536915147987</v>
      </c>
      <c r="G10607">
        <f t="shared" si="165"/>
        <v>88.375000000016399</v>
      </c>
    </row>
    <row r="10608" spans="1:7" x14ac:dyDescent="0.3">
      <c r="A10608">
        <v>10.596377866392251</v>
      </c>
      <c r="B10608">
        <v>-0.53375400357991709</v>
      </c>
      <c r="C10608">
        <v>5.5963716766149663</v>
      </c>
      <c r="D10608">
        <v>-0.71027181634035297</v>
      </c>
      <c r="E10608">
        <v>-0.1208379999999981</v>
      </c>
      <c r="F10608">
        <v>1.262042730203373</v>
      </c>
      <c r="G10608">
        <f t="shared" si="165"/>
        <v>88.383333333349739</v>
      </c>
    </row>
    <row r="10609" spans="1:7" x14ac:dyDescent="0.3">
      <c r="A10609">
        <v>10.57057389147433</v>
      </c>
      <c r="B10609">
        <v>-0.56003844639377787</v>
      </c>
      <c r="C10609">
        <v>5.595513273808332</v>
      </c>
      <c r="D10609">
        <v>-0.71017155685162126</v>
      </c>
      <c r="E10609">
        <v>-0.121379000000002</v>
      </c>
      <c r="F10609">
        <v>1.261575468997068</v>
      </c>
      <c r="G10609">
        <f t="shared" si="165"/>
        <v>88.391666666683079</v>
      </c>
    </row>
    <row r="10610" spans="1:7" x14ac:dyDescent="0.3">
      <c r="A10610">
        <v>10.58906498472111</v>
      </c>
      <c r="B10610">
        <v>-0.58930230618559576</v>
      </c>
      <c r="C10610">
        <v>5.6046607499217398</v>
      </c>
      <c r="D10610">
        <v>-0.71063356886514983</v>
      </c>
      <c r="E10610">
        <v>-0.12029600000000031</v>
      </c>
      <c r="F10610">
        <v>1.264346002682001</v>
      </c>
      <c r="G10610">
        <f t="shared" si="165"/>
        <v>88.400000000016419</v>
      </c>
    </row>
    <row r="10611" spans="1:7" x14ac:dyDescent="0.3">
      <c r="A10611">
        <v>10.613933763656769</v>
      </c>
      <c r="B10611">
        <v>-0.57063536519758673</v>
      </c>
      <c r="C10611">
        <v>5.5768453997467269</v>
      </c>
      <c r="D10611">
        <v>-0.70916575126861658</v>
      </c>
      <c r="E10611">
        <v>-0.12131099999999891</v>
      </c>
      <c r="F10611">
        <v>1.2631070952991419</v>
      </c>
      <c r="G10611">
        <f t="shared" si="165"/>
        <v>88.408333333349759</v>
      </c>
    </row>
    <row r="10612" spans="1:7" x14ac:dyDescent="0.3">
      <c r="A10612">
        <v>10.827000441231069</v>
      </c>
      <c r="B10612">
        <v>-0.59934119987241385</v>
      </c>
      <c r="C10612">
        <v>5.6775103344340803</v>
      </c>
      <c r="D10612">
        <v>-0.71818109338170744</v>
      </c>
      <c r="E10612">
        <v>-0.12820200000000229</v>
      </c>
      <c r="F10612">
        <v>1.2810663144590591</v>
      </c>
      <c r="G10612">
        <f t="shared" si="165"/>
        <v>88.416666666683099</v>
      </c>
    </row>
    <row r="10613" spans="1:7" x14ac:dyDescent="0.3">
      <c r="A10613">
        <v>11.040001080063719</v>
      </c>
      <c r="B10613">
        <v>-0.62885525453930724</v>
      </c>
      <c r="C10613">
        <v>5.7780368260524106</v>
      </c>
      <c r="D10613">
        <v>-0.72719643549479451</v>
      </c>
      <c r="E10613">
        <v>-0.1350930000000056</v>
      </c>
      <c r="F10613">
        <v>1.299025533618978</v>
      </c>
      <c r="G10613">
        <f t="shared" si="165"/>
        <v>88.425000000016439</v>
      </c>
    </row>
    <row r="10614" spans="1:7" x14ac:dyDescent="0.3">
      <c r="A10614">
        <v>10.6535796133878</v>
      </c>
      <c r="B10614">
        <v>-0.56009542744587437</v>
      </c>
      <c r="C10614">
        <v>5.5737916026115553</v>
      </c>
      <c r="D10614">
        <v>-0.70891440345252599</v>
      </c>
      <c r="E10614">
        <v>-0.1223179999999963</v>
      </c>
      <c r="F10614">
        <v>1.2667685334421861</v>
      </c>
      <c r="G10614">
        <f t="shared" si="165"/>
        <v>88.433333333349779</v>
      </c>
    </row>
    <row r="10615" spans="1:7" x14ac:dyDescent="0.3">
      <c r="A10615">
        <v>10.612294182249</v>
      </c>
      <c r="B10615">
        <v>-0.57258119908407312</v>
      </c>
      <c r="C10615">
        <v>5.5858873292262867</v>
      </c>
      <c r="D10615">
        <v>-0.70940185182186732</v>
      </c>
      <c r="E10615">
        <v>-0.12123800000000411</v>
      </c>
      <c r="F10615">
        <v>1.2621427838718771</v>
      </c>
      <c r="G10615">
        <f t="shared" si="165"/>
        <v>88.441666666683119</v>
      </c>
    </row>
    <row r="10616" spans="1:7" x14ac:dyDescent="0.3">
      <c r="A10616">
        <v>11.030816145623559</v>
      </c>
      <c r="B10616">
        <v>-0.63235427708906466</v>
      </c>
      <c r="C10616">
        <v>5.7663206534761677</v>
      </c>
      <c r="D10616">
        <v>-0.72610944580700876</v>
      </c>
      <c r="E10616">
        <v>-0.1343869999999997</v>
      </c>
      <c r="F10616">
        <v>1.298011773085785</v>
      </c>
      <c r="G10616">
        <f t="shared" si="165"/>
        <v>88.450000000016459</v>
      </c>
    </row>
    <row r="10617" spans="1:7" x14ac:dyDescent="0.3">
      <c r="A10617">
        <v>10.610772666072579</v>
      </c>
      <c r="B10617">
        <v>-0.57799698025707891</v>
      </c>
      <c r="C10617">
        <v>5.5869913914251219</v>
      </c>
      <c r="D10617">
        <v>-0.71018213925418094</v>
      </c>
      <c r="E10617">
        <v>-0.120913999999997</v>
      </c>
      <c r="F10617">
        <v>1.2623598012052271</v>
      </c>
      <c r="G10617">
        <f t="shared" si="165"/>
        <v>88.458333333349799</v>
      </c>
    </row>
    <row r="10618" spans="1:7" x14ac:dyDescent="0.3">
      <c r="A10618">
        <v>10.572698352087279</v>
      </c>
      <c r="B10618">
        <v>-0.55928832251252403</v>
      </c>
      <c r="C10618">
        <v>5.5782880121015737</v>
      </c>
      <c r="D10618">
        <v>-0.70816756533658654</v>
      </c>
      <c r="E10618">
        <v>-0.12136399999999881</v>
      </c>
      <c r="F10618">
        <v>1.262391815741833</v>
      </c>
      <c r="G10618">
        <f t="shared" si="165"/>
        <v>88.466666666683139</v>
      </c>
    </row>
    <row r="10619" spans="1:7" x14ac:dyDescent="0.3">
      <c r="A10619">
        <v>10.630412520869299</v>
      </c>
      <c r="B10619">
        <v>-0.54277572367237659</v>
      </c>
      <c r="C10619">
        <v>5.586017067527477</v>
      </c>
      <c r="D10619">
        <v>-0.70899352030488749</v>
      </c>
      <c r="E10619">
        <v>-0.12164999999999811</v>
      </c>
      <c r="F10619">
        <v>1.264389668686956</v>
      </c>
      <c r="G10619">
        <f t="shared" si="165"/>
        <v>88.475000000016479</v>
      </c>
    </row>
    <row r="10620" spans="1:7" x14ac:dyDescent="0.3">
      <c r="A10620">
        <v>10.602201038469859</v>
      </c>
      <c r="B10620">
        <v>-0.58140967896072004</v>
      </c>
      <c r="C10620">
        <v>5.5779421162407976</v>
      </c>
      <c r="D10620">
        <v>-0.70887162536067438</v>
      </c>
      <c r="E10620">
        <v>-0.12046400000000621</v>
      </c>
      <c r="F10620">
        <v>1.2611465364629211</v>
      </c>
      <c r="G10620">
        <f t="shared" si="165"/>
        <v>88.483333333349819</v>
      </c>
    </row>
    <row r="10621" spans="1:7" x14ac:dyDescent="0.3">
      <c r="A10621">
        <v>10.59286059700144</v>
      </c>
      <c r="B10621">
        <v>-0.57355918653620985</v>
      </c>
      <c r="C10621">
        <v>5.5653049744102381</v>
      </c>
      <c r="D10621">
        <v>-0.70781323335402779</v>
      </c>
      <c r="E10621">
        <v>-0.1211350000000028</v>
      </c>
      <c r="F10621">
        <v>1.261015192029219</v>
      </c>
      <c r="G10621">
        <f t="shared" si="165"/>
        <v>88.491666666683159</v>
      </c>
    </row>
    <row r="10622" spans="1:7" x14ac:dyDescent="0.3">
      <c r="A10622">
        <v>11.038545556847851</v>
      </c>
      <c r="B10622">
        <v>-0.6099846777577933</v>
      </c>
      <c r="C10622">
        <v>5.7792716204582053</v>
      </c>
      <c r="D10622">
        <v>-0.72587591132239204</v>
      </c>
      <c r="E10622">
        <v>-0.1345249999999992</v>
      </c>
      <c r="F10622">
        <v>1.2991540828706041</v>
      </c>
      <c r="G10622">
        <f t="shared" si="165"/>
        <v>88.500000000016499</v>
      </c>
    </row>
    <row r="10623" spans="1:7" x14ac:dyDescent="0.3">
      <c r="A10623">
        <v>11.033809296163749</v>
      </c>
      <c r="B10623">
        <v>-0.60578709867038416</v>
      </c>
      <c r="C10623">
        <v>5.7567523227246786</v>
      </c>
      <c r="D10623">
        <v>-0.72456579698544887</v>
      </c>
      <c r="E10623">
        <v>-0.13569599999999901</v>
      </c>
      <c r="F10623">
        <v>1.298553475324743</v>
      </c>
      <c r="G10623">
        <f t="shared" si="165"/>
        <v>88.508333333349839</v>
      </c>
    </row>
    <row r="10624" spans="1:7" x14ac:dyDescent="0.3">
      <c r="A10624">
        <v>10.594618543692309</v>
      </c>
      <c r="B10624">
        <v>-0.56661076168680435</v>
      </c>
      <c r="C10624">
        <v>5.5651829614461237</v>
      </c>
      <c r="D10624">
        <v>-0.70750368486747817</v>
      </c>
      <c r="E10624">
        <v>-0.12115800000000181</v>
      </c>
      <c r="F10624">
        <v>1.2623814367856481</v>
      </c>
      <c r="G10624">
        <f t="shared" si="165"/>
        <v>88.516666666683179</v>
      </c>
    </row>
    <row r="10625" spans="1:7" x14ac:dyDescent="0.3">
      <c r="A10625">
        <v>10.60784196461697</v>
      </c>
      <c r="B10625">
        <v>-0.57597785870993667</v>
      </c>
      <c r="C10625">
        <v>5.5567434371879676</v>
      </c>
      <c r="D10625">
        <v>-0.70681103040194215</v>
      </c>
      <c r="E10625">
        <v>-0.12144400000000111</v>
      </c>
      <c r="F10625">
        <v>1.262897651655035</v>
      </c>
      <c r="G10625">
        <f t="shared" si="165"/>
        <v>88.525000000016519</v>
      </c>
    </row>
    <row r="10626" spans="1:7" x14ac:dyDescent="0.3">
      <c r="A10626">
        <v>11.00191616772987</v>
      </c>
      <c r="B10626">
        <v>-0.59935150747569166</v>
      </c>
      <c r="C10626">
        <v>5.778435549853457</v>
      </c>
      <c r="D10626">
        <v>-0.72402857791907793</v>
      </c>
      <c r="E10626">
        <v>-0.1340860000000027</v>
      </c>
      <c r="F10626">
        <v>1.299126292638314</v>
      </c>
      <c r="G10626">
        <f t="shared" si="165"/>
        <v>88.533333333349859</v>
      </c>
    </row>
    <row r="10627" spans="1:7" x14ac:dyDescent="0.3">
      <c r="A10627">
        <v>10.586538575014369</v>
      </c>
      <c r="B10627">
        <v>-0.59254897665077744</v>
      </c>
      <c r="C10627">
        <v>5.5969897442234933</v>
      </c>
      <c r="D10627">
        <v>-0.70962201868177521</v>
      </c>
      <c r="E10627">
        <v>-0.1207350000000024</v>
      </c>
      <c r="F10627">
        <v>1.262833076964553</v>
      </c>
      <c r="G10627">
        <f t="shared" si="165"/>
        <v>88.541666666683199</v>
      </c>
    </row>
    <row r="10628" spans="1:7" x14ac:dyDescent="0.3">
      <c r="A10628">
        <v>11.043501805890751</v>
      </c>
      <c r="B10628">
        <v>-0.65372278426853903</v>
      </c>
      <c r="C10628">
        <v>5.7676292562442359</v>
      </c>
      <c r="D10628">
        <v>-0.72746558989561216</v>
      </c>
      <c r="E10628">
        <v>-0.1346660000000027</v>
      </c>
      <c r="F10628">
        <v>1.2981054651929771</v>
      </c>
      <c r="G10628">
        <f t="shared" ref="G10628:G10691" si="166">G10627+1/120</f>
        <v>88.550000000016539</v>
      </c>
    </row>
    <row r="10629" spans="1:7" x14ac:dyDescent="0.3">
      <c r="A10629">
        <v>10.58650953674241</v>
      </c>
      <c r="B10629">
        <v>-0.56173481921247459</v>
      </c>
      <c r="C10629">
        <v>5.5801504919709073</v>
      </c>
      <c r="D10629">
        <v>-0.70804538760619196</v>
      </c>
      <c r="E10629">
        <v>-0.12105099999999699</v>
      </c>
      <c r="F10629">
        <v>1.2635354190831161</v>
      </c>
      <c r="G10629">
        <f t="shared" si="166"/>
        <v>88.558333333349879</v>
      </c>
    </row>
    <row r="10630" spans="1:7" x14ac:dyDescent="0.3">
      <c r="A10630">
        <v>11.01145416170513</v>
      </c>
      <c r="B10630">
        <v>-0.59695310265050183</v>
      </c>
      <c r="C10630">
        <v>5.8000894602833952</v>
      </c>
      <c r="D10630">
        <v>-0.72616651865167081</v>
      </c>
      <c r="E10630">
        <v>-0.13405900000000029</v>
      </c>
      <c r="F10630">
        <v>1.2992583775500821</v>
      </c>
      <c r="G10630">
        <f t="shared" si="166"/>
        <v>88.566666666683219</v>
      </c>
    </row>
    <row r="10631" spans="1:7" x14ac:dyDescent="0.3">
      <c r="A10631">
        <v>11.02148515585383</v>
      </c>
      <c r="B10631">
        <v>-0.62784781330573258</v>
      </c>
      <c r="C10631">
        <v>5.76970782965022</v>
      </c>
      <c r="D10631">
        <v>-0.72674709792873138</v>
      </c>
      <c r="E10631">
        <v>-0.13521899999999479</v>
      </c>
      <c r="F10631">
        <v>1.298640372935983</v>
      </c>
      <c r="G10631">
        <f t="shared" si="166"/>
        <v>88.575000000016558</v>
      </c>
    </row>
    <row r="10632" spans="1:7" x14ac:dyDescent="0.3">
      <c r="A10632">
        <v>10.616539397018981</v>
      </c>
      <c r="B10632">
        <v>-0.54517253094982865</v>
      </c>
      <c r="C10632">
        <v>5.5724254643802</v>
      </c>
      <c r="D10632">
        <v>-0.70843230241114408</v>
      </c>
      <c r="E10632">
        <v>-0.122379000000003</v>
      </c>
      <c r="F10632">
        <v>1.264041329088657</v>
      </c>
      <c r="G10632">
        <f t="shared" si="166"/>
        <v>88.583333333349898</v>
      </c>
    </row>
    <row r="10633" spans="1:7" x14ac:dyDescent="0.3">
      <c r="A10633">
        <v>10.553428282914719</v>
      </c>
      <c r="B10633">
        <v>-0.57206390994404277</v>
      </c>
      <c r="C10633">
        <v>5.5712788522069268</v>
      </c>
      <c r="D10633">
        <v>-0.70735028387766441</v>
      </c>
      <c r="E10633">
        <v>-0.12084099999999651</v>
      </c>
      <c r="F10633">
        <v>1.2608416789682211</v>
      </c>
      <c r="G10633">
        <f t="shared" si="166"/>
        <v>88.591666666683238</v>
      </c>
    </row>
    <row r="10634" spans="1:7" x14ac:dyDescent="0.3">
      <c r="A10634">
        <v>10.59964331254324</v>
      </c>
      <c r="B10634">
        <v>-0.58887240248445893</v>
      </c>
      <c r="C10634">
        <v>5.5520415633145319</v>
      </c>
      <c r="D10634">
        <v>-0.70705346426095517</v>
      </c>
      <c r="E10634">
        <v>-0.1218600000000042</v>
      </c>
      <c r="F10634">
        <v>1.2621789759117401</v>
      </c>
      <c r="G10634">
        <f t="shared" si="166"/>
        <v>88.600000000016578</v>
      </c>
    </row>
    <row r="10635" spans="1:7" x14ac:dyDescent="0.3">
      <c r="A10635">
        <v>10.61608472872938</v>
      </c>
      <c r="B10635">
        <v>-0.56653962388475554</v>
      </c>
      <c r="C10635">
        <v>5.5500854041367926</v>
      </c>
      <c r="D10635">
        <v>-0.70659180559238743</v>
      </c>
      <c r="E10635">
        <v>-0.1218899999999995</v>
      </c>
      <c r="F10635">
        <v>1.264037271979038</v>
      </c>
      <c r="G10635">
        <f t="shared" si="166"/>
        <v>88.608333333349918</v>
      </c>
    </row>
    <row r="10636" spans="1:7" x14ac:dyDescent="0.3">
      <c r="A10636">
        <v>10.59281950827957</v>
      </c>
      <c r="B10636">
        <v>-0.57291275665184205</v>
      </c>
      <c r="C10636">
        <v>5.5508284631480231</v>
      </c>
      <c r="D10636">
        <v>-0.70428164548020544</v>
      </c>
      <c r="E10636">
        <v>-0.121265000000001</v>
      </c>
      <c r="F10636">
        <v>1.2641593631583821</v>
      </c>
      <c r="G10636">
        <f t="shared" si="166"/>
        <v>88.616666666683258</v>
      </c>
    </row>
    <row r="10637" spans="1:7" x14ac:dyDescent="0.3">
      <c r="A10637">
        <v>10.55633207750523</v>
      </c>
      <c r="B10637">
        <v>-0.54903948325875029</v>
      </c>
      <c r="C10637">
        <v>5.5345183760292631</v>
      </c>
      <c r="D10637">
        <v>-0.70005854183639249</v>
      </c>
      <c r="E10637">
        <v>-0.1200820000000019</v>
      </c>
      <c r="F10637">
        <v>1.2603930911801999</v>
      </c>
      <c r="G10637">
        <f t="shared" si="166"/>
        <v>88.625000000016598</v>
      </c>
    </row>
    <row r="10638" spans="1:7" x14ac:dyDescent="0.3">
      <c r="A10638">
        <v>11.01058880767367</v>
      </c>
      <c r="B10638">
        <v>-0.62323073104675841</v>
      </c>
      <c r="C10638">
        <v>5.6675436977484441</v>
      </c>
      <c r="D10638">
        <v>-0.71123580650003482</v>
      </c>
      <c r="E10638">
        <v>-0.13372399999999901</v>
      </c>
      <c r="F10638">
        <v>1.2966698886772079</v>
      </c>
      <c r="G10638">
        <f t="shared" si="166"/>
        <v>88.633333333349938</v>
      </c>
    </row>
    <row r="10639" spans="1:7" x14ac:dyDescent="0.3">
      <c r="A10639">
        <v>10.947961364040211</v>
      </c>
      <c r="B10639">
        <v>-0.63392215462655854</v>
      </c>
      <c r="C10639">
        <v>5.5530406139188582</v>
      </c>
      <c r="D10639">
        <v>-0.69969690460190503</v>
      </c>
      <c r="E10639">
        <v>-0.1314690000000035</v>
      </c>
      <c r="F10639">
        <v>1.288254842570066</v>
      </c>
      <c r="G10639">
        <f t="shared" si="166"/>
        <v>88.641666666683278</v>
      </c>
    </row>
    <row r="10640" spans="1:7" x14ac:dyDescent="0.3">
      <c r="A10640">
        <v>10.87441730649611</v>
      </c>
      <c r="B10640">
        <v>-0.58195382275014984</v>
      </c>
      <c r="C10640">
        <v>5.5221518358596988</v>
      </c>
      <c r="D10640">
        <v>-0.6897541825270902</v>
      </c>
      <c r="E10640">
        <v>-0.12930599999999851</v>
      </c>
      <c r="F10640">
        <v>1.284154718822784</v>
      </c>
      <c r="G10640">
        <f t="shared" si="166"/>
        <v>88.650000000016618</v>
      </c>
    </row>
    <row r="10641" spans="1:7" x14ac:dyDescent="0.3">
      <c r="A10641">
        <v>10.83878718794133</v>
      </c>
      <c r="B10641">
        <v>-0.75553180386661778</v>
      </c>
      <c r="C10641">
        <v>5.3550862249300648</v>
      </c>
      <c r="D10641">
        <v>-0.68020770669168906</v>
      </c>
      <c r="E10641">
        <v>-0.12842100000000359</v>
      </c>
      <c r="F10641">
        <v>1.2802651037873281</v>
      </c>
      <c r="G10641">
        <f t="shared" si="166"/>
        <v>88.658333333349958</v>
      </c>
    </row>
    <row r="10642" spans="1:7" x14ac:dyDescent="0.3">
      <c r="A10642">
        <v>10.811785894690409</v>
      </c>
      <c r="B10642">
        <v>-0.66295048030933257</v>
      </c>
      <c r="C10642">
        <v>5.3010696403670314</v>
      </c>
      <c r="D10642">
        <v>-0.6690368675807814</v>
      </c>
      <c r="E10642">
        <v>-0.12729200000000379</v>
      </c>
      <c r="F10642">
        <v>1.276358343805162</v>
      </c>
      <c r="G10642">
        <f t="shared" si="166"/>
        <v>88.666666666683298</v>
      </c>
    </row>
    <row r="10643" spans="1:7" x14ac:dyDescent="0.3">
      <c r="A10643">
        <v>10.69741333740471</v>
      </c>
      <c r="B10643">
        <v>-0.65510290359427958</v>
      </c>
      <c r="C10643">
        <v>5.2689417390493576</v>
      </c>
      <c r="D10643">
        <v>-0.66202154015954895</v>
      </c>
      <c r="E10643">
        <v>-0.12232500000000369</v>
      </c>
      <c r="F10643">
        <v>1.264856017511194</v>
      </c>
      <c r="G10643">
        <f t="shared" si="166"/>
        <v>88.675000000016638</v>
      </c>
    </row>
    <row r="10644" spans="1:7" x14ac:dyDescent="0.3">
      <c r="A10644">
        <v>10.504043096830079</v>
      </c>
      <c r="B10644">
        <v>-0.60456020509311803</v>
      </c>
      <c r="C10644">
        <v>5.2281300969262974</v>
      </c>
      <c r="D10644">
        <v>-0.65893465363793169</v>
      </c>
      <c r="E10644">
        <v>-0.1163670000000033</v>
      </c>
      <c r="F10644">
        <v>1.2415270503544009</v>
      </c>
      <c r="G10644">
        <f t="shared" si="166"/>
        <v>88.683333333349978</v>
      </c>
    </row>
    <row r="10645" spans="1:7" x14ac:dyDescent="0.3">
      <c r="A10645">
        <v>10.31014328545746</v>
      </c>
      <c r="B10645">
        <v>-0.63672441766417931</v>
      </c>
      <c r="C10645">
        <v>5.1747009218143303</v>
      </c>
      <c r="D10645">
        <v>-0.65557254948732691</v>
      </c>
      <c r="E10645">
        <v>-0.11102600000000019</v>
      </c>
      <c r="F10645">
        <v>1.2163909273502369</v>
      </c>
      <c r="G10645">
        <f t="shared" si="166"/>
        <v>88.691666666683318</v>
      </c>
    </row>
    <row r="10646" spans="1:7" x14ac:dyDescent="0.3">
      <c r="A10646">
        <v>10.23091324530267</v>
      </c>
      <c r="B10646">
        <v>-0.48989216121857793</v>
      </c>
      <c r="C10646">
        <v>5.1835011737679721</v>
      </c>
      <c r="D10646">
        <v>-0.65098904982869954</v>
      </c>
      <c r="E10646">
        <v>-0.107199999999999</v>
      </c>
      <c r="F10646">
        <v>1.1931400250262549</v>
      </c>
      <c r="G10646">
        <f t="shared" si="166"/>
        <v>88.700000000016658</v>
      </c>
    </row>
    <row r="10647" spans="1:7" x14ac:dyDescent="0.3">
      <c r="A10647">
        <v>10.03211275657817</v>
      </c>
      <c r="B10647">
        <v>-0.4489576122211833</v>
      </c>
      <c r="C10647">
        <v>5.1209938964606518</v>
      </c>
      <c r="D10647">
        <v>-0.63989470206237009</v>
      </c>
      <c r="E10647">
        <v>-0.10272900000000421</v>
      </c>
      <c r="F10647">
        <v>1.168990756452658</v>
      </c>
      <c r="G10647">
        <f t="shared" si="166"/>
        <v>88.708333333349998</v>
      </c>
    </row>
    <row r="10648" spans="1:7" x14ac:dyDescent="0.3">
      <c r="A10648">
        <v>9.7960143661635968</v>
      </c>
      <c r="B10648">
        <v>-0.54666010095760531</v>
      </c>
      <c r="C10648">
        <v>4.9185656348584006</v>
      </c>
      <c r="D10648">
        <v>-0.62298678838788657</v>
      </c>
      <c r="E10648">
        <v>-9.5713999999999522E-2</v>
      </c>
      <c r="F10648">
        <v>1.144881555715674</v>
      </c>
      <c r="G10648">
        <f t="shared" si="166"/>
        <v>88.716666666683338</v>
      </c>
    </row>
    <row r="10649" spans="1:7" x14ac:dyDescent="0.3">
      <c r="A10649">
        <v>9.4365852984484615</v>
      </c>
      <c r="B10649">
        <v>-0.53714783925250142</v>
      </c>
      <c r="C10649">
        <v>4.688610134392575</v>
      </c>
      <c r="D10649">
        <v>-0.59649550289688114</v>
      </c>
      <c r="E10649">
        <v>-8.8312999999998198E-2</v>
      </c>
      <c r="F10649">
        <v>1.103133526995336</v>
      </c>
      <c r="G10649">
        <f t="shared" si="166"/>
        <v>88.725000000016678</v>
      </c>
    </row>
    <row r="10650" spans="1:7" x14ac:dyDescent="0.3">
      <c r="A10650">
        <v>9.3460995504667537</v>
      </c>
      <c r="B10650">
        <v>-0.46137767534242718</v>
      </c>
      <c r="C10650">
        <v>4.3825544771782949</v>
      </c>
      <c r="D10650">
        <v>-0.5580374665707788</v>
      </c>
      <c r="E10650">
        <v>-8.7904999999996458E-2</v>
      </c>
      <c r="F10650">
        <v>1.089804459963466</v>
      </c>
      <c r="G10650">
        <f t="shared" si="166"/>
        <v>88.733333333350018</v>
      </c>
    </row>
    <row r="10651" spans="1:7" x14ac:dyDescent="0.3">
      <c r="A10651">
        <v>9.097294039099042</v>
      </c>
      <c r="B10651">
        <v>-0.45073286455230999</v>
      </c>
      <c r="C10651">
        <v>4.1872244266500296</v>
      </c>
      <c r="D10651">
        <v>-0.53291925226540171</v>
      </c>
      <c r="E10651">
        <v>-8.1588000000001881E-2</v>
      </c>
      <c r="F10651">
        <v>1.064311809353748</v>
      </c>
      <c r="G10651">
        <f t="shared" si="166"/>
        <v>88.741666666683358</v>
      </c>
    </row>
    <row r="10652" spans="1:7" x14ac:dyDescent="0.3">
      <c r="A10652">
        <v>8.7866957503603533</v>
      </c>
      <c r="B10652">
        <v>-0.43940679823628342</v>
      </c>
      <c r="C10652">
        <v>4.0482098894314964</v>
      </c>
      <c r="D10652">
        <v>-0.51163986961882779</v>
      </c>
      <c r="E10652">
        <v>-7.3038999999999743E-2</v>
      </c>
      <c r="F10652">
        <v>1.030436970694637</v>
      </c>
      <c r="G10652">
        <f t="shared" si="166"/>
        <v>88.750000000016698</v>
      </c>
    </row>
    <row r="10653" spans="1:7" x14ac:dyDescent="0.3">
      <c r="A10653">
        <v>8.4921468413360639</v>
      </c>
      <c r="B10653">
        <v>-0.41556616199936358</v>
      </c>
      <c r="C10653">
        <v>3.9114894190712759</v>
      </c>
      <c r="D10653">
        <v>-0.49289871350788877</v>
      </c>
      <c r="E10653">
        <v>-6.572300000000364E-2</v>
      </c>
      <c r="F10653">
        <v>0.99273727503770526</v>
      </c>
      <c r="G10653">
        <f t="shared" si="166"/>
        <v>88.758333333350038</v>
      </c>
    </row>
    <row r="10654" spans="1:7" x14ac:dyDescent="0.3">
      <c r="A10654">
        <v>8.2651408028995323</v>
      </c>
      <c r="B10654">
        <v>-0.32815382721401992</v>
      </c>
      <c r="C10654">
        <v>3.8486395315821511</v>
      </c>
      <c r="D10654">
        <v>-0.4804903427648024</v>
      </c>
      <c r="E10654">
        <v>-5.8066999999997759E-2</v>
      </c>
      <c r="F10654">
        <v>0.9581148136072668</v>
      </c>
      <c r="G10654">
        <f t="shared" si="166"/>
        <v>88.766666666683378</v>
      </c>
    </row>
    <row r="10655" spans="1:7" x14ac:dyDescent="0.3">
      <c r="A10655">
        <v>7.8106869434091646</v>
      </c>
      <c r="B10655">
        <v>-0.34109479479426741</v>
      </c>
      <c r="C10655">
        <v>3.6542874637213361</v>
      </c>
      <c r="D10655">
        <v>-0.46342968491717879</v>
      </c>
      <c r="E10655">
        <v>-5.1608000000000209E-2</v>
      </c>
      <c r="F10655">
        <v>0.90057150634389982</v>
      </c>
      <c r="G10655">
        <f t="shared" si="166"/>
        <v>88.775000000016718</v>
      </c>
    </row>
    <row r="10656" spans="1:7" x14ac:dyDescent="0.3">
      <c r="A10656">
        <v>7.4703600502247651</v>
      </c>
      <c r="B10656">
        <v>-0.41061418340491379</v>
      </c>
      <c r="C10656">
        <v>3.5859865904165442</v>
      </c>
      <c r="D10656">
        <v>-0.45312547469923098</v>
      </c>
      <c r="E10656">
        <v>-4.6420000000005353E-2</v>
      </c>
      <c r="F10656">
        <v>0.85610835624424608</v>
      </c>
      <c r="G10656">
        <f t="shared" si="166"/>
        <v>88.783333333350058</v>
      </c>
    </row>
    <row r="10657" spans="1:7" x14ac:dyDescent="0.3">
      <c r="A10657">
        <v>7.2306586859470974</v>
      </c>
      <c r="B10657">
        <v>-0.29848366703646229</v>
      </c>
      <c r="C10657">
        <v>3.4267846691746788</v>
      </c>
      <c r="D10657">
        <v>-0.43642962107209599</v>
      </c>
      <c r="E10657">
        <v>-3.7741999999998943E-2</v>
      </c>
      <c r="F10657">
        <v>0.82259151161857802</v>
      </c>
      <c r="G10657">
        <f t="shared" si="166"/>
        <v>88.791666666683398</v>
      </c>
    </row>
    <row r="10658" spans="1:7" x14ac:dyDescent="0.3">
      <c r="A10658">
        <v>6.9321039783342409</v>
      </c>
      <c r="B10658">
        <v>-0.29698075911957372</v>
      </c>
      <c r="C10658">
        <v>3.2522911791252129</v>
      </c>
      <c r="D10658">
        <v>-0.41261345506783143</v>
      </c>
      <c r="E10658">
        <v>-3.2537000000001932E-2</v>
      </c>
      <c r="F10658">
        <v>0.78782298246709503</v>
      </c>
      <c r="G10658">
        <f t="shared" si="166"/>
        <v>88.800000000016738</v>
      </c>
    </row>
    <row r="10659" spans="1:7" x14ac:dyDescent="0.3">
      <c r="A10659">
        <v>6.6336358742376271</v>
      </c>
      <c r="B10659">
        <v>-0.29738474690548522</v>
      </c>
      <c r="C10659">
        <v>3.0778611027267169</v>
      </c>
      <c r="D10659">
        <v>-0.3887972890635718</v>
      </c>
      <c r="E10659">
        <v>-2.733199999999936E-2</v>
      </c>
      <c r="F10659">
        <v>0.75305445331561205</v>
      </c>
      <c r="G10659">
        <f t="shared" si="166"/>
        <v>88.808333333350078</v>
      </c>
    </row>
    <row r="10660" spans="1:7" x14ac:dyDescent="0.3">
      <c r="A10660">
        <v>6.3645480168533206</v>
      </c>
      <c r="B10660">
        <v>-0.18007768956180581</v>
      </c>
      <c r="C10660">
        <v>2.8673945364569171</v>
      </c>
      <c r="D10660">
        <v>-0.35790632840928638</v>
      </c>
      <c r="E10660">
        <v>-2.2846000000001369E-2</v>
      </c>
      <c r="F10660">
        <v>0.72356839093259473</v>
      </c>
      <c r="G10660">
        <f t="shared" si="166"/>
        <v>88.816666666683417</v>
      </c>
    </row>
    <row r="10661" spans="1:7" x14ac:dyDescent="0.3">
      <c r="A10661">
        <v>5.820852229700284</v>
      </c>
      <c r="B10661">
        <v>-0.11185996998458569</v>
      </c>
      <c r="C10661">
        <v>2.7162930991041701</v>
      </c>
      <c r="D10661">
        <v>-0.33164343425175791</v>
      </c>
      <c r="E10661">
        <v>-1.065000000000371E-2</v>
      </c>
      <c r="F10661">
        <v>0.66489808770796088</v>
      </c>
      <c r="G10661">
        <f t="shared" si="166"/>
        <v>88.825000000016757</v>
      </c>
    </row>
    <row r="10662" spans="1:7" x14ac:dyDescent="0.3">
      <c r="A10662">
        <v>5.5272026002572856</v>
      </c>
      <c r="B10662">
        <v>-0.13252178088797881</v>
      </c>
      <c r="C10662">
        <v>2.5502731796282081</v>
      </c>
      <c r="D10662">
        <v>-0.30565597193360888</v>
      </c>
      <c r="E10662">
        <v>-3.192000000004636E-3</v>
      </c>
      <c r="F10662">
        <v>0.62510195427438875</v>
      </c>
      <c r="G10662">
        <f t="shared" si="166"/>
        <v>88.833333333350097</v>
      </c>
    </row>
    <row r="10663" spans="1:7" x14ac:dyDescent="0.3">
      <c r="A10663">
        <v>5.1845607900839328</v>
      </c>
      <c r="B10663">
        <v>-0.12679533613941971</v>
      </c>
      <c r="C10663">
        <v>2.347983127249222</v>
      </c>
      <c r="D10663">
        <v>-0.28111689689410918</v>
      </c>
      <c r="E10663">
        <v>3.6510000000017362E-3</v>
      </c>
      <c r="F10663">
        <v>0.57722909091521801</v>
      </c>
      <c r="G10663">
        <f t="shared" si="166"/>
        <v>88.841666666683437</v>
      </c>
    </row>
    <row r="10664" spans="1:7" x14ac:dyDescent="0.3">
      <c r="A10664">
        <v>4.9371594935528877</v>
      </c>
      <c r="B10664">
        <v>-0.15612140438312641</v>
      </c>
      <c r="C10664">
        <v>2.160368489139473</v>
      </c>
      <c r="D10664">
        <v>-0.25818345737914361</v>
      </c>
      <c r="E10664">
        <v>5.0929999999976827E-3</v>
      </c>
      <c r="F10664">
        <v>0.53253014352253847</v>
      </c>
      <c r="G10664">
        <f t="shared" si="166"/>
        <v>88.850000000016777</v>
      </c>
    </row>
    <row r="10665" spans="1:7" x14ac:dyDescent="0.3">
      <c r="A10665">
        <v>4.3368255494870116</v>
      </c>
      <c r="B10665">
        <v>-0.1047138771528701</v>
      </c>
      <c r="C10665">
        <v>1.9264054315231289</v>
      </c>
      <c r="D10665">
        <v>-0.2342993473684534</v>
      </c>
      <c r="E10665">
        <v>1.319899999999985E-2</v>
      </c>
      <c r="F10665">
        <v>0.45675144016864738</v>
      </c>
      <c r="G10665">
        <f t="shared" si="166"/>
        <v>88.858333333350117</v>
      </c>
    </row>
    <row r="10666" spans="1:7" x14ac:dyDescent="0.3">
      <c r="A10666">
        <v>3.9168807885441081</v>
      </c>
      <c r="B10666">
        <v>-6.2671775877563077E-2</v>
      </c>
      <c r="C10666">
        <v>1.7923589191022571</v>
      </c>
      <c r="D10666">
        <v>-0.21545816454072109</v>
      </c>
      <c r="E10666">
        <v>1.8783999999996689E-2</v>
      </c>
      <c r="F10666">
        <v>0.40517113708062708</v>
      </c>
      <c r="G10666">
        <f t="shared" si="166"/>
        <v>88.866666666683457</v>
      </c>
    </row>
    <row r="10667" spans="1:7" x14ac:dyDescent="0.3">
      <c r="A10667">
        <v>3.4421307975853441</v>
      </c>
      <c r="B10667">
        <v>-9.7127085075014996E-2</v>
      </c>
      <c r="C10667">
        <v>1.656046815914094</v>
      </c>
      <c r="D10667">
        <v>-0.19268031935440219</v>
      </c>
      <c r="E10667">
        <v>2.2968999999997689E-2</v>
      </c>
      <c r="F10667">
        <v>0.34866406238490377</v>
      </c>
      <c r="G10667">
        <f t="shared" si="166"/>
        <v>88.875000000016797</v>
      </c>
    </row>
    <row r="10668" spans="1:7" x14ac:dyDescent="0.3">
      <c r="A10668">
        <v>3.1516191474636681</v>
      </c>
      <c r="B10668">
        <v>-0.15231911209687951</v>
      </c>
      <c r="C10668">
        <v>1.4749934263930169</v>
      </c>
      <c r="D10668">
        <v>-0.17099732213488961</v>
      </c>
      <c r="E10668">
        <v>2.3682000000005421E-2</v>
      </c>
      <c r="F10668">
        <v>0.30495989540303903</v>
      </c>
      <c r="G10668">
        <f t="shared" si="166"/>
        <v>88.883333333350137</v>
      </c>
    </row>
    <row r="10669" spans="1:7" x14ac:dyDescent="0.3">
      <c r="A10669">
        <v>2.6981703125419738</v>
      </c>
      <c r="B10669">
        <v>-0.1213950065282265</v>
      </c>
      <c r="C10669">
        <v>1.2905927642695481</v>
      </c>
      <c r="D10669">
        <v>-0.14620434973794741</v>
      </c>
      <c r="E10669">
        <v>2.5765000000002591E-2</v>
      </c>
      <c r="F10669">
        <v>0.23968012714575829</v>
      </c>
      <c r="G10669">
        <f t="shared" si="166"/>
        <v>88.891666666683477</v>
      </c>
    </row>
    <row r="10670" spans="1:7" x14ac:dyDescent="0.3">
      <c r="A10670">
        <v>2.4711602475797561</v>
      </c>
      <c r="B10670">
        <v>-9.902390380811002E-2</v>
      </c>
      <c r="C10670">
        <v>1.133833693422643</v>
      </c>
      <c r="D10670">
        <v>-0.12534989606369421</v>
      </c>
      <c r="E10670">
        <v>2.9167999999998862E-2</v>
      </c>
      <c r="F10670">
        <v>0.2046134494167722</v>
      </c>
      <c r="G10670">
        <f t="shared" si="166"/>
        <v>88.900000000016817</v>
      </c>
    </row>
    <row r="10671" spans="1:7" x14ac:dyDescent="0.3">
      <c r="A10671">
        <v>2.1237108994904692</v>
      </c>
      <c r="B10671">
        <v>-0.1209857869251842</v>
      </c>
      <c r="C10671">
        <v>0.96951650811967105</v>
      </c>
      <c r="D10671">
        <v>-0.10354096630012589</v>
      </c>
      <c r="E10671">
        <v>3.2002000000000419E-2</v>
      </c>
      <c r="F10671">
        <v>0.16830628412439971</v>
      </c>
      <c r="G10671">
        <f t="shared" si="166"/>
        <v>88.908333333350157</v>
      </c>
    </row>
    <row r="10672" spans="1:7" x14ac:dyDescent="0.3">
      <c r="A10672">
        <v>1.8217748890778389</v>
      </c>
      <c r="B10672">
        <v>-9.8875663622437326E-2</v>
      </c>
      <c r="C10672">
        <v>0.83117484648886819</v>
      </c>
      <c r="D10672">
        <v>-8.2291407760185994E-2</v>
      </c>
      <c r="E10672">
        <v>3.358100000000197E-2</v>
      </c>
      <c r="F10672">
        <v>0.13952197260132079</v>
      </c>
      <c r="G10672">
        <f t="shared" si="166"/>
        <v>88.916666666683497</v>
      </c>
    </row>
    <row r="10673" spans="1:7" x14ac:dyDescent="0.3">
      <c r="A10673">
        <v>1.7640832416511969</v>
      </c>
      <c r="B10673">
        <v>-8.2302120021280095E-2</v>
      </c>
      <c r="C10673">
        <v>0.79482829966646962</v>
      </c>
      <c r="D10673">
        <v>-7.2258699341873345E-2</v>
      </c>
      <c r="E10673">
        <v>3.5938999999998722E-2</v>
      </c>
      <c r="F10673">
        <v>0.12875000027527389</v>
      </c>
      <c r="G10673">
        <f t="shared" si="166"/>
        <v>88.925000000016837</v>
      </c>
    </row>
    <row r="10674" spans="1:7" x14ac:dyDescent="0.3">
      <c r="A10674">
        <v>1.706594367762593</v>
      </c>
      <c r="B10674">
        <v>-9.0036686945417277E-2</v>
      </c>
      <c r="C10674">
        <v>0.7096539490474838</v>
      </c>
      <c r="D10674">
        <v>-6.2964560584032742E-2</v>
      </c>
      <c r="E10674">
        <v>3.5638000000001717E-2</v>
      </c>
      <c r="F10674">
        <v>0.1182333549094722</v>
      </c>
      <c r="G10674">
        <f t="shared" si="166"/>
        <v>88.933333333350177</v>
      </c>
    </row>
    <row r="10675" spans="1:7" x14ac:dyDescent="0.3">
      <c r="A10675">
        <v>1.661539909488273</v>
      </c>
      <c r="B10675">
        <v>-8.3670082239797827E-2</v>
      </c>
      <c r="C10675">
        <v>0.71701946017360718</v>
      </c>
      <c r="D10675">
        <v>-6.3017742084987671E-2</v>
      </c>
      <c r="E10675">
        <v>3.67970000000023E-2</v>
      </c>
      <c r="F10675">
        <v>0.11212916112749299</v>
      </c>
      <c r="G10675">
        <f t="shared" si="166"/>
        <v>88.941666666683517</v>
      </c>
    </row>
    <row r="10676" spans="1:7" x14ac:dyDescent="0.3">
      <c r="A10676">
        <v>1.577263911908914</v>
      </c>
      <c r="B10676">
        <v>-8.445731826909289E-2</v>
      </c>
      <c r="C10676">
        <v>0.76801105423345117</v>
      </c>
      <c r="D10676">
        <v>-6.9080065608058058E-2</v>
      </c>
      <c r="E10676">
        <v>3.7349999999999883E-2</v>
      </c>
      <c r="F10676">
        <v>0.1030544350433843</v>
      </c>
      <c r="G10676">
        <f t="shared" si="166"/>
        <v>88.950000000016857</v>
      </c>
    </row>
    <row r="10677" spans="1:7" x14ac:dyDescent="0.3">
      <c r="A10677">
        <v>1.496309792814809</v>
      </c>
      <c r="B10677">
        <v>-0.12916796048736029</v>
      </c>
      <c r="C10677">
        <v>0.8392239832599615</v>
      </c>
      <c r="D10677">
        <v>-8.0321062972413093E-2</v>
      </c>
      <c r="E10677">
        <v>3.7708999999999659E-2</v>
      </c>
      <c r="F10677">
        <v>9.4309566876593642E-2</v>
      </c>
      <c r="G10677">
        <f t="shared" si="166"/>
        <v>88.958333333350197</v>
      </c>
    </row>
    <row r="10678" spans="1:7" x14ac:dyDescent="0.3">
      <c r="A10678">
        <v>1.519336424409458</v>
      </c>
      <c r="B10678">
        <v>-9.1177634359245058E-2</v>
      </c>
      <c r="C10678">
        <v>0.8849056346491887</v>
      </c>
      <c r="D10678">
        <v>-9.1563892513888384E-2</v>
      </c>
      <c r="E10678">
        <v>3.5064999999998007E-2</v>
      </c>
      <c r="F10678">
        <v>8.9690513737542693E-2</v>
      </c>
      <c r="G10678">
        <f t="shared" si="166"/>
        <v>88.966666666683537</v>
      </c>
    </row>
    <row r="10679" spans="1:7" x14ac:dyDescent="0.3">
      <c r="A10679">
        <v>1.495862255808643</v>
      </c>
      <c r="B10679">
        <v>-0.10293257356541349</v>
      </c>
      <c r="C10679">
        <v>0.96863595870765318</v>
      </c>
      <c r="D10679">
        <v>-0.1078595133123802</v>
      </c>
      <c r="E10679">
        <v>3.5424000000003342E-2</v>
      </c>
      <c r="F10679">
        <v>8.5859648718804651E-2</v>
      </c>
      <c r="G10679">
        <f t="shared" si="166"/>
        <v>88.975000000016877</v>
      </c>
    </row>
    <row r="10680" spans="1:7" x14ac:dyDescent="0.3">
      <c r="A10680">
        <v>1.3554350757310529</v>
      </c>
      <c r="B10680">
        <v>-9.7332720612687149E-2</v>
      </c>
      <c r="C10680">
        <v>1.09060107582</v>
      </c>
      <c r="D10680">
        <v>-0.1242260384294175</v>
      </c>
      <c r="E10680">
        <v>3.4794000000001879E-2</v>
      </c>
      <c r="F10680">
        <v>7.1945207817595072E-2</v>
      </c>
      <c r="G10680">
        <f t="shared" si="166"/>
        <v>88.983333333350217</v>
      </c>
    </row>
    <row r="10681" spans="1:7" x14ac:dyDescent="0.3">
      <c r="A10681">
        <v>1.2629003025114049</v>
      </c>
      <c r="B10681">
        <v>-8.9259681393777185E-2</v>
      </c>
      <c r="C10681">
        <v>1.1880188075456239</v>
      </c>
      <c r="D10681">
        <v>-0.13714069849125099</v>
      </c>
      <c r="E10681">
        <v>3.5058000000001699E-2</v>
      </c>
      <c r="F10681">
        <v>6.6550293407958289E-2</v>
      </c>
      <c r="G10681">
        <f t="shared" si="166"/>
        <v>88.991666666683557</v>
      </c>
    </row>
    <row r="10682" spans="1:7" x14ac:dyDescent="0.3">
      <c r="A10682">
        <v>1.4269017225995599</v>
      </c>
      <c r="B10682">
        <v>-9.4489337525357361E-2</v>
      </c>
      <c r="C10682">
        <v>1.2351585936259359</v>
      </c>
      <c r="D10682">
        <v>-0.14563361533924571</v>
      </c>
      <c r="E10682">
        <v>3.498899999999916E-2</v>
      </c>
      <c r="F10682">
        <v>7.978152556573706E-2</v>
      </c>
      <c r="G10682">
        <f t="shared" si="166"/>
        <v>89.000000000016897</v>
      </c>
    </row>
    <row r="10683" spans="1:7" x14ac:dyDescent="0.3">
      <c r="A10683">
        <v>1.3376239832969701</v>
      </c>
      <c r="B10683">
        <v>-8.562206785507484E-2</v>
      </c>
      <c r="C10683">
        <v>1.293207560422172</v>
      </c>
      <c r="D10683">
        <v>-0.15248735393964849</v>
      </c>
      <c r="E10683">
        <v>3.4237999999994773E-2</v>
      </c>
      <c r="F10683">
        <v>7.0782239360855925E-2</v>
      </c>
      <c r="G10683">
        <f t="shared" si="166"/>
        <v>89.008333333350237</v>
      </c>
    </row>
    <row r="10684" spans="1:7" x14ac:dyDescent="0.3">
      <c r="A10684">
        <v>1.202733454639149</v>
      </c>
      <c r="B10684">
        <v>-0.10153615542084631</v>
      </c>
      <c r="C10684">
        <v>1.385829165106794</v>
      </c>
      <c r="D10684">
        <v>-0.1616209222682545</v>
      </c>
      <c r="E10684">
        <v>3.3733999999999147E-2</v>
      </c>
      <c r="F10684">
        <v>5.9130236546462232E-2</v>
      </c>
      <c r="G10684">
        <f t="shared" si="166"/>
        <v>89.016666666683577</v>
      </c>
    </row>
    <row r="10685" spans="1:7" x14ac:dyDescent="0.3">
      <c r="A10685">
        <v>1.1428929642991239</v>
      </c>
      <c r="B10685">
        <v>-8.2257650629691842E-2</v>
      </c>
      <c r="C10685">
        <v>1.310562214426255</v>
      </c>
      <c r="D10685">
        <v>-0.1526917381100468</v>
      </c>
      <c r="E10685">
        <v>3.6103000000001217E-2</v>
      </c>
      <c r="F10685">
        <v>5.143437283477853E-2</v>
      </c>
      <c r="G10685">
        <f t="shared" si="166"/>
        <v>89.025000000016917</v>
      </c>
    </row>
    <row r="10686" spans="1:7" x14ac:dyDescent="0.3">
      <c r="A10686">
        <v>1.147506962342179</v>
      </c>
      <c r="B10686">
        <v>-9.7239099809130272E-2</v>
      </c>
      <c r="C10686">
        <v>1.261379112182055</v>
      </c>
      <c r="D10686">
        <v>-0.1439031548178373</v>
      </c>
      <c r="E10686">
        <v>3.5011999999998163E-2</v>
      </c>
      <c r="F10686">
        <v>5.2841431367983353E-2</v>
      </c>
      <c r="G10686">
        <f t="shared" si="166"/>
        <v>89.033333333350257</v>
      </c>
    </row>
    <row r="10687" spans="1:7" x14ac:dyDescent="0.3">
      <c r="A10687">
        <v>1.3244291499004399</v>
      </c>
      <c r="B10687">
        <v>-0.13006036779072619</v>
      </c>
      <c r="C10687">
        <v>1.04826842184943</v>
      </c>
      <c r="D10687">
        <v>-0.12090484412124369</v>
      </c>
      <c r="E10687">
        <v>3.5011999999998163E-2</v>
      </c>
      <c r="F10687">
        <v>6.8427323742279583E-2</v>
      </c>
      <c r="G10687">
        <f t="shared" si="166"/>
        <v>89.041666666683597</v>
      </c>
    </row>
    <row r="10688" spans="1:7" x14ac:dyDescent="0.3">
      <c r="A10688">
        <v>1.0324201797900909</v>
      </c>
      <c r="B10688">
        <v>-0.11620398653673709</v>
      </c>
      <c r="C10688">
        <v>0.93210040644151904</v>
      </c>
      <c r="D10688">
        <v>-0.10416372535305771</v>
      </c>
      <c r="E10688">
        <v>3.471400000000513E-2</v>
      </c>
      <c r="F10688">
        <v>3.9533067576229611E-2</v>
      </c>
      <c r="G10688">
        <f t="shared" si="166"/>
        <v>89.050000000016936</v>
      </c>
    </row>
    <row r="10689" spans="1:7" x14ac:dyDescent="0.3">
      <c r="A10689">
        <v>1.0214126224636679</v>
      </c>
      <c r="B10689">
        <v>-9.8433595934279083E-2</v>
      </c>
      <c r="C10689">
        <v>0.87497444217059139</v>
      </c>
      <c r="D10689">
        <v>-9.2286044744098295E-2</v>
      </c>
      <c r="E10689">
        <v>3.5835999999997432E-2</v>
      </c>
      <c r="F10689">
        <v>3.6566023027923687E-2</v>
      </c>
      <c r="G10689">
        <f t="shared" si="166"/>
        <v>89.058333333350276</v>
      </c>
    </row>
    <row r="10690" spans="1:7" x14ac:dyDescent="0.3">
      <c r="A10690">
        <v>0.98090682951865271</v>
      </c>
      <c r="B10690">
        <v>-7.492502579553964E-2</v>
      </c>
      <c r="C10690">
        <v>0.84672507183964918</v>
      </c>
      <c r="D10690">
        <v>-8.5627618212421985E-2</v>
      </c>
      <c r="E10690">
        <v>3.7952999999998897E-2</v>
      </c>
      <c r="F10690">
        <v>3.2409085679073121E-2</v>
      </c>
      <c r="G10690">
        <f t="shared" si="166"/>
        <v>89.066666666683616</v>
      </c>
    </row>
    <row r="10691" spans="1:7" x14ac:dyDescent="0.3">
      <c r="A10691">
        <v>0.95636575039797234</v>
      </c>
      <c r="B10691">
        <v>-8.74489299562419E-2</v>
      </c>
      <c r="C10691">
        <v>0.80297363591538351</v>
      </c>
      <c r="D10691">
        <v>-7.9131361566450564E-2</v>
      </c>
      <c r="E10691">
        <v>3.6915000000001252E-2</v>
      </c>
      <c r="F10691">
        <v>2.7900627451508259E-2</v>
      </c>
      <c r="G10691">
        <f t="shared" si="166"/>
        <v>89.075000000016956</v>
      </c>
    </row>
    <row r="10692" spans="1:7" x14ac:dyDescent="0.3">
      <c r="A10692">
        <v>0.91682634190611778</v>
      </c>
      <c r="B10692">
        <v>-7.50298346675735E-2</v>
      </c>
      <c r="C10692">
        <v>0.78212529077456217</v>
      </c>
      <c r="D10692">
        <v>-7.6818222406085587E-2</v>
      </c>
      <c r="E10692">
        <v>3.8990999999996563E-2</v>
      </c>
      <c r="F10692">
        <v>2.1690360450422889E-2</v>
      </c>
      <c r="G10692">
        <f t="shared" ref="G10692:G10755" si="167">G10691+1/120</f>
        <v>89.083333333350296</v>
      </c>
    </row>
    <row r="10693" spans="1:7" x14ac:dyDescent="0.3">
      <c r="A10693">
        <v>0.89250648988699977</v>
      </c>
      <c r="B10693">
        <v>-6.1932634147143749E-2</v>
      </c>
      <c r="C10693">
        <v>0.78617565551637847</v>
      </c>
      <c r="D10693">
        <v>-7.6402322572262371E-2</v>
      </c>
      <c r="E10693">
        <v>3.8246999999999587E-2</v>
      </c>
      <c r="F10693">
        <v>1.8173896697128499E-2</v>
      </c>
      <c r="G10693">
        <f t="shared" si="167"/>
        <v>89.091666666683636</v>
      </c>
    </row>
    <row r="10694" spans="1:7" x14ac:dyDescent="0.3">
      <c r="A10694">
        <v>0.87699089799587482</v>
      </c>
      <c r="B10694">
        <v>-5.5212076759646532E-2</v>
      </c>
      <c r="C10694">
        <v>0.80157136087424985</v>
      </c>
      <c r="D10694">
        <v>-8.0464764452838594E-2</v>
      </c>
      <c r="E10694">
        <v>3.862100000000257E-2</v>
      </c>
      <c r="F10694">
        <v>1.495846531596942E-2</v>
      </c>
      <c r="G10694">
        <f t="shared" si="167"/>
        <v>89.100000000016976</v>
      </c>
    </row>
    <row r="10695" spans="1:7" x14ac:dyDescent="0.3">
      <c r="A10695">
        <v>0.84845126470130561</v>
      </c>
      <c r="B10695">
        <v>-6.5308802315165143E-2</v>
      </c>
      <c r="C10695">
        <v>0.84856567761653889</v>
      </c>
      <c r="D10695">
        <v>-8.6705571281380123E-2</v>
      </c>
      <c r="E10695">
        <v>3.5930999999997382E-2</v>
      </c>
      <c r="F10695">
        <v>1.194816597390805E-2</v>
      </c>
      <c r="G10695">
        <f t="shared" si="167"/>
        <v>89.108333333350316</v>
      </c>
    </row>
    <row r="10696" spans="1:7" x14ac:dyDescent="0.3">
      <c r="A10696">
        <v>0.80579286391779048</v>
      </c>
      <c r="B10696">
        <v>-7.3508286633670247E-2</v>
      </c>
      <c r="C10696">
        <v>0.86886670462765814</v>
      </c>
      <c r="D10696">
        <v>-9.2641833655991018E-2</v>
      </c>
      <c r="E10696">
        <v>3.6862000000001387E-2</v>
      </c>
      <c r="F10696">
        <v>6.4942793762796944E-3</v>
      </c>
      <c r="G10696">
        <f t="shared" si="167"/>
        <v>89.116666666683656</v>
      </c>
    </row>
    <row r="10697" spans="1:7" x14ac:dyDescent="0.3">
      <c r="A10697">
        <v>0.78188406359100937</v>
      </c>
      <c r="B10697">
        <v>-6.0461170003909097E-2</v>
      </c>
      <c r="C10697">
        <v>0.91360128546307429</v>
      </c>
      <c r="D10697">
        <v>-0.10034659683175701</v>
      </c>
      <c r="E10697">
        <v>3.6255999999998401E-2</v>
      </c>
      <c r="F10697">
        <v>5.9226620170608341E-3</v>
      </c>
      <c r="G10697">
        <f t="shared" si="167"/>
        <v>89.125000000016996</v>
      </c>
    </row>
    <row r="10698" spans="1:7" x14ac:dyDescent="0.3">
      <c r="A10698">
        <v>0.67879960600521849</v>
      </c>
      <c r="B10698">
        <v>-6.4031063731798482E-2</v>
      </c>
      <c r="C10698">
        <v>1.076687812101742</v>
      </c>
      <c r="D10698">
        <v>-0.11874061459944039</v>
      </c>
      <c r="E10698">
        <v>3.6811999999999963E-2</v>
      </c>
      <c r="F10698">
        <v>-4.0174651633216596E-3</v>
      </c>
      <c r="G10698">
        <f t="shared" si="167"/>
        <v>89.133333333350336</v>
      </c>
    </row>
    <row r="10699" spans="1:7" x14ac:dyDescent="0.3">
      <c r="A10699">
        <v>0.76132017418376896</v>
      </c>
      <c r="B10699">
        <v>-6.8254657584797249E-2</v>
      </c>
      <c r="C10699">
        <v>1.0474999085925329</v>
      </c>
      <c r="D10699">
        <v>-0.11805004293328079</v>
      </c>
      <c r="E10699">
        <v>3.7182000000005037E-2</v>
      </c>
      <c r="F10699">
        <v>5.3086211955915416E-3</v>
      </c>
      <c r="G10699">
        <f t="shared" si="167"/>
        <v>89.141666666683676</v>
      </c>
    </row>
    <row r="10700" spans="1:7" x14ac:dyDescent="0.3">
      <c r="A10700">
        <v>0.80106238740116376</v>
      </c>
      <c r="B10700">
        <v>-7.9022058722578808E-2</v>
      </c>
      <c r="C10700">
        <v>1.060935953247953</v>
      </c>
      <c r="D10700">
        <v>-0.12263232594694801</v>
      </c>
      <c r="E10700">
        <v>3.6904000000001491E-2</v>
      </c>
      <c r="F10700">
        <v>8.7215658747023805E-3</v>
      </c>
      <c r="G10700">
        <f t="shared" si="167"/>
        <v>89.150000000017016</v>
      </c>
    </row>
    <row r="10701" spans="1:7" x14ac:dyDescent="0.3">
      <c r="A10701">
        <v>0.79631224803693501</v>
      </c>
      <c r="B10701">
        <v>-7.7089619511293242E-2</v>
      </c>
      <c r="C10701">
        <v>1.0844833549435791</v>
      </c>
      <c r="D10701">
        <v>-0.1232146364275722</v>
      </c>
      <c r="E10701">
        <v>3.7658999999998222E-2</v>
      </c>
      <c r="F10701">
        <v>1.0920770163564551E-2</v>
      </c>
      <c r="G10701">
        <f t="shared" si="167"/>
        <v>89.158333333350356</v>
      </c>
    </row>
    <row r="10702" spans="1:7" x14ac:dyDescent="0.3">
      <c r="A10702">
        <v>0.77941342775044331</v>
      </c>
      <c r="B10702">
        <v>-9.9187940695633345E-2</v>
      </c>
      <c r="C10702">
        <v>1.131004293513957</v>
      </c>
      <c r="D10702">
        <v>-0.1282021136404993</v>
      </c>
      <c r="E10702">
        <v>3.6156000000001083E-2</v>
      </c>
      <c r="F10702">
        <v>9.1007690507821648E-3</v>
      </c>
      <c r="G10702">
        <f t="shared" si="167"/>
        <v>89.166666666683696</v>
      </c>
    </row>
    <row r="10703" spans="1:7" x14ac:dyDescent="0.3">
      <c r="A10703">
        <v>0.80986529544766861</v>
      </c>
      <c r="B10703">
        <v>-0.1009359385567465</v>
      </c>
      <c r="C10703">
        <v>1.0284152886222211</v>
      </c>
      <c r="D10703">
        <v>-0.1167488483550846</v>
      </c>
      <c r="E10703">
        <v>3.6660000000002253E-2</v>
      </c>
      <c r="F10703">
        <v>1.3249368368855111E-2</v>
      </c>
      <c r="G10703">
        <f t="shared" si="167"/>
        <v>89.175000000017036</v>
      </c>
    </row>
    <row r="10704" spans="1:7" x14ac:dyDescent="0.3">
      <c r="A10704">
        <v>0.83029642154951</v>
      </c>
      <c r="B10704">
        <v>-8.2153033684810223E-2</v>
      </c>
      <c r="C10704">
        <v>0.98212719046704922</v>
      </c>
      <c r="D10704">
        <v>-0.1087951215295391</v>
      </c>
      <c r="E10704">
        <v>3.6395000000002953E-2</v>
      </c>
      <c r="F10704">
        <v>1.542183116130386E-2</v>
      </c>
      <c r="G10704">
        <f t="shared" si="167"/>
        <v>89.183333333350376</v>
      </c>
    </row>
    <row r="10705" spans="1:7" x14ac:dyDescent="0.3">
      <c r="A10705">
        <v>0.85069907331499806</v>
      </c>
      <c r="B10705">
        <v>-6.333472005694267E-2</v>
      </c>
      <c r="C10705">
        <v>0.93585520763734298</v>
      </c>
      <c r="D10705">
        <v>-0.10084139470399341</v>
      </c>
      <c r="E10705">
        <v>3.6130000000003659E-2</v>
      </c>
      <c r="F10705">
        <v>1.7594293953752251E-2</v>
      </c>
      <c r="G10705">
        <f t="shared" si="167"/>
        <v>89.191666666683716</v>
      </c>
    </row>
    <row r="10706" spans="1:7" x14ac:dyDescent="0.3">
      <c r="A10706">
        <v>0.83918816349022385</v>
      </c>
      <c r="B10706">
        <v>-8.5465225351821841E-2</v>
      </c>
      <c r="C10706">
        <v>0.88726053221740786</v>
      </c>
      <c r="D10706">
        <v>-9.3688452141189704E-2</v>
      </c>
      <c r="E10706">
        <v>3.6606000000002907E-2</v>
      </c>
      <c r="F10706">
        <v>1.412360429703351E-2</v>
      </c>
      <c r="G10706">
        <f t="shared" si="167"/>
        <v>89.200000000017056</v>
      </c>
    </row>
    <row r="10707" spans="1:7" x14ac:dyDescent="0.3">
      <c r="A10707">
        <v>0.87246887742746515</v>
      </c>
      <c r="B10707">
        <v>-9.9992721461134457E-2</v>
      </c>
      <c r="C10707">
        <v>0.84558222646535808</v>
      </c>
      <c r="D10707">
        <v>-8.8469515317371294E-2</v>
      </c>
      <c r="E10707">
        <v>3.4980999999997819E-2</v>
      </c>
      <c r="F10707">
        <v>1.6067752292689419E-2</v>
      </c>
      <c r="G10707">
        <f t="shared" si="167"/>
        <v>89.208333333350396</v>
      </c>
    </row>
    <row r="10708" spans="1:7" x14ac:dyDescent="0.3">
      <c r="A10708">
        <v>0.84948495595291496</v>
      </c>
      <c r="B10708">
        <v>-7.1622267224286135E-2</v>
      </c>
      <c r="C10708">
        <v>0.82026838159097515</v>
      </c>
      <c r="D10708">
        <v>-8.350985312922457E-2</v>
      </c>
      <c r="E10708">
        <v>3.8253999999995902E-2</v>
      </c>
      <c r="F10708">
        <v>1.271720920544943E-2</v>
      </c>
      <c r="G10708">
        <f t="shared" si="167"/>
        <v>89.216666666683736</v>
      </c>
    </row>
    <row r="10709" spans="1:7" x14ac:dyDescent="0.3">
      <c r="A10709">
        <v>0.8119544333928399</v>
      </c>
      <c r="B10709">
        <v>-9.2020214751057469E-2</v>
      </c>
      <c r="C10709">
        <v>0.78476785932229476</v>
      </c>
      <c r="D10709">
        <v>-7.9595589247757365E-2</v>
      </c>
      <c r="E10709">
        <v>3.6420000000000903E-2</v>
      </c>
      <c r="F10709">
        <v>7.9170484512416234E-3</v>
      </c>
      <c r="G10709">
        <f t="shared" si="167"/>
        <v>89.225000000017076</v>
      </c>
    </row>
    <row r="10710" spans="1:7" x14ac:dyDescent="0.3">
      <c r="A10710">
        <v>0.78107597684942154</v>
      </c>
      <c r="B10710">
        <v>-8.680602752458455E-2</v>
      </c>
      <c r="C10710">
        <v>0.7832384302964257</v>
      </c>
      <c r="D10710">
        <v>-7.9532886109568046E-2</v>
      </c>
      <c r="E10710">
        <v>3.8529000000001028E-2</v>
      </c>
      <c r="F10710">
        <v>2.542267961169048E-3</v>
      </c>
      <c r="G10710">
        <f t="shared" si="167"/>
        <v>89.233333333350416</v>
      </c>
    </row>
    <row r="10711" spans="1:7" x14ac:dyDescent="0.3">
      <c r="A10711">
        <v>0.77883596961413215</v>
      </c>
      <c r="B10711">
        <v>-4.3031158106355237E-2</v>
      </c>
      <c r="C10711">
        <v>0.7922727187296148</v>
      </c>
      <c r="D10711">
        <v>-8.0542356082055275E-2</v>
      </c>
      <c r="E10711">
        <v>3.8663000000002667E-2</v>
      </c>
      <c r="F10711">
        <v>1.230922326087708E-3</v>
      </c>
      <c r="G10711">
        <f t="shared" si="167"/>
        <v>89.241666666683756</v>
      </c>
    </row>
    <row r="10712" spans="1:7" x14ac:dyDescent="0.3">
      <c r="A10712">
        <v>0.65254383056539289</v>
      </c>
      <c r="B10712">
        <v>-7.2905702386537388E-2</v>
      </c>
      <c r="C10712">
        <v>0.82938008569072497</v>
      </c>
      <c r="D10712">
        <v>-8.5506968075877571E-2</v>
      </c>
      <c r="E10712">
        <v>3.6277999999997923E-2</v>
      </c>
      <c r="F10712">
        <v>-1.2974161191821669E-2</v>
      </c>
      <c r="G10712">
        <f t="shared" si="167"/>
        <v>89.250000000017096</v>
      </c>
    </row>
    <row r="10713" spans="1:7" x14ac:dyDescent="0.3">
      <c r="A10713">
        <v>0.64535546602707961</v>
      </c>
      <c r="B10713">
        <v>-7.2909581315534433E-2</v>
      </c>
      <c r="C10713">
        <v>0.83645070925109033</v>
      </c>
      <c r="D10713">
        <v>-8.7572664292587948E-2</v>
      </c>
      <c r="E10713">
        <v>3.8292999999997579E-2</v>
      </c>
      <c r="F10713">
        <v>-1.4304003340451579E-2</v>
      </c>
      <c r="G10713">
        <f t="shared" si="167"/>
        <v>89.258333333350436</v>
      </c>
    </row>
    <row r="10714" spans="1:7" x14ac:dyDescent="0.3">
      <c r="A10714">
        <v>0.65451366679823286</v>
      </c>
      <c r="B10714">
        <v>-6.046478269565296E-2</v>
      </c>
      <c r="C10714">
        <v>0.87750581778779801</v>
      </c>
      <c r="D10714">
        <v>-9.3142994979680122E-2</v>
      </c>
      <c r="E10714">
        <v>3.5851000000000632E-2</v>
      </c>
      <c r="F10714">
        <v>-1.309721046823149E-2</v>
      </c>
      <c r="G10714">
        <f t="shared" si="167"/>
        <v>89.266666666683776</v>
      </c>
    </row>
    <row r="10715" spans="1:7" x14ac:dyDescent="0.3">
      <c r="A10715">
        <v>0.54639986368950189</v>
      </c>
      <c r="B10715">
        <v>-8.5000071314010328E-2</v>
      </c>
      <c r="C10715">
        <v>0.96656757331065846</v>
      </c>
      <c r="D10715">
        <v>-0.1037463118418267</v>
      </c>
      <c r="E10715">
        <v>3.8159000000001497E-2</v>
      </c>
      <c r="F10715">
        <v>-2.4353734777313871E-2</v>
      </c>
      <c r="G10715">
        <f t="shared" si="167"/>
        <v>89.275000000017116</v>
      </c>
    </row>
    <row r="10716" spans="1:7" x14ac:dyDescent="0.3">
      <c r="A10716">
        <v>0.75730486806480957</v>
      </c>
      <c r="B10716">
        <v>-7.2211729273485792E-2</v>
      </c>
      <c r="C10716">
        <v>0.90222556234728024</v>
      </c>
      <c r="D10716">
        <v>-9.840847959602228E-2</v>
      </c>
      <c r="E10716">
        <v>3.6183000000003518E-2</v>
      </c>
      <c r="F10716">
        <v>-3.2687073901915831E-3</v>
      </c>
      <c r="G10716">
        <f t="shared" si="167"/>
        <v>89.283333333350456</v>
      </c>
    </row>
    <row r="10717" spans="1:7" x14ac:dyDescent="0.3">
      <c r="A10717">
        <v>0.57658687958785027</v>
      </c>
      <c r="B10717">
        <v>-9.960072117627089E-2</v>
      </c>
      <c r="C10717">
        <v>1.01855621697492</v>
      </c>
      <c r="D10717">
        <v>-0.11093358672621161</v>
      </c>
      <c r="E10717">
        <v>3.7109999999998533E-2</v>
      </c>
      <c r="F10717">
        <v>-1.7194095908192389E-2</v>
      </c>
      <c r="G10717">
        <f t="shared" si="167"/>
        <v>89.291666666683795</v>
      </c>
    </row>
    <row r="10718" spans="1:7" x14ac:dyDescent="0.3">
      <c r="A10718">
        <v>0.68738073866182459</v>
      </c>
      <c r="B10718">
        <v>-9.281769538376386E-2</v>
      </c>
      <c r="C10718">
        <v>0.95137730558645406</v>
      </c>
      <c r="D10718">
        <v>-0.1035410763848275</v>
      </c>
      <c r="E10718">
        <v>3.5686999999998137E-2</v>
      </c>
      <c r="F10718">
        <v>-5.5703611876945641E-3</v>
      </c>
      <c r="G10718">
        <f t="shared" si="167"/>
        <v>89.300000000017135</v>
      </c>
    </row>
    <row r="10719" spans="1:7" x14ac:dyDescent="0.3">
      <c r="A10719">
        <v>0.71091589715860093</v>
      </c>
      <c r="B10719">
        <v>-6.6011626985120656E-2</v>
      </c>
      <c r="C10719">
        <v>0.94751954639325198</v>
      </c>
      <c r="D10719">
        <v>-0.1027725708993604</v>
      </c>
      <c r="E10719">
        <v>3.6111000000002558E-2</v>
      </c>
      <c r="F10719">
        <v>-3.8469911407202489E-3</v>
      </c>
      <c r="G10719">
        <f t="shared" si="167"/>
        <v>89.308333333350475</v>
      </c>
    </row>
    <row r="10720" spans="1:7" x14ac:dyDescent="0.3">
      <c r="A10720">
        <v>0.68467234284925649</v>
      </c>
      <c r="B10720">
        <v>-6.9407473399720379E-2</v>
      </c>
      <c r="C10720">
        <v>0.94511830451215251</v>
      </c>
      <c r="D10720">
        <v>-0.1018949700584902</v>
      </c>
      <c r="E10720">
        <v>3.9380000000002753E-2</v>
      </c>
      <c r="F10720">
        <v>-4.5089018326581456E-3</v>
      </c>
      <c r="G10720">
        <f t="shared" si="167"/>
        <v>89.316666666683815</v>
      </c>
    </row>
    <row r="10721" spans="1:7" x14ac:dyDescent="0.3">
      <c r="A10721">
        <v>0.65207417358563236</v>
      </c>
      <c r="B10721">
        <v>-8.2497182873432953E-2</v>
      </c>
      <c r="C10721">
        <v>0.97590584355330179</v>
      </c>
      <c r="D10721">
        <v>-0.10410863008312279</v>
      </c>
      <c r="E10721">
        <v>3.8190000000001827E-2</v>
      </c>
      <c r="F10721">
        <v>-6.924718525900056E-3</v>
      </c>
      <c r="G10721">
        <f t="shared" si="167"/>
        <v>89.325000000017155</v>
      </c>
    </row>
    <row r="10722" spans="1:7" x14ac:dyDescent="0.3">
      <c r="A10722">
        <v>0.6396555767585741</v>
      </c>
      <c r="B10722">
        <v>-4.5657171932031518E-2</v>
      </c>
      <c r="C10722">
        <v>0.96554504304629307</v>
      </c>
      <c r="D10722">
        <v>-0.10059276299610261</v>
      </c>
      <c r="E10722">
        <v>3.8616999999999117E-2</v>
      </c>
      <c r="F10722">
        <v>-7.5110500246482886E-3</v>
      </c>
      <c r="G10722">
        <f t="shared" si="167"/>
        <v>89.333333333350495</v>
      </c>
    </row>
    <row r="10723" spans="1:7" x14ac:dyDescent="0.3">
      <c r="A10723">
        <v>0.71977490575528091</v>
      </c>
      <c r="B10723">
        <v>-9.6889898309596378E-2</v>
      </c>
      <c r="C10723">
        <v>0.86012479279107368</v>
      </c>
      <c r="D10723">
        <v>-9.0158272825868913E-2</v>
      </c>
      <c r="E10723">
        <v>3.5789999999999433E-2</v>
      </c>
      <c r="F10723">
        <v>-4.7698726638248368E-4</v>
      </c>
      <c r="G10723">
        <f t="shared" si="167"/>
        <v>89.341666666683835</v>
      </c>
    </row>
    <row r="10724" spans="1:7" x14ac:dyDescent="0.3">
      <c r="A10724">
        <v>0.68467696510821296</v>
      </c>
      <c r="B10724">
        <v>-6.69950757185548E-2</v>
      </c>
      <c r="C10724">
        <v>0.83900704255930325</v>
      </c>
      <c r="D10724">
        <v>-8.6903155833304407E-2</v>
      </c>
      <c r="E10724">
        <v>3.7155999999996532E-2</v>
      </c>
      <c r="F10724">
        <v>-4.2307755348806181E-3</v>
      </c>
      <c r="G10724">
        <f t="shared" si="167"/>
        <v>89.350000000017175</v>
      </c>
    </row>
    <row r="10725" spans="1:7" x14ac:dyDescent="0.3">
      <c r="A10725">
        <v>0.74648140149363573</v>
      </c>
      <c r="B10725">
        <v>-7.1164806982257495E-2</v>
      </c>
      <c r="C10725">
        <v>0.80970768016899985</v>
      </c>
      <c r="D10725">
        <v>-8.3253188720315036E-2</v>
      </c>
      <c r="E10725">
        <v>3.8734999999998083E-2</v>
      </c>
      <c r="F10725">
        <v>-2.328899594675887E-4</v>
      </c>
      <c r="G10725">
        <f t="shared" si="167"/>
        <v>89.358333333350515</v>
      </c>
    </row>
    <row r="10726" spans="1:7" x14ac:dyDescent="0.3">
      <c r="A10726">
        <v>0.74667748066026607</v>
      </c>
      <c r="B10726">
        <v>-6.3212710854773133E-2</v>
      </c>
      <c r="C10726">
        <v>0.79840354486172271</v>
      </c>
      <c r="D10726">
        <v>-8.2166847122630032E-2</v>
      </c>
      <c r="E10726">
        <v>3.6411999999999563E-2</v>
      </c>
      <c r="F10726">
        <v>-2.3252034955182489E-3</v>
      </c>
      <c r="G10726">
        <f t="shared" si="167"/>
        <v>89.366666666683855</v>
      </c>
    </row>
    <row r="10727" spans="1:7" x14ac:dyDescent="0.3">
      <c r="A10727">
        <v>0.62545941392062954</v>
      </c>
      <c r="B10727">
        <v>-0.1030321927440478</v>
      </c>
      <c r="C10727">
        <v>0.78680540995439374</v>
      </c>
      <c r="D10727">
        <v>-8.1615429635042452E-2</v>
      </c>
      <c r="E10727">
        <v>3.8906999999996361E-2</v>
      </c>
      <c r="F10727">
        <v>-1.6460603728776429E-2</v>
      </c>
      <c r="G10727">
        <f t="shared" si="167"/>
        <v>89.375000000017195</v>
      </c>
    </row>
    <row r="10728" spans="1:7" x14ac:dyDescent="0.3">
      <c r="A10728">
        <v>0.66729298787496893</v>
      </c>
      <c r="B10728">
        <v>-6.2859293116200018E-2</v>
      </c>
      <c r="C10728">
        <v>0.79776792959953591</v>
      </c>
      <c r="D10728">
        <v>-8.2478922623010181E-2</v>
      </c>
      <c r="E10728">
        <v>3.7113999999996428E-2</v>
      </c>
      <c r="F10728">
        <v>-1.308137469544259E-2</v>
      </c>
      <c r="G10728">
        <f t="shared" si="167"/>
        <v>89.383333333350535</v>
      </c>
    </row>
    <row r="10729" spans="1:7" x14ac:dyDescent="0.3">
      <c r="A10729">
        <v>0.5696716878022372</v>
      </c>
      <c r="B10729">
        <v>-6.0358029288105429E-2</v>
      </c>
      <c r="C10729">
        <v>0.81534003053229664</v>
      </c>
      <c r="D10729">
        <v>-8.4639911082527025E-2</v>
      </c>
      <c r="E10729">
        <v>3.6111000000002558E-2</v>
      </c>
      <c r="F10729">
        <v>-2.280933100074246E-2</v>
      </c>
      <c r="G10729">
        <f t="shared" si="167"/>
        <v>89.391666666683875</v>
      </c>
    </row>
    <row r="10730" spans="1:7" x14ac:dyDescent="0.3">
      <c r="A10730">
        <v>0.54931772665783829</v>
      </c>
      <c r="B10730">
        <v>-4.6777437092254827E-2</v>
      </c>
      <c r="C10730">
        <v>0.84234233486262433</v>
      </c>
      <c r="D10730">
        <v>-8.7983727269291989E-2</v>
      </c>
      <c r="E10730">
        <v>3.6259000000002373E-2</v>
      </c>
      <c r="F10730">
        <v>-2.5271934969943451E-2</v>
      </c>
      <c r="G10730">
        <f t="shared" si="167"/>
        <v>89.400000000017215</v>
      </c>
    </row>
    <row r="10731" spans="1:7" x14ac:dyDescent="0.3">
      <c r="A10731">
        <v>0.55605485396060605</v>
      </c>
      <c r="B10731">
        <v>-5.1214908147311708E-2</v>
      </c>
      <c r="C10731">
        <v>0.84651740534404096</v>
      </c>
      <c r="D10731">
        <v>-8.7858049505742594E-2</v>
      </c>
      <c r="E10731">
        <v>3.6210000000000409E-2</v>
      </c>
      <c r="F10731">
        <v>-2.443697503093506E-2</v>
      </c>
      <c r="G10731">
        <f t="shared" si="167"/>
        <v>89.408333333350555</v>
      </c>
    </row>
    <row r="10732" spans="1:7" x14ac:dyDescent="0.3">
      <c r="A10732">
        <v>0.5521260752175251</v>
      </c>
      <c r="B10732">
        <v>-7.0147943522498327E-2</v>
      </c>
      <c r="C10732">
        <v>0.8571452223062167</v>
      </c>
      <c r="D10732">
        <v>-8.9900081569595225E-2</v>
      </c>
      <c r="E10732">
        <v>3.6072000000000881E-2</v>
      </c>
      <c r="F10732">
        <v>-2.3509348462646271E-2</v>
      </c>
      <c r="G10732">
        <f t="shared" si="167"/>
        <v>89.416666666683895</v>
      </c>
    </row>
    <row r="10733" spans="1:7" x14ac:dyDescent="0.3">
      <c r="A10733">
        <v>0.56842539439299478</v>
      </c>
      <c r="B10733">
        <v>-7.2711535511909342E-2</v>
      </c>
      <c r="C10733">
        <v>0.85403095801959894</v>
      </c>
      <c r="D10733">
        <v>-9.0501989758234869E-2</v>
      </c>
      <c r="E10733">
        <v>3.6088000000003562E-2</v>
      </c>
      <c r="F10733">
        <v>-2.2452218133664489E-2</v>
      </c>
      <c r="G10733">
        <f t="shared" si="167"/>
        <v>89.425000000017235</v>
      </c>
    </row>
    <row r="10734" spans="1:7" x14ac:dyDescent="0.3">
      <c r="A10734">
        <v>0.65125896993448917</v>
      </c>
      <c r="B10734">
        <v>-5.9401061662367111E-2</v>
      </c>
      <c r="C10734">
        <v>0.84461516322845376</v>
      </c>
      <c r="D10734">
        <v>-9.0068068988308561E-2</v>
      </c>
      <c r="E10734">
        <v>3.6614000000004247E-2</v>
      </c>
      <c r="F10734">
        <v>-1.365166799373423E-2</v>
      </c>
      <c r="G10734">
        <f t="shared" si="167"/>
        <v>89.433333333350575</v>
      </c>
    </row>
    <row r="10735" spans="1:7" x14ac:dyDescent="0.3">
      <c r="A10735">
        <v>0.68573063621934072</v>
      </c>
      <c r="B10735">
        <v>-7.3908223457586159E-2</v>
      </c>
      <c r="C10735">
        <v>0.83876510902785895</v>
      </c>
      <c r="D10735">
        <v>-8.9473761245189964E-2</v>
      </c>
      <c r="E10735">
        <v>3.6594999999997602E-2</v>
      </c>
      <c r="F10735">
        <v>-9.9848923929543587E-3</v>
      </c>
      <c r="G10735">
        <f t="shared" si="167"/>
        <v>89.441666666683915</v>
      </c>
    </row>
    <row r="10736" spans="1:7" x14ac:dyDescent="0.3">
      <c r="A10736">
        <v>0.70926919190584281</v>
      </c>
      <c r="B10736">
        <v>-6.841435460511823E-2</v>
      </c>
      <c r="C10736">
        <v>0.84176307870757183</v>
      </c>
      <c r="D10736">
        <v>-8.9553281991763989E-2</v>
      </c>
      <c r="E10736">
        <v>3.6865999999999288E-2</v>
      </c>
      <c r="F10736">
        <v>-7.1293326490758091E-3</v>
      </c>
      <c r="G10736">
        <f t="shared" si="167"/>
        <v>89.450000000017255</v>
      </c>
    </row>
    <row r="10737" spans="1:7" x14ac:dyDescent="0.3">
      <c r="A10737">
        <v>0.6332991096274343</v>
      </c>
      <c r="B10737">
        <v>-7.2595085958942332E-2</v>
      </c>
      <c r="C10737">
        <v>0.84482261029041872</v>
      </c>
      <c r="D10737">
        <v>-8.9401817436298409E-2</v>
      </c>
      <c r="E10737">
        <v>3.6384999999997107E-2</v>
      </c>
      <c r="F10737">
        <v>-1.3798851109086961E-2</v>
      </c>
      <c r="G10737">
        <f t="shared" si="167"/>
        <v>89.458333333350595</v>
      </c>
    </row>
    <row r="10738" spans="1:7" x14ac:dyDescent="0.3">
      <c r="A10738">
        <v>0.62426283034749808</v>
      </c>
      <c r="B10738">
        <v>-8.9508515643332551E-2</v>
      </c>
      <c r="C10738">
        <v>0.82751987636859237</v>
      </c>
      <c r="D10738">
        <v>-8.7696092991091351E-2</v>
      </c>
      <c r="E10738">
        <v>3.8272999999996997E-2</v>
      </c>
      <c r="F10738">
        <v>-1.436787317985813E-2</v>
      </c>
      <c r="G10738">
        <f t="shared" si="167"/>
        <v>89.466666666683935</v>
      </c>
    </row>
    <row r="10739" spans="1:7" x14ac:dyDescent="0.3">
      <c r="A10739">
        <v>0.63528982605884876</v>
      </c>
      <c r="B10739">
        <v>-7.9684961500064155E-2</v>
      </c>
      <c r="C10739">
        <v>0.84208124458254552</v>
      </c>
      <c r="D10739">
        <v>-8.7619893713474992E-2</v>
      </c>
      <c r="E10739">
        <v>3.6792999999998847E-2</v>
      </c>
      <c r="F10739">
        <v>-1.375228023798025E-2</v>
      </c>
      <c r="G10739">
        <f t="shared" si="167"/>
        <v>89.475000000017275</v>
      </c>
    </row>
    <row r="10740" spans="1:7" x14ac:dyDescent="0.3">
      <c r="A10740">
        <v>0.62548828688143798</v>
      </c>
      <c r="B10740">
        <v>-6.9094536554927047E-2</v>
      </c>
      <c r="C10740">
        <v>0.82652590881672527</v>
      </c>
      <c r="D10740">
        <v>-8.715539593538349E-2</v>
      </c>
      <c r="E10740">
        <v>3.6682999999995691E-2</v>
      </c>
      <c r="F10740">
        <v>-1.5283744182755309E-2</v>
      </c>
      <c r="G10740">
        <f t="shared" si="167"/>
        <v>89.483333333350615</v>
      </c>
    </row>
    <row r="10741" spans="1:7" x14ac:dyDescent="0.3">
      <c r="A10741">
        <v>0.60691960874166984</v>
      </c>
      <c r="B10741">
        <v>-8.1181891254516192E-2</v>
      </c>
      <c r="C10741">
        <v>0.82572078597198206</v>
      </c>
      <c r="D10741">
        <v>-8.6324132514537133E-2</v>
      </c>
      <c r="E10741">
        <v>3.6510999999997407E-2</v>
      </c>
      <c r="F10741">
        <v>-1.6228583917928321E-2</v>
      </c>
      <c r="G10741">
        <f t="shared" si="167"/>
        <v>89.491666666683955</v>
      </c>
    </row>
    <row r="10742" spans="1:7" x14ac:dyDescent="0.3">
      <c r="A10742">
        <v>0.59186305391585003</v>
      </c>
      <c r="B10742">
        <v>-8.2616607125432354E-2</v>
      </c>
      <c r="C10742">
        <v>0.8209465035222473</v>
      </c>
      <c r="D10742">
        <v>-8.5808105669513135E-2</v>
      </c>
      <c r="E10742">
        <v>3.7056999999998667E-2</v>
      </c>
      <c r="F10742">
        <v>-1.9456062236246349E-2</v>
      </c>
      <c r="G10742">
        <f t="shared" si="167"/>
        <v>89.500000000017295</v>
      </c>
    </row>
    <row r="10743" spans="1:7" x14ac:dyDescent="0.3">
      <c r="A10743">
        <v>0.57423209776492101</v>
      </c>
      <c r="B10743">
        <v>-5.6149972260914588E-2</v>
      </c>
      <c r="C10743">
        <v>0.8103661280877319</v>
      </c>
      <c r="D10743">
        <v>-8.4432584775573194E-2</v>
      </c>
      <c r="E10743">
        <v>3.7163000000003943E-2</v>
      </c>
      <c r="F10743">
        <v>-2.25664466610969E-2</v>
      </c>
      <c r="G10743">
        <f t="shared" si="167"/>
        <v>89.508333333350635</v>
      </c>
    </row>
    <row r="10744" spans="1:7" x14ac:dyDescent="0.3">
      <c r="A10744">
        <v>0.64661515910535972</v>
      </c>
      <c r="B10744">
        <v>-4.6187986972250739E-2</v>
      </c>
      <c r="C10744">
        <v>0.78636991080065533</v>
      </c>
      <c r="D10744">
        <v>-8.1565857386808188E-2</v>
      </c>
      <c r="E10744">
        <v>3.6652000000000913E-2</v>
      </c>
      <c r="F10744">
        <v>-1.5168658067301119E-2</v>
      </c>
      <c r="G10744">
        <f t="shared" si="167"/>
        <v>89.516666666683975</v>
      </c>
    </row>
    <row r="10745" spans="1:7" x14ac:dyDescent="0.3">
      <c r="A10745">
        <v>0.63603577613721995</v>
      </c>
      <c r="B10745">
        <v>-5.6291222928467333E-2</v>
      </c>
      <c r="C10745">
        <v>0.78059247163513257</v>
      </c>
      <c r="D10745">
        <v>-8.0652720057299704E-2</v>
      </c>
      <c r="E10745">
        <v>3.9654000000002847E-2</v>
      </c>
      <c r="F10745">
        <v>-1.707115779593683E-2</v>
      </c>
      <c r="G10745">
        <f t="shared" si="167"/>
        <v>89.525000000017315</v>
      </c>
    </row>
    <row r="10746" spans="1:7" x14ac:dyDescent="0.3">
      <c r="A10746">
        <v>0.61388868564344756</v>
      </c>
      <c r="B10746">
        <v>-6.2157774768072702E-2</v>
      </c>
      <c r="C10746">
        <v>0.78787186785368757</v>
      </c>
      <c r="D10746">
        <v>-8.1885747363705241E-2</v>
      </c>
      <c r="E10746">
        <v>3.7025999999998338E-2</v>
      </c>
      <c r="F10746">
        <v>-2.0001774908705649E-2</v>
      </c>
      <c r="G10746">
        <f t="shared" si="167"/>
        <v>89.533333333350654</v>
      </c>
    </row>
    <row r="10747" spans="1:7" x14ac:dyDescent="0.3">
      <c r="A10747">
        <v>0.52005148124347111</v>
      </c>
      <c r="B10747">
        <v>-6.6840870643773156E-2</v>
      </c>
      <c r="C10747">
        <v>0.79434390428858492</v>
      </c>
      <c r="D10747">
        <v>-8.2011037689829092E-2</v>
      </c>
      <c r="E10747">
        <v>3.8498999999994621E-2</v>
      </c>
      <c r="F10747">
        <v>-3.0898805253447289E-2</v>
      </c>
      <c r="G10747">
        <f t="shared" si="167"/>
        <v>89.541666666683994</v>
      </c>
    </row>
    <row r="10748" spans="1:7" x14ac:dyDescent="0.3">
      <c r="A10748">
        <v>0.5080068757541828</v>
      </c>
      <c r="B10748">
        <v>-7.3527343657316918E-2</v>
      </c>
      <c r="C10748">
        <v>0.80034695795763078</v>
      </c>
      <c r="D10748">
        <v>-8.2119520707064381E-2</v>
      </c>
      <c r="E10748">
        <v>3.6378000000000799E-2</v>
      </c>
      <c r="F10748">
        <v>-3.1299496449969239E-2</v>
      </c>
      <c r="G10748">
        <f t="shared" si="167"/>
        <v>89.550000000017334</v>
      </c>
    </row>
    <row r="10749" spans="1:7" x14ac:dyDescent="0.3">
      <c r="A10749">
        <v>0.54331346645129142</v>
      </c>
      <c r="B10749">
        <v>-6.1442668114908547E-2</v>
      </c>
      <c r="C10749">
        <v>0.80377730287909133</v>
      </c>
      <c r="D10749">
        <v>-8.2541653122974845E-2</v>
      </c>
      <c r="E10749">
        <v>3.6403999999998223E-2</v>
      </c>
      <c r="F10749">
        <v>-2.904083639953467E-2</v>
      </c>
      <c r="G10749">
        <f t="shared" si="167"/>
        <v>89.558333333350674</v>
      </c>
    </row>
    <row r="10750" spans="1:7" x14ac:dyDescent="0.3">
      <c r="A10750">
        <v>0.52821255048283267</v>
      </c>
      <c r="B10750">
        <v>-6.7754014931306991E-2</v>
      </c>
      <c r="C10750">
        <v>0.80118750614397893</v>
      </c>
      <c r="D10750">
        <v>-8.2855541969835758E-2</v>
      </c>
      <c r="E10750">
        <v>3.7014999999998577E-2</v>
      </c>
      <c r="F10750">
        <v>-2.8992630675646339E-2</v>
      </c>
      <c r="G10750">
        <f t="shared" si="167"/>
        <v>89.566666666684014</v>
      </c>
    </row>
    <row r="10751" spans="1:7" x14ac:dyDescent="0.3">
      <c r="A10751">
        <v>0.55422336307691822</v>
      </c>
      <c r="B10751">
        <v>-6.4513121071280294E-2</v>
      </c>
      <c r="C10751">
        <v>0.81142646826978215</v>
      </c>
      <c r="D10751">
        <v>-8.3267458411557735E-2</v>
      </c>
      <c r="E10751">
        <v>3.6290000000002709E-2</v>
      </c>
      <c r="F10751">
        <v>-2.5086869950122562E-2</v>
      </c>
      <c r="G10751">
        <f t="shared" si="167"/>
        <v>89.575000000017354</v>
      </c>
    </row>
    <row r="10752" spans="1:7" x14ac:dyDescent="0.3">
      <c r="A10752">
        <v>0.54599900555726899</v>
      </c>
      <c r="B10752">
        <v>-8.9542639242023575E-2</v>
      </c>
      <c r="C10752">
        <v>0.81408698988601491</v>
      </c>
      <c r="D10752">
        <v>-8.3476612557990298E-2</v>
      </c>
      <c r="E10752">
        <v>3.6338999999999122E-2</v>
      </c>
      <c r="F10752">
        <v>-2.5825706564693369E-2</v>
      </c>
      <c r="G10752">
        <f t="shared" si="167"/>
        <v>89.583333333350694</v>
      </c>
    </row>
    <row r="10753" spans="1:7" x14ac:dyDescent="0.3">
      <c r="A10753">
        <v>0.62375151080345115</v>
      </c>
      <c r="B10753">
        <v>-6.6832389782718687E-2</v>
      </c>
      <c r="C10753">
        <v>0.80503185299110125</v>
      </c>
      <c r="D10753">
        <v>-8.2567804594110145E-2</v>
      </c>
      <c r="E10753">
        <v>3.764799999999846E-2</v>
      </c>
      <c r="F10753">
        <v>-1.7741092282937129E-2</v>
      </c>
      <c r="G10753">
        <f t="shared" si="167"/>
        <v>89.591666666684034</v>
      </c>
    </row>
    <row r="10754" spans="1:7" x14ac:dyDescent="0.3">
      <c r="A10754">
        <v>0.65015787070148756</v>
      </c>
      <c r="B10754">
        <v>-6.68712901769771E-2</v>
      </c>
      <c r="C10754">
        <v>0.79959257120385818</v>
      </c>
      <c r="D10754">
        <v>-8.1639962120726162E-2</v>
      </c>
      <c r="E10754">
        <v>3.9521000000000688E-2</v>
      </c>
      <c r="F10754">
        <v>-1.543695918248787E-2</v>
      </c>
      <c r="G10754">
        <f t="shared" si="167"/>
        <v>89.600000000017374</v>
      </c>
    </row>
    <row r="10755" spans="1:7" x14ac:dyDescent="0.3">
      <c r="A10755">
        <v>0.5506994378391612</v>
      </c>
      <c r="B10755">
        <v>-6.1756671108226947E-2</v>
      </c>
      <c r="C10755">
        <v>0.81647571210180259</v>
      </c>
      <c r="D10755">
        <v>-8.3597893289940467E-2</v>
      </c>
      <c r="E10755">
        <v>3.7938000000001249E-2</v>
      </c>
      <c r="F10755">
        <v>-2.3907296810741701E-2</v>
      </c>
      <c r="G10755">
        <f t="shared" si="167"/>
        <v>89.608333333350714</v>
      </c>
    </row>
    <row r="10756" spans="1:7" x14ac:dyDescent="0.3">
      <c r="A10756">
        <v>0.64528644733738139</v>
      </c>
      <c r="B10756">
        <v>-8.3935282766062921E-2</v>
      </c>
      <c r="C10756">
        <v>0.79008579249544886</v>
      </c>
      <c r="D10756">
        <v>-8.1749235540573215E-2</v>
      </c>
      <c r="E10756">
        <v>3.9780000000003153E-2</v>
      </c>
      <c r="F10756">
        <v>-1.582452120296382E-2</v>
      </c>
      <c r="G10756">
        <f t="shared" ref="G10756:G10819" si="168">G10755+1/120</f>
        <v>89.616666666684054</v>
      </c>
    </row>
    <row r="10757" spans="1:7" x14ac:dyDescent="0.3">
      <c r="A10757">
        <v>0.54753197543798848</v>
      </c>
      <c r="B10757">
        <v>-8.0369578443288764E-2</v>
      </c>
      <c r="C10757">
        <v>0.79997481519051405</v>
      </c>
      <c r="D10757">
        <v>-8.1565563336863545E-2</v>
      </c>
      <c r="E10757">
        <v>3.746100000000252E-2</v>
      </c>
      <c r="F10757">
        <v>-2.6011057244305909E-2</v>
      </c>
      <c r="G10757">
        <f t="shared" si="168"/>
        <v>89.625000000017394</v>
      </c>
    </row>
    <row r="10758" spans="1:7" x14ac:dyDescent="0.3">
      <c r="A10758">
        <v>0.6259207641876241</v>
      </c>
      <c r="B10758">
        <v>-6.2301983452945388E-2</v>
      </c>
      <c r="C10758">
        <v>0.80104334442599001</v>
      </c>
      <c r="D10758">
        <v>-8.1736356022509699E-2</v>
      </c>
      <c r="E10758">
        <v>3.6682999999995691E-2</v>
      </c>
      <c r="F10758">
        <v>-1.839169067886642E-2</v>
      </c>
      <c r="G10758">
        <f t="shared" si="168"/>
        <v>89.633333333350734</v>
      </c>
    </row>
    <row r="10759" spans="1:7" x14ac:dyDescent="0.3">
      <c r="A10759">
        <v>0.53186926634726717</v>
      </c>
      <c r="B10759">
        <v>-4.918831725117033E-2</v>
      </c>
      <c r="C10759">
        <v>0.80598934072889894</v>
      </c>
      <c r="D10759">
        <v>-8.2571821399534701E-2</v>
      </c>
      <c r="E10759">
        <v>3.6122000000002319E-2</v>
      </c>
      <c r="F10759">
        <v>-2.8175347592506589E-2</v>
      </c>
      <c r="G10759">
        <f t="shared" si="168"/>
        <v>89.641666666684074</v>
      </c>
    </row>
    <row r="10760" spans="1:7" x14ac:dyDescent="0.3">
      <c r="A10760">
        <v>0.61195395775075345</v>
      </c>
      <c r="B10760">
        <v>-4.7038183464264548E-2</v>
      </c>
      <c r="C10760">
        <v>0.78155309293922093</v>
      </c>
      <c r="D10760">
        <v>-8.0103250017939803E-2</v>
      </c>
      <c r="E10760">
        <v>3.6862000000001387E-2</v>
      </c>
      <c r="F10760">
        <v>-2.0912350667408319E-2</v>
      </c>
      <c r="G10760">
        <f t="shared" si="168"/>
        <v>89.650000000017414</v>
      </c>
    </row>
    <row r="10761" spans="1:7" x14ac:dyDescent="0.3">
      <c r="A10761">
        <v>0.50632296995160664</v>
      </c>
      <c r="B10761">
        <v>-4.217134405355491E-2</v>
      </c>
      <c r="C10761">
        <v>0.79140027250452161</v>
      </c>
      <c r="D10761">
        <v>-8.0608525801680042E-2</v>
      </c>
      <c r="E10761">
        <v>3.8444999999995288E-2</v>
      </c>
      <c r="F10761">
        <v>-3.1033958513120369E-2</v>
      </c>
      <c r="G10761">
        <f t="shared" si="168"/>
        <v>89.658333333350754</v>
      </c>
    </row>
    <row r="10762" spans="1:7" x14ac:dyDescent="0.3">
      <c r="A10762">
        <v>0.59421330758742652</v>
      </c>
      <c r="B10762">
        <v>-5.785945950973715E-2</v>
      </c>
      <c r="C10762">
        <v>0.76928131326275018</v>
      </c>
      <c r="D10762">
        <v>-7.8319204120567809E-2</v>
      </c>
      <c r="E10762">
        <v>3.9715000000004053E-2</v>
      </c>
      <c r="F10762">
        <v>-2.2986044047843681E-2</v>
      </c>
      <c r="G10762">
        <f t="shared" si="168"/>
        <v>89.666666666684094</v>
      </c>
    </row>
    <row r="10763" spans="1:7" x14ac:dyDescent="0.3">
      <c r="A10763">
        <v>0.58800558191159424</v>
      </c>
      <c r="B10763">
        <v>-4.5600003854681818E-2</v>
      </c>
      <c r="C10763">
        <v>0.77709337182863869</v>
      </c>
      <c r="D10763">
        <v>-7.916125988721695E-2</v>
      </c>
      <c r="E10763">
        <v>3.7442000000001419E-2</v>
      </c>
      <c r="F10763">
        <v>-2.4874324240467541E-2</v>
      </c>
      <c r="G10763">
        <f t="shared" si="168"/>
        <v>89.675000000017434</v>
      </c>
    </row>
    <row r="10764" spans="1:7" x14ac:dyDescent="0.3">
      <c r="A10764">
        <v>0.48700469776098981</v>
      </c>
      <c r="B10764">
        <v>-6.1031968927343999E-2</v>
      </c>
      <c r="C10764">
        <v>0.78502174544043934</v>
      </c>
      <c r="D10764">
        <v>-7.9603823662055373E-2</v>
      </c>
      <c r="E10764">
        <v>3.6210000000000409E-2</v>
      </c>
      <c r="F10764">
        <v>-3.3454131773576902E-2</v>
      </c>
      <c r="G10764">
        <f t="shared" si="168"/>
        <v>89.683333333350774</v>
      </c>
    </row>
    <row r="10765" spans="1:7" x14ac:dyDescent="0.3">
      <c r="A10765">
        <v>0.47224146822116231</v>
      </c>
      <c r="B10765">
        <v>-6.7599771899375882E-2</v>
      </c>
      <c r="C10765">
        <v>0.78661059252183752</v>
      </c>
      <c r="D10765">
        <v>-7.9475039335125466E-2</v>
      </c>
      <c r="E10765">
        <v>3.6564999999996739E-2</v>
      </c>
      <c r="F10765">
        <v>-3.5573092508735249E-2</v>
      </c>
      <c r="G10765">
        <f t="shared" si="168"/>
        <v>89.691666666684114</v>
      </c>
    </row>
    <row r="10766" spans="1:7" x14ac:dyDescent="0.3">
      <c r="A10766">
        <v>0.46962843784869202</v>
      </c>
      <c r="B10766">
        <v>-0.10307495372338051</v>
      </c>
      <c r="C10766">
        <v>0.77968280481997665</v>
      </c>
      <c r="D10766">
        <v>-7.9024930661596854E-2</v>
      </c>
      <c r="E10766">
        <v>3.6373999999997353E-2</v>
      </c>
      <c r="F10766">
        <v>-3.5008261399451651E-2</v>
      </c>
      <c r="G10766">
        <f t="shared" si="168"/>
        <v>89.700000000017454</v>
      </c>
    </row>
    <row r="10767" spans="1:7" x14ac:dyDescent="0.3">
      <c r="A10767">
        <v>0.47969496656989308</v>
      </c>
      <c r="B10767">
        <v>-7.1929181086410762E-2</v>
      </c>
      <c r="C10767">
        <v>0.78925323130963854</v>
      </c>
      <c r="D10767">
        <v>-7.9149231815940108E-2</v>
      </c>
      <c r="E10767">
        <v>3.6617999999996598E-2</v>
      </c>
      <c r="F10767">
        <v>-3.500576679942892E-2</v>
      </c>
      <c r="G10767">
        <f t="shared" si="168"/>
        <v>89.708333333350794</v>
      </c>
    </row>
    <row r="10768" spans="1:7" x14ac:dyDescent="0.3">
      <c r="A10768">
        <v>0.47857879952925508</v>
      </c>
      <c r="B10768">
        <v>-5.8120079935075397E-2</v>
      </c>
      <c r="C10768">
        <v>0.78851198517408216</v>
      </c>
      <c r="D10768">
        <v>-7.9203128610026874E-2</v>
      </c>
      <c r="E10768">
        <v>3.6474999999999702E-2</v>
      </c>
      <c r="F10768">
        <v>-3.4558373923325787E-2</v>
      </c>
      <c r="G10768">
        <f t="shared" si="168"/>
        <v>89.716666666684134</v>
      </c>
    </row>
    <row r="10769" spans="1:7" x14ac:dyDescent="0.3">
      <c r="A10769">
        <v>0.47746219697362152</v>
      </c>
      <c r="B10769">
        <v>-4.4311008204673721E-2</v>
      </c>
      <c r="C10769">
        <v>0.78777019594696829</v>
      </c>
      <c r="D10769">
        <v>-7.9257025404113474E-2</v>
      </c>
      <c r="E10769">
        <v>3.6331999999997262E-2</v>
      </c>
      <c r="F10769">
        <v>-3.4110981047223023E-2</v>
      </c>
      <c r="G10769">
        <f t="shared" si="168"/>
        <v>89.725000000017474</v>
      </c>
    </row>
    <row r="10770" spans="1:7" x14ac:dyDescent="0.3">
      <c r="A10770">
        <v>0.56742023071129777</v>
      </c>
      <c r="B10770">
        <v>-7.3510831329803517E-2</v>
      </c>
      <c r="C10770">
        <v>0.76104401732879001</v>
      </c>
      <c r="D10770">
        <v>-7.8316250954079888E-2</v>
      </c>
      <c r="E10770">
        <v>3.786100000000292E-2</v>
      </c>
      <c r="F10770">
        <v>-2.5487013315710769E-2</v>
      </c>
      <c r="G10770">
        <f t="shared" si="168"/>
        <v>89.733333333350814</v>
      </c>
    </row>
    <row r="10771" spans="1:7" x14ac:dyDescent="0.3">
      <c r="A10771">
        <v>0.48696874514934257</v>
      </c>
      <c r="B10771">
        <v>-6.6164193707665908E-2</v>
      </c>
      <c r="C10771">
        <v>0.77640753621614755</v>
      </c>
      <c r="D10771">
        <v>-7.977925582603948E-2</v>
      </c>
      <c r="E10771">
        <v>3.7216999999997717E-2</v>
      </c>
      <c r="F10771">
        <v>-3.3537279568737061E-2</v>
      </c>
      <c r="G10771">
        <f t="shared" si="168"/>
        <v>89.741666666684154</v>
      </c>
    </row>
    <row r="10772" spans="1:7" x14ac:dyDescent="0.3">
      <c r="A10772">
        <v>0.57975047039469763</v>
      </c>
      <c r="B10772">
        <v>-6.7233533193328671E-2</v>
      </c>
      <c r="C10772">
        <v>0.76531645323370268</v>
      </c>
      <c r="D10772">
        <v>-7.8556474088460615E-2</v>
      </c>
      <c r="E10772">
        <v>3.7746999999996311E-2</v>
      </c>
      <c r="F10772">
        <v>-2.331352376070649E-2</v>
      </c>
      <c r="G10772">
        <f t="shared" si="168"/>
        <v>89.750000000017494</v>
      </c>
    </row>
    <row r="10773" spans="1:7" x14ac:dyDescent="0.3">
      <c r="A10773">
        <v>0.52722262315109047</v>
      </c>
      <c r="B10773">
        <v>-6.7270130319768653E-2</v>
      </c>
      <c r="C10773">
        <v>0.77575188566974151</v>
      </c>
      <c r="D10773">
        <v>-7.9779526118256727E-2</v>
      </c>
      <c r="E10773">
        <v>3.7226499999995499E-2</v>
      </c>
      <c r="F10773">
        <v>-2.81823520316981E-2</v>
      </c>
      <c r="G10773">
        <f t="shared" si="168"/>
        <v>89.758333333350834</v>
      </c>
    </row>
    <row r="10774" spans="1:7" x14ac:dyDescent="0.3">
      <c r="A10774">
        <v>0.47469483662311279</v>
      </c>
      <c r="B10774">
        <v>-6.7292069935901311E-2</v>
      </c>
      <c r="C10774">
        <v>0.7861880361776431</v>
      </c>
      <c r="D10774">
        <v>-8.1002578148056142E-2</v>
      </c>
      <c r="E10774">
        <v>3.6705999999994687E-2</v>
      </c>
      <c r="F10774">
        <v>-3.3051180302690053E-2</v>
      </c>
      <c r="G10774">
        <f t="shared" si="168"/>
        <v>89.766666666684173</v>
      </c>
    </row>
    <row r="10775" spans="1:7" x14ac:dyDescent="0.3">
      <c r="A10775">
        <v>0.47504082571069822</v>
      </c>
      <c r="B10775">
        <v>-6.3659880210818531E-2</v>
      </c>
      <c r="C10775">
        <v>0.76391394180910266</v>
      </c>
      <c r="D10775">
        <v>-7.9295705207568262E-2</v>
      </c>
      <c r="E10775">
        <v>3.9001999999996317E-2</v>
      </c>
      <c r="F10775">
        <v>-3.4560329322843787E-2</v>
      </c>
      <c r="G10775">
        <f t="shared" si="168"/>
        <v>89.775000000017513</v>
      </c>
    </row>
    <row r="10776" spans="1:7" x14ac:dyDescent="0.3">
      <c r="A10776">
        <v>0.47766279456058319</v>
      </c>
      <c r="B10776">
        <v>-6.8352883013268986E-2</v>
      </c>
      <c r="C10776">
        <v>0.77750651865190479</v>
      </c>
      <c r="D10776">
        <v>-8.0135008005681629E-2</v>
      </c>
      <c r="E10776">
        <v>3.6473000000000748E-2</v>
      </c>
      <c r="F10776">
        <v>-3.4968533699449723E-2</v>
      </c>
      <c r="G10776">
        <f t="shared" si="168"/>
        <v>89.783333333350853</v>
      </c>
    </row>
    <row r="10777" spans="1:7" x14ac:dyDescent="0.3">
      <c r="A10777">
        <v>0.4509397367920987</v>
      </c>
      <c r="B10777">
        <v>-6.7030324456949619E-2</v>
      </c>
      <c r="C10777">
        <v>0.77101185830064223</v>
      </c>
      <c r="D10777">
        <v>-8.0072884952049617E-2</v>
      </c>
      <c r="E10777">
        <v>3.6660000000002253E-2</v>
      </c>
      <c r="F10777">
        <v>-3.6420482984446743E-2</v>
      </c>
      <c r="G10777">
        <f t="shared" si="168"/>
        <v>89.791666666684193</v>
      </c>
    </row>
    <row r="10778" spans="1:7" x14ac:dyDescent="0.3">
      <c r="A10778">
        <v>0.53042568364720044</v>
      </c>
      <c r="B10778">
        <v>-6.1705345843552882E-2</v>
      </c>
      <c r="C10778">
        <v>0.75593559712827862</v>
      </c>
      <c r="D10778">
        <v>-7.8335758897858307E-2</v>
      </c>
      <c r="E10778">
        <v>3.7777999999996648E-2</v>
      </c>
      <c r="F10778">
        <v>-2.86738408040027E-2</v>
      </c>
      <c r="G10778">
        <f t="shared" si="168"/>
        <v>89.800000000017533</v>
      </c>
    </row>
    <row r="10779" spans="1:7" x14ac:dyDescent="0.3">
      <c r="A10779">
        <v>0.55096871919205614</v>
      </c>
      <c r="B10779">
        <v>-4.6467795424805808E-2</v>
      </c>
      <c r="C10779">
        <v>0.75566197553356806</v>
      </c>
      <c r="D10779">
        <v>-7.8133954324813987E-2</v>
      </c>
      <c r="E10779">
        <v>3.7602000000000468E-2</v>
      </c>
      <c r="F10779">
        <v>-2.7700321459407651E-2</v>
      </c>
      <c r="G10779">
        <f t="shared" si="168"/>
        <v>89.808333333350873</v>
      </c>
    </row>
    <row r="10780" spans="1:7" x14ac:dyDescent="0.3">
      <c r="A10780">
        <v>0.55485221068147617</v>
      </c>
      <c r="B10780">
        <v>-8.0316363705582233E-2</v>
      </c>
      <c r="C10780">
        <v>0.74577506903131041</v>
      </c>
      <c r="D10780">
        <v>-7.6902983971333966E-2</v>
      </c>
      <c r="E10780">
        <v>3.7244000000005717E-2</v>
      </c>
      <c r="F10780">
        <v>-2.7822571158169291E-2</v>
      </c>
      <c r="G10780">
        <f t="shared" si="168"/>
        <v>89.816666666684213</v>
      </c>
    </row>
    <row r="10781" spans="1:7" x14ac:dyDescent="0.3">
      <c r="A10781">
        <v>0.56073004167175522</v>
      </c>
      <c r="B10781">
        <v>-6.7766137136860222E-2</v>
      </c>
      <c r="C10781">
        <v>0.72682228915335834</v>
      </c>
      <c r="D10781">
        <v>-7.5321302436895735E-2</v>
      </c>
      <c r="E10781">
        <v>3.7430000000002177E-2</v>
      </c>
      <c r="F10781">
        <v>-2.713074059826244E-2</v>
      </c>
      <c r="G10781">
        <f t="shared" si="168"/>
        <v>89.825000000017553</v>
      </c>
    </row>
    <row r="10782" spans="1:7" x14ac:dyDescent="0.3">
      <c r="A10782">
        <v>0.5493270019848866</v>
      </c>
      <c r="B10782">
        <v>-6.1043250817029299E-2</v>
      </c>
      <c r="C10782">
        <v>0.73037445244185706</v>
      </c>
      <c r="D10782">
        <v>-7.4876296770500117E-2</v>
      </c>
      <c r="E10782">
        <v>3.7419000000002423E-2</v>
      </c>
      <c r="F10782">
        <v>-2.7508469279823731E-2</v>
      </c>
      <c r="G10782">
        <f t="shared" si="168"/>
        <v>89.833333333350893</v>
      </c>
    </row>
    <row r="10783" spans="1:7" x14ac:dyDescent="0.3">
      <c r="A10783">
        <v>0.5371580648863683</v>
      </c>
      <c r="B10783">
        <v>-5.7493839083997737E-2</v>
      </c>
      <c r="C10783">
        <v>0.73622359490467859</v>
      </c>
      <c r="D10783">
        <v>-7.5417212355030974E-2</v>
      </c>
      <c r="E10783">
        <v>3.8159000000001497E-2</v>
      </c>
      <c r="F10783">
        <v>-2.890044856501961E-2</v>
      </c>
      <c r="G10783">
        <f t="shared" si="168"/>
        <v>89.841666666684233</v>
      </c>
    </row>
    <row r="10784" spans="1:7" x14ac:dyDescent="0.3">
      <c r="A10784">
        <v>0.53612856657684382</v>
      </c>
      <c r="B10784">
        <v>-7.7942217894659965E-2</v>
      </c>
      <c r="C10784">
        <v>0.72671885721475882</v>
      </c>
      <c r="D10784">
        <v>-7.4959590751299571E-2</v>
      </c>
      <c r="E10784">
        <v>3.7723999999997322E-2</v>
      </c>
      <c r="F10784">
        <v>-2.9261270498662229E-2</v>
      </c>
      <c r="G10784">
        <f t="shared" si="168"/>
        <v>89.850000000017573</v>
      </c>
    </row>
    <row r="10785" spans="1:7" x14ac:dyDescent="0.3">
      <c r="A10785">
        <v>0.55961619454409228</v>
      </c>
      <c r="B10785">
        <v>-8.331596406891606E-2</v>
      </c>
      <c r="C10785">
        <v>0.72024956324471734</v>
      </c>
      <c r="D10785">
        <v>-7.4123847495991518E-2</v>
      </c>
      <c r="E10785">
        <v>3.9730999999995631E-2</v>
      </c>
      <c r="F10785">
        <v>-2.6921476018113701E-2</v>
      </c>
      <c r="G10785">
        <f t="shared" si="168"/>
        <v>89.858333333350913</v>
      </c>
    </row>
    <row r="10786" spans="1:7" x14ac:dyDescent="0.3">
      <c r="A10786">
        <v>0.53137941181068149</v>
      </c>
      <c r="B10786">
        <v>-8.1503214535574742E-2</v>
      </c>
      <c r="C10786">
        <v>0.71956575340827744</v>
      </c>
      <c r="D10786">
        <v>-7.4133345910509449E-2</v>
      </c>
      <c r="E10786">
        <v>3.7147999999995178E-2</v>
      </c>
      <c r="F10786">
        <v>-2.9350989298614068E-2</v>
      </c>
      <c r="G10786">
        <f t="shared" si="168"/>
        <v>89.866666666684253</v>
      </c>
    </row>
    <row r="10787" spans="1:7" x14ac:dyDescent="0.3">
      <c r="A10787">
        <v>0.52743883803433311</v>
      </c>
      <c r="B10787">
        <v>-7.2951538025262705E-2</v>
      </c>
      <c r="C10787">
        <v>0.72618298482623944</v>
      </c>
      <c r="D10787">
        <v>-7.4662210095303647E-2</v>
      </c>
      <c r="E10787">
        <v>3.7792999999999848E-2</v>
      </c>
      <c r="F10787">
        <v>-3.068885052984888E-2</v>
      </c>
      <c r="G10787">
        <f t="shared" si="168"/>
        <v>89.875000000017593</v>
      </c>
    </row>
    <row r="10788" spans="1:7" x14ac:dyDescent="0.3">
      <c r="A10788">
        <v>0.55380099631755764</v>
      </c>
      <c r="B10788">
        <v>-7.0564139889890479E-2</v>
      </c>
      <c r="C10788">
        <v>0.72362904834051089</v>
      </c>
      <c r="D10788">
        <v>-7.5060311805047991E-2</v>
      </c>
      <c r="E10788">
        <v>3.7811999999995398E-2</v>
      </c>
      <c r="F10788">
        <v>-2.8506738014714639E-2</v>
      </c>
      <c r="G10788">
        <f t="shared" si="168"/>
        <v>89.883333333350933</v>
      </c>
    </row>
    <row r="10789" spans="1:7" x14ac:dyDescent="0.3">
      <c r="A10789">
        <v>0.51422267067249439</v>
      </c>
      <c r="B10789">
        <v>-7.0659336152769911E-2</v>
      </c>
      <c r="C10789">
        <v>0.72648511446310726</v>
      </c>
      <c r="D10789">
        <v>-7.5395689707117269E-2</v>
      </c>
      <c r="E10789">
        <v>3.7274000000001029E-2</v>
      </c>
      <c r="F10789">
        <v>-3.159094401672044E-2</v>
      </c>
      <c r="G10789">
        <f t="shared" si="168"/>
        <v>89.891666666684273</v>
      </c>
    </row>
    <row r="10790" spans="1:7" x14ac:dyDescent="0.3">
      <c r="A10790">
        <v>0.53255286758183884</v>
      </c>
      <c r="B10790">
        <v>-5.7708776160240699E-2</v>
      </c>
      <c r="C10790">
        <v>0.72809812638559712</v>
      </c>
      <c r="D10790">
        <v>-7.5898077510750186E-2</v>
      </c>
      <c r="E10790">
        <v>3.814399999999829E-2</v>
      </c>
      <c r="F10790">
        <v>-3.1009040678732159E-2</v>
      </c>
      <c r="G10790">
        <f t="shared" si="168"/>
        <v>89.900000000017613</v>
      </c>
    </row>
    <row r="10791" spans="1:7" x14ac:dyDescent="0.3">
      <c r="A10791">
        <v>0.55082361019568826</v>
      </c>
      <c r="B10791">
        <v>-5.5437053265759893E-2</v>
      </c>
      <c r="C10791">
        <v>0.72861391167873168</v>
      </c>
      <c r="D10791">
        <v>-7.4987285846954244E-2</v>
      </c>
      <c r="E10791">
        <v>3.9986000000000188E-2</v>
      </c>
      <c r="F10791">
        <v>-2.8964442296369391E-2</v>
      </c>
      <c r="G10791">
        <f t="shared" si="168"/>
        <v>89.908333333350953</v>
      </c>
    </row>
    <row r="10792" spans="1:7" x14ac:dyDescent="0.3">
      <c r="A10792">
        <v>0.54569972259604294</v>
      </c>
      <c r="B10792">
        <v>-5.4984288082396138E-2</v>
      </c>
      <c r="C10792">
        <v>0.72818508363993451</v>
      </c>
      <c r="D10792">
        <v>-7.4747501858950766E-2</v>
      </c>
      <c r="E10792">
        <v>4.0226999999995461E-2</v>
      </c>
      <c r="F10792">
        <v>-2.9378365766467851E-2</v>
      </c>
      <c r="G10792">
        <f t="shared" si="168"/>
        <v>89.916666666684293</v>
      </c>
    </row>
    <row r="10793" spans="1:7" x14ac:dyDescent="0.3">
      <c r="A10793">
        <v>0.50312705452276851</v>
      </c>
      <c r="B10793">
        <v>-5.7682324201591827E-2</v>
      </c>
      <c r="C10793">
        <v>0.72955549950846432</v>
      </c>
      <c r="D10793">
        <v>-7.4969716211618562E-2</v>
      </c>
      <c r="E10793">
        <v>3.7518000000000273E-2</v>
      </c>
      <c r="F10793">
        <v>-3.2368624916018218E-2</v>
      </c>
      <c r="G10793">
        <f t="shared" si="168"/>
        <v>89.925000000017633</v>
      </c>
    </row>
    <row r="10794" spans="1:7" x14ac:dyDescent="0.3">
      <c r="A10794">
        <v>0.51029544745640198</v>
      </c>
      <c r="B10794">
        <v>-6.581321436914632E-2</v>
      </c>
      <c r="C10794">
        <v>0.72968968129794609</v>
      </c>
      <c r="D10794">
        <v>-7.4930446471001624E-2</v>
      </c>
      <c r="E10794">
        <v>3.7710499999996087E-2</v>
      </c>
      <c r="F10794">
        <v>-3.2161868688852437E-2</v>
      </c>
      <c r="G10794">
        <f t="shared" si="168"/>
        <v>89.933333333350973</v>
      </c>
    </row>
    <row r="10795" spans="1:7" x14ac:dyDescent="0.3">
      <c r="A10795">
        <v>0.51746360559036109</v>
      </c>
      <c r="B10795">
        <v>-7.3944220949445652E-2</v>
      </c>
      <c r="C10795">
        <v>0.72982184749063184</v>
      </c>
      <c r="D10795">
        <v>-7.4891176730383646E-2</v>
      </c>
      <c r="E10795">
        <v>3.7903000000003018E-2</v>
      </c>
      <c r="F10795">
        <v>-3.1955112461685968E-2</v>
      </c>
      <c r="G10795">
        <f t="shared" si="168"/>
        <v>89.941666666684313</v>
      </c>
    </row>
    <row r="10796" spans="1:7" x14ac:dyDescent="0.3">
      <c r="A10796">
        <v>0.50728028145865278</v>
      </c>
      <c r="B10796">
        <v>-5.5901500602918278E-2</v>
      </c>
      <c r="C10796">
        <v>0.72700380590915492</v>
      </c>
      <c r="D10796">
        <v>-7.4643346653625528E-2</v>
      </c>
      <c r="E10796">
        <v>3.7450000000002759E-2</v>
      </c>
      <c r="F10796">
        <v>-3.3786843133224227E-2</v>
      </c>
      <c r="G10796">
        <f t="shared" si="168"/>
        <v>89.950000000017653</v>
      </c>
    </row>
    <row r="10797" spans="1:7" x14ac:dyDescent="0.3">
      <c r="A10797">
        <v>0.50671522119108936</v>
      </c>
      <c r="B10797">
        <v>-7.0875610573489414E-2</v>
      </c>
      <c r="C10797">
        <v>0.72804191522164108</v>
      </c>
      <c r="D10797">
        <v>-7.3492424493294684E-2</v>
      </c>
      <c r="E10797">
        <v>3.7918999999994603E-2</v>
      </c>
      <c r="F10797">
        <v>-3.411156329099739E-2</v>
      </c>
      <c r="G10797">
        <f t="shared" si="168"/>
        <v>89.958333333350993</v>
      </c>
    </row>
    <row r="10798" spans="1:7" x14ac:dyDescent="0.3">
      <c r="A10798">
        <v>0.50947482681194656</v>
      </c>
      <c r="B10798">
        <v>-5.9995138451744832E-2</v>
      </c>
      <c r="C10798">
        <v>0.71172206459353282</v>
      </c>
      <c r="D10798">
        <v>-7.2976125946467962E-2</v>
      </c>
      <c r="E10798">
        <v>4.0333000000000729E-2</v>
      </c>
      <c r="F10798">
        <v>-3.359103681660619E-2</v>
      </c>
      <c r="G10798">
        <f t="shared" si="168"/>
        <v>89.966666666684333</v>
      </c>
    </row>
    <row r="10799" spans="1:7" x14ac:dyDescent="0.3">
      <c r="A10799">
        <v>0.50875149864189939</v>
      </c>
      <c r="B10799">
        <v>-5.6780691874327473E-2</v>
      </c>
      <c r="C10799">
        <v>0.71373368821834027</v>
      </c>
      <c r="D10799">
        <v>-7.2754953528494232E-2</v>
      </c>
      <c r="E10799">
        <v>3.7999000000002447E-2</v>
      </c>
      <c r="F10799">
        <v>-3.4616857834878292E-2</v>
      </c>
      <c r="G10799">
        <f t="shared" si="168"/>
        <v>89.975000000017673</v>
      </c>
    </row>
    <row r="10800" spans="1:7" x14ac:dyDescent="0.3">
      <c r="A10800">
        <v>0.48860948710738639</v>
      </c>
      <c r="B10800">
        <v>-4.8770202986572822E-2</v>
      </c>
      <c r="C10800">
        <v>0.70888157805698715</v>
      </c>
      <c r="D10800">
        <v>-7.1162536319541336E-2</v>
      </c>
      <c r="E10800">
        <v>3.7366000000002557E-2</v>
      </c>
      <c r="F10800">
        <v>-3.5259727520454281E-2</v>
      </c>
      <c r="G10800">
        <f t="shared" si="168"/>
        <v>89.983333333351013</v>
      </c>
    </row>
    <row r="10801" spans="1:7" x14ac:dyDescent="0.3">
      <c r="A10801">
        <v>0.48589248706002081</v>
      </c>
      <c r="B10801">
        <v>-5.0334283119364692E-2</v>
      </c>
      <c r="C10801">
        <v>0.7141561013598563</v>
      </c>
      <c r="D10801">
        <v>-7.1880802796229881E-2</v>
      </c>
      <c r="E10801">
        <v>3.7830999999996513E-2</v>
      </c>
      <c r="F10801">
        <v>-3.6062803026535438E-2</v>
      </c>
      <c r="G10801">
        <f t="shared" si="168"/>
        <v>89.991666666684353</v>
      </c>
    </row>
    <row r="10802" spans="1:7" x14ac:dyDescent="0.3">
      <c r="A10802">
        <v>0.51338983545519923</v>
      </c>
      <c r="B10802">
        <v>-6.5449821335762742E-2</v>
      </c>
      <c r="C10802">
        <v>0.70973440485913075</v>
      </c>
      <c r="D10802">
        <v>-7.1841165485156747E-2</v>
      </c>
      <c r="E10802">
        <v>4.0134999999999477E-2</v>
      </c>
      <c r="F10802">
        <v>-3.3395055309157547E-2</v>
      </c>
      <c r="G10802">
        <f t="shared" si="168"/>
        <v>90.000000000017693</v>
      </c>
    </row>
    <row r="10803" spans="1:7" x14ac:dyDescent="0.3">
      <c r="A10803">
        <v>0.51749446240930241</v>
      </c>
      <c r="B10803">
        <v>-7.7995319609780817E-2</v>
      </c>
      <c r="C10803">
        <v>0.70822645760369451</v>
      </c>
      <c r="D10803">
        <v>-7.1619683774608839E-2</v>
      </c>
      <c r="E10803">
        <v>4.0306999999997761E-2</v>
      </c>
      <c r="F10803">
        <v>-3.3378446519558007E-2</v>
      </c>
      <c r="G10803">
        <f t="shared" si="168"/>
        <v>90.008333333351032</v>
      </c>
    </row>
    <row r="10804" spans="1:7" x14ac:dyDescent="0.3">
      <c r="A10804">
        <v>0.48158303126891588</v>
      </c>
      <c r="B10804">
        <v>-6.7379709398886545E-2</v>
      </c>
      <c r="C10804">
        <v>0.7180665489788256</v>
      </c>
      <c r="D10804">
        <v>-7.2595846028840172E-2</v>
      </c>
      <c r="E10804">
        <v>3.8341999999999543E-2</v>
      </c>
      <c r="F10804">
        <v>-3.6885259211080421E-2</v>
      </c>
      <c r="G10804">
        <f t="shared" si="168"/>
        <v>90.016666666684372</v>
      </c>
    </row>
    <row r="10805" spans="1:7" x14ac:dyDescent="0.3">
      <c r="A10805">
        <v>0.50023310039460023</v>
      </c>
      <c r="B10805">
        <v>-4.7278403532726748E-2</v>
      </c>
      <c r="C10805">
        <v>0.7086801447346549</v>
      </c>
      <c r="D10805">
        <v>-7.1519723868405244E-2</v>
      </c>
      <c r="E10805">
        <v>3.7666999999999562E-2</v>
      </c>
      <c r="F10805">
        <v>-3.5320989702386847E-2</v>
      </c>
      <c r="G10805">
        <f t="shared" si="168"/>
        <v>90.025000000017712</v>
      </c>
    </row>
    <row r="10806" spans="1:7" x14ac:dyDescent="0.3">
      <c r="A10806">
        <v>0.50831859227313947</v>
      </c>
      <c r="B10806">
        <v>-7.1637889516808398E-2</v>
      </c>
      <c r="C10806">
        <v>0.70958376065056683</v>
      </c>
      <c r="D10806">
        <v>-7.1251153925029093E-2</v>
      </c>
      <c r="E10806">
        <v>3.7354000000003329E-2</v>
      </c>
      <c r="F10806">
        <v>-3.3887672157139129E-2</v>
      </c>
      <c r="G10806">
        <f t="shared" si="168"/>
        <v>90.033333333351052</v>
      </c>
    </row>
    <row r="10807" spans="1:7" x14ac:dyDescent="0.3">
      <c r="A10807">
        <v>0.48680723063511783</v>
      </c>
      <c r="B10807">
        <v>-6.6509636531225935E-2</v>
      </c>
      <c r="C10807">
        <v>0.71326501686324029</v>
      </c>
      <c r="D10807">
        <v>-7.1653530898398321E-2</v>
      </c>
      <c r="E10807">
        <v>3.9857000000001468E-2</v>
      </c>
      <c r="F10807">
        <v>-3.5561656855786362E-2</v>
      </c>
      <c r="G10807">
        <f t="shared" si="168"/>
        <v>90.041666666684392</v>
      </c>
    </row>
    <row r="10808" spans="1:7" x14ac:dyDescent="0.3">
      <c r="A10808">
        <v>0.50043412337209381</v>
      </c>
      <c r="B10808">
        <v>-6.9228238430855168E-2</v>
      </c>
      <c r="C10808">
        <v>0.70638640971832733</v>
      </c>
      <c r="D10808">
        <v>-7.1764015321726216E-2</v>
      </c>
      <c r="E10808">
        <v>3.78959999999956E-2</v>
      </c>
      <c r="F10808">
        <v>-3.5724144369775328E-2</v>
      </c>
      <c r="G10808">
        <f t="shared" si="168"/>
        <v>90.050000000017732</v>
      </c>
    </row>
    <row r="10809" spans="1:7" x14ac:dyDescent="0.3">
      <c r="A10809">
        <v>0.50909703622203495</v>
      </c>
      <c r="B10809">
        <v>-6.8083785616413844E-2</v>
      </c>
      <c r="C10809">
        <v>0.70751554287547413</v>
      </c>
      <c r="D10809">
        <v>-7.1459579677289956E-2</v>
      </c>
      <c r="E10809">
        <v>3.8238999999998247E-2</v>
      </c>
      <c r="F10809">
        <v>-3.4965023866561147E-2</v>
      </c>
      <c r="G10809">
        <f t="shared" si="168"/>
        <v>90.058333333351072</v>
      </c>
    </row>
    <row r="10810" spans="1:7" x14ac:dyDescent="0.3">
      <c r="A10810">
        <v>0.48457510271214738</v>
      </c>
      <c r="B10810">
        <v>-5.5796262300431179E-2</v>
      </c>
      <c r="C10810">
        <v>0.71659527381664156</v>
      </c>
      <c r="D10810">
        <v>-7.1381217136039579E-2</v>
      </c>
      <c r="E10810">
        <v>3.7259000000003373E-2</v>
      </c>
      <c r="F10810">
        <v>-3.6447604492405652E-2</v>
      </c>
      <c r="G10810">
        <f t="shared" si="168"/>
        <v>90.066666666684412</v>
      </c>
    </row>
    <row r="10811" spans="1:7" x14ac:dyDescent="0.3">
      <c r="A10811">
        <v>0.47491752355273698</v>
      </c>
      <c r="B10811">
        <v>-7.100974196792989E-2</v>
      </c>
      <c r="C10811">
        <v>0.70841999827385105</v>
      </c>
      <c r="D10811">
        <v>-7.1792892290729715E-2</v>
      </c>
      <c r="E10811">
        <v>3.8078999999999197E-2</v>
      </c>
      <c r="F10811">
        <v>-3.6500798166945812E-2</v>
      </c>
      <c r="G10811">
        <f t="shared" si="168"/>
        <v>90.075000000017752</v>
      </c>
    </row>
    <row r="10812" spans="1:7" x14ac:dyDescent="0.3">
      <c r="A10812">
        <v>0.49969990574334899</v>
      </c>
      <c r="B10812">
        <v>-7.075401161992842E-2</v>
      </c>
      <c r="C10812">
        <v>0.69619088981990374</v>
      </c>
      <c r="D10812">
        <v>-7.0273878302743592E-2</v>
      </c>
      <c r="E10812">
        <v>3.7892000000003263E-2</v>
      </c>
      <c r="F10812">
        <v>-3.4698428198183882E-2</v>
      </c>
      <c r="G10812">
        <f t="shared" si="168"/>
        <v>90.083333333351092</v>
      </c>
    </row>
    <row r="10813" spans="1:7" x14ac:dyDescent="0.3">
      <c r="A10813">
        <v>0.49554088258130718</v>
      </c>
      <c r="B10813">
        <v>-5.0589800239947323E-2</v>
      </c>
      <c r="C10813">
        <v>0.70590753969635023</v>
      </c>
      <c r="D10813">
        <v>-7.0789632731575042E-2</v>
      </c>
      <c r="E10813">
        <v>3.7788999999996409E-2</v>
      </c>
      <c r="F10813">
        <v>-3.5169794689502917E-2</v>
      </c>
      <c r="G10813">
        <f t="shared" si="168"/>
        <v>90.091666666684432</v>
      </c>
    </row>
    <row r="10814" spans="1:7" x14ac:dyDescent="0.3">
      <c r="A10814">
        <v>0.49461136721732302</v>
      </c>
      <c r="B10814">
        <v>-6.1259502453027373E-2</v>
      </c>
      <c r="C10814">
        <v>0.69269744923829835</v>
      </c>
      <c r="D10814">
        <v>-6.9808033670270414E-2</v>
      </c>
      <c r="E10814">
        <v>3.9792000000002381E-2</v>
      </c>
      <c r="F10814">
        <v>-3.4580964253091977E-2</v>
      </c>
      <c r="G10814">
        <f t="shared" si="168"/>
        <v>90.100000000017772</v>
      </c>
    </row>
    <row r="10815" spans="1:7" x14ac:dyDescent="0.3">
      <c r="A10815">
        <v>0.47715161623426211</v>
      </c>
      <c r="B10815">
        <v>-5.8723738438213491E-2</v>
      </c>
      <c r="C10815">
        <v>0.69822824762692104</v>
      </c>
      <c r="D10815">
        <v>-7.0761661846361318E-2</v>
      </c>
      <c r="E10815">
        <v>3.7681999999997218E-2</v>
      </c>
      <c r="F10815">
        <v>-3.6535218663798913E-2</v>
      </c>
      <c r="G10815">
        <f t="shared" si="168"/>
        <v>90.108333333351112</v>
      </c>
    </row>
    <row r="10816" spans="1:7" x14ac:dyDescent="0.3">
      <c r="A10816">
        <v>0.49549958311541142</v>
      </c>
      <c r="B10816">
        <v>-5.2618379932281183E-2</v>
      </c>
      <c r="C10816">
        <v>0.70549010207992968</v>
      </c>
      <c r="D10816">
        <v>-7.0768620448764807E-2</v>
      </c>
      <c r="E10816">
        <v>3.7312000000003231E-2</v>
      </c>
      <c r="F10816">
        <v>-3.560359128235574E-2</v>
      </c>
      <c r="G10816">
        <f t="shared" si="168"/>
        <v>90.116666666684452</v>
      </c>
    </row>
    <row r="10817" spans="1:7" x14ac:dyDescent="0.3">
      <c r="A10817">
        <v>0.4772244955779486</v>
      </c>
      <c r="B10817">
        <v>-4.1773918952387613E-2</v>
      </c>
      <c r="C10817">
        <v>0.71127330674999045</v>
      </c>
      <c r="D10817">
        <v>-7.1060123027340799E-2</v>
      </c>
      <c r="E10817">
        <v>3.730100000000347E-2</v>
      </c>
      <c r="F10817">
        <v>-3.7197476863783802E-2</v>
      </c>
      <c r="G10817">
        <f t="shared" si="168"/>
        <v>90.125000000017792</v>
      </c>
    </row>
    <row r="10818" spans="1:7" x14ac:dyDescent="0.3">
      <c r="A10818">
        <v>0.47675194543884469</v>
      </c>
      <c r="B10818">
        <v>-6.0055761387086418E-2</v>
      </c>
      <c r="C10818">
        <v>0.71071119146621142</v>
      </c>
      <c r="D10818">
        <v>-7.1555829017646594E-2</v>
      </c>
      <c r="E10818">
        <v>3.7251000000002032E-2</v>
      </c>
      <c r="F10818">
        <v>-3.7257938183426001E-2</v>
      </c>
      <c r="G10818">
        <f t="shared" si="168"/>
        <v>90.133333333351132</v>
      </c>
    </row>
    <row r="10819" spans="1:7" x14ac:dyDescent="0.3">
      <c r="A10819">
        <v>0.49260325073375388</v>
      </c>
      <c r="B10819">
        <v>-4.2273256114461491E-2</v>
      </c>
      <c r="C10819">
        <v>0.69883404956361883</v>
      </c>
      <c r="D10819">
        <v>-7.0402235942009811E-2</v>
      </c>
      <c r="E10819">
        <v>3.7369000000000978E-2</v>
      </c>
      <c r="F10819">
        <v>-3.6049347261799668E-2</v>
      </c>
      <c r="G10819">
        <f t="shared" si="168"/>
        <v>90.141666666684472</v>
      </c>
    </row>
    <row r="10820" spans="1:7" x14ac:dyDescent="0.3">
      <c r="A10820">
        <v>0.49362606974403872</v>
      </c>
      <c r="B10820">
        <v>-3.9787048358266019E-2</v>
      </c>
      <c r="C10820">
        <v>0.6900755507374875</v>
      </c>
      <c r="D10820">
        <v>-6.9729753931885297E-2</v>
      </c>
      <c r="E10820">
        <v>3.7532999999997929E-2</v>
      </c>
      <c r="F10820">
        <v>-3.659480940169553E-2</v>
      </c>
      <c r="G10820">
        <f t="shared" ref="G10820:G10883" si="169">G10819+1/120</f>
        <v>90.150000000017812</v>
      </c>
    </row>
    <row r="10821" spans="1:7" x14ac:dyDescent="0.3">
      <c r="A10821">
        <v>0.48030949153180291</v>
      </c>
      <c r="B10821">
        <v>-5.5542234500611139E-2</v>
      </c>
      <c r="C10821">
        <v>0.69992748448228426</v>
      </c>
      <c r="D10821">
        <v>-7.075994956312337E-2</v>
      </c>
      <c r="E10821">
        <v>3.7613999999999703E-2</v>
      </c>
      <c r="F10821">
        <v>-3.8097056705366568E-2</v>
      </c>
      <c r="G10821">
        <f t="shared" si="169"/>
        <v>90.158333333351152</v>
      </c>
    </row>
    <row r="10822" spans="1:7" x14ac:dyDescent="0.3">
      <c r="A10822">
        <v>0.48754499778734839</v>
      </c>
      <c r="B10822">
        <v>-2.4622145149385231E-2</v>
      </c>
      <c r="C10822">
        <v>0.70197777461490984</v>
      </c>
      <c r="D10822">
        <v>-6.9478944521816383E-2</v>
      </c>
      <c r="E10822">
        <v>4.0310999999995663E-2</v>
      </c>
      <c r="F10822">
        <v>-3.6532715603128027E-2</v>
      </c>
      <c r="G10822">
        <f t="shared" si="169"/>
        <v>90.166666666684492</v>
      </c>
    </row>
    <row r="10823" spans="1:7" x14ac:dyDescent="0.3">
      <c r="A10823">
        <v>0.48947082253894331</v>
      </c>
      <c r="B10823">
        <v>-7.3139881343042473E-2</v>
      </c>
      <c r="C10823">
        <v>0.69497793591777168</v>
      </c>
      <c r="D10823">
        <v>-6.9375892224858224E-2</v>
      </c>
      <c r="E10823">
        <v>3.7693999999996453E-2</v>
      </c>
      <c r="F10823">
        <v>-3.6471976619829871E-2</v>
      </c>
      <c r="G10823">
        <f t="shared" si="169"/>
        <v>90.175000000017832</v>
      </c>
    </row>
    <row r="10824" spans="1:7" x14ac:dyDescent="0.3">
      <c r="A10824">
        <v>0.45650023918319033</v>
      </c>
      <c r="B10824">
        <v>-5.6127665818557708E-2</v>
      </c>
      <c r="C10824">
        <v>0.70801200236177597</v>
      </c>
      <c r="D10824">
        <v>-7.0455043768089143E-2</v>
      </c>
      <c r="E10824">
        <v>3.7858000000004499E-2</v>
      </c>
      <c r="F10824">
        <v>-3.8934809327657173E-2</v>
      </c>
      <c r="G10824">
        <f t="shared" si="169"/>
        <v>90.183333333351172</v>
      </c>
    </row>
    <row r="10825" spans="1:7" x14ac:dyDescent="0.3">
      <c r="A10825">
        <v>0.38431643290421769</v>
      </c>
      <c r="B10825">
        <v>-4.6282044405116358E-2</v>
      </c>
      <c r="C10825">
        <v>0.71488252604350033</v>
      </c>
      <c r="D10825">
        <v>-7.1347108590743419E-2</v>
      </c>
      <c r="E10825">
        <v>3.6792999999998847E-2</v>
      </c>
      <c r="F10825">
        <v>-4.6535902495891887E-2</v>
      </c>
      <c r="G10825">
        <f t="shared" si="169"/>
        <v>90.191666666684512</v>
      </c>
    </row>
    <row r="10826" spans="1:7" x14ac:dyDescent="0.3">
      <c r="A10826">
        <v>0.47890054861901349</v>
      </c>
      <c r="B10826">
        <v>-3.1727478989157287E-2</v>
      </c>
      <c r="C10826">
        <v>0.69365428225948245</v>
      </c>
      <c r="D10826">
        <v>-6.9596768933426728E-2</v>
      </c>
      <c r="E10826">
        <v>3.7216999999997717E-2</v>
      </c>
      <c r="F10826">
        <v>-3.6990789186766571E-2</v>
      </c>
      <c r="G10826">
        <f t="shared" si="169"/>
        <v>90.200000000017852</v>
      </c>
    </row>
    <row r="10827" spans="1:7" x14ac:dyDescent="0.3">
      <c r="A10827">
        <v>0.4785550545846064</v>
      </c>
      <c r="B10827">
        <v>-4.6656054786273993E-2</v>
      </c>
      <c r="C10827">
        <v>0.69426572647450835</v>
      </c>
      <c r="D10827">
        <v>-6.9692205702415883E-2</v>
      </c>
      <c r="E10827">
        <v>3.7804000000005167E-2</v>
      </c>
      <c r="F10827">
        <v>-3.8019371134462653E-2</v>
      </c>
      <c r="G10827">
        <f t="shared" si="169"/>
        <v>90.208333333351192</v>
      </c>
    </row>
    <row r="10828" spans="1:7" x14ac:dyDescent="0.3">
      <c r="A10828">
        <v>0.46186512819519848</v>
      </c>
      <c r="B10828">
        <v>-6.6678579217566161E-2</v>
      </c>
      <c r="C10828">
        <v>0.69029562310765824</v>
      </c>
      <c r="D10828">
        <v>-6.9574649869116018E-2</v>
      </c>
      <c r="E10828">
        <v>3.7800000000001721E-2</v>
      </c>
      <c r="F10828">
        <v>-3.887388656794305E-2</v>
      </c>
      <c r="G10828">
        <f t="shared" si="169"/>
        <v>90.216666666684532</v>
      </c>
    </row>
    <row r="10829" spans="1:7" x14ac:dyDescent="0.3">
      <c r="A10829">
        <v>0.46734521926009948</v>
      </c>
      <c r="B10829">
        <v>-6.5028231745000095E-2</v>
      </c>
      <c r="C10829">
        <v>0.70178532850859765</v>
      </c>
      <c r="D10829">
        <v>-6.9702965544721565E-2</v>
      </c>
      <c r="E10829">
        <v>3.7450000000002759E-2</v>
      </c>
      <c r="F10829">
        <v>-3.9520798530573442E-2</v>
      </c>
      <c r="G10829">
        <f t="shared" si="169"/>
        <v>90.225000000017872</v>
      </c>
    </row>
    <row r="10830" spans="1:7" x14ac:dyDescent="0.3">
      <c r="A10830">
        <v>0.46654165504064199</v>
      </c>
      <c r="B10830">
        <v>-4.9437099174081872E-2</v>
      </c>
      <c r="C10830">
        <v>0.70335373038269688</v>
      </c>
      <c r="D10830">
        <v>-6.9538003975250923E-2</v>
      </c>
      <c r="E10830">
        <v>3.7391999999999981E-2</v>
      </c>
      <c r="F10830">
        <v>-3.9518027141470513E-2</v>
      </c>
      <c r="G10830">
        <f t="shared" si="169"/>
        <v>90.233333333351212</v>
      </c>
    </row>
    <row r="10831" spans="1:7" x14ac:dyDescent="0.3">
      <c r="A10831">
        <v>0.46154358631722642</v>
      </c>
      <c r="B10831">
        <v>-4.9045098466372429E-2</v>
      </c>
      <c r="C10831">
        <v>0.68658635580069005</v>
      </c>
      <c r="D10831">
        <v>-6.8511227698277513E-2</v>
      </c>
      <c r="E10831">
        <v>3.7597999999997023E-2</v>
      </c>
      <c r="F10831">
        <v>-3.8831954640165811E-2</v>
      </c>
      <c r="G10831">
        <f t="shared" si="169"/>
        <v>90.241666666684552</v>
      </c>
    </row>
    <row r="10832" spans="1:7" x14ac:dyDescent="0.3">
      <c r="A10832">
        <v>0.46698612299694148</v>
      </c>
      <c r="B10832">
        <v>-3.39163462346741E-2</v>
      </c>
      <c r="C10832">
        <v>0.69548154999846823</v>
      </c>
      <c r="D10832">
        <v>-6.8799977433256151E-2</v>
      </c>
      <c r="E10832">
        <v>3.804500000000044E-2</v>
      </c>
      <c r="F10832">
        <v>-3.9043181036598623E-2</v>
      </c>
      <c r="G10832">
        <f t="shared" si="169"/>
        <v>90.250000000017891</v>
      </c>
    </row>
    <row r="10833" spans="1:7" x14ac:dyDescent="0.3">
      <c r="A10833">
        <v>0.45857078191143941</v>
      </c>
      <c r="B10833">
        <v>-5.313692818213523E-2</v>
      </c>
      <c r="C10833">
        <v>0.68994004112734242</v>
      </c>
      <c r="D10833">
        <v>-6.7866103360622765E-2</v>
      </c>
      <c r="E10833">
        <v>3.7777999999996648E-2</v>
      </c>
      <c r="F10833">
        <v>-4.0116048324038631E-2</v>
      </c>
      <c r="G10833">
        <f t="shared" si="169"/>
        <v>90.258333333351231</v>
      </c>
    </row>
    <row r="10834" spans="1:7" x14ac:dyDescent="0.3">
      <c r="A10834">
        <v>0.47212273511017699</v>
      </c>
      <c r="B10834">
        <v>-2.209584958826499E-2</v>
      </c>
      <c r="C10834">
        <v>0.69435564703775499</v>
      </c>
      <c r="D10834">
        <v>-6.7658180387392297E-2</v>
      </c>
      <c r="E10834">
        <v>3.7610000000001809E-2</v>
      </c>
      <c r="F10834">
        <v>-3.8870932651820227E-2</v>
      </c>
      <c r="G10834">
        <f t="shared" si="169"/>
        <v>90.266666666684571</v>
      </c>
    </row>
    <row r="10835" spans="1:7" x14ac:dyDescent="0.3">
      <c r="A10835">
        <v>0.4521807888182528</v>
      </c>
      <c r="B10835">
        <v>-2.4012674091394771E-2</v>
      </c>
      <c r="C10835">
        <v>0.69541031361247252</v>
      </c>
      <c r="D10835">
        <v>-6.8046330738439326E-2</v>
      </c>
      <c r="E10835">
        <v>3.7915000000002252E-2</v>
      </c>
      <c r="F10835">
        <v>-4.1268325674455673E-2</v>
      </c>
      <c r="G10835">
        <f t="shared" si="169"/>
        <v>90.275000000017911</v>
      </c>
    </row>
    <row r="10836" spans="1:7" x14ac:dyDescent="0.3">
      <c r="A10836">
        <v>0.44786091677080841</v>
      </c>
      <c r="B10836">
        <v>-3.8896596113322933E-2</v>
      </c>
      <c r="C10836">
        <v>0.68916605761295913</v>
      </c>
      <c r="D10836">
        <v>-6.7199637277853302E-2</v>
      </c>
      <c r="E10836">
        <v>3.7658999999998222E-2</v>
      </c>
      <c r="F10836">
        <v>-4.107271334405499E-2</v>
      </c>
      <c r="G10836">
        <f t="shared" si="169"/>
        <v>90.283333333351251</v>
      </c>
    </row>
    <row r="10837" spans="1:7" x14ac:dyDescent="0.3">
      <c r="A10837">
        <v>0.45087785364933453</v>
      </c>
      <c r="B10837">
        <v>-7.3727276555456064E-2</v>
      </c>
      <c r="C10837">
        <v>0.68915722300885829</v>
      </c>
      <c r="D10837">
        <v>-6.7544763841880309E-2</v>
      </c>
      <c r="E10837">
        <v>3.7613999999999703E-2</v>
      </c>
      <c r="F10837">
        <v>-4.1610126271702033E-2</v>
      </c>
      <c r="G10837">
        <f t="shared" si="169"/>
        <v>90.291666666684591</v>
      </c>
    </row>
    <row r="10838" spans="1:7" x14ac:dyDescent="0.3">
      <c r="A10838">
        <v>0.4502627230307264</v>
      </c>
      <c r="B10838">
        <v>-4.1812892089270491E-2</v>
      </c>
      <c r="C10838">
        <v>0.67092046580917097</v>
      </c>
      <c r="D10838">
        <v>-6.5780815682881494E-2</v>
      </c>
      <c r="E10838">
        <v>3.7613999999999703E-2</v>
      </c>
      <c r="F10838">
        <v>-4.2514963766705077E-2</v>
      </c>
      <c r="G10838">
        <f t="shared" si="169"/>
        <v>90.300000000017931</v>
      </c>
    </row>
    <row r="10839" spans="1:7" x14ac:dyDescent="0.3">
      <c r="A10839">
        <v>0.46196733101073589</v>
      </c>
      <c r="B10839">
        <v>-4.2337496730090053E-2</v>
      </c>
      <c r="C10839">
        <v>0.66630657558070161</v>
      </c>
      <c r="D10839">
        <v>-6.590852285819504E-2</v>
      </c>
      <c r="E10839">
        <v>3.7628999999997359E-2</v>
      </c>
      <c r="F10839">
        <v>-4.0936413838012907E-2</v>
      </c>
      <c r="G10839">
        <f t="shared" si="169"/>
        <v>90.308333333351271</v>
      </c>
    </row>
    <row r="10840" spans="1:7" x14ac:dyDescent="0.3">
      <c r="A10840">
        <v>0.45199765837313433</v>
      </c>
      <c r="B10840">
        <v>-4.1659001698536889E-2</v>
      </c>
      <c r="C10840">
        <v>0.67769641370364664</v>
      </c>
      <c r="D10840">
        <v>-6.692684065630633E-2</v>
      </c>
      <c r="E10840">
        <v>3.7762000000005069E-2</v>
      </c>
      <c r="F10840">
        <v>-4.165038713026363E-2</v>
      </c>
      <c r="G10840">
        <f t="shared" si="169"/>
        <v>90.316666666684611</v>
      </c>
    </row>
    <row r="10841" spans="1:7" x14ac:dyDescent="0.3">
      <c r="A10841">
        <v>0.43965222150539029</v>
      </c>
      <c r="B10841">
        <v>-6.5197497384653538E-2</v>
      </c>
      <c r="C10841">
        <v>0.67951055438768282</v>
      </c>
      <c r="D10841">
        <v>-6.6597749508817528E-2</v>
      </c>
      <c r="E10841">
        <v>3.7666999999999562E-2</v>
      </c>
      <c r="F10841">
        <v>-4.2043472383922198E-2</v>
      </c>
      <c r="G10841">
        <f t="shared" si="169"/>
        <v>90.325000000017951</v>
      </c>
    </row>
    <row r="10842" spans="1:7" x14ac:dyDescent="0.3">
      <c r="A10842">
        <v>0.4759803633720156</v>
      </c>
      <c r="B10842">
        <v>-7.8696748778258607E-2</v>
      </c>
      <c r="C10842">
        <v>0.6766733311834604</v>
      </c>
      <c r="D10842">
        <v>-6.6514012633453121E-2</v>
      </c>
      <c r="E10842">
        <v>3.9981999999996742E-2</v>
      </c>
      <c r="F10842">
        <v>-3.9127738319282707E-2</v>
      </c>
      <c r="G10842">
        <f t="shared" si="169"/>
        <v>90.333333333351291</v>
      </c>
    </row>
    <row r="10843" spans="1:7" x14ac:dyDescent="0.3">
      <c r="A10843">
        <v>0.4505159048461338</v>
      </c>
      <c r="B10843">
        <v>-5.3316243735841172E-2</v>
      </c>
      <c r="C10843">
        <v>0.67986018199018639</v>
      </c>
      <c r="D10843">
        <v>-6.6602921610704052E-2</v>
      </c>
      <c r="E10843">
        <v>3.8022000000001437E-2</v>
      </c>
      <c r="F10843">
        <v>-4.0832816673424741E-2</v>
      </c>
      <c r="G10843">
        <f t="shared" si="169"/>
        <v>90.341666666684631</v>
      </c>
    </row>
    <row r="10844" spans="1:7" x14ac:dyDescent="0.3">
      <c r="A10844">
        <v>0.45129562157403402</v>
      </c>
      <c r="B10844">
        <v>-6.4724054303188575E-2</v>
      </c>
      <c r="C10844">
        <v>0.68758108606949109</v>
      </c>
      <c r="D10844">
        <v>-6.6727665409731407E-2</v>
      </c>
      <c r="E10844">
        <v>3.7903000000003018E-2</v>
      </c>
      <c r="F10844">
        <v>-4.179842165715382E-2</v>
      </c>
      <c r="G10844">
        <f t="shared" si="169"/>
        <v>90.350000000017971</v>
      </c>
    </row>
    <row r="10845" spans="1:7" x14ac:dyDescent="0.3">
      <c r="A10845">
        <v>0.44818349055160522</v>
      </c>
      <c r="B10845">
        <v>-4.9767397746461731E-2</v>
      </c>
      <c r="C10845">
        <v>0.67576368905261586</v>
      </c>
      <c r="D10845">
        <v>-6.6864078722855991E-2</v>
      </c>
      <c r="E10845">
        <v>3.780799999999751E-2</v>
      </c>
      <c r="F10845">
        <v>-4.1201264719656003E-2</v>
      </c>
      <c r="G10845">
        <f t="shared" si="169"/>
        <v>90.358333333351311</v>
      </c>
    </row>
    <row r="10846" spans="1:7" x14ac:dyDescent="0.3">
      <c r="A10846">
        <v>0.44419891321096677</v>
      </c>
      <c r="B10846">
        <v>-7.0732610556535097E-2</v>
      </c>
      <c r="C10846">
        <v>0.68463295322304152</v>
      </c>
      <c r="D10846">
        <v>-6.6617745274124077E-2</v>
      </c>
      <c r="E10846">
        <v>3.7396000000003433E-2</v>
      </c>
      <c r="F10846">
        <v>-4.1403889575077762E-2</v>
      </c>
      <c r="G10846">
        <f t="shared" si="169"/>
        <v>90.366666666684651</v>
      </c>
    </row>
    <row r="10847" spans="1:7" x14ac:dyDescent="0.3">
      <c r="A10847">
        <v>0.43705545973312582</v>
      </c>
      <c r="B10847">
        <v>-3.9899329442562283E-2</v>
      </c>
      <c r="C10847">
        <v>0.67191092344771453</v>
      </c>
      <c r="D10847">
        <v>-6.610955819786446E-2</v>
      </c>
      <c r="E10847">
        <v>3.7972000000000013E-2</v>
      </c>
      <c r="F10847">
        <v>-4.2421190855686242E-2</v>
      </c>
      <c r="G10847">
        <f t="shared" si="169"/>
        <v>90.375000000017991</v>
      </c>
    </row>
    <row r="10848" spans="1:7" x14ac:dyDescent="0.3">
      <c r="A10848">
        <v>0.46439641102916679</v>
      </c>
      <c r="B10848">
        <v>-4.8021400062505201E-2</v>
      </c>
      <c r="C10848">
        <v>0.66810038469781574</v>
      </c>
      <c r="D10848">
        <v>-6.5750828309126846E-2</v>
      </c>
      <c r="E10848">
        <v>4.0653999999998303E-2</v>
      </c>
      <c r="F10848">
        <v>-4.0362528458173438E-2</v>
      </c>
      <c r="G10848">
        <f t="shared" si="169"/>
        <v>90.383333333351331</v>
      </c>
    </row>
    <row r="10849" spans="1:7" x14ac:dyDescent="0.3">
      <c r="A10849">
        <v>0.43299426967313981</v>
      </c>
      <c r="B10849">
        <v>-4.8899668062269461E-2</v>
      </c>
      <c r="C10849">
        <v>0.66437441469300362</v>
      </c>
      <c r="D10849">
        <v>-6.5518530744927694E-2</v>
      </c>
      <c r="E10849">
        <v>3.7593999999999128E-2</v>
      </c>
      <c r="F10849">
        <v>-4.3195104642792727E-2</v>
      </c>
      <c r="G10849">
        <f t="shared" si="169"/>
        <v>90.391666666684671</v>
      </c>
    </row>
    <row r="10850" spans="1:7" x14ac:dyDescent="0.3">
      <c r="A10850">
        <v>0.44802054848979311</v>
      </c>
      <c r="B10850">
        <v>-5.6399069630083218E-2</v>
      </c>
      <c r="C10850">
        <v>0.65813839822381903</v>
      </c>
      <c r="D10850">
        <v>-6.4967708353843967E-2</v>
      </c>
      <c r="E10850">
        <v>3.7216999999997717E-2</v>
      </c>
      <c r="F10850">
        <v>-4.1101037859359729E-2</v>
      </c>
      <c r="G10850">
        <f t="shared" si="169"/>
        <v>90.400000000018011</v>
      </c>
    </row>
    <row r="10851" spans="1:7" x14ac:dyDescent="0.3">
      <c r="A10851">
        <v>0.4421089849348997</v>
      </c>
      <c r="B10851">
        <v>-5.3005761641069453E-2</v>
      </c>
      <c r="C10851">
        <v>0.66823635835726258</v>
      </c>
      <c r="D10851">
        <v>-6.6156131817645375E-2</v>
      </c>
      <c r="E10851">
        <v>3.7228000000003043E-2</v>
      </c>
      <c r="F10851">
        <v>-4.2782433015378651E-2</v>
      </c>
      <c r="G10851">
        <f t="shared" si="169"/>
        <v>90.408333333351351</v>
      </c>
    </row>
    <row r="10852" spans="1:7" x14ac:dyDescent="0.3">
      <c r="A10852">
        <v>0.44821861569713012</v>
      </c>
      <c r="B10852">
        <v>-5.7323533780851102E-2</v>
      </c>
      <c r="C10852">
        <v>0.65768777397818967</v>
      </c>
      <c r="D10852">
        <v>-6.4880383805065306E-2</v>
      </c>
      <c r="E10852">
        <v>3.6876999999999049E-2</v>
      </c>
      <c r="F10852">
        <v>-4.2194783452803933E-2</v>
      </c>
      <c r="G10852">
        <f t="shared" si="169"/>
        <v>90.416666666684691</v>
      </c>
    </row>
    <row r="10853" spans="1:7" x14ac:dyDescent="0.3">
      <c r="A10853">
        <v>0.44118708387086841</v>
      </c>
      <c r="B10853">
        <v>-5.3523333097776439E-2</v>
      </c>
      <c r="C10853">
        <v>0.65499541440770903</v>
      </c>
      <c r="D10853">
        <v>-6.4865807300840295E-2</v>
      </c>
      <c r="E10853">
        <v>3.7174999999997627E-2</v>
      </c>
      <c r="F10853">
        <v>-4.2243337809196042E-2</v>
      </c>
      <c r="G10853">
        <f t="shared" si="169"/>
        <v>90.425000000018031</v>
      </c>
    </row>
    <row r="10854" spans="1:7" x14ac:dyDescent="0.3">
      <c r="A10854">
        <v>0.44314831768509699</v>
      </c>
      <c r="B10854">
        <v>-4.3181200234679321E-2</v>
      </c>
      <c r="C10854">
        <v>0.66712042056260001</v>
      </c>
      <c r="D10854">
        <v>-6.6051477421286836E-2</v>
      </c>
      <c r="E10854">
        <v>3.7361999999999118E-2</v>
      </c>
      <c r="F10854">
        <v>-4.2152407256125173E-2</v>
      </c>
      <c r="G10854">
        <f t="shared" si="169"/>
        <v>90.433333333351371</v>
      </c>
    </row>
    <row r="10855" spans="1:7" x14ac:dyDescent="0.3">
      <c r="A10855">
        <v>0.4359562401381547</v>
      </c>
      <c r="B10855">
        <v>-5.5502344994560929E-2</v>
      </c>
      <c r="C10855">
        <v>0.65866185544016487</v>
      </c>
      <c r="D10855">
        <v>-6.5856594359628082E-2</v>
      </c>
      <c r="E10855">
        <v>3.7945000000003122E-2</v>
      </c>
      <c r="F10855">
        <v>-4.334250203902254E-2</v>
      </c>
      <c r="G10855">
        <f t="shared" si="169"/>
        <v>90.441666666684711</v>
      </c>
    </row>
    <row r="10856" spans="1:7" x14ac:dyDescent="0.3">
      <c r="A10856">
        <v>0.44303049106412629</v>
      </c>
      <c r="B10856">
        <v>-5.7066634833561322E-2</v>
      </c>
      <c r="C10856">
        <v>0.66311613584971474</v>
      </c>
      <c r="D10856">
        <v>-6.585606991159812E-2</v>
      </c>
      <c r="E10856">
        <v>3.8308000000000793E-2</v>
      </c>
      <c r="F10856">
        <v>-4.2622470980698338E-2</v>
      </c>
      <c r="G10856">
        <f t="shared" si="169"/>
        <v>90.450000000018051</v>
      </c>
    </row>
    <row r="10857" spans="1:7" x14ac:dyDescent="0.3">
      <c r="A10857">
        <v>0.42865570648894608</v>
      </c>
      <c r="B10857">
        <v>-5.1913909405977648E-2</v>
      </c>
      <c r="C10857">
        <v>0.66073846817115967</v>
      </c>
      <c r="D10857">
        <v>-6.5425456723133296E-2</v>
      </c>
      <c r="E10857">
        <v>3.7976000000003451E-2</v>
      </c>
      <c r="F10857">
        <v>-4.3534153645838E-2</v>
      </c>
      <c r="G10857">
        <f t="shared" si="169"/>
        <v>90.458333333351391</v>
      </c>
    </row>
    <row r="10858" spans="1:7" x14ac:dyDescent="0.3">
      <c r="A10858">
        <v>0.41311302099714642</v>
      </c>
      <c r="B10858">
        <v>-6.4184552311704224E-2</v>
      </c>
      <c r="C10858">
        <v>0.65808758754819074</v>
      </c>
      <c r="D10858">
        <v>-6.5527525131017783E-2</v>
      </c>
      <c r="E10858">
        <v>3.7830999999996513E-2</v>
      </c>
      <c r="F10858">
        <v>-4.4818215575851209E-2</v>
      </c>
      <c r="G10858">
        <f t="shared" si="169"/>
        <v>90.466666666684731</v>
      </c>
    </row>
    <row r="10859" spans="1:7" x14ac:dyDescent="0.3">
      <c r="A10859">
        <v>0.42687779711453039</v>
      </c>
      <c r="B10859">
        <v>-5.6147889543857903E-2</v>
      </c>
      <c r="C10859">
        <v>0.66233961155899501</v>
      </c>
      <c r="D10859">
        <v>-6.561625691840714E-2</v>
      </c>
      <c r="E10859">
        <v>3.7918999999994603E-2</v>
      </c>
      <c r="F10859">
        <v>-4.4432367587771832E-2</v>
      </c>
      <c r="G10859">
        <f t="shared" si="169"/>
        <v>90.475000000018071</v>
      </c>
    </row>
    <row r="10860" spans="1:7" x14ac:dyDescent="0.3">
      <c r="A10860">
        <v>0.42112673995637812</v>
      </c>
      <c r="B10860">
        <v>-4.8769118807372808E-2</v>
      </c>
      <c r="C10860">
        <v>0.66118218791005745</v>
      </c>
      <c r="D10860">
        <v>-6.5222340547874472E-2</v>
      </c>
      <c r="E10860">
        <v>3.7968000000002111E-2</v>
      </c>
      <c r="F10860">
        <v>-4.4386564825579788E-2</v>
      </c>
      <c r="G10860">
        <f t="shared" si="169"/>
        <v>90.48333333335141</v>
      </c>
    </row>
    <row r="10861" spans="1:7" x14ac:dyDescent="0.3">
      <c r="A10861">
        <v>0.44217502188787988</v>
      </c>
      <c r="B10861">
        <v>-4.5326861554078723E-2</v>
      </c>
      <c r="C10861">
        <v>0.65414771961850482</v>
      </c>
      <c r="D10861">
        <v>-6.515556409315941E-2</v>
      </c>
      <c r="E10861">
        <v>3.8089999999998958E-2</v>
      </c>
      <c r="F10861">
        <v>-4.3288035852317649E-2</v>
      </c>
      <c r="G10861">
        <f t="shared" si="169"/>
        <v>90.49166666668475</v>
      </c>
    </row>
    <row r="10862" spans="1:7" x14ac:dyDescent="0.3">
      <c r="A10862">
        <v>0.4440974300739296</v>
      </c>
      <c r="B10862">
        <v>-5.1415610646662398E-2</v>
      </c>
      <c r="C10862">
        <v>0.64528260505191715</v>
      </c>
      <c r="D10862">
        <v>-6.435553601562595E-2</v>
      </c>
      <c r="E10862">
        <v>3.8472000000003281E-2</v>
      </c>
      <c r="F10862">
        <v>-4.2967578249578427E-2</v>
      </c>
      <c r="G10862">
        <f t="shared" si="169"/>
        <v>90.50000000001809</v>
      </c>
    </row>
    <row r="10863" spans="1:7" x14ac:dyDescent="0.3">
      <c r="A10863">
        <v>0.43358582529010131</v>
      </c>
      <c r="B10863">
        <v>-5.9464201586726641E-2</v>
      </c>
      <c r="C10863">
        <v>0.65652084704969926</v>
      </c>
      <c r="D10863">
        <v>-6.5447762437469831E-2</v>
      </c>
      <c r="E10863">
        <v>3.7845999999994162E-2</v>
      </c>
      <c r="F10863">
        <v>-4.3114297176186443E-2</v>
      </c>
      <c r="G10863">
        <f t="shared" si="169"/>
        <v>90.50833333335143</v>
      </c>
    </row>
    <row r="10864" spans="1:7" x14ac:dyDescent="0.3">
      <c r="A10864">
        <v>0.43201836347853778</v>
      </c>
      <c r="B10864">
        <v>-4.893314343602477E-2</v>
      </c>
      <c r="C10864">
        <v>0.65618387590120109</v>
      </c>
      <c r="D10864">
        <v>-6.4653852510236642E-2</v>
      </c>
      <c r="E10864">
        <v>3.7644000000000573E-2</v>
      </c>
      <c r="F10864">
        <v>-4.2870602639024508E-2</v>
      </c>
      <c r="G10864">
        <f t="shared" si="169"/>
        <v>90.51666666668477</v>
      </c>
    </row>
    <row r="10865" spans="1:7" x14ac:dyDescent="0.3">
      <c r="A10865">
        <v>0.43920209074739658</v>
      </c>
      <c r="B10865">
        <v>-4.4295005126241738E-2</v>
      </c>
      <c r="C10865">
        <v>0.65353974711173879</v>
      </c>
      <c r="D10865">
        <v>-6.4825086126663045E-2</v>
      </c>
      <c r="E10865">
        <v>4.0490000000001358E-2</v>
      </c>
      <c r="F10865">
        <v>-4.2886852211500993E-2</v>
      </c>
      <c r="G10865">
        <f t="shared" si="169"/>
        <v>90.52500000001811</v>
      </c>
    </row>
    <row r="10866" spans="1:7" x14ac:dyDescent="0.3">
      <c r="A10866">
        <v>0.46741048878934921</v>
      </c>
      <c r="B10866">
        <v>-5.2070198342705987E-2</v>
      </c>
      <c r="C10866">
        <v>0.63622865494598491</v>
      </c>
      <c r="D10866">
        <v>-6.3449251817143837E-2</v>
      </c>
      <c r="E10866">
        <v>3.7427000000003763E-2</v>
      </c>
      <c r="F10866">
        <v>-4.1740058004700181E-2</v>
      </c>
      <c r="G10866">
        <f t="shared" si="169"/>
        <v>90.53333333335145</v>
      </c>
    </row>
    <row r="10867" spans="1:7" x14ac:dyDescent="0.3">
      <c r="A10867">
        <v>0.48332862562153162</v>
      </c>
      <c r="B10867">
        <v>-4.6679678320938063E-2</v>
      </c>
      <c r="C10867">
        <v>0.63751989850214907</v>
      </c>
      <c r="D10867">
        <v>-6.3193686283291417E-2</v>
      </c>
      <c r="E10867">
        <v>3.8337999999996097E-2</v>
      </c>
      <c r="F10867">
        <v>-3.9072259238318377E-2</v>
      </c>
      <c r="G10867">
        <f t="shared" si="169"/>
        <v>90.54166666668479</v>
      </c>
    </row>
    <row r="10868" spans="1:7" x14ac:dyDescent="0.3">
      <c r="A10868">
        <v>0.49362706230773779</v>
      </c>
      <c r="B10868">
        <v>-3.5258189770585972E-2</v>
      </c>
      <c r="C10868">
        <v>0.64282292453938672</v>
      </c>
      <c r="D10868">
        <v>-6.1789167991462869E-2</v>
      </c>
      <c r="E10868">
        <v>3.6949999999999483E-2</v>
      </c>
      <c r="F10868">
        <v>-3.5548950939584538E-2</v>
      </c>
      <c r="G10868">
        <f t="shared" si="169"/>
        <v>90.55000000001813</v>
      </c>
    </row>
    <row r="10869" spans="1:7" x14ac:dyDescent="0.3">
      <c r="A10869">
        <v>0.52946578906515918</v>
      </c>
      <c r="B10869">
        <v>-4.2399789184512357E-2</v>
      </c>
      <c r="C10869">
        <v>0.63044968110306443</v>
      </c>
      <c r="D10869">
        <v>-5.9729292945108828E-2</v>
      </c>
      <c r="E10869">
        <v>3.763659999999891E-2</v>
      </c>
      <c r="F10869">
        <v>-3.0047529498411499E-2</v>
      </c>
      <c r="G10869">
        <f t="shared" si="169"/>
        <v>90.55833333335147</v>
      </c>
    </row>
    <row r="10870" spans="1:7" x14ac:dyDescent="0.3">
      <c r="A10870">
        <v>0.56530677986133993</v>
      </c>
      <c r="B10870">
        <v>-4.9527870549614439E-2</v>
      </c>
      <c r="C10870">
        <v>0.61806755367542399</v>
      </c>
      <c r="D10870">
        <v>-5.7669417898752878E-2</v>
      </c>
      <c r="E10870">
        <v>3.8323200000003887E-2</v>
      </c>
      <c r="F10870">
        <v>-2.4546108057238791E-2</v>
      </c>
      <c r="G10870">
        <f t="shared" si="169"/>
        <v>90.56666666668481</v>
      </c>
    </row>
    <row r="10871" spans="1:7" x14ac:dyDescent="0.3">
      <c r="A10871">
        <v>0.6011500325645116</v>
      </c>
      <c r="B10871">
        <v>-5.6642424880651902E-2</v>
      </c>
      <c r="C10871">
        <v>0.60567655398935438</v>
      </c>
      <c r="D10871">
        <v>-5.5609542852397102E-2</v>
      </c>
      <c r="E10871">
        <v>3.9009799999997763E-2</v>
      </c>
      <c r="F10871">
        <v>-1.9044686616066439E-2</v>
      </c>
      <c r="G10871">
        <f t="shared" si="169"/>
        <v>90.57500000001815</v>
      </c>
    </row>
    <row r="10872" spans="1:7" x14ac:dyDescent="0.3">
      <c r="A10872">
        <v>0.63699554503024858</v>
      </c>
      <c r="B10872">
        <v>-6.3743443202234323E-2</v>
      </c>
      <c r="C10872">
        <v>0.59327669378762782</v>
      </c>
      <c r="D10872">
        <v>-5.3549667806043748E-2</v>
      </c>
      <c r="E10872">
        <v>3.9696399999997189E-2</v>
      </c>
      <c r="F10872">
        <v>-1.3543265174892001E-2</v>
      </c>
      <c r="G10872">
        <f t="shared" si="169"/>
        <v>90.58333333335149</v>
      </c>
    </row>
    <row r="10873" spans="1:7" x14ac:dyDescent="0.3">
      <c r="A10873">
        <v>0.67284331510147499</v>
      </c>
      <c r="B10873">
        <v>-7.0830916548852874E-2</v>
      </c>
      <c r="C10873">
        <v>0.58086798482289537</v>
      </c>
      <c r="D10873">
        <v>-5.1489792759686591E-2</v>
      </c>
      <c r="E10873">
        <v>4.0383000000002167E-2</v>
      </c>
      <c r="F10873">
        <v>-8.0418437337189536E-3</v>
      </c>
      <c r="G10873">
        <f t="shared" si="169"/>
        <v>90.59166666668483</v>
      </c>
    </row>
    <row r="10874" spans="1:7" x14ac:dyDescent="0.3">
      <c r="A10874">
        <v>0.7451283418338509</v>
      </c>
      <c r="B10874">
        <v>-7.068367769143942E-2</v>
      </c>
      <c r="C10874">
        <v>0.55990336876198243</v>
      </c>
      <c r="D10874">
        <v>-4.8755741326681271E-2</v>
      </c>
      <c r="E10874">
        <v>4.015975000000449E-2</v>
      </c>
      <c r="F10874">
        <v>5.9952119097206324E-4</v>
      </c>
      <c r="G10874">
        <f t="shared" si="169"/>
        <v>90.60000000001817</v>
      </c>
    </row>
    <row r="10875" spans="1:7" x14ac:dyDescent="0.3">
      <c r="A10875">
        <v>0.81741341522584365</v>
      </c>
      <c r="B10875">
        <v>-7.0491798650566345E-2</v>
      </c>
      <c r="C10875">
        <v>0.53894010711017393</v>
      </c>
      <c r="D10875">
        <v>-4.6021689893669879E-2</v>
      </c>
      <c r="E10875">
        <v>3.9936499999995712E-2</v>
      </c>
      <c r="F10875">
        <v>9.24088611566308E-3</v>
      </c>
      <c r="G10875">
        <f t="shared" si="169"/>
        <v>90.60833333335151</v>
      </c>
    </row>
    <row r="10876" spans="1:7" x14ac:dyDescent="0.3">
      <c r="A10876">
        <v>0.889698514378782</v>
      </c>
      <c r="B10876">
        <v>-7.0255282624728202E-2</v>
      </c>
      <c r="C10876">
        <v>0.51797827956969511</v>
      </c>
      <c r="D10876">
        <v>-4.3287638460665773E-2</v>
      </c>
      <c r="E10876">
        <v>3.9713249999998028E-2</v>
      </c>
      <c r="F10876">
        <v>1.7882251040353399E-2</v>
      </c>
      <c r="G10876">
        <f t="shared" si="169"/>
        <v>90.61666666668485</v>
      </c>
    </row>
    <row r="10877" spans="1:7" x14ac:dyDescent="0.3">
      <c r="A10877">
        <v>0.96198361839944213</v>
      </c>
      <c r="B10877">
        <v>-6.9974132951703016E-2</v>
      </c>
      <c r="C10877">
        <v>0.49701796583656183</v>
      </c>
      <c r="D10877">
        <v>-4.0553587027656643E-2</v>
      </c>
      <c r="E10877">
        <v>3.9490000000000358E-2</v>
      </c>
      <c r="F10877">
        <v>2.6523615965043029E-2</v>
      </c>
      <c r="G10877">
        <f t="shared" si="169"/>
        <v>90.62500000001819</v>
      </c>
    </row>
    <row r="10878" spans="1:7" x14ac:dyDescent="0.3">
      <c r="A10878">
        <v>1.0676103371954011</v>
      </c>
      <c r="B10878">
        <v>-7.7498727110982338E-2</v>
      </c>
      <c r="C10878">
        <v>0.39404374940354508</v>
      </c>
      <c r="D10878">
        <v>-2.7998810276933309E-2</v>
      </c>
      <c r="E10878">
        <v>3.7251000000002032E-2</v>
      </c>
      <c r="F10878">
        <v>4.2966028462589408E-2</v>
      </c>
      <c r="G10878">
        <f t="shared" si="169"/>
        <v>90.63333333335153</v>
      </c>
    </row>
    <row r="10879" spans="1:7" x14ac:dyDescent="0.3">
      <c r="A10879">
        <v>1.2427821154150021</v>
      </c>
      <c r="B10879">
        <v>-8.6640423048002929E-2</v>
      </c>
      <c r="C10879">
        <v>0.29321509194656892</v>
      </c>
      <c r="D10879">
        <v>-1.6434770250385939E-2</v>
      </c>
      <c r="E10879">
        <v>3.7911000000004358E-2</v>
      </c>
      <c r="F10879">
        <v>6.5540198109876116E-2</v>
      </c>
      <c r="G10879">
        <f t="shared" si="169"/>
        <v>90.64166666668487</v>
      </c>
    </row>
    <row r="10880" spans="1:7" x14ac:dyDescent="0.3">
      <c r="A10880">
        <v>1.450457244124205</v>
      </c>
      <c r="B10880">
        <v>-7.7666586922171987E-2</v>
      </c>
      <c r="C10880">
        <v>0.25337619356253799</v>
      </c>
      <c r="D10880">
        <v>-1.179477353240865E-2</v>
      </c>
      <c r="E10880">
        <v>3.7098999999998772E-2</v>
      </c>
      <c r="F10880">
        <v>8.8337018292900318E-2</v>
      </c>
      <c r="G10880">
        <f t="shared" si="169"/>
        <v>90.65000000001821</v>
      </c>
    </row>
    <row r="10881" spans="1:7" x14ac:dyDescent="0.3">
      <c r="A10881">
        <v>1.5486694125919249</v>
      </c>
      <c r="B10881">
        <v>-8.6099005505156881E-2</v>
      </c>
      <c r="C10881">
        <v>0.23996727243994179</v>
      </c>
      <c r="D10881">
        <v>-8.8155407339467196E-3</v>
      </c>
      <c r="E10881">
        <v>3.6111000000002558E-2</v>
      </c>
      <c r="F10881">
        <v>0.1029221524003601</v>
      </c>
      <c r="G10881">
        <f t="shared" si="169"/>
        <v>90.65833333335155</v>
      </c>
    </row>
    <row r="10882" spans="1:7" x14ac:dyDescent="0.3">
      <c r="A10882">
        <v>1.589952742828773</v>
      </c>
      <c r="B10882">
        <v>-8.3767596568847108E-2</v>
      </c>
      <c r="C10882">
        <v>0.22760348551342741</v>
      </c>
      <c r="D10882">
        <v>-7.0132795394384556E-3</v>
      </c>
      <c r="E10882">
        <v>3.5827999999996092E-2</v>
      </c>
      <c r="F10882">
        <v>0.11263719555964399</v>
      </c>
      <c r="G10882">
        <f t="shared" si="169"/>
        <v>90.66666666668489</v>
      </c>
    </row>
    <row r="10883" spans="1:7" x14ac:dyDescent="0.3">
      <c r="A10883">
        <v>1.6575174256822971</v>
      </c>
      <c r="B10883">
        <v>-8.723255043008743E-2</v>
      </c>
      <c r="C10883">
        <v>0.22536466033450511</v>
      </c>
      <c r="D10883">
        <v>-6.1690589746336497E-3</v>
      </c>
      <c r="E10883">
        <v>3.614899999999921E-2</v>
      </c>
      <c r="F10883">
        <v>0.121627651145317</v>
      </c>
      <c r="G10883">
        <f t="shared" si="169"/>
        <v>90.67500000001823</v>
      </c>
    </row>
    <row r="10884" spans="1:7" x14ac:dyDescent="0.3">
      <c r="A10884">
        <v>1.697216958456109</v>
      </c>
      <c r="B10884">
        <v>-7.4833431674598994E-2</v>
      </c>
      <c r="C10884">
        <v>0.2237087318596469</v>
      </c>
      <c r="D10884">
        <v>-9.3022055563073136E-3</v>
      </c>
      <c r="E10884">
        <v>3.5550000000003627E-2</v>
      </c>
      <c r="F10884">
        <v>0.1249533398706405</v>
      </c>
      <c r="G10884">
        <f t="shared" ref="G10884:G10947" si="170">G10883+1/120</f>
        <v>90.68333333335157</v>
      </c>
    </row>
    <row r="10885" spans="1:7" x14ac:dyDescent="0.3">
      <c r="A10885">
        <v>1.739294895294575</v>
      </c>
      <c r="B10885">
        <v>-7.6879753672755013E-2</v>
      </c>
      <c r="C10885">
        <v>0.25271214153689231</v>
      </c>
      <c r="D10885">
        <v>-1.2307427058540561E-2</v>
      </c>
      <c r="E10885">
        <v>3.5270999999995063E-2</v>
      </c>
      <c r="F10885">
        <v>0.12852124580024629</v>
      </c>
      <c r="G10885">
        <f t="shared" si="170"/>
        <v>90.69166666668491</v>
      </c>
    </row>
    <row r="10886" spans="1:7" x14ac:dyDescent="0.3">
      <c r="A10886">
        <v>1.7098275108539811</v>
      </c>
      <c r="B10886">
        <v>-8.0933633004683328E-2</v>
      </c>
      <c r="C10886">
        <v>0.25783952164532759</v>
      </c>
      <c r="D10886">
        <v>-1.4796236242108419E-2</v>
      </c>
      <c r="E10886">
        <v>3.5492999999994779E-2</v>
      </c>
      <c r="F10886">
        <v>0.1252722862979144</v>
      </c>
      <c r="G10886">
        <f t="shared" si="170"/>
        <v>90.70000000001825</v>
      </c>
    </row>
    <row r="10887" spans="1:7" x14ac:dyDescent="0.3">
      <c r="A10887">
        <v>1.6974488231959479</v>
      </c>
      <c r="B10887">
        <v>-7.6818671020719431E-2</v>
      </c>
      <c r="C10887">
        <v>0.27060077716429221</v>
      </c>
      <c r="D10887">
        <v>-1.605993435423031E-2</v>
      </c>
      <c r="E10887">
        <v>3.54770000000032E-2</v>
      </c>
      <c r="F10887">
        <v>0.1235697552170172</v>
      </c>
      <c r="G10887">
        <f t="shared" si="170"/>
        <v>90.70833333335159</v>
      </c>
    </row>
    <row r="10888" spans="1:7" x14ac:dyDescent="0.3">
      <c r="A10888">
        <v>1.710954960350334</v>
      </c>
      <c r="B10888">
        <v>-8.2153310178484609E-2</v>
      </c>
      <c r="C10888">
        <v>0.24677766077162061</v>
      </c>
      <c r="D10888">
        <v>-1.406437156323409E-2</v>
      </c>
      <c r="E10888">
        <v>3.5160999999997437E-2</v>
      </c>
      <c r="F10888">
        <v>0.1236025294018936</v>
      </c>
      <c r="G10888">
        <f t="shared" si="170"/>
        <v>90.71666666668493</v>
      </c>
    </row>
    <row r="10889" spans="1:7" x14ac:dyDescent="0.3">
      <c r="A10889">
        <v>1.327135872527742</v>
      </c>
      <c r="B10889">
        <v>-5.8887463090886563E-2</v>
      </c>
      <c r="C10889">
        <v>0.10993746625920239</v>
      </c>
      <c r="D10889">
        <v>2.7158792572160029E-5</v>
      </c>
      <c r="E10889">
        <v>4.1905000000000407E-2</v>
      </c>
      <c r="F10889">
        <v>8.6890627922517338E-2</v>
      </c>
      <c r="G10889">
        <f t="shared" si="170"/>
        <v>90.725000000018269</v>
      </c>
    </row>
    <row r="10890" spans="1:7" x14ac:dyDescent="0.3">
      <c r="A10890">
        <v>1.709302826701115</v>
      </c>
      <c r="B10890">
        <v>-7.34530706432069E-2</v>
      </c>
      <c r="C10890">
        <v>0.20923720785599731</v>
      </c>
      <c r="D10890">
        <v>-7.8188473613840723E-3</v>
      </c>
      <c r="E10890">
        <v>3.4970000000003609E-2</v>
      </c>
      <c r="F10890">
        <v>0.1230160096289033</v>
      </c>
      <c r="G10890">
        <f t="shared" si="170"/>
        <v>90.733333333351609</v>
      </c>
    </row>
    <row r="10891" spans="1:7" x14ac:dyDescent="0.3">
      <c r="A10891">
        <v>1.8039562019030499</v>
      </c>
      <c r="B10891">
        <v>-4.0360743961548977E-2</v>
      </c>
      <c r="C10891">
        <v>8.6012087145891092E-2</v>
      </c>
      <c r="D10891">
        <v>5.3612860403694229E-3</v>
      </c>
      <c r="E10891">
        <v>3.4649999999999959E-2</v>
      </c>
      <c r="F10891">
        <v>0.13256014335134811</v>
      </c>
      <c r="G10891">
        <f t="shared" si="170"/>
        <v>90.741666666684949</v>
      </c>
    </row>
    <row r="10892" spans="1:7" x14ac:dyDescent="0.3">
      <c r="A10892">
        <v>1.802718420433822</v>
      </c>
      <c r="B10892">
        <v>-5.1805732538135717E-2</v>
      </c>
      <c r="C10892">
        <v>5.70447540141681E-2</v>
      </c>
      <c r="D10892">
        <v>9.7555883335681548E-3</v>
      </c>
      <c r="E10892">
        <v>3.4436000000001583E-2</v>
      </c>
      <c r="F10892">
        <v>0.13356144518197721</v>
      </c>
      <c r="G10892">
        <f t="shared" si="170"/>
        <v>90.750000000018289</v>
      </c>
    </row>
    <row r="10893" spans="1:7" x14ac:dyDescent="0.3">
      <c r="A10893">
        <v>1.8220021244869631</v>
      </c>
      <c r="B10893">
        <v>-3.8987244163555007E-2</v>
      </c>
      <c r="C10893">
        <v>5.4158349924104572E-2</v>
      </c>
      <c r="D10893">
        <v>1.20745890601277E-2</v>
      </c>
      <c r="E10893">
        <v>3.4836000000001983E-2</v>
      </c>
      <c r="F10893">
        <v>0.13546734880761249</v>
      </c>
      <c r="G10893">
        <f t="shared" si="170"/>
        <v>90.758333333351629</v>
      </c>
    </row>
    <row r="10894" spans="1:7" x14ac:dyDescent="0.3">
      <c r="A10894">
        <v>1.519744151956806</v>
      </c>
      <c r="B10894">
        <v>-5.648191621417286E-2</v>
      </c>
      <c r="C10894">
        <v>-0.1074212501036467</v>
      </c>
      <c r="D10894">
        <v>2.7286934093999519E-2</v>
      </c>
      <c r="E10894">
        <v>4.0828999999995008E-2</v>
      </c>
      <c r="F10894">
        <v>0.1066787849745482</v>
      </c>
      <c r="G10894">
        <f t="shared" si="170"/>
        <v>90.766666666684969</v>
      </c>
    </row>
    <row r="10895" spans="1:7" x14ac:dyDescent="0.3">
      <c r="A10895">
        <v>1.5370281112474109</v>
      </c>
      <c r="B10895">
        <v>-2.708210045615406E-2</v>
      </c>
      <c r="C10895">
        <v>-8.8992716158283192E-2</v>
      </c>
      <c r="D10895">
        <v>2.5143052026145932E-2</v>
      </c>
      <c r="E10895">
        <v>4.0543000000001217E-2</v>
      </c>
      <c r="F10895">
        <v>0.10853278326989001</v>
      </c>
      <c r="G10895">
        <f t="shared" si="170"/>
        <v>90.775000000018309</v>
      </c>
    </row>
    <row r="10896" spans="1:7" x14ac:dyDescent="0.3">
      <c r="A10896">
        <v>1.4073534786680679</v>
      </c>
      <c r="B10896">
        <v>-5.0105509056708457E-2</v>
      </c>
      <c r="C10896">
        <v>1.395089508216509E-2</v>
      </c>
      <c r="D10896">
        <v>1.4199947182164449E-2</v>
      </c>
      <c r="E10896">
        <v>4.0935999999994199E-2</v>
      </c>
      <c r="F10896">
        <v>9.7272635785347616E-2</v>
      </c>
      <c r="G10896">
        <f t="shared" si="170"/>
        <v>90.783333333351649</v>
      </c>
    </row>
    <row r="10897" spans="1:7" x14ac:dyDescent="0.3">
      <c r="A10897">
        <v>1.8704335081730801</v>
      </c>
      <c r="B10897">
        <v>-6.5545360199434036E-2</v>
      </c>
      <c r="C10897">
        <v>6.9814812751139835E-2</v>
      </c>
      <c r="D10897">
        <v>6.5871139571002657E-3</v>
      </c>
      <c r="E10897">
        <v>3.409299999999893E-2</v>
      </c>
      <c r="F10897">
        <v>0.1407710087697189</v>
      </c>
      <c r="G10897">
        <f t="shared" si="170"/>
        <v>90.791666666684989</v>
      </c>
    </row>
    <row r="10898" spans="1:7" x14ac:dyDescent="0.3">
      <c r="A10898">
        <v>1.765243810385027</v>
      </c>
      <c r="B10898">
        <v>-6.6282234951594368E-2</v>
      </c>
      <c r="C10898">
        <v>0.18657465782607141</v>
      </c>
      <c r="D10898">
        <v>-6.3078956338105327E-3</v>
      </c>
      <c r="E10898">
        <v>3.5885000000004941E-2</v>
      </c>
      <c r="F10898">
        <v>0.1296347235430203</v>
      </c>
      <c r="G10898">
        <f t="shared" si="170"/>
        <v>90.800000000018329</v>
      </c>
    </row>
    <row r="10899" spans="1:7" x14ac:dyDescent="0.3">
      <c r="A10899">
        <v>1.7417726533653159</v>
      </c>
      <c r="B10899">
        <v>-5.8983877985968387E-2</v>
      </c>
      <c r="C10899">
        <v>0.20285764731297889</v>
      </c>
      <c r="D10899">
        <v>-8.5183297906360131E-3</v>
      </c>
      <c r="E10899">
        <v>3.5668000000002593E-2</v>
      </c>
      <c r="F10899">
        <v>0.1292452754228117</v>
      </c>
      <c r="G10899">
        <f t="shared" si="170"/>
        <v>90.808333333351669</v>
      </c>
    </row>
    <row r="10900" spans="1:7" x14ac:dyDescent="0.3">
      <c r="A10900">
        <v>1.4250789593841089</v>
      </c>
      <c r="B10900">
        <v>-5.0394297554544332E-2</v>
      </c>
      <c r="C10900">
        <v>7.0588708550818363E-2</v>
      </c>
      <c r="D10900">
        <v>3.750132728696023E-3</v>
      </c>
      <c r="E10900">
        <v>4.1016000000002051E-2</v>
      </c>
      <c r="F10900">
        <v>9.9522696204113609E-2</v>
      </c>
      <c r="G10900">
        <f t="shared" si="170"/>
        <v>90.816666666685009</v>
      </c>
    </row>
    <row r="10901" spans="1:7" x14ac:dyDescent="0.3">
      <c r="A10901">
        <v>1.766798024208138</v>
      </c>
      <c r="B10901">
        <v>-6.6669995759171791E-2</v>
      </c>
      <c r="C10901">
        <v>0.19804391604695229</v>
      </c>
      <c r="D10901">
        <v>-7.9197118168524913E-3</v>
      </c>
      <c r="E10901">
        <v>3.5153000000001662E-2</v>
      </c>
      <c r="F10901">
        <v>0.13201682400103729</v>
      </c>
      <c r="G10901">
        <f t="shared" si="170"/>
        <v>90.825000000018349</v>
      </c>
    </row>
    <row r="10902" spans="1:7" x14ac:dyDescent="0.3">
      <c r="A10902">
        <v>1.4207108591669539</v>
      </c>
      <c r="B10902">
        <v>-3.8583708752623923E-2</v>
      </c>
      <c r="C10902">
        <v>4.7166197551819153E-2</v>
      </c>
      <c r="D10902">
        <v>7.6012493280139259E-3</v>
      </c>
      <c r="E10902">
        <v>4.1188000000000342E-2</v>
      </c>
      <c r="F10902">
        <v>9.7960216783941206E-2</v>
      </c>
      <c r="G10902">
        <f t="shared" si="170"/>
        <v>90.833333333351689</v>
      </c>
    </row>
    <row r="10903" spans="1:7" x14ac:dyDescent="0.3">
      <c r="A10903">
        <v>1.584426761930263</v>
      </c>
      <c r="B10903">
        <v>-6.8808849551676418E-2</v>
      </c>
      <c r="C10903">
        <v>-7.6341289168199808E-2</v>
      </c>
      <c r="D10903">
        <v>2.0792147819537369E-2</v>
      </c>
      <c r="E10903">
        <v>4.0718999999997403E-2</v>
      </c>
      <c r="F10903">
        <v>0.11309727640548831</v>
      </c>
      <c r="G10903">
        <f t="shared" si="170"/>
        <v>90.841666666685029</v>
      </c>
    </row>
    <row r="10904" spans="1:7" x14ac:dyDescent="0.3">
      <c r="A10904">
        <v>1.73322742639</v>
      </c>
      <c r="B10904">
        <v>-5.8088465100123908E-2</v>
      </c>
      <c r="C10904">
        <v>-1.2079186720702269E-2</v>
      </c>
      <c r="D10904">
        <v>1.522268205508652E-2</v>
      </c>
      <c r="E10904">
        <v>3.7707000000000712E-2</v>
      </c>
      <c r="F10904">
        <v>0.12837366381706589</v>
      </c>
      <c r="G10904">
        <f t="shared" si="170"/>
        <v>90.850000000018369</v>
      </c>
    </row>
    <row r="10905" spans="1:7" x14ac:dyDescent="0.3">
      <c r="A10905">
        <v>1.8820596664096809</v>
      </c>
      <c r="B10905">
        <v>-4.7728566718276091E-2</v>
      </c>
      <c r="C10905">
        <v>5.223465907482714E-2</v>
      </c>
      <c r="D10905">
        <v>9.653216290632545E-3</v>
      </c>
      <c r="E10905">
        <v>3.4694999999998477E-2</v>
      </c>
      <c r="F10905">
        <v>0.14365005122864319</v>
      </c>
      <c r="G10905">
        <f t="shared" si="170"/>
        <v>90.858333333351709</v>
      </c>
    </row>
    <row r="10906" spans="1:7" x14ac:dyDescent="0.3">
      <c r="A10906">
        <v>1.5371727454097679</v>
      </c>
      <c r="B10906">
        <v>-5.4533166362368081E-2</v>
      </c>
      <c r="C10906">
        <v>-0.1140655959932822</v>
      </c>
      <c r="D10906">
        <v>2.529981598406068E-2</v>
      </c>
      <c r="E10906">
        <v>4.0501000000001119E-2</v>
      </c>
      <c r="F10906">
        <v>0.1118675627320882</v>
      </c>
      <c r="G10906">
        <f t="shared" si="170"/>
        <v>90.866666666685049</v>
      </c>
    </row>
    <row r="10907" spans="1:7" x14ac:dyDescent="0.3">
      <c r="A10907">
        <v>1.5562971817332449</v>
      </c>
      <c r="B10907">
        <v>-6.4828391065482133E-2</v>
      </c>
      <c r="C10907">
        <v>-0.11073789612388731</v>
      </c>
      <c r="D10907">
        <v>2.5707477367124459E-2</v>
      </c>
      <c r="E10907">
        <v>4.0836999999996348E-2</v>
      </c>
      <c r="F10907">
        <v>0.11185584963011409</v>
      </c>
      <c r="G10907">
        <f t="shared" si="170"/>
        <v>90.875000000018389</v>
      </c>
    </row>
    <row r="10908" spans="1:7" x14ac:dyDescent="0.3">
      <c r="A10908">
        <v>1.419991247633877</v>
      </c>
      <c r="B10908">
        <v>-7.0614759087421819E-2</v>
      </c>
      <c r="C10908">
        <v>-3.8196023184949938E-4</v>
      </c>
      <c r="D10908">
        <v>1.496542553374499E-2</v>
      </c>
      <c r="E10908">
        <v>4.1160999999997887E-2</v>
      </c>
      <c r="F10908">
        <v>9.9850941991611736E-2</v>
      </c>
      <c r="G10908">
        <f t="shared" si="170"/>
        <v>90.883333333351729</v>
      </c>
    </row>
    <row r="10909" spans="1:7" x14ac:dyDescent="0.3">
      <c r="A10909">
        <v>1.565259395011628</v>
      </c>
      <c r="B10909">
        <v>-6.1255219341365269E-2</v>
      </c>
      <c r="C10909">
        <v>-9.2656914711812435E-2</v>
      </c>
      <c r="D10909">
        <v>2.3514924761941499E-2</v>
      </c>
      <c r="E10909">
        <v>4.0741999999996392E-2</v>
      </c>
      <c r="F10909">
        <v>0.1111503979496255</v>
      </c>
      <c r="G10909">
        <f t="shared" si="170"/>
        <v>90.891666666685069</v>
      </c>
    </row>
    <row r="10910" spans="1:7" x14ac:dyDescent="0.3">
      <c r="A10910">
        <v>1.536402340588835</v>
      </c>
      <c r="B10910">
        <v>-6.2895974374688718E-2</v>
      </c>
      <c r="C10910">
        <v>-8.050937865080969E-2</v>
      </c>
      <c r="D10910">
        <v>2.2975671536100591E-2</v>
      </c>
      <c r="E10910">
        <v>4.0318000000003067E-2</v>
      </c>
      <c r="F10910">
        <v>0.10928925852485941</v>
      </c>
      <c r="G10910">
        <f t="shared" si="170"/>
        <v>90.900000000018409</v>
      </c>
    </row>
    <row r="10911" spans="1:7" x14ac:dyDescent="0.3">
      <c r="A10911">
        <v>1.5726152607801149</v>
      </c>
      <c r="B10911">
        <v>-7.226016742430634E-2</v>
      </c>
      <c r="C10911">
        <v>-8.2898719473730412E-2</v>
      </c>
      <c r="D10911">
        <v>2.188536871507267E-2</v>
      </c>
      <c r="E10911">
        <v>4.0226999999995461E-2</v>
      </c>
      <c r="F10911">
        <v>0.11226973663389619</v>
      </c>
      <c r="G10911">
        <f t="shared" si="170"/>
        <v>90.908333333351749</v>
      </c>
    </row>
    <row r="10912" spans="1:7" x14ac:dyDescent="0.3">
      <c r="A10912">
        <v>1.4863866562573991</v>
      </c>
      <c r="B10912">
        <v>-8.8471258787965842E-2</v>
      </c>
      <c r="C10912">
        <v>8.5644095644993503E-3</v>
      </c>
      <c r="D10912">
        <v>1.145297058974225E-2</v>
      </c>
      <c r="E10912">
        <v>3.9223000000002117E-2</v>
      </c>
      <c r="F10912">
        <v>0.1036346330818491</v>
      </c>
      <c r="G10912">
        <f t="shared" si="170"/>
        <v>90.916666666685089</v>
      </c>
    </row>
    <row r="10913" spans="1:7" x14ac:dyDescent="0.3">
      <c r="A10913">
        <v>1.801177064441055</v>
      </c>
      <c r="B10913">
        <v>-5.0029814826647111E-2</v>
      </c>
      <c r="C10913">
        <v>0.17023766422253761</v>
      </c>
      <c r="D10913">
        <v>-2.4339378774398961E-3</v>
      </c>
      <c r="E10913">
        <v>3.5293999999999603E-2</v>
      </c>
      <c r="F10913">
        <v>0.13694508224159799</v>
      </c>
      <c r="G10913">
        <f t="shared" si="170"/>
        <v>90.925000000018429</v>
      </c>
    </row>
    <row r="10914" spans="1:7" x14ac:dyDescent="0.3">
      <c r="A10914">
        <v>1.8249281007439231</v>
      </c>
      <c r="B10914">
        <v>-4.175868217543547E-2</v>
      </c>
      <c r="C10914">
        <v>0.16121023544356011</v>
      </c>
      <c r="D10914">
        <v>-7.3135174946791642E-4</v>
      </c>
      <c r="E10914">
        <v>3.5153000000001662E-2</v>
      </c>
      <c r="F10914">
        <v>0.13858278809944949</v>
      </c>
      <c r="G10914">
        <f t="shared" si="170"/>
        <v>90.933333333351769</v>
      </c>
    </row>
    <row r="10915" spans="1:7" x14ac:dyDescent="0.3">
      <c r="A10915">
        <v>1.574476535189848</v>
      </c>
      <c r="B10915">
        <v>-5.4960187496384219E-2</v>
      </c>
      <c r="C10915">
        <v>-9.2671215130967141E-2</v>
      </c>
      <c r="D10915">
        <v>2.2714502500242179E-2</v>
      </c>
      <c r="E10915">
        <v>4.0893999999994102E-2</v>
      </c>
      <c r="F10915">
        <v>0.11563151267734199</v>
      </c>
      <c r="G10915">
        <f t="shared" si="170"/>
        <v>90.941666666685109</v>
      </c>
    </row>
    <row r="10916" spans="1:7" x14ac:dyDescent="0.3">
      <c r="A10916">
        <v>1.586225483095014</v>
      </c>
      <c r="B10916">
        <v>-2.6730889197158509E-2</v>
      </c>
      <c r="C10916">
        <v>-8.7626449319686647E-2</v>
      </c>
      <c r="D10916">
        <v>2.3673014904760339E-2</v>
      </c>
      <c r="E10916">
        <v>4.0867000000002762E-2</v>
      </c>
      <c r="F10916">
        <v>0.11602564332875499</v>
      </c>
      <c r="G10916">
        <f t="shared" si="170"/>
        <v>90.950000000018449</v>
      </c>
    </row>
    <row r="10917" spans="1:7" x14ac:dyDescent="0.3">
      <c r="A10917">
        <v>1.9178277414992391</v>
      </c>
      <c r="B10917">
        <v>-8.3563388691686002E-2</v>
      </c>
      <c r="C10917">
        <v>4.4879673538597308E-2</v>
      </c>
      <c r="D10917">
        <v>9.8549531432599174E-3</v>
      </c>
      <c r="E10917">
        <v>3.4585000000000872E-2</v>
      </c>
      <c r="F10917">
        <v>0.1478483690158395</v>
      </c>
      <c r="G10917">
        <f t="shared" si="170"/>
        <v>90.958333333351788</v>
      </c>
    </row>
    <row r="10918" spans="1:7" x14ac:dyDescent="0.3">
      <c r="A10918">
        <v>1.5784411087301351</v>
      </c>
      <c r="B10918">
        <v>-6.9891821649237199E-2</v>
      </c>
      <c r="C10918">
        <v>-0.10842617243724249</v>
      </c>
      <c r="D10918">
        <v>2.5558091648211771E-2</v>
      </c>
      <c r="E10918">
        <v>4.1168999999999227E-2</v>
      </c>
      <c r="F10918">
        <v>0.1146295137963365</v>
      </c>
      <c r="G10918">
        <f t="shared" si="170"/>
        <v>90.966666666685128</v>
      </c>
    </row>
    <row r="10919" spans="1:7" x14ac:dyDescent="0.3">
      <c r="A10919">
        <v>1.8844975345814881</v>
      </c>
      <c r="B10919">
        <v>-7.3220935897932229E-2</v>
      </c>
      <c r="C10919">
        <v>3.880327603655221E-2</v>
      </c>
      <c r="D10919">
        <v>1.1666898332305E-2</v>
      </c>
      <c r="E10919">
        <v>3.4450999999999232E-2</v>
      </c>
      <c r="F10919">
        <v>0.14461413454198119</v>
      </c>
      <c r="G10919">
        <f t="shared" si="170"/>
        <v>90.975000000018468</v>
      </c>
    </row>
    <row r="10920" spans="1:7" x14ac:dyDescent="0.3">
      <c r="A10920">
        <v>1.793058026114128</v>
      </c>
      <c r="B10920">
        <v>-8.6956127388578136E-2</v>
      </c>
      <c r="C10920">
        <v>0.1287509770606016</v>
      </c>
      <c r="D10920">
        <v>2.648015598311244E-3</v>
      </c>
      <c r="E10920">
        <v>3.5134000000000547E-2</v>
      </c>
      <c r="F10920">
        <v>0.13523726671575559</v>
      </c>
      <c r="G10920">
        <f t="shared" si="170"/>
        <v>90.983333333351808</v>
      </c>
    </row>
    <row r="10921" spans="1:7" x14ac:dyDescent="0.3">
      <c r="A10921">
        <v>1.8999301649257929</v>
      </c>
      <c r="B10921">
        <v>-9.7593954325018592E-2</v>
      </c>
      <c r="C10921">
        <v>5.285400533533318E-2</v>
      </c>
      <c r="D10921">
        <v>1.0378484707717661E-2</v>
      </c>
      <c r="E10921">
        <v>3.3840999999998338E-2</v>
      </c>
      <c r="F10921">
        <v>0.14529708939553029</v>
      </c>
      <c r="G10921">
        <f t="shared" si="170"/>
        <v>90.991666666685148</v>
      </c>
    </row>
    <row r="10922" spans="1:7" x14ac:dyDescent="0.3">
      <c r="A10922">
        <v>1.908669034070329</v>
      </c>
      <c r="B10922">
        <v>-8.1300720522422487E-2</v>
      </c>
      <c r="C10922">
        <v>3.4571757732402578E-2</v>
      </c>
      <c r="D10922">
        <v>1.1452819742939661E-2</v>
      </c>
      <c r="E10922">
        <v>3.3654000000002397E-2</v>
      </c>
      <c r="F10922">
        <v>0.14609524742004751</v>
      </c>
      <c r="G10922">
        <f t="shared" si="170"/>
        <v>91.000000000018488</v>
      </c>
    </row>
    <row r="10923" spans="1:7" x14ac:dyDescent="0.3">
      <c r="A10923">
        <v>1.914741658299782</v>
      </c>
      <c r="B10923">
        <v>-0.1232296747137358</v>
      </c>
      <c r="C10923">
        <v>4.8006378959730402E-2</v>
      </c>
      <c r="D10923">
        <v>9.4097186132999222E-3</v>
      </c>
      <c r="E10923">
        <v>3.3043999999995972E-2</v>
      </c>
      <c r="F10923">
        <v>0.14586401642284441</v>
      </c>
      <c r="G10923">
        <f t="shared" si="170"/>
        <v>91.008333333351828</v>
      </c>
    </row>
    <row r="10924" spans="1:7" x14ac:dyDescent="0.3">
      <c r="A10924">
        <v>1.830405613223701</v>
      </c>
      <c r="B10924">
        <v>-7.2265775916941236E-2</v>
      </c>
      <c r="C10924">
        <v>0.1176798330800195</v>
      </c>
      <c r="D10924">
        <v>3.4918801591737529E-3</v>
      </c>
      <c r="E10924">
        <v>3.4951000000002508E-2</v>
      </c>
      <c r="F10924">
        <v>0.13877945341367501</v>
      </c>
      <c r="G10924">
        <f t="shared" si="170"/>
        <v>91.016666666685168</v>
      </c>
    </row>
    <row r="10925" spans="1:7" x14ac:dyDescent="0.3">
      <c r="A10925">
        <v>1.9123933102270709</v>
      </c>
      <c r="B10925">
        <v>-7.2017480841246234E-2</v>
      </c>
      <c r="C10925">
        <v>4.3688138898843737E-2</v>
      </c>
      <c r="D10925">
        <v>1.065731121461244E-2</v>
      </c>
      <c r="E10925">
        <v>3.4047000000000938E-2</v>
      </c>
      <c r="F10925">
        <v>0.1480099317755893</v>
      </c>
      <c r="G10925">
        <f t="shared" si="170"/>
        <v>91.025000000018508</v>
      </c>
    </row>
    <row r="10926" spans="1:7" x14ac:dyDescent="0.3">
      <c r="A10926">
        <v>1.6150326495139029</v>
      </c>
      <c r="B10926">
        <v>-6.6815140631440298E-2</v>
      </c>
      <c r="C10926">
        <v>-0.11172892721523579</v>
      </c>
      <c r="D10926">
        <v>2.5841508548222172E-2</v>
      </c>
      <c r="E10926">
        <v>4.0622999999997973E-2</v>
      </c>
      <c r="F10926">
        <v>0.1187881154676676</v>
      </c>
      <c r="G10926">
        <f t="shared" si="170"/>
        <v>91.033333333351848</v>
      </c>
    </row>
    <row r="10927" spans="1:7" x14ac:dyDescent="0.3">
      <c r="A10927">
        <v>1.498254670437374</v>
      </c>
      <c r="B10927">
        <v>-7.1473694550542463E-2</v>
      </c>
      <c r="C10927">
        <v>-2.3302380196964949E-2</v>
      </c>
      <c r="D10927">
        <v>1.663609538523712E-2</v>
      </c>
      <c r="E10927">
        <v>4.0706999999998161E-2</v>
      </c>
      <c r="F10927">
        <v>0.1080827991482524</v>
      </c>
      <c r="G10927">
        <f t="shared" si="170"/>
        <v>91.041666666685188</v>
      </c>
    </row>
    <row r="10928" spans="1:7" x14ac:dyDescent="0.3">
      <c r="A10928">
        <v>1.8432918273633461</v>
      </c>
      <c r="B10928">
        <v>-8.6260097858242984E-2</v>
      </c>
      <c r="C10928">
        <v>0.1244737941492518</v>
      </c>
      <c r="D10928">
        <v>3.086735544889987E-3</v>
      </c>
      <c r="E10928">
        <v>3.4828999999994559E-2</v>
      </c>
      <c r="F10928">
        <v>0.14019292921520729</v>
      </c>
      <c r="G10928">
        <f t="shared" si="170"/>
        <v>91.050000000018528</v>
      </c>
    </row>
    <row r="10929" spans="1:7" x14ac:dyDescent="0.3">
      <c r="A10929">
        <v>1.84208629909328</v>
      </c>
      <c r="B10929">
        <v>-6.678486518245931E-2</v>
      </c>
      <c r="C10929">
        <v>0.131358150917047</v>
      </c>
      <c r="D10929">
        <v>2.5138776419963982E-3</v>
      </c>
      <c r="E10929">
        <v>3.465299999999838E-2</v>
      </c>
      <c r="F10929">
        <v>0.14109772412185251</v>
      </c>
      <c r="G10929">
        <f t="shared" si="170"/>
        <v>91.058333333351868</v>
      </c>
    </row>
    <row r="10930" spans="1:7" x14ac:dyDescent="0.3">
      <c r="A10930">
        <v>1.933866287972031</v>
      </c>
      <c r="B10930">
        <v>-7.8825005649252461E-2</v>
      </c>
      <c r="C10930">
        <v>2.7948208271852609E-2</v>
      </c>
      <c r="D10930">
        <v>1.0997707196979191E-2</v>
      </c>
      <c r="E10930">
        <v>3.4203000000002093E-2</v>
      </c>
      <c r="F10930">
        <v>0.14984935031827909</v>
      </c>
      <c r="G10930">
        <f t="shared" si="170"/>
        <v>91.066666666685208</v>
      </c>
    </row>
    <row r="10931" spans="1:7" x14ac:dyDescent="0.3">
      <c r="A10931">
        <v>1.9313224333993539</v>
      </c>
      <c r="B10931">
        <v>-9.5641596767593651E-2</v>
      </c>
      <c r="C10931">
        <v>3.5362047334995157E-2</v>
      </c>
      <c r="D10931">
        <v>1.1245580361856491E-2</v>
      </c>
      <c r="E10931">
        <v>3.4645999999996513E-2</v>
      </c>
      <c r="F10931">
        <v>0.14959837642693971</v>
      </c>
      <c r="G10931">
        <f t="shared" si="170"/>
        <v>91.075000000018548</v>
      </c>
    </row>
    <row r="10932" spans="1:7" x14ac:dyDescent="0.3">
      <c r="A10932">
        <v>1.611504106013917</v>
      </c>
      <c r="B10932">
        <v>-6.1078106843659143E-2</v>
      </c>
      <c r="C10932">
        <v>-0.1133446849540017</v>
      </c>
      <c r="D10932">
        <v>2.5445457044668069E-2</v>
      </c>
      <c r="E10932">
        <v>4.0214999999996233E-2</v>
      </c>
      <c r="F10932">
        <v>0.1187625967190586</v>
      </c>
      <c r="G10932">
        <f t="shared" si="170"/>
        <v>91.083333333351888</v>
      </c>
    </row>
    <row r="10933" spans="1:7" x14ac:dyDescent="0.3">
      <c r="A10933">
        <v>1.9333195206828131</v>
      </c>
      <c r="B10933">
        <v>-7.9989843458995569E-2</v>
      </c>
      <c r="C10933">
        <v>4.7630487021665419E-2</v>
      </c>
      <c r="D10933">
        <v>9.9849545957091113E-3</v>
      </c>
      <c r="E10933">
        <v>3.424500000000219E-2</v>
      </c>
      <c r="F10933">
        <v>0.15027774869435029</v>
      </c>
      <c r="G10933">
        <f t="shared" si="170"/>
        <v>91.091666666685228</v>
      </c>
    </row>
    <row r="10934" spans="1:7" x14ac:dyDescent="0.3">
      <c r="A10934">
        <v>1.9126288201909181</v>
      </c>
      <c r="B10934">
        <v>-7.4460078358312615E-2</v>
      </c>
      <c r="C10934">
        <v>4.730236139508584E-2</v>
      </c>
      <c r="D10934">
        <v>9.7305090517075393E-3</v>
      </c>
      <c r="E10934">
        <v>3.4011999999997163E-2</v>
      </c>
      <c r="F10934">
        <v>0.14845546263965589</v>
      </c>
      <c r="G10934">
        <f t="shared" si="170"/>
        <v>91.100000000018568</v>
      </c>
    </row>
    <row r="10935" spans="1:7" x14ac:dyDescent="0.3">
      <c r="A10935">
        <v>1.9215970936506039</v>
      </c>
      <c r="B10935">
        <v>-6.1393648659452973E-2</v>
      </c>
      <c r="C10935">
        <v>3.5534355935515911E-2</v>
      </c>
      <c r="D10935">
        <v>1.1186102806344869E-2</v>
      </c>
      <c r="E10935">
        <v>3.4523999999999673E-2</v>
      </c>
      <c r="F10935">
        <v>0.1487733428395078</v>
      </c>
      <c r="G10935">
        <f t="shared" si="170"/>
        <v>91.108333333351908</v>
      </c>
    </row>
    <row r="10936" spans="1:7" x14ac:dyDescent="0.3">
      <c r="A10936">
        <v>1.930696206720991</v>
      </c>
      <c r="B10936">
        <v>-5.4611966533781017E-2</v>
      </c>
      <c r="C10936">
        <v>2.579306702761542E-2</v>
      </c>
      <c r="D10936">
        <v>1.184310572676355E-2</v>
      </c>
      <c r="E10936">
        <v>3.4366999999999037E-2</v>
      </c>
      <c r="F10936">
        <v>0.1488620229531952</v>
      </c>
      <c r="G10936">
        <f t="shared" si="170"/>
        <v>91.116666666685248</v>
      </c>
    </row>
    <row r="10937" spans="1:7" x14ac:dyDescent="0.3">
      <c r="A10937">
        <v>1.5940792900106231</v>
      </c>
      <c r="B10937">
        <v>-5.6555372318150353E-2</v>
      </c>
      <c r="C10937">
        <v>-0.1035008507455398</v>
      </c>
      <c r="D10937">
        <v>2.491112205002723E-2</v>
      </c>
      <c r="E10937">
        <v>4.0451999999999162E-2</v>
      </c>
      <c r="F10937">
        <v>0.1178420256389652</v>
      </c>
      <c r="G10937">
        <f t="shared" si="170"/>
        <v>91.125000000018588</v>
      </c>
    </row>
    <row r="10938" spans="1:7" x14ac:dyDescent="0.3">
      <c r="A10938">
        <v>1.930129357942961</v>
      </c>
      <c r="B10938">
        <v>-6.7383221127523457E-2</v>
      </c>
      <c r="C10938">
        <v>2.5855928132552081E-2</v>
      </c>
      <c r="D10938">
        <v>1.178703731571102E-2</v>
      </c>
      <c r="E10938">
        <v>3.4622999999997517E-2</v>
      </c>
      <c r="F10938">
        <v>0.1488963498126869</v>
      </c>
      <c r="G10938">
        <f t="shared" si="170"/>
        <v>91.133333333351928</v>
      </c>
    </row>
    <row r="10939" spans="1:7" x14ac:dyDescent="0.3">
      <c r="A10939">
        <v>1.937130514205899</v>
      </c>
      <c r="B10939">
        <v>-8.5041205505838574E-2</v>
      </c>
      <c r="C10939">
        <v>3.9508086093257268E-2</v>
      </c>
      <c r="D10939">
        <v>1.0537497980561869E-2</v>
      </c>
      <c r="E10939">
        <v>3.4599999999998521E-2</v>
      </c>
      <c r="F10939">
        <v>0.14959779221937819</v>
      </c>
      <c r="G10939">
        <f t="shared" si="170"/>
        <v>91.141666666685268</v>
      </c>
    </row>
    <row r="10940" spans="1:7" x14ac:dyDescent="0.3">
      <c r="A10940">
        <v>1.9046964800681201</v>
      </c>
      <c r="B10940">
        <v>-7.7020035722237951E-2</v>
      </c>
      <c r="C10940">
        <v>2.8322656476664619E-2</v>
      </c>
      <c r="D10940">
        <v>1.11541049411551E-2</v>
      </c>
      <c r="E10940">
        <v>3.4546999999998662E-2</v>
      </c>
      <c r="F10940">
        <v>0.14777904653728019</v>
      </c>
      <c r="G10940">
        <f t="shared" si="170"/>
        <v>91.150000000018608</v>
      </c>
    </row>
    <row r="10941" spans="1:7" x14ac:dyDescent="0.3">
      <c r="A10941">
        <v>1.8411358065212711</v>
      </c>
      <c r="B10941">
        <v>-7.6210866491374249E-2</v>
      </c>
      <c r="C10941">
        <v>0.1169274091599246</v>
      </c>
      <c r="D10941">
        <v>3.6008061959132841E-3</v>
      </c>
      <c r="E10941">
        <v>3.5118999999997347E-2</v>
      </c>
      <c r="F10941">
        <v>0.14044049408702411</v>
      </c>
      <c r="G10941">
        <f t="shared" si="170"/>
        <v>91.158333333351948</v>
      </c>
    </row>
    <row r="10942" spans="1:7" x14ac:dyDescent="0.3">
      <c r="A10942">
        <v>1.927136076286581</v>
      </c>
      <c r="B10942">
        <v>-5.8891627346096161E-2</v>
      </c>
      <c r="C10942">
        <v>3.9971338400264962E-2</v>
      </c>
      <c r="D10942">
        <v>1.083063066420961E-2</v>
      </c>
      <c r="E10942">
        <v>3.4031999999997731E-2</v>
      </c>
      <c r="F10942">
        <v>0.14958565839159679</v>
      </c>
      <c r="G10942">
        <f t="shared" si="170"/>
        <v>91.166666666685288</v>
      </c>
    </row>
    <row r="10943" spans="1:7" x14ac:dyDescent="0.3">
      <c r="A10943">
        <v>1.839502803158261</v>
      </c>
      <c r="B10943">
        <v>-6.1495547345765011E-2</v>
      </c>
      <c r="C10943">
        <v>0.11257985353362179</v>
      </c>
      <c r="D10943">
        <v>2.8611385894064529E-3</v>
      </c>
      <c r="E10943">
        <v>3.5804999999997089E-2</v>
      </c>
      <c r="F10943">
        <v>0.14103035324977589</v>
      </c>
      <c r="G10943">
        <f t="shared" si="170"/>
        <v>91.175000000018628</v>
      </c>
    </row>
    <row r="10944" spans="1:7" x14ac:dyDescent="0.3">
      <c r="A10944">
        <v>1.9334197628816141</v>
      </c>
      <c r="B10944">
        <v>-7.8708148162726616E-2</v>
      </c>
      <c r="C10944">
        <v>3.4978971956358663E-2</v>
      </c>
      <c r="D10944">
        <v>1.058346572378119E-2</v>
      </c>
      <c r="E10944">
        <v>3.4549999999997083E-2</v>
      </c>
      <c r="F10944">
        <v>0.14977932173924591</v>
      </c>
      <c r="G10944">
        <f t="shared" si="170"/>
        <v>91.183333333351968</v>
      </c>
    </row>
    <row r="10945" spans="1:7" x14ac:dyDescent="0.3">
      <c r="A10945">
        <v>1.930637950623401</v>
      </c>
      <c r="B10945">
        <v>-6.4382294875862472E-2</v>
      </c>
      <c r="C10945">
        <v>2.675338806037186E-2</v>
      </c>
      <c r="D10945">
        <v>1.1533456891357759E-2</v>
      </c>
      <c r="E10945">
        <v>3.4249000000000078E-2</v>
      </c>
      <c r="F10945">
        <v>0.14929146747665981</v>
      </c>
      <c r="G10945">
        <f t="shared" si="170"/>
        <v>91.191666666685308</v>
      </c>
    </row>
    <row r="10946" spans="1:7" x14ac:dyDescent="0.3">
      <c r="A10946">
        <v>1.9318529099808539</v>
      </c>
      <c r="B10946">
        <v>-6.9187391656325106E-2</v>
      </c>
      <c r="C10946">
        <v>4.0268925534139632E-2</v>
      </c>
      <c r="D10946">
        <v>1.1311522701141529E-2</v>
      </c>
      <c r="E10946">
        <v>3.4863000000004418E-2</v>
      </c>
      <c r="F10946">
        <v>0.14864219464093451</v>
      </c>
      <c r="G10946">
        <f t="shared" si="170"/>
        <v>91.200000000018647</v>
      </c>
    </row>
    <row r="10947" spans="1:7" x14ac:dyDescent="0.3">
      <c r="A10947">
        <v>1.931644658348094</v>
      </c>
      <c r="B10947">
        <v>-6.5741710080546453E-2</v>
      </c>
      <c r="C10947">
        <v>2.8791551970524909E-2</v>
      </c>
      <c r="D10947">
        <v>1.2281162125977669E-2</v>
      </c>
      <c r="E10947">
        <v>3.4622999999997517E-2</v>
      </c>
      <c r="F10947">
        <v>0.14869081959135341</v>
      </c>
      <c r="G10947">
        <f t="shared" si="170"/>
        <v>91.208333333351987</v>
      </c>
    </row>
    <row r="10948" spans="1:7" x14ac:dyDescent="0.3">
      <c r="A10948">
        <v>1.8371983568917321</v>
      </c>
      <c r="B10948">
        <v>-6.0002557100786127E-2</v>
      </c>
      <c r="C10948">
        <v>0.12540189223735471</v>
      </c>
      <c r="D10948">
        <v>2.998075226106484E-3</v>
      </c>
      <c r="E10948">
        <v>3.5663999999999141E-2</v>
      </c>
      <c r="F10948">
        <v>0.14027647769139329</v>
      </c>
      <c r="G10948">
        <f t="shared" ref="G10948:G11011" si="171">G10947+1/120</f>
        <v>91.216666666685327</v>
      </c>
    </row>
    <row r="10949" spans="1:7" x14ac:dyDescent="0.3">
      <c r="A10949">
        <v>1.913094948556217</v>
      </c>
      <c r="B10949">
        <v>-7.1054991582926136E-2</v>
      </c>
      <c r="C10949">
        <v>2.992709583153565E-2</v>
      </c>
      <c r="D10949">
        <v>1.181482392475525E-2</v>
      </c>
      <c r="E10949">
        <v>3.4107999999996592E-2</v>
      </c>
      <c r="F10949">
        <v>0.14791860091631359</v>
      </c>
      <c r="G10949">
        <f t="shared" si="171"/>
        <v>91.225000000018667</v>
      </c>
    </row>
    <row r="10950" spans="1:7" x14ac:dyDescent="0.3">
      <c r="A10950">
        <v>1.95464693763306</v>
      </c>
      <c r="B10950">
        <v>-8.8186380675342874E-2</v>
      </c>
      <c r="C10950">
        <v>2.8010670352654581E-2</v>
      </c>
      <c r="D10950">
        <v>1.2436332445136049E-2</v>
      </c>
      <c r="E10950">
        <v>3.4852000000004657E-2</v>
      </c>
      <c r="F10950">
        <v>0.15004929379870899</v>
      </c>
      <c r="G10950">
        <f t="shared" si="171"/>
        <v>91.233333333352007</v>
      </c>
    </row>
    <row r="10951" spans="1:7" x14ac:dyDescent="0.3">
      <c r="A10951">
        <v>1.9026960722503481</v>
      </c>
      <c r="B10951">
        <v>-5.7353674999020693E-2</v>
      </c>
      <c r="C10951">
        <v>3.5581178762030881E-2</v>
      </c>
      <c r="D10951">
        <v>1.238414033059507E-2</v>
      </c>
      <c r="E10951">
        <v>3.4366999999999037E-2</v>
      </c>
      <c r="F10951">
        <v>0.14700810883505261</v>
      </c>
      <c r="G10951">
        <f t="shared" si="171"/>
        <v>91.241666666685347</v>
      </c>
    </row>
    <row r="10952" spans="1:7" x14ac:dyDescent="0.3">
      <c r="A10952">
        <v>1.598469482522126</v>
      </c>
      <c r="B10952">
        <v>-6.268987201403961E-2</v>
      </c>
      <c r="C10952">
        <v>-0.1222315930167034</v>
      </c>
      <c r="D10952">
        <v>2.7707111225732869E-2</v>
      </c>
      <c r="E10952">
        <v>4.0963000000002192E-2</v>
      </c>
      <c r="F10952">
        <v>0.1166084339199014</v>
      </c>
      <c r="G10952">
        <f t="shared" si="171"/>
        <v>91.250000000018687</v>
      </c>
    </row>
    <row r="10953" spans="1:7" x14ac:dyDescent="0.3">
      <c r="A10953">
        <v>1.498123443732889</v>
      </c>
      <c r="B10953">
        <v>-8.3292005811118924E-2</v>
      </c>
      <c r="C10953">
        <v>-1.892655884941509E-2</v>
      </c>
      <c r="D10953">
        <v>1.7393973380992571E-2</v>
      </c>
      <c r="E10953">
        <v>4.059999999999897E-2</v>
      </c>
      <c r="F10953">
        <v>0.1074510785268091</v>
      </c>
      <c r="G10953">
        <f t="shared" si="171"/>
        <v>91.258333333352027</v>
      </c>
    </row>
    <row r="10954" spans="1:7" x14ac:dyDescent="0.3">
      <c r="A10954">
        <v>1.9422019324820601</v>
      </c>
      <c r="B10954">
        <v>-6.8919830053635958E-2</v>
      </c>
      <c r="C10954">
        <v>2.780282205275076E-2</v>
      </c>
      <c r="D10954">
        <v>1.2993373960076309E-2</v>
      </c>
      <c r="E10954">
        <v>3.3954999999999402E-2</v>
      </c>
      <c r="F10954">
        <v>0.15091151752294371</v>
      </c>
      <c r="G10954">
        <f t="shared" si="171"/>
        <v>91.266666666685367</v>
      </c>
    </row>
    <row r="10955" spans="1:7" x14ac:dyDescent="0.3">
      <c r="A10955">
        <v>1.8203231332211609</v>
      </c>
      <c r="B10955">
        <v>-8.7361447074514709E-2</v>
      </c>
      <c r="C10955">
        <v>0.11546178543372961</v>
      </c>
      <c r="D10955">
        <v>4.3232786812849944E-3</v>
      </c>
      <c r="E10955">
        <v>3.5198999999999647E-2</v>
      </c>
      <c r="F10955">
        <v>0.1391241162887174</v>
      </c>
      <c r="G10955">
        <f t="shared" si="171"/>
        <v>91.275000000018707</v>
      </c>
    </row>
    <row r="10956" spans="1:7" x14ac:dyDescent="0.3">
      <c r="A10956">
        <v>1.932622007235878</v>
      </c>
      <c r="B10956">
        <v>-8.4311753364783359E-2</v>
      </c>
      <c r="C10956">
        <v>3.3015036532423443E-2</v>
      </c>
      <c r="D10956">
        <v>1.220452245258904E-2</v>
      </c>
      <c r="E10956">
        <v>3.3989999999997633E-2</v>
      </c>
      <c r="F10956">
        <v>0.14886062642414591</v>
      </c>
      <c r="G10956">
        <f t="shared" si="171"/>
        <v>91.283333333352047</v>
      </c>
    </row>
    <row r="10957" spans="1:7" x14ac:dyDescent="0.3">
      <c r="A10957">
        <v>1.9569911453626301</v>
      </c>
      <c r="B10957">
        <v>-9.0245735145133635E-2</v>
      </c>
      <c r="C10957">
        <v>2.8707017706072351E-2</v>
      </c>
      <c r="D10957">
        <v>1.2564093543063721E-2</v>
      </c>
      <c r="E10957">
        <v>3.4371000000002483E-2</v>
      </c>
      <c r="F10957">
        <v>0.15049539816077781</v>
      </c>
      <c r="G10957">
        <f t="shared" si="171"/>
        <v>91.291666666685387</v>
      </c>
    </row>
    <row r="10958" spans="1:7" x14ac:dyDescent="0.3">
      <c r="A10958">
        <v>1.856771057283376</v>
      </c>
      <c r="B10958">
        <v>-9.6224267828002863E-2</v>
      </c>
      <c r="C10958">
        <v>0.105010155478163</v>
      </c>
      <c r="D10958">
        <v>5.1559426292523483E-3</v>
      </c>
      <c r="E10958">
        <v>3.5176000000000651E-2</v>
      </c>
      <c r="F10958">
        <v>0.14165802547212339</v>
      </c>
      <c r="G10958">
        <f t="shared" si="171"/>
        <v>91.300000000018727</v>
      </c>
    </row>
    <row r="10959" spans="1:7" x14ac:dyDescent="0.3">
      <c r="A10959">
        <v>1.5963488498160501</v>
      </c>
      <c r="B10959">
        <v>-6.2126751717257948E-2</v>
      </c>
      <c r="C10959">
        <v>-0.11773270807777871</v>
      </c>
      <c r="D10959">
        <v>2.6998987880292969E-2</v>
      </c>
      <c r="E10959">
        <v>4.0616000000001651E-2</v>
      </c>
      <c r="F10959">
        <v>0.1166831756595422</v>
      </c>
      <c r="G10959">
        <f t="shared" si="171"/>
        <v>91.308333333352067</v>
      </c>
    </row>
    <row r="10960" spans="1:7" x14ac:dyDescent="0.3">
      <c r="A10960">
        <v>1.6031561193821799</v>
      </c>
      <c r="B10960">
        <v>-5.6976284973372718E-2</v>
      </c>
      <c r="C10960">
        <v>-0.11057925118465491</v>
      </c>
      <c r="D10960">
        <v>2.683875018098664E-2</v>
      </c>
      <c r="E10960">
        <v>3.9891000000000232E-2</v>
      </c>
      <c r="F10960">
        <v>0.11814924996861351</v>
      </c>
      <c r="G10960">
        <f t="shared" si="171"/>
        <v>91.316666666685407</v>
      </c>
    </row>
    <row r="10961" spans="1:7" x14ac:dyDescent="0.3">
      <c r="A10961">
        <v>1.9446320559192349</v>
      </c>
      <c r="B10961">
        <v>-8.7233539321212542E-2</v>
      </c>
      <c r="C10961">
        <v>2.5255421423304631E-2</v>
      </c>
      <c r="D10961">
        <v>1.2893564327280321E-2</v>
      </c>
      <c r="E10961">
        <v>3.4450999999999232E-2</v>
      </c>
      <c r="F10961">
        <v>0.14996569352388189</v>
      </c>
      <c r="G10961">
        <f t="shared" si="171"/>
        <v>91.325000000018747</v>
      </c>
    </row>
    <row r="10962" spans="1:7" x14ac:dyDescent="0.3">
      <c r="A10962">
        <v>1.9358446245870851</v>
      </c>
      <c r="B10962">
        <v>-7.3581463382296361E-2</v>
      </c>
      <c r="C10962">
        <v>2.0840848654729981E-2</v>
      </c>
      <c r="D10962">
        <v>1.3460736014995339E-2</v>
      </c>
      <c r="E10962">
        <v>3.4279000000000948E-2</v>
      </c>
      <c r="F10962">
        <v>0.14960575425587599</v>
      </c>
      <c r="G10962">
        <f t="shared" si="171"/>
        <v>91.333333333352087</v>
      </c>
    </row>
    <row r="10963" spans="1:7" x14ac:dyDescent="0.3">
      <c r="A10963">
        <v>1.9441719180053609</v>
      </c>
      <c r="B10963">
        <v>-8.0622150257680755E-2</v>
      </c>
      <c r="C10963">
        <v>2.0494884704723281E-2</v>
      </c>
      <c r="D10963">
        <v>1.3535313023485891E-2</v>
      </c>
      <c r="E10963">
        <v>3.433300000000028E-2</v>
      </c>
      <c r="F10963">
        <v>0.14993326497296089</v>
      </c>
      <c r="G10963">
        <f t="shared" si="171"/>
        <v>91.341666666685427</v>
      </c>
    </row>
    <row r="10964" spans="1:7" x14ac:dyDescent="0.3">
      <c r="A10964">
        <v>1.918017059285114</v>
      </c>
      <c r="B10964">
        <v>-8.3927018268221784E-2</v>
      </c>
      <c r="C10964">
        <v>2.1840587904634199E-2</v>
      </c>
      <c r="D10964">
        <v>1.332385863806705E-2</v>
      </c>
      <c r="E10964">
        <v>3.4371000000002483E-2</v>
      </c>
      <c r="F10964">
        <v>0.14854184985054369</v>
      </c>
      <c r="G10964">
        <f t="shared" si="171"/>
        <v>91.350000000018767</v>
      </c>
    </row>
    <row r="10965" spans="1:7" x14ac:dyDescent="0.3">
      <c r="A10965">
        <v>1.590892074692017</v>
      </c>
      <c r="B10965">
        <v>-5.6100143870654692E-2</v>
      </c>
      <c r="C10965">
        <v>-0.1193665934743858</v>
      </c>
      <c r="D10965">
        <v>2.792228017506164E-2</v>
      </c>
      <c r="E10965">
        <v>4.0414000000002497E-2</v>
      </c>
      <c r="F10965">
        <v>0.1168817237353795</v>
      </c>
      <c r="G10965">
        <f t="shared" si="171"/>
        <v>91.358333333352107</v>
      </c>
    </row>
    <row r="10966" spans="1:7" x14ac:dyDescent="0.3">
      <c r="A10966">
        <v>1.9380773898860699</v>
      </c>
      <c r="B10966">
        <v>-8.8572744546745297E-2</v>
      </c>
      <c r="C10966">
        <v>2.5794996351682219E-2</v>
      </c>
      <c r="D10966">
        <v>1.3211599673178601E-2</v>
      </c>
      <c r="E10966">
        <v>3.3916999999997199E-2</v>
      </c>
      <c r="F10966">
        <v>0.14942098119727321</v>
      </c>
      <c r="G10966">
        <f t="shared" si="171"/>
        <v>91.366666666685447</v>
      </c>
    </row>
    <row r="10967" spans="1:7" x14ac:dyDescent="0.3">
      <c r="A10967">
        <v>1.4941494061938021</v>
      </c>
      <c r="B10967">
        <v>-7.0075638199213308E-2</v>
      </c>
      <c r="C10967">
        <v>-3.4316602033045138E-2</v>
      </c>
      <c r="D10967">
        <v>1.8917922771350019E-2</v>
      </c>
      <c r="E10967">
        <v>3.9807000000000037E-2</v>
      </c>
      <c r="F10967">
        <v>0.1075748131445196</v>
      </c>
      <c r="G10967">
        <f t="shared" si="171"/>
        <v>91.375000000018787</v>
      </c>
    </row>
    <row r="10968" spans="1:7" x14ac:dyDescent="0.3">
      <c r="A10968">
        <v>1.636158005342697</v>
      </c>
      <c r="B10968">
        <v>-7.229796790121984E-2</v>
      </c>
      <c r="C10968">
        <v>-1.223665701159554E-2</v>
      </c>
      <c r="D10968">
        <v>1.6665778832421031E-2</v>
      </c>
      <c r="E10968">
        <v>3.7867999999999243E-2</v>
      </c>
      <c r="F10968">
        <v>0.1213805969610748</v>
      </c>
      <c r="G10968">
        <f t="shared" si="171"/>
        <v>91.383333333352127</v>
      </c>
    </row>
    <row r="10969" spans="1:7" x14ac:dyDescent="0.3">
      <c r="A10969">
        <v>1.7781644150949161</v>
      </c>
      <c r="B10969">
        <v>-7.4660832871476748E-2</v>
      </c>
      <c r="C10969">
        <v>9.8320556673452131E-3</v>
      </c>
      <c r="D10969">
        <v>1.4413634893491531E-2</v>
      </c>
      <c r="E10969">
        <v>3.5928999999998427E-2</v>
      </c>
      <c r="F10969">
        <v>0.13518638077763101</v>
      </c>
      <c r="G10969">
        <f t="shared" si="171"/>
        <v>91.391666666685467</v>
      </c>
    </row>
    <row r="10970" spans="1:7" x14ac:dyDescent="0.3">
      <c r="A10970">
        <v>1.9201685301476501</v>
      </c>
      <c r="B10970">
        <v>-7.7164189192559421E-2</v>
      </c>
      <c r="C10970">
        <v>3.1888980166342527E-2</v>
      </c>
      <c r="D10970">
        <v>1.2161490954559409E-2</v>
      </c>
      <c r="E10970">
        <v>3.3989999999997633E-2</v>
      </c>
      <c r="F10970">
        <v>0.14899216459418571</v>
      </c>
      <c r="G10970">
        <f t="shared" si="171"/>
        <v>91.400000000018807</v>
      </c>
    </row>
    <row r="10971" spans="1:7" x14ac:dyDescent="0.3">
      <c r="A10971">
        <v>1.9263669871863029</v>
      </c>
      <c r="B10971">
        <v>-8.6889534569400892E-2</v>
      </c>
      <c r="C10971">
        <v>3.7450789309913302E-2</v>
      </c>
      <c r="D10971">
        <v>1.1568933245645509E-2</v>
      </c>
      <c r="E10971">
        <v>3.4276000000002527E-2</v>
      </c>
      <c r="F10971">
        <v>0.14918674198651261</v>
      </c>
      <c r="G10971">
        <f t="shared" si="171"/>
        <v>91.408333333352147</v>
      </c>
    </row>
    <row r="10972" spans="1:7" x14ac:dyDescent="0.3">
      <c r="A10972">
        <v>1.6148044627627529</v>
      </c>
      <c r="B10972">
        <v>-7.5621291247013736E-2</v>
      </c>
      <c r="C10972">
        <v>-0.11045469629524581</v>
      </c>
      <c r="D10972">
        <v>2.5776408535130999E-2</v>
      </c>
      <c r="E10972">
        <v>3.9711999999994529E-2</v>
      </c>
      <c r="F10972">
        <v>0.1201971562720089</v>
      </c>
      <c r="G10972">
        <f t="shared" si="171"/>
        <v>91.416666666685487</v>
      </c>
    </row>
    <row r="10973" spans="1:7" x14ac:dyDescent="0.3">
      <c r="A10973">
        <v>1.9442273405480599</v>
      </c>
      <c r="B10973">
        <v>-8.0086879522050278E-2</v>
      </c>
      <c r="C10973">
        <v>2.4239910575259989E-2</v>
      </c>
      <c r="D10973">
        <v>1.2637294067290901E-2</v>
      </c>
      <c r="E10973">
        <v>3.4301999999999937E-2</v>
      </c>
      <c r="F10973">
        <v>0.15008287096985151</v>
      </c>
      <c r="G10973">
        <f t="shared" si="171"/>
        <v>91.425000000018827</v>
      </c>
    </row>
    <row r="10974" spans="1:7" x14ac:dyDescent="0.3">
      <c r="A10974">
        <v>1.6204094877028039</v>
      </c>
      <c r="B10974">
        <v>-5.2971517113006933E-2</v>
      </c>
      <c r="C10974">
        <v>-0.11395667396633059</v>
      </c>
      <c r="D10974">
        <v>2.6060517577624832E-2</v>
      </c>
      <c r="E10974">
        <v>3.985300000000358E-2</v>
      </c>
      <c r="F10974">
        <v>0.1197630513860955</v>
      </c>
      <c r="G10974">
        <f t="shared" si="171"/>
        <v>91.433333333352167</v>
      </c>
    </row>
    <row r="10975" spans="1:7" x14ac:dyDescent="0.3">
      <c r="A10975">
        <v>1.9271228181378119</v>
      </c>
      <c r="B10975">
        <v>-8.4108784539495426E-2</v>
      </c>
      <c r="C10975">
        <v>2.891775319266689E-2</v>
      </c>
      <c r="D10975">
        <v>1.2878053983473961E-2</v>
      </c>
      <c r="E10975">
        <v>3.4549999999997083E-2</v>
      </c>
      <c r="F10975">
        <v>0.15024230955601839</v>
      </c>
      <c r="G10975">
        <f t="shared" si="171"/>
        <v>91.441666666685506</v>
      </c>
    </row>
    <row r="10976" spans="1:7" x14ac:dyDescent="0.3">
      <c r="A10976">
        <v>1.5937242420934481</v>
      </c>
      <c r="B10976">
        <v>-8.3305886467506335E-2</v>
      </c>
      <c r="C10976">
        <v>-0.121967547883523</v>
      </c>
      <c r="D10976">
        <v>2.6763484118253428E-2</v>
      </c>
      <c r="E10976">
        <v>4.0611999999998212E-2</v>
      </c>
      <c r="F10976">
        <v>0.1168185121958733</v>
      </c>
      <c r="G10976">
        <f t="shared" si="171"/>
        <v>91.450000000018846</v>
      </c>
    </row>
    <row r="10977" spans="1:7" x14ac:dyDescent="0.3">
      <c r="A10977">
        <v>1.926906674659751</v>
      </c>
      <c r="B10977">
        <v>-5.201818364164517E-2</v>
      </c>
      <c r="C10977">
        <v>2.2946599979093742E-2</v>
      </c>
      <c r="D10977">
        <v>1.273327145596345E-2</v>
      </c>
      <c r="E10977">
        <v>3.4507999999996992E-2</v>
      </c>
      <c r="F10977">
        <v>0.1484329472319586</v>
      </c>
      <c r="G10977">
        <f t="shared" si="171"/>
        <v>91.458333333352186</v>
      </c>
    </row>
    <row r="10978" spans="1:7" x14ac:dyDescent="0.3">
      <c r="A10978">
        <v>1.9462064705359181</v>
      </c>
      <c r="B10978">
        <v>-8.0113110406677221E-2</v>
      </c>
      <c r="C10978">
        <v>2.4510867848947029E-2</v>
      </c>
      <c r="D10978">
        <v>1.2392150702673041E-2</v>
      </c>
      <c r="E10978">
        <v>3.4259999999999853E-2</v>
      </c>
      <c r="F10978">
        <v>0.1497571260838042</v>
      </c>
      <c r="G10978">
        <f t="shared" si="171"/>
        <v>91.466666666685526</v>
      </c>
    </row>
    <row r="10979" spans="1:7" x14ac:dyDescent="0.3">
      <c r="A10979">
        <v>1.596339185766918</v>
      </c>
      <c r="B10979">
        <v>-6.1922816490230667E-2</v>
      </c>
      <c r="C10979">
        <v>-0.1143825210126862</v>
      </c>
      <c r="D10979">
        <v>2.6387265647889391E-2</v>
      </c>
      <c r="E10979">
        <v>4.1062000000000043E-2</v>
      </c>
      <c r="F10979">
        <v>0.1173314641064401</v>
      </c>
      <c r="G10979">
        <f t="shared" si="171"/>
        <v>91.475000000018866</v>
      </c>
    </row>
    <row r="10980" spans="1:7" x14ac:dyDescent="0.3">
      <c r="A10980">
        <v>1.9130261991164019</v>
      </c>
      <c r="B10980">
        <v>-8.468929752235603E-2</v>
      </c>
      <c r="C10980">
        <v>3.1985247120050332E-2</v>
      </c>
      <c r="D10980">
        <v>1.15273472017027E-2</v>
      </c>
      <c r="E10980">
        <v>3.3950999999995957E-2</v>
      </c>
      <c r="F10980">
        <v>0.1478076859321959</v>
      </c>
      <c r="G10980">
        <f t="shared" si="171"/>
        <v>91.483333333352206</v>
      </c>
    </row>
    <row r="10981" spans="1:7" x14ac:dyDescent="0.3">
      <c r="A10981">
        <v>1.5869893210742969</v>
      </c>
      <c r="B10981">
        <v>-7.6618051980189186E-2</v>
      </c>
      <c r="C10981">
        <v>-0.12384878013817539</v>
      </c>
      <c r="D10981">
        <v>2.6045207806585719E-2</v>
      </c>
      <c r="E10981">
        <v>4.0630999999999307E-2</v>
      </c>
      <c r="F10981">
        <v>0.1163508722274175</v>
      </c>
      <c r="G10981">
        <f t="shared" si="171"/>
        <v>91.491666666685546</v>
      </c>
    </row>
    <row r="10982" spans="1:7" x14ac:dyDescent="0.3">
      <c r="A10982">
        <v>1.5953599146257911</v>
      </c>
      <c r="B10982">
        <v>-0.1069315316212107</v>
      </c>
      <c r="C10982">
        <v>-0.1180918557630493</v>
      </c>
      <c r="D10982">
        <v>2.5535213810207871E-2</v>
      </c>
      <c r="E10982">
        <v>4.0310999999995663E-2</v>
      </c>
      <c r="F10982">
        <v>0.1171755164680818</v>
      </c>
      <c r="G10982">
        <f t="shared" si="171"/>
        <v>91.500000000018886</v>
      </c>
    </row>
    <row r="10983" spans="1:7" x14ac:dyDescent="0.3">
      <c r="A10983">
        <v>1.841369001139461</v>
      </c>
      <c r="B10983">
        <v>-9.0594568908062972E-2</v>
      </c>
      <c r="C10983">
        <v>0.1201838991869342</v>
      </c>
      <c r="D10983">
        <v>3.56001280349301E-3</v>
      </c>
      <c r="E10983">
        <v>3.5781999999998093E-2</v>
      </c>
      <c r="F10983">
        <v>0.14080180821508281</v>
      </c>
      <c r="G10983">
        <f t="shared" si="171"/>
        <v>91.508333333352226</v>
      </c>
    </row>
    <row r="10984" spans="1:7" x14ac:dyDescent="0.3">
      <c r="A10984">
        <v>1.9295991834396391</v>
      </c>
      <c r="B10984">
        <v>-5.7959745242754331E-2</v>
      </c>
      <c r="C10984">
        <v>2.569768047337263E-2</v>
      </c>
      <c r="D10984">
        <v>1.2775483296312279E-2</v>
      </c>
      <c r="E10984">
        <v>3.4932000000001413E-2</v>
      </c>
      <c r="F10984">
        <v>0.14951567811289471</v>
      </c>
      <c r="G10984">
        <f t="shared" si="171"/>
        <v>91.516666666685566</v>
      </c>
    </row>
    <row r="10985" spans="1:7" x14ac:dyDescent="0.3">
      <c r="A10985">
        <v>1.936988628400707</v>
      </c>
      <c r="B10985">
        <v>-6.0869610443385569E-2</v>
      </c>
      <c r="C10985">
        <v>2.548105768317251E-2</v>
      </c>
      <c r="D10985">
        <v>1.27631041834296E-2</v>
      </c>
      <c r="E10985">
        <v>3.4546999999998662E-2</v>
      </c>
      <c r="F10985">
        <v>0.15006416763655539</v>
      </c>
      <c r="G10985">
        <f t="shared" si="171"/>
        <v>91.525000000018906</v>
      </c>
    </row>
    <row r="10986" spans="1:7" x14ac:dyDescent="0.3">
      <c r="A10986">
        <v>1.9194225398715481</v>
      </c>
      <c r="B10986">
        <v>-8.2528893168740694E-2</v>
      </c>
      <c r="C10986">
        <v>2.4696197598259979E-2</v>
      </c>
      <c r="D10986">
        <v>1.2562047924396561E-2</v>
      </c>
      <c r="E10986">
        <v>3.4955000000000402E-2</v>
      </c>
      <c r="F10986">
        <v>0.14827609538390379</v>
      </c>
      <c r="G10986">
        <f t="shared" si="171"/>
        <v>91.533333333352246</v>
      </c>
    </row>
    <row r="10987" spans="1:7" x14ac:dyDescent="0.3">
      <c r="A10987">
        <v>1.8264847528940691</v>
      </c>
      <c r="B10987">
        <v>-8.7157915436153185E-2</v>
      </c>
      <c r="C10987">
        <v>0.1013328868787641</v>
      </c>
      <c r="D10987">
        <v>5.315449810413056E-3</v>
      </c>
      <c r="E10987">
        <v>3.5683000000000242E-2</v>
      </c>
      <c r="F10987">
        <v>0.1388743835305021</v>
      </c>
      <c r="G10987">
        <f t="shared" si="171"/>
        <v>91.541666666685586</v>
      </c>
    </row>
    <row r="10988" spans="1:7" x14ac:dyDescent="0.3">
      <c r="A10988">
        <v>1.915688778475952</v>
      </c>
      <c r="B10988">
        <v>-7.0557079011030338E-2</v>
      </c>
      <c r="C10988">
        <v>2.5151959723123271E-2</v>
      </c>
      <c r="D10988">
        <v>1.3048082683212069E-2</v>
      </c>
      <c r="E10988">
        <v>3.4141999999995343E-2</v>
      </c>
      <c r="F10988">
        <v>0.1472256991666466</v>
      </c>
      <c r="G10988">
        <f t="shared" si="171"/>
        <v>91.550000000018926</v>
      </c>
    </row>
    <row r="10989" spans="1:7" x14ac:dyDescent="0.3">
      <c r="A10989">
        <v>1.9222149163428219</v>
      </c>
      <c r="B10989">
        <v>-9.2699919630246805E-2</v>
      </c>
      <c r="C10989">
        <v>1.7454707127041291E-2</v>
      </c>
      <c r="D10989">
        <v>1.416857969774466E-2</v>
      </c>
      <c r="E10989">
        <v>3.4614999999996177E-2</v>
      </c>
      <c r="F10989">
        <v>0.1475796927265072</v>
      </c>
      <c r="G10989">
        <f t="shared" si="171"/>
        <v>91.558333333352266</v>
      </c>
    </row>
    <row r="10990" spans="1:7" x14ac:dyDescent="0.3">
      <c r="A10990">
        <v>1.923036820513466</v>
      </c>
      <c r="B10990">
        <v>-0.1037831955586659</v>
      </c>
      <c r="C10990">
        <v>7.4176761478480418E-3</v>
      </c>
      <c r="D10990">
        <v>1.3203559671214411E-2</v>
      </c>
      <c r="E10990">
        <v>3.3432999999996597E-2</v>
      </c>
      <c r="F10990">
        <v>0.14758085393037981</v>
      </c>
      <c r="G10990">
        <f t="shared" si="171"/>
        <v>91.566666666685606</v>
      </c>
    </row>
    <row r="10991" spans="1:7" x14ac:dyDescent="0.3">
      <c r="A10991">
        <v>1.827707269303015</v>
      </c>
      <c r="B10991">
        <v>-8.9091539142589771E-2</v>
      </c>
      <c r="C10991">
        <v>0.11147018549304689</v>
      </c>
      <c r="D10991">
        <v>4.9190182953120706E-3</v>
      </c>
      <c r="E10991">
        <v>3.4729999999996708E-2</v>
      </c>
      <c r="F10991">
        <v>0.13869323427205851</v>
      </c>
      <c r="G10991">
        <f t="shared" si="171"/>
        <v>91.575000000018946</v>
      </c>
    </row>
    <row r="10992" spans="1:7" x14ac:dyDescent="0.3">
      <c r="A10992">
        <v>1.825369749814892</v>
      </c>
      <c r="B10992">
        <v>-8.4777490209861486E-2</v>
      </c>
      <c r="C10992">
        <v>0.10894228984627879</v>
      </c>
      <c r="D10992">
        <v>4.9683742636351738E-3</v>
      </c>
      <c r="E10992">
        <v>3.5305999999998838E-2</v>
      </c>
      <c r="F10992">
        <v>0.1394308290038653</v>
      </c>
      <c r="G10992">
        <f t="shared" si="171"/>
        <v>91.583333333352286</v>
      </c>
    </row>
    <row r="10993" spans="1:7" x14ac:dyDescent="0.3">
      <c r="A10993">
        <v>1.9125851628081609</v>
      </c>
      <c r="B10993">
        <v>-6.3657994980831772E-2</v>
      </c>
      <c r="C10993">
        <v>2.8714760799893969E-2</v>
      </c>
      <c r="D10993">
        <v>1.2823306509859861E-2</v>
      </c>
      <c r="E10993">
        <v>3.4924000000000073E-2</v>
      </c>
      <c r="F10993">
        <v>0.14772560382945271</v>
      </c>
      <c r="G10993">
        <f t="shared" si="171"/>
        <v>91.591666666685626</v>
      </c>
    </row>
    <row r="10994" spans="1:7" x14ac:dyDescent="0.3">
      <c r="A10994">
        <v>1.6060508350300149</v>
      </c>
      <c r="B10994">
        <v>-5.6437271703554032E-2</v>
      </c>
      <c r="C10994">
        <v>-0.11865225817871709</v>
      </c>
      <c r="D10994">
        <v>2.6724394923248639E-2</v>
      </c>
      <c r="E10994">
        <v>4.0360000000003171E-2</v>
      </c>
      <c r="F10994">
        <v>0.11731725665432149</v>
      </c>
      <c r="G10994">
        <f t="shared" si="171"/>
        <v>91.600000000018966</v>
      </c>
    </row>
    <row r="10995" spans="1:7" x14ac:dyDescent="0.3">
      <c r="A10995">
        <v>1.6162046142211639</v>
      </c>
      <c r="B10995">
        <v>-6.7317308101983567E-2</v>
      </c>
      <c r="C10995">
        <v>-0.1201078496149358</v>
      </c>
      <c r="D10995">
        <v>2.7164609998573539E-2</v>
      </c>
      <c r="E10995">
        <v>4.0306999999997761E-2</v>
      </c>
      <c r="F10995">
        <v>0.11947481376537521</v>
      </c>
      <c r="G10995">
        <f t="shared" si="171"/>
        <v>91.608333333352306</v>
      </c>
    </row>
    <row r="10996" spans="1:7" x14ac:dyDescent="0.3">
      <c r="A10996">
        <v>1.833546582263119</v>
      </c>
      <c r="B10996">
        <v>-8.7371568897773769E-2</v>
      </c>
      <c r="C10996">
        <v>0.114393057705725</v>
      </c>
      <c r="D10996">
        <v>5.2763825342834816E-3</v>
      </c>
      <c r="E10996">
        <v>3.4859000000000973E-2</v>
      </c>
      <c r="F10996">
        <v>0.1404557562721207</v>
      </c>
      <c r="G10996">
        <f t="shared" si="171"/>
        <v>91.616666666685646</v>
      </c>
    </row>
    <row r="10997" spans="1:7" x14ac:dyDescent="0.3">
      <c r="A10997">
        <v>1.490323962253103</v>
      </c>
      <c r="B10997">
        <v>-8.1833767746798389E-2</v>
      </c>
      <c r="C10997">
        <v>-3.1290114815455447E-2</v>
      </c>
      <c r="D10997">
        <v>1.8445959863633291E-2</v>
      </c>
      <c r="E10997">
        <v>4.034100000000207E-2</v>
      </c>
      <c r="F10997">
        <v>0.1072831695028278</v>
      </c>
      <c r="G10997">
        <f t="shared" si="171"/>
        <v>91.625000000018986</v>
      </c>
    </row>
    <row r="10998" spans="1:7" x14ac:dyDescent="0.3">
      <c r="A10998">
        <v>1.823176112197995</v>
      </c>
      <c r="B10998">
        <v>-7.7815078338817609E-2</v>
      </c>
      <c r="C10998">
        <v>0.1089344965085399</v>
      </c>
      <c r="D10998">
        <v>4.7198939728036737E-3</v>
      </c>
      <c r="E10998">
        <v>3.5039000000000597E-2</v>
      </c>
      <c r="F10998">
        <v>0.13852792394514241</v>
      </c>
      <c r="G10998">
        <f t="shared" si="171"/>
        <v>91.633333333352326</v>
      </c>
    </row>
    <row r="10999" spans="1:7" x14ac:dyDescent="0.3">
      <c r="A10999">
        <v>1.9170331153868869</v>
      </c>
      <c r="B10999">
        <v>-8.7560873050896881E-2</v>
      </c>
      <c r="C10999">
        <v>1.5843872271906478E-2</v>
      </c>
      <c r="D10999">
        <v>1.382892431838131E-2</v>
      </c>
      <c r="E10999">
        <v>3.3848000000000211E-2</v>
      </c>
      <c r="F10999">
        <v>0.14691723954078609</v>
      </c>
      <c r="G10999">
        <f t="shared" si="171"/>
        <v>91.641666666685666</v>
      </c>
    </row>
    <row r="11000" spans="1:7" x14ac:dyDescent="0.3">
      <c r="A11000">
        <v>1.582925543804429</v>
      </c>
      <c r="B11000">
        <v>-5.7425737215433932E-2</v>
      </c>
      <c r="C11000">
        <v>-0.1181645012444959</v>
      </c>
      <c r="D11000">
        <v>2.7604539414113029E-2</v>
      </c>
      <c r="E11000">
        <v>3.9981999999996742E-2</v>
      </c>
      <c r="F11000">
        <v>0.1150050527975663</v>
      </c>
      <c r="G11000">
        <f t="shared" si="171"/>
        <v>91.650000000019006</v>
      </c>
    </row>
    <row r="11001" spans="1:7" x14ac:dyDescent="0.3">
      <c r="A11001">
        <v>1.9151166336420089</v>
      </c>
      <c r="B11001">
        <v>-6.5902109767628933E-2</v>
      </c>
      <c r="C11001">
        <v>1.589671196263746E-2</v>
      </c>
      <c r="D11001">
        <v>1.473544434179748E-2</v>
      </c>
      <c r="E11001">
        <v>3.3420999999997369E-2</v>
      </c>
      <c r="F11001">
        <v>0.14793082300905391</v>
      </c>
      <c r="G11001">
        <f t="shared" si="171"/>
        <v>91.658333333352346</v>
      </c>
    </row>
    <row r="11002" spans="1:7" x14ac:dyDescent="0.3">
      <c r="A11002">
        <v>1.5899277141743251</v>
      </c>
      <c r="B11002">
        <v>-5.1366428211529133E-2</v>
      </c>
      <c r="C11002">
        <v>-0.1273218541795334</v>
      </c>
      <c r="D11002">
        <v>2.7971798500678841E-2</v>
      </c>
      <c r="E11002">
        <v>4.0299000000001972E-2</v>
      </c>
      <c r="F11002">
        <v>0.1161490151060936</v>
      </c>
      <c r="G11002">
        <f t="shared" si="171"/>
        <v>91.666666666685686</v>
      </c>
    </row>
    <row r="11003" spans="1:7" x14ac:dyDescent="0.3">
      <c r="A11003">
        <v>1.922258522275105</v>
      </c>
      <c r="B11003">
        <v>-6.8796566582609062E-2</v>
      </c>
      <c r="C11003">
        <v>1.24246952093209E-2</v>
      </c>
      <c r="D11003">
        <v>1.466841264206511E-2</v>
      </c>
      <c r="E11003">
        <v>3.4321000000001052E-2</v>
      </c>
      <c r="F11003">
        <v>0.1479119351497041</v>
      </c>
      <c r="G11003">
        <f t="shared" si="171"/>
        <v>91.675000000019025</v>
      </c>
    </row>
    <row r="11004" spans="1:7" x14ac:dyDescent="0.3">
      <c r="A11004">
        <v>1.594941937696581</v>
      </c>
      <c r="B11004">
        <v>-7.5704398093410355E-2</v>
      </c>
      <c r="C11004">
        <v>-0.135498299898164</v>
      </c>
      <c r="D11004">
        <v>2.9068656529665331E-2</v>
      </c>
      <c r="E11004">
        <v>4.0241999999998668E-2</v>
      </c>
      <c r="F11004">
        <v>0.1178610006388164</v>
      </c>
      <c r="G11004">
        <f t="shared" si="171"/>
        <v>91.683333333352365</v>
      </c>
    </row>
    <row r="11005" spans="1:7" x14ac:dyDescent="0.3">
      <c r="A11005">
        <v>1.9241735696312361</v>
      </c>
      <c r="B11005">
        <v>-7.2121631659546687E-2</v>
      </c>
      <c r="C11005">
        <v>3.0911747023524581E-2</v>
      </c>
      <c r="D11005">
        <v>1.3018337131495521E-2</v>
      </c>
      <c r="E11005">
        <v>3.3772000000001363E-2</v>
      </c>
      <c r="F11005">
        <v>0.1495353253706373</v>
      </c>
      <c r="G11005">
        <f t="shared" si="171"/>
        <v>91.691666666685705</v>
      </c>
    </row>
    <row r="11006" spans="1:7" x14ac:dyDescent="0.3">
      <c r="A11006">
        <v>1.8283637090245539</v>
      </c>
      <c r="B11006">
        <v>-7.0981239513536951E-2</v>
      </c>
      <c r="C11006">
        <v>0.1169913419710385</v>
      </c>
      <c r="D11006">
        <v>4.2925049029852308E-3</v>
      </c>
      <c r="E11006">
        <v>3.4603999999996422E-2</v>
      </c>
      <c r="F11006">
        <v>0.1401021423489881</v>
      </c>
      <c r="G11006">
        <f t="shared" si="171"/>
        <v>91.700000000019045</v>
      </c>
    </row>
    <row r="11007" spans="1:7" x14ac:dyDescent="0.3">
      <c r="A11007">
        <v>1.827120117905719</v>
      </c>
      <c r="B11007">
        <v>-5.9968201831896127E-2</v>
      </c>
      <c r="C11007">
        <v>0.1069624256180448</v>
      </c>
      <c r="D11007">
        <v>5.3663356598957629E-3</v>
      </c>
      <c r="E11007">
        <v>3.4397999999999367E-2</v>
      </c>
      <c r="F11007">
        <v>0.13989906476401939</v>
      </c>
      <c r="G11007">
        <f t="shared" si="171"/>
        <v>91.708333333352385</v>
      </c>
    </row>
    <row r="11008" spans="1:7" x14ac:dyDescent="0.3">
      <c r="A11008">
        <v>1.5918975203259229</v>
      </c>
      <c r="B11008">
        <v>-7.6912007256467851E-2</v>
      </c>
      <c r="C11008">
        <v>-0.12890760744326671</v>
      </c>
      <c r="D11008">
        <v>2.8017243170204081E-2</v>
      </c>
      <c r="E11008">
        <v>3.9882999999998892E-2</v>
      </c>
      <c r="F11008">
        <v>0.1166820965088942</v>
      </c>
      <c r="G11008">
        <f t="shared" si="171"/>
        <v>91.716666666685725</v>
      </c>
    </row>
    <row r="11009" spans="1:7" x14ac:dyDescent="0.3">
      <c r="A11009">
        <v>1.602074910677908</v>
      </c>
      <c r="B11009">
        <v>-8.9482309432670923E-2</v>
      </c>
      <c r="C11009">
        <v>-0.12956571037287731</v>
      </c>
      <c r="D11009">
        <v>2.6802164671345729E-2</v>
      </c>
      <c r="E11009">
        <v>3.9696000000002951E-2</v>
      </c>
      <c r="F11009">
        <v>0.1178523602576358</v>
      </c>
      <c r="G11009">
        <f t="shared" si="171"/>
        <v>91.725000000019065</v>
      </c>
    </row>
    <row r="11010" spans="1:7" x14ac:dyDescent="0.3">
      <c r="A11010">
        <v>1.929849432708646</v>
      </c>
      <c r="B11010">
        <v>-6.0737682730878553E-2</v>
      </c>
      <c r="C11010">
        <v>2.5112344365922891E-2</v>
      </c>
      <c r="D11010">
        <v>1.2749562492340469E-2</v>
      </c>
      <c r="E11010">
        <v>3.3974000000000497E-2</v>
      </c>
      <c r="F11010">
        <v>0.14857605419242509</v>
      </c>
      <c r="G11010">
        <f t="shared" si="171"/>
        <v>91.733333333352405</v>
      </c>
    </row>
    <row r="11011" spans="1:7" x14ac:dyDescent="0.3">
      <c r="A11011">
        <v>1.822087167081927</v>
      </c>
      <c r="B11011">
        <v>-9.2765869301409745E-2</v>
      </c>
      <c r="C11011">
        <v>0.1023828249387628</v>
      </c>
      <c r="D11011">
        <v>5.6134374674247584E-3</v>
      </c>
      <c r="E11011">
        <v>3.4985000000001272E-2</v>
      </c>
      <c r="F11011">
        <v>0.13850326581835579</v>
      </c>
      <c r="G11011">
        <f t="shared" si="171"/>
        <v>91.741666666685745</v>
      </c>
    </row>
    <row r="11012" spans="1:7" x14ac:dyDescent="0.3">
      <c r="A11012">
        <v>1.6238604349821399</v>
      </c>
      <c r="B11012">
        <v>-9.5279610198377662E-2</v>
      </c>
      <c r="C11012">
        <v>-0.1279599275361411</v>
      </c>
      <c r="D11012">
        <v>2.6400644731802359E-2</v>
      </c>
      <c r="E11012">
        <v>3.9089999999994407E-2</v>
      </c>
      <c r="F11012">
        <v>0.1200950476496165</v>
      </c>
      <c r="G11012">
        <f t="shared" ref="G11012:G11075" si="172">G11011+1/120</f>
        <v>91.750000000019085</v>
      </c>
    </row>
    <row r="11013" spans="1:7" x14ac:dyDescent="0.3">
      <c r="A11013">
        <v>1.932182828711823</v>
      </c>
      <c r="B11013">
        <v>-5.9110333923357149E-2</v>
      </c>
      <c r="C11013">
        <v>7.9651568508608619E-3</v>
      </c>
      <c r="D11013">
        <v>1.497858680007663E-2</v>
      </c>
      <c r="E11013">
        <v>3.4725999999998813E-2</v>
      </c>
      <c r="F11013">
        <v>0.14888443810173149</v>
      </c>
      <c r="G11013">
        <f t="shared" si="172"/>
        <v>91.758333333352425</v>
      </c>
    </row>
    <row r="11014" spans="1:7" x14ac:dyDescent="0.3">
      <c r="A11014">
        <v>1.5847957298431701</v>
      </c>
      <c r="B11014">
        <v>-4.7076085513095431E-2</v>
      </c>
      <c r="C11014">
        <v>-0.1326717990170474</v>
      </c>
      <c r="D11014">
        <v>2.746677203535643E-2</v>
      </c>
      <c r="E11014">
        <v>4.019199999999723E-2</v>
      </c>
      <c r="F11014">
        <v>0.11633446663431959</v>
      </c>
      <c r="G11014">
        <f t="shared" si="172"/>
        <v>91.766666666685765</v>
      </c>
    </row>
    <row r="11015" spans="1:7" x14ac:dyDescent="0.3">
      <c r="A11015">
        <v>1.9321305848457171</v>
      </c>
      <c r="B11015">
        <v>-0.12580570623149681</v>
      </c>
      <c r="C11015">
        <v>1.679363764548502E-2</v>
      </c>
      <c r="D11015">
        <v>1.192165516791539E-2</v>
      </c>
      <c r="E11015">
        <v>3.3443999999996372E-2</v>
      </c>
      <c r="F11015">
        <v>0.1490375165009255</v>
      </c>
      <c r="G11015">
        <f t="shared" si="172"/>
        <v>91.775000000019105</v>
      </c>
    </row>
    <row r="11016" spans="1:7" x14ac:dyDescent="0.3">
      <c r="A11016">
        <v>1.841919886113371</v>
      </c>
      <c r="B11016">
        <v>-0.1119307968401084</v>
      </c>
      <c r="C11016">
        <v>8.8971067693061318E-2</v>
      </c>
      <c r="D11016">
        <v>5.8436764897317611E-3</v>
      </c>
      <c r="E11016">
        <v>3.5022999999997917E-2</v>
      </c>
      <c r="F11016">
        <v>0.1393827560073887</v>
      </c>
      <c r="G11016">
        <f t="shared" si="172"/>
        <v>91.783333333352445</v>
      </c>
    </row>
    <row r="11017" spans="1:7" x14ac:dyDescent="0.3">
      <c r="A11017">
        <v>1.601967480406824</v>
      </c>
      <c r="B11017">
        <v>-7.2038242191497751E-2</v>
      </c>
      <c r="C11017">
        <v>-0.1354103721007302</v>
      </c>
      <c r="D11017">
        <v>2.8064165797307871E-2</v>
      </c>
      <c r="E11017">
        <v>4.053599999999935E-2</v>
      </c>
      <c r="F11017">
        <v>0.1170362762190225</v>
      </c>
      <c r="G11017">
        <f t="shared" si="172"/>
        <v>91.791666666685785</v>
      </c>
    </row>
    <row r="11018" spans="1:7" x14ac:dyDescent="0.3">
      <c r="A11018">
        <v>1.9232797675733839</v>
      </c>
      <c r="B11018">
        <v>-6.7167943026965785E-2</v>
      </c>
      <c r="C11018">
        <v>2.282787242942886E-2</v>
      </c>
      <c r="D11018">
        <v>1.251284722706327E-2</v>
      </c>
      <c r="E11018">
        <v>3.3547000000003213E-2</v>
      </c>
      <c r="F11018">
        <v>0.1485467987111477</v>
      </c>
      <c r="G11018">
        <f t="shared" si="172"/>
        <v>91.800000000019125</v>
      </c>
    </row>
    <row r="11019" spans="1:7" x14ac:dyDescent="0.3">
      <c r="A11019">
        <v>1.8278203009323519</v>
      </c>
      <c r="B11019">
        <v>-9.2446187800988247E-2</v>
      </c>
      <c r="C11019">
        <v>0.1085892780640873</v>
      </c>
      <c r="D11019">
        <v>4.802343378496228E-3</v>
      </c>
      <c r="E11019">
        <v>3.5039000000000597E-2</v>
      </c>
      <c r="F11019">
        <v>0.13807436678722271</v>
      </c>
      <c r="G11019">
        <f t="shared" si="172"/>
        <v>91.808333333352465</v>
      </c>
    </row>
    <row r="11020" spans="1:7" x14ac:dyDescent="0.3">
      <c r="A11020">
        <v>1.486672224471868</v>
      </c>
      <c r="B11020">
        <v>-8.5801652594298131E-2</v>
      </c>
      <c r="C11020">
        <v>-3.2281680171677443E-2</v>
      </c>
      <c r="D11020">
        <v>1.7978994741552411E-2</v>
      </c>
      <c r="E11020">
        <v>4.05170000000038E-2</v>
      </c>
      <c r="F11020">
        <v>0.1059305263219561</v>
      </c>
      <c r="G11020">
        <f t="shared" si="172"/>
        <v>91.816666666685805</v>
      </c>
    </row>
    <row r="11021" spans="1:7" x14ac:dyDescent="0.3">
      <c r="A11021">
        <v>1.9220067149242419</v>
      </c>
      <c r="B11021">
        <v>-9.7738300008990073E-2</v>
      </c>
      <c r="C11021">
        <v>1.024115885414556E-2</v>
      </c>
      <c r="D11021">
        <v>1.279345523688726E-2</v>
      </c>
      <c r="E11021">
        <v>3.4287000000002288E-2</v>
      </c>
      <c r="F11021">
        <v>0.14764200417932311</v>
      </c>
      <c r="G11021">
        <f t="shared" si="172"/>
        <v>91.825000000019145</v>
      </c>
    </row>
    <row r="11022" spans="1:7" x14ac:dyDescent="0.3">
      <c r="A11022">
        <v>1.4928836404509691</v>
      </c>
      <c r="B11022">
        <v>-6.5343024995572901E-2</v>
      </c>
      <c r="C11022">
        <v>-3.391853576835524E-2</v>
      </c>
      <c r="D11022">
        <v>1.7953979271734598E-2</v>
      </c>
      <c r="E11022">
        <v>4.1176000000001101E-2</v>
      </c>
      <c r="F11022">
        <v>0.1065484803868106</v>
      </c>
      <c r="G11022">
        <f t="shared" si="172"/>
        <v>91.833333333352485</v>
      </c>
    </row>
    <row r="11023" spans="1:7" x14ac:dyDescent="0.3">
      <c r="A11023">
        <v>1.9108323807189589</v>
      </c>
      <c r="B11023">
        <v>-8.4173315244781846E-2</v>
      </c>
      <c r="C11023">
        <v>2.0820282117223969E-2</v>
      </c>
      <c r="D11023">
        <v>1.254402156144856E-2</v>
      </c>
      <c r="E11023">
        <v>3.4725999999998813E-2</v>
      </c>
      <c r="F11023">
        <v>0.1477354485026228</v>
      </c>
      <c r="G11023">
        <f t="shared" si="172"/>
        <v>91.841666666685825</v>
      </c>
    </row>
    <row r="11024" spans="1:7" x14ac:dyDescent="0.3">
      <c r="A11024">
        <v>1.606778808094552</v>
      </c>
      <c r="B11024">
        <v>-8.961385165925527E-2</v>
      </c>
      <c r="C11024">
        <v>-0.1161447386592169</v>
      </c>
      <c r="D11024">
        <v>2.640605165910755E-2</v>
      </c>
      <c r="E11024">
        <v>4.0867000000002762E-2</v>
      </c>
      <c r="F11024">
        <v>0.11789112211431781</v>
      </c>
      <c r="G11024">
        <f t="shared" si="172"/>
        <v>91.850000000019165</v>
      </c>
    </row>
    <row r="11025" spans="1:7" x14ac:dyDescent="0.3">
      <c r="A11025">
        <v>1.8131234529823821</v>
      </c>
      <c r="B11025">
        <v>-8.0090008977120403E-2</v>
      </c>
      <c r="C11025">
        <v>0.1072199222522883</v>
      </c>
      <c r="D11025">
        <v>5.1625594355848847E-3</v>
      </c>
      <c r="E11025">
        <v>3.5699000000002923E-2</v>
      </c>
      <c r="F11025">
        <v>0.13835227575112741</v>
      </c>
      <c r="G11025">
        <f t="shared" si="172"/>
        <v>91.858333333352505</v>
      </c>
    </row>
    <row r="11026" spans="1:7" x14ac:dyDescent="0.3">
      <c r="A11026">
        <v>1.466328118288946</v>
      </c>
      <c r="B11026">
        <v>-8.0130963450815343E-2</v>
      </c>
      <c r="C11026">
        <v>-3.6734129794312981E-2</v>
      </c>
      <c r="D11026">
        <v>1.8525849662311831E-2</v>
      </c>
      <c r="E11026">
        <v>4.0898000000003099E-2</v>
      </c>
      <c r="F11026">
        <v>0.1040419261271984</v>
      </c>
      <c r="G11026">
        <f t="shared" si="172"/>
        <v>91.866666666685845</v>
      </c>
    </row>
    <row r="11027" spans="1:7" x14ac:dyDescent="0.3">
      <c r="A11027">
        <v>1.585119471914713</v>
      </c>
      <c r="B11027">
        <v>-7.8593925046216442E-2</v>
      </c>
      <c r="C11027">
        <v>-0.13235655195762441</v>
      </c>
      <c r="D11027">
        <v>2.7814093242052761E-2</v>
      </c>
      <c r="E11027">
        <v>4.0870999999995113E-2</v>
      </c>
      <c r="F11027">
        <v>0.1152286488467168</v>
      </c>
      <c r="G11027">
        <f t="shared" si="172"/>
        <v>91.875000000019185</v>
      </c>
    </row>
    <row r="11028" spans="1:7" x14ac:dyDescent="0.3">
      <c r="A11028">
        <v>1.586626556323377</v>
      </c>
      <c r="B11028">
        <v>-6.6243077973584891E-2</v>
      </c>
      <c r="C11028">
        <v>-0.14209881908171401</v>
      </c>
      <c r="D11028">
        <v>2.8258955596419281E-2</v>
      </c>
      <c r="E11028">
        <v>4.0951000000002957E-2</v>
      </c>
      <c r="F11028">
        <v>0.1151632692958732</v>
      </c>
      <c r="G11028">
        <f t="shared" si="172"/>
        <v>91.883333333352525</v>
      </c>
    </row>
    <row r="11029" spans="1:7" x14ac:dyDescent="0.3">
      <c r="A11029">
        <v>1.580955261066489</v>
      </c>
      <c r="B11029">
        <v>-5.374927153280426E-2</v>
      </c>
      <c r="C11029">
        <v>-0.1329372803760708</v>
      </c>
      <c r="D11029">
        <v>2.7721860297052859E-2</v>
      </c>
      <c r="E11029">
        <v>4.0222999999997573E-2</v>
      </c>
      <c r="F11029">
        <v>0.11504639055786101</v>
      </c>
      <c r="G11029">
        <f t="shared" si="172"/>
        <v>91.891666666685865</v>
      </c>
    </row>
    <row r="11030" spans="1:7" x14ac:dyDescent="0.3">
      <c r="A11030">
        <v>1.605806549039549</v>
      </c>
      <c r="B11030">
        <v>-0.1016719854725</v>
      </c>
      <c r="C11030">
        <v>-0.13269205003862669</v>
      </c>
      <c r="D11030">
        <v>2.7020421638550111E-2</v>
      </c>
      <c r="E11030">
        <v>3.9155000000004603E-2</v>
      </c>
      <c r="F11030">
        <v>0.11671935015341479</v>
      </c>
      <c r="G11030">
        <f t="shared" si="172"/>
        <v>91.900000000019205</v>
      </c>
    </row>
    <row r="11031" spans="1:7" x14ac:dyDescent="0.3">
      <c r="A11031">
        <v>1.4865202318696831</v>
      </c>
      <c r="B11031">
        <v>-8.7095756724762247E-2</v>
      </c>
      <c r="C11031">
        <v>-4.9735296161423637E-2</v>
      </c>
      <c r="D11031">
        <v>1.9704632773896721E-2</v>
      </c>
      <c r="E11031">
        <v>4.0844999999997689E-2</v>
      </c>
      <c r="F11031">
        <v>0.10467774007469829</v>
      </c>
      <c r="G11031">
        <f t="shared" si="172"/>
        <v>91.908333333352545</v>
      </c>
    </row>
    <row r="11032" spans="1:7" x14ac:dyDescent="0.3">
      <c r="A11032">
        <v>1.929780118574953</v>
      </c>
      <c r="B11032">
        <v>-7.5215508947985607E-2</v>
      </c>
      <c r="C11032">
        <v>1.8274296399942939E-2</v>
      </c>
      <c r="D11032">
        <v>1.3033701914358899E-2</v>
      </c>
      <c r="E11032">
        <v>3.4321000000001052E-2</v>
      </c>
      <c r="F11032">
        <v>0.14781755911079461</v>
      </c>
      <c r="G11032">
        <f t="shared" si="172"/>
        <v>91.916666666685884</v>
      </c>
    </row>
    <row r="11033" spans="1:7" x14ac:dyDescent="0.3">
      <c r="A11033">
        <v>1.604604104927249</v>
      </c>
      <c r="B11033">
        <v>-4.1915887352632859E-2</v>
      </c>
      <c r="C11033">
        <v>-0.1212604638318565</v>
      </c>
      <c r="D11033">
        <v>2.6856375363154199E-2</v>
      </c>
      <c r="E11033">
        <v>4.0402000000003269E-2</v>
      </c>
      <c r="F11033">
        <v>0.118036137843033</v>
      </c>
      <c r="G11033">
        <f t="shared" si="172"/>
        <v>91.925000000019224</v>
      </c>
    </row>
    <row r="11034" spans="1:7" x14ac:dyDescent="0.3">
      <c r="A11034">
        <v>1.6000861141162299</v>
      </c>
      <c r="B11034">
        <v>-4.2688515632533973E-2</v>
      </c>
      <c r="C11034">
        <v>-0.1238944364434119</v>
      </c>
      <c r="D11034">
        <v>2.747587860431298E-2</v>
      </c>
      <c r="E11034">
        <v>4.0471000000000257E-2</v>
      </c>
      <c r="F11034">
        <v>0.1173851188462343</v>
      </c>
      <c r="G11034">
        <f t="shared" si="172"/>
        <v>91.933333333352564</v>
      </c>
    </row>
    <row r="11035" spans="1:7" x14ac:dyDescent="0.3">
      <c r="A11035">
        <v>1.926151101479991</v>
      </c>
      <c r="B11035">
        <v>-7.1942852513793037E-2</v>
      </c>
      <c r="C11035">
        <v>3.3258028661650417E-2</v>
      </c>
      <c r="D11035">
        <v>1.259281274229411E-2</v>
      </c>
      <c r="E11035">
        <v>3.5111000000001558E-2</v>
      </c>
      <c r="F11035">
        <v>0.1483154212784242</v>
      </c>
      <c r="G11035">
        <f t="shared" si="172"/>
        <v>91.941666666685904</v>
      </c>
    </row>
    <row r="11036" spans="1:7" x14ac:dyDescent="0.3">
      <c r="A11036">
        <v>1.923940998996674</v>
      </c>
      <c r="B11036">
        <v>-8.7931516037510635E-2</v>
      </c>
      <c r="C11036">
        <v>7.3340723321587628E-3</v>
      </c>
      <c r="D11036">
        <v>1.4538013881959E-2</v>
      </c>
      <c r="E11036">
        <v>3.4745000000005473E-2</v>
      </c>
      <c r="F11036">
        <v>0.1478487120260632</v>
      </c>
      <c r="G11036">
        <f t="shared" si="172"/>
        <v>91.950000000019244</v>
      </c>
    </row>
    <row r="11037" spans="1:7" x14ac:dyDescent="0.3">
      <c r="A11037">
        <v>1.821976300261293</v>
      </c>
      <c r="B11037">
        <v>-5.7130395319578441E-2</v>
      </c>
      <c r="C11037">
        <v>0.10088331565478929</v>
      </c>
      <c r="D11037">
        <v>6.0615334006058896E-3</v>
      </c>
      <c r="E11037">
        <v>3.4641999999998618E-2</v>
      </c>
      <c r="F11037">
        <v>0.13847273657551709</v>
      </c>
      <c r="G11037">
        <f t="shared" si="172"/>
        <v>91.958333333352584</v>
      </c>
    </row>
    <row r="11038" spans="1:7" x14ac:dyDescent="0.3">
      <c r="A11038">
        <v>1.484522305615334</v>
      </c>
      <c r="B11038">
        <v>-6.6504814393076123E-2</v>
      </c>
      <c r="C11038">
        <v>-4.8258755684298771E-2</v>
      </c>
      <c r="D11038">
        <v>2.0367159802074999E-2</v>
      </c>
      <c r="E11038">
        <v>4.0543000000001217E-2</v>
      </c>
      <c r="F11038">
        <v>0.10588670117288659</v>
      </c>
      <c r="G11038">
        <f t="shared" si="172"/>
        <v>91.966666666685924</v>
      </c>
    </row>
    <row r="11039" spans="1:7" x14ac:dyDescent="0.3">
      <c r="A11039">
        <v>1.885811392134868</v>
      </c>
      <c r="B11039">
        <v>-9.9750267775391421E-2</v>
      </c>
      <c r="C11039">
        <v>2.1895698369637149E-2</v>
      </c>
      <c r="D11039">
        <v>1.325563098204963E-2</v>
      </c>
      <c r="E11039">
        <v>3.4149999999996683E-2</v>
      </c>
      <c r="F11039">
        <v>0.14447275007455601</v>
      </c>
      <c r="G11039">
        <f t="shared" si="172"/>
        <v>91.975000000019264</v>
      </c>
    </row>
    <row r="11040" spans="1:7" x14ac:dyDescent="0.3">
      <c r="A11040">
        <v>1.5985983129217181</v>
      </c>
      <c r="B11040">
        <v>-7.4417871504232236E-2</v>
      </c>
      <c r="C11040">
        <v>-0.12602307780151431</v>
      </c>
      <c r="D11040">
        <v>2.7934269566356331E-2</v>
      </c>
      <c r="E11040">
        <v>4.0230000000004977E-2</v>
      </c>
      <c r="F11040">
        <v>0.1166104558705354</v>
      </c>
      <c r="G11040">
        <f t="shared" si="172"/>
        <v>91.983333333352604</v>
      </c>
    </row>
    <row r="11041" spans="1:7" x14ac:dyDescent="0.3">
      <c r="A11041">
        <v>1.6016494537027171</v>
      </c>
      <c r="B11041">
        <v>-7.395474722277337E-2</v>
      </c>
      <c r="C11041">
        <v>-0.12932752288544291</v>
      </c>
      <c r="D11041">
        <v>2.8257254147679749E-2</v>
      </c>
      <c r="E11041">
        <v>4.052799999999801E-2</v>
      </c>
      <c r="F11041">
        <v>0.1171690048480018</v>
      </c>
      <c r="G11041">
        <f t="shared" si="172"/>
        <v>91.991666666685944</v>
      </c>
    </row>
    <row r="11042" spans="1:7" x14ac:dyDescent="0.3">
      <c r="A11042">
        <v>1.612966823925736</v>
      </c>
      <c r="B11042">
        <v>-4.8119651397442398E-2</v>
      </c>
      <c r="C11042">
        <v>-0.11506426884628081</v>
      </c>
      <c r="D11042">
        <v>2.7456335693494021E-2</v>
      </c>
      <c r="E11042">
        <v>3.96159999999951E-2</v>
      </c>
      <c r="F11042">
        <v>0.1189496155942764</v>
      </c>
      <c r="G11042">
        <f t="shared" si="172"/>
        <v>92.000000000019284</v>
      </c>
    </row>
    <row r="11043" spans="1:7" x14ac:dyDescent="0.3">
      <c r="A11043">
        <v>1.595644770897156</v>
      </c>
      <c r="B11043">
        <v>-6.9579636422078373E-2</v>
      </c>
      <c r="C11043">
        <v>-0.12746590929217169</v>
      </c>
      <c r="D11043">
        <v>2.7422047799113659E-2</v>
      </c>
      <c r="E11043">
        <v>4.0524000000000122E-2</v>
      </c>
      <c r="F11043">
        <v>0.11725955513964791</v>
      </c>
      <c r="G11043">
        <f t="shared" si="172"/>
        <v>92.008333333352624</v>
      </c>
    </row>
    <row r="11044" spans="1:7" x14ac:dyDescent="0.3">
      <c r="A11044">
        <v>1.594955620013164</v>
      </c>
      <c r="B11044">
        <v>-5.7138812834892548E-2</v>
      </c>
      <c r="C11044">
        <v>-0.13058618222915791</v>
      </c>
      <c r="D11044">
        <v>2.8201268914312089E-2</v>
      </c>
      <c r="E11044">
        <v>3.9840999999998787E-2</v>
      </c>
      <c r="F11044">
        <v>0.1180268461233234</v>
      </c>
      <c r="G11044">
        <f t="shared" si="172"/>
        <v>92.016666666685964</v>
      </c>
    </row>
    <row r="11045" spans="1:7" x14ac:dyDescent="0.3">
      <c r="A11045">
        <v>1.581938467215604</v>
      </c>
      <c r="B11045">
        <v>-6.1859714993695011E-2</v>
      </c>
      <c r="C11045">
        <v>-0.12063869931365399</v>
      </c>
      <c r="D11045">
        <v>2.7688982389952561E-2</v>
      </c>
      <c r="E11045">
        <v>4.0955000000000852E-2</v>
      </c>
      <c r="F11045">
        <v>0.1162073935911133</v>
      </c>
      <c r="G11045">
        <f t="shared" si="172"/>
        <v>92.025000000019304</v>
      </c>
    </row>
    <row r="11046" spans="1:7" x14ac:dyDescent="0.3">
      <c r="A11046">
        <v>1.9267013095337719</v>
      </c>
      <c r="B11046">
        <v>-5.540882589007344E-2</v>
      </c>
      <c r="C11046">
        <v>2.6564722383782019E-2</v>
      </c>
      <c r="D11046">
        <v>1.331618072683716E-2</v>
      </c>
      <c r="E11046">
        <v>3.3887000000001888E-2</v>
      </c>
      <c r="F11046">
        <v>0.14889205700306971</v>
      </c>
      <c r="G11046">
        <f t="shared" si="172"/>
        <v>92.033333333352644</v>
      </c>
    </row>
    <row r="11047" spans="1:7" x14ac:dyDescent="0.3">
      <c r="A11047">
        <v>1.4870673090580671</v>
      </c>
      <c r="B11047">
        <v>-0.1029083193189867</v>
      </c>
      <c r="C11047">
        <v>-3.1536356179069809E-2</v>
      </c>
      <c r="D11047">
        <v>1.923388524254933E-2</v>
      </c>
      <c r="E11047">
        <v>4.0329999999996757E-2</v>
      </c>
      <c r="F11047">
        <v>0.1075706040123432</v>
      </c>
      <c r="G11047">
        <f t="shared" si="172"/>
        <v>92.041666666685984</v>
      </c>
    </row>
    <row r="11048" spans="1:7" x14ac:dyDescent="0.3">
      <c r="A11048">
        <v>1.9148066811037181</v>
      </c>
      <c r="B11048">
        <v>-8.0871119049082466E-2</v>
      </c>
      <c r="C11048">
        <v>1.531584652590255E-2</v>
      </c>
      <c r="D11048">
        <v>1.447949345924418E-2</v>
      </c>
      <c r="E11048">
        <v>3.3589000000003311E-2</v>
      </c>
      <c r="F11048">
        <v>0.1489498279873151</v>
      </c>
      <c r="G11048">
        <f t="shared" si="172"/>
        <v>92.050000000019324</v>
      </c>
    </row>
    <row r="11049" spans="1:7" x14ac:dyDescent="0.3">
      <c r="A11049">
        <v>1.9220324707866849</v>
      </c>
      <c r="B11049">
        <v>-8.7485338820327455E-2</v>
      </c>
      <c r="C11049">
        <v>1.1916241589668719E-2</v>
      </c>
      <c r="D11049">
        <v>1.475613937114879E-2</v>
      </c>
      <c r="E11049">
        <v>3.3719000000001498E-2</v>
      </c>
      <c r="F11049">
        <v>0.14825128161131021</v>
      </c>
      <c r="G11049">
        <f t="shared" si="172"/>
        <v>92.058333333352664</v>
      </c>
    </row>
    <row r="11050" spans="1:7" x14ac:dyDescent="0.3">
      <c r="A11050">
        <v>1.4878508320599459</v>
      </c>
      <c r="B11050">
        <v>-8.3942414333892643E-2</v>
      </c>
      <c r="C11050">
        <v>-5.2886235279889268E-2</v>
      </c>
      <c r="D11050">
        <v>2.042176009052939E-2</v>
      </c>
      <c r="E11050">
        <v>4.0959000000004298E-2</v>
      </c>
      <c r="F11050">
        <v>0.1056958404684422</v>
      </c>
      <c r="G11050">
        <f t="shared" si="172"/>
        <v>92.066666666686004</v>
      </c>
    </row>
    <row r="11051" spans="1:7" x14ac:dyDescent="0.3">
      <c r="A11051">
        <v>1.8052368191312269</v>
      </c>
      <c r="B11051">
        <v>-8.3943520467940042E-2</v>
      </c>
      <c r="C11051">
        <v>9.1403518054687063E-2</v>
      </c>
      <c r="D11051">
        <v>6.0458776207942752E-3</v>
      </c>
      <c r="E11051">
        <v>3.5103000000000217E-2</v>
      </c>
      <c r="F11051">
        <v>0.13740561901097351</v>
      </c>
      <c r="G11051">
        <f t="shared" si="172"/>
        <v>92.075000000019344</v>
      </c>
    </row>
    <row r="11052" spans="1:7" x14ac:dyDescent="0.3">
      <c r="A11052">
        <v>1.5806570951230059</v>
      </c>
      <c r="B11052">
        <v>-7.3861219830710909E-2</v>
      </c>
      <c r="C11052">
        <v>-0.1230507487304765</v>
      </c>
      <c r="D11052">
        <v>2.746501691388015E-2</v>
      </c>
      <c r="E11052">
        <v>4.0406000000001163E-2</v>
      </c>
      <c r="F11052">
        <v>0.11651038115773441</v>
      </c>
      <c r="G11052">
        <f t="shared" si="172"/>
        <v>92.083333333352684</v>
      </c>
    </row>
    <row r="11053" spans="1:7" x14ac:dyDescent="0.3">
      <c r="A11053">
        <v>1.919258085144909</v>
      </c>
      <c r="B11053">
        <v>-8.7166251205928455E-2</v>
      </c>
      <c r="C11053">
        <v>2.3953380147115639E-2</v>
      </c>
      <c r="D11053">
        <v>1.347537240369082E-2</v>
      </c>
      <c r="E11053">
        <v>3.4112000000000031E-2</v>
      </c>
      <c r="F11053">
        <v>0.14822650309088661</v>
      </c>
      <c r="G11053">
        <f t="shared" si="172"/>
        <v>92.091666666686024</v>
      </c>
    </row>
    <row r="11054" spans="1:7" x14ac:dyDescent="0.3">
      <c r="A11054">
        <v>1.599806046082995</v>
      </c>
      <c r="B11054">
        <v>-4.4299127199221681E-2</v>
      </c>
      <c r="C11054">
        <v>-0.12586330615830371</v>
      </c>
      <c r="D11054">
        <v>2.7135896761201411E-2</v>
      </c>
      <c r="E11054">
        <v>4.0073999999998278E-2</v>
      </c>
      <c r="F11054">
        <v>0.11829943954837011</v>
      </c>
      <c r="G11054">
        <f t="shared" si="172"/>
        <v>92.100000000019364</v>
      </c>
    </row>
    <row r="11055" spans="1:7" x14ac:dyDescent="0.3">
      <c r="A11055">
        <v>1.9133335933930169</v>
      </c>
      <c r="B11055">
        <v>-7.8278508428945598E-2</v>
      </c>
      <c r="C11055">
        <v>2.1084954281742049E-2</v>
      </c>
      <c r="D11055">
        <v>1.3517500191780749E-2</v>
      </c>
      <c r="E11055">
        <v>3.5095999999998351E-2</v>
      </c>
      <c r="F11055">
        <v>0.14780380313882749</v>
      </c>
      <c r="G11055">
        <f t="shared" si="172"/>
        <v>92.108333333352704</v>
      </c>
    </row>
    <row r="11056" spans="1:7" x14ac:dyDescent="0.3">
      <c r="A11056">
        <v>1.911781738445919</v>
      </c>
      <c r="B11056">
        <v>-8.8450862165151092E-2</v>
      </c>
      <c r="C11056">
        <v>2.3934172089809171E-2</v>
      </c>
      <c r="D11056">
        <v>1.3269477485515839E-2</v>
      </c>
      <c r="E11056">
        <v>3.4672500000001993E-2</v>
      </c>
      <c r="F11056">
        <v>0.14751196930395361</v>
      </c>
      <c r="G11056">
        <f t="shared" si="172"/>
        <v>92.116666666686044</v>
      </c>
    </row>
    <row r="11057" spans="1:7" x14ac:dyDescent="0.3">
      <c r="A11057">
        <v>1.9102288763247599</v>
      </c>
      <c r="B11057">
        <v>-9.8623053891262871E-2</v>
      </c>
      <c r="C11057">
        <v>2.6784033696341351E-2</v>
      </c>
      <c r="D11057">
        <v>1.302145477924972E-2</v>
      </c>
      <c r="E11057">
        <v>3.4249000000000078E-2</v>
      </c>
      <c r="F11057">
        <v>0.147220135469079</v>
      </c>
      <c r="G11057">
        <f t="shared" si="172"/>
        <v>92.125000000019384</v>
      </c>
    </row>
    <row r="11058" spans="1:7" x14ac:dyDescent="0.3">
      <c r="A11058">
        <v>1.6173327637769479</v>
      </c>
      <c r="B11058">
        <v>-9.092204550412214E-2</v>
      </c>
      <c r="C11058">
        <v>-0.12849191589440709</v>
      </c>
      <c r="D11058">
        <v>2.721124237836867E-2</v>
      </c>
      <c r="E11058">
        <v>4.0786999999994911E-2</v>
      </c>
      <c r="F11058">
        <v>0.1176286094372581</v>
      </c>
      <c r="G11058">
        <f t="shared" si="172"/>
        <v>92.133333333352724</v>
      </c>
    </row>
    <row r="11059" spans="1:7" x14ac:dyDescent="0.3">
      <c r="A11059">
        <v>1.9242442394166619</v>
      </c>
      <c r="B11059">
        <v>-9.3199546273522213E-2</v>
      </c>
      <c r="C11059">
        <v>7.1566173662276156E-3</v>
      </c>
      <c r="D11059">
        <v>1.4014488779111149E-2</v>
      </c>
      <c r="E11059">
        <v>3.4234000000002429E-2</v>
      </c>
      <c r="F11059">
        <v>0.1474343070711096</v>
      </c>
      <c r="G11059">
        <f t="shared" si="172"/>
        <v>92.141666666686064</v>
      </c>
    </row>
    <row r="11060" spans="1:7" x14ac:dyDescent="0.3">
      <c r="A11060">
        <v>1.581741035253923</v>
      </c>
      <c r="B11060">
        <v>-7.2828257685565653E-2</v>
      </c>
      <c r="C11060">
        <v>-0.12512056070498179</v>
      </c>
      <c r="D11060">
        <v>2.7382123239281901E-2</v>
      </c>
      <c r="E11060">
        <v>4.0645999999996962E-2</v>
      </c>
      <c r="F11060">
        <v>0.11472942252859319</v>
      </c>
      <c r="G11060">
        <f t="shared" si="172"/>
        <v>92.150000000019404</v>
      </c>
    </row>
    <row r="11061" spans="1:7" x14ac:dyDescent="0.3">
      <c r="A11061">
        <v>1.91923229699272</v>
      </c>
      <c r="B11061">
        <v>-5.6704858347472402E-2</v>
      </c>
      <c r="C11061">
        <v>2.35205371955991E-2</v>
      </c>
      <c r="D11061">
        <v>1.3211319635670141E-2</v>
      </c>
      <c r="E11061">
        <v>3.4690999999995031E-2</v>
      </c>
      <c r="F11061">
        <v>0.14717741151447361</v>
      </c>
      <c r="G11061">
        <f t="shared" si="172"/>
        <v>92.158333333352743</v>
      </c>
    </row>
    <row r="11062" spans="1:7" x14ac:dyDescent="0.3">
      <c r="A11062">
        <v>1.91887982963223</v>
      </c>
      <c r="B11062">
        <v>-6.5587917471946922E-2</v>
      </c>
      <c r="C11062">
        <v>1.7682054955524339E-2</v>
      </c>
      <c r="D11062">
        <v>1.3974537213129809E-2</v>
      </c>
      <c r="E11062">
        <v>3.4382000000002237E-2</v>
      </c>
      <c r="F11062">
        <v>0.14785881369340809</v>
      </c>
      <c r="G11062">
        <f t="shared" si="172"/>
        <v>92.166666666686083</v>
      </c>
    </row>
    <row r="11063" spans="1:7" x14ac:dyDescent="0.3">
      <c r="A11063">
        <v>1.923710158458446</v>
      </c>
      <c r="B11063">
        <v>-7.6273854409396269E-2</v>
      </c>
      <c r="C11063">
        <v>1.0057561926153121E-2</v>
      </c>
      <c r="D11063">
        <v>1.4226126441192409E-2</v>
      </c>
      <c r="E11063">
        <v>3.4546999999998662E-2</v>
      </c>
      <c r="F11063">
        <v>0.14765871406741329</v>
      </c>
      <c r="G11063">
        <f t="shared" si="172"/>
        <v>92.175000000019423</v>
      </c>
    </row>
    <row r="11064" spans="1:7" x14ac:dyDescent="0.3">
      <c r="A11064">
        <v>1.9213662720701401</v>
      </c>
      <c r="B11064">
        <v>-8.8669233541274012E-2</v>
      </c>
      <c r="C11064">
        <v>1.527144549208281E-2</v>
      </c>
      <c r="D11064">
        <v>1.357882425721546E-2</v>
      </c>
      <c r="E11064">
        <v>3.4859000000000973E-2</v>
      </c>
      <c r="F11064">
        <v>0.14767458487774041</v>
      </c>
      <c r="G11064">
        <f t="shared" si="172"/>
        <v>92.183333333352763</v>
      </c>
    </row>
    <row r="11065" spans="1:7" x14ac:dyDescent="0.3">
      <c r="A11065">
        <v>1.4782890146126839</v>
      </c>
      <c r="B11065">
        <v>-7.023291814239388E-2</v>
      </c>
      <c r="C11065">
        <v>-3.1033145533488959E-2</v>
      </c>
      <c r="D11065">
        <v>1.8596189033196629E-2</v>
      </c>
      <c r="E11065">
        <v>4.0760999999997487E-2</v>
      </c>
      <c r="F11065">
        <v>0.10583911403415221</v>
      </c>
      <c r="G11065">
        <f t="shared" si="172"/>
        <v>92.191666666686103</v>
      </c>
    </row>
    <row r="11066" spans="1:7" x14ac:dyDescent="0.3">
      <c r="A11066">
        <v>1.5815694311238659</v>
      </c>
      <c r="B11066">
        <v>-7.2245415489117754E-2</v>
      </c>
      <c r="C11066">
        <v>-0.13718164823375989</v>
      </c>
      <c r="D11066">
        <v>2.8885153609374721E-2</v>
      </c>
      <c r="E11066">
        <v>4.0203999999996458E-2</v>
      </c>
      <c r="F11066">
        <v>0.1159698658794089</v>
      </c>
      <c r="G11066">
        <f t="shared" si="172"/>
        <v>92.200000000019443</v>
      </c>
    </row>
    <row r="11067" spans="1:7" x14ac:dyDescent="0.3">
      <c r="A11067">
        <v>1.90937611080914</v>
      </c>
      <c r="B11067">
        <v>-9.4390810206762335E-2</v>
      </c>
      <c r="C11067">
        <v>9.0038863063136767E-3</v>
      </c>
      <c r="D11067">
        <v>1.4045036942278429E-2</v>
      </c>
      <c r="E11067">
        <v>3.4675999999997383E-2</v>
      </c>
      <c r="F11067">
        <v>0.14662703214289269</v>
      </c>
      <c r="G11067">
        <f t="shared" si="172"/>
        <v>92.208333333352783</v>
      </c>
    </row>
    <row r="11068" spans="1:7" x14ac:dyDescent="0.3">
      <c r="A11068">
        <v>1.6053369222420859</v>
      </c>
      <c r="B11068">
        <v>-9.3482800502872485E-2</v>
      </c>
      <c r="C11068">
        <v>-0.14333108913544271</v>
      </c>
      <c r="D11068">
        <v>2.8850366059448612E-2</v>
      </c>
      <c r="E11068">
        <v>4.0813999999997352E-2</v>
      </c>
      <c r="F11068">
        <v>0.1168829851631657</v>
      </c>
      <c r="G11068">
        <f t="shared" si="172"/>
        <v>92.216666666686123</v>
      </c>
    </row>
    <row r="11069" spans="1:7" x14ac:dyDescent="0.3">
      <c r="A11069">
        <v>1.575916130026114</v>
      </c>
      <c r="B11069">
        <v>-8.1040172405909633E-2</v>
      </c>
      <c r="C11069">
        <v>-0.1248956984281025</v>
      </c>
      <c r="D11069">
        <v>2.764885400892338E-2</v>
      </c>
      <c r="E11069">
        <v>4.0645999999996962E-2</v>
      </c>
      <c r="F11069">
        <v>0.11483322376426019</v>
      </c>
      <c r="G11069">
        <f t="shared" si="172"/>
        <v>92.225000000019463</v>
      </c>
    </row>
    <row r="11070" spans="1:7" x14ac:dyDescent="0.3">
      <c r="A11070">
        <v>1.930100243145731</v>
      </c>
      <c r="B11070">
        <v>-7.6017149030724721E-2</v>
      </c>
      <c r="C11070">
        <v>1.506994417390956E-2</v>
      </c>
      <c r="D11070">
        <v>1.3913776810714309E-2</v>
      </c>
      <c r="E11070">
        <v>3.4512000000000431E-2</v>
      </c>
      <c r="F11070">
        <v>0.14726890423128919</v>
      </c>
      <c r="G11070">
        <f t="shared" si="172"/>
        <v>92.233333333352803</v>
      </c>
    </row>
    <row r="11071" spans="1:7" x14ac:dyDescent="0.3">
      <c r="A11071">
        <v>1.924632682427349</v>
      </c>
      <c r="B11071">
        <v>-7.5887838262966412E-2</v>
      </c>
      <c r="C11071">
        <v>1.7394526033247811E-2</v>
      </c>
      <c r="D11071">
        <v>1.3820127416816831E-2</v>
      </c>
      <c r="E11071">
        <v>3.4050999999998832E-2</v>
      </c>
      <c r="F11071">
        <v>0.14720126702981451</v>
      </c>
      <c r="G11071">
        <f t="shared" si="172"/>
        <v>92.241666666686143</v>
      </c>
    </row>
    <row r="11072" spans="1:7" x14ac:dyDescent="0.3">
      <c r="A11072">
        <v>1.60882921229067</v>
      </c>
      <c r="B11072">
        <v>-6.2755114774969131E-2</v>
      </c>
      <c r="C11072">
        <v>-0.13050168447672569</v>
      </c>
      <c r="D11072">
        <v>2.8550715419048581E-2</v>
      </c>
      <c r="E11072">
        <v>4.0326000000004407E-2</v>
      </c>
      <c r="F11072">
        <v>0.1172361798597671</v>
      </c>
      <c r="G11072">
        <f t="shared" si="172"/>
        <v>92.250000000019483</v>
      </c>
    </row>
    <row r="11073" spans="1:7" x14ac:dyDescent="0.3">
      <c r="A11073">
        <v>1.607849939539584</v>
      </c>
      <c r="B11073">
        <v>-3.6949162559665322E-2</v>
      </c>
      <c r="C11073">
        <v>-0.1341572633046319</v>
      </c>
      <c r="D11073">
        <v>2.8964116690029591E-2</v>
      </c>
      <c r="E11073">
        <v>4.0107999999997028E-2</v>
      </c>
      <c r="F11073">
        <v>0.1185094321478668</v>
      </c>
      <c r="G11073">
        <f t="shared" si="172"/>
        <v>92.258333333352823</v>
      </c>
    </row>
    <row r="11074" spans="1:7" x14ac:dyDescent="0.3">
      <c r="A11074">
        <v>1.5876086095949851</v>
      </c>
      <c r="B11074">
        <v>-7.6400784491183482E-2</v>
      </c>
      <c r="C11074">
        <v>-0.12603402521539761</v>
      </c>
      <c r="D11074">
        <v>2.8313350814274971E-2</v>
      </c>
      <c r="E11074">
        <v>4.084799999999611E-2</v>
      </c>
      <c r="F11074">
        <v>0.11515420506539339</v>
      </c>
      <c r="G11074">
        <f t="shared" si="172"/>
        <v>92.266666666686163</v>
      </c>
    </row>
    <row r="11075" spans="1:7" x14ac:dyDescent="0.3">
      <c r="A11075">
        <v>1.905257747819608</v>
      </c>
      <c r="B11075">
        <v>-6.1215228241113799E-2</v>
      </c>
      <c r="C11075">
        <v>8.5509896732651521E-3</v>
      </c>
      <c r="D11075">
        <v>1.53679722871454E-2</v>
      </c>
      <c r="E11075">
        <v>3.4641999999998618E-2</v>
      </c>
      <c r="F11075">
        <v>0.14586153487098419</v>
      </c>
      <c r="G11075">
        <f t="shared" si="172"/>
        <v>92.275000000019503</v>
      </c>
    </row>
    <row r="11076" spans="1:7" x14ac:dyDescent="0.3">
      <c r="A11076">
        <v>1.933156629369412</v>
      </c>
      <c r="B11076">
        <v>-7.0053106452037647E-2</v>
      </c>
      <c r="C11076">
        <v>1.9855198721681629E-2</v>
      </c>
      <c r="D11076">
        <v>1.4407380046557901E-2</v>
      </c>
      <c r="E11076">
        <v>3.392499999999854E-2</v>
      </c>
      <c r="F11076">
        <v>0.1485839254651716</v>
      </c>
      <c r="G11076">
        <f t="shared" ref="G11076:G11139" si="173">G11075+1/120</f>
        <v>92.283333333352843</v>
      </c>
    </row>
    <row r="11077" spans="1:7" x14ac:dyDescent="0.3">
      <c r="A11077">
        <v>1.5994793626987771</v>
      </c>
      <c r="B11077">
        <v>-7.0960188175437436E-2</v>
      </c>
      <c r="C11077">
        <v>-0.1288467231708583</v>
      </c>
      <c r="D11077">
        <v>2.8895871862839349E-2</v>
      </c>
      <c r="E11077">
        <v>3.9700000000000853E-2</v>
      </c>
      <c r="F11077">
        <v>0.11705953606760509</v>
      </c>
      <c r="G11077">
        <f t="shared" si="173"/>
        <v>92.291666666686183</v>
      </c>
    </row>
    <row r="11078" spans="1:7" x14ac:dyDescent="0.3">
      <c r="A11078">
        <v>1.9332611475670951</v>
      </c>
      <c r="B11078">
        <v>-0.1003430305310732</v>
      </c>
      <c r="C11078">
        <v>-2.7725171302134758E-3</v>
      </c>
      <c r="D11078">
        <v>1.5702650425413089E-2</v>
      </c>
      <c r="E11078">
        <v>3.4217999999999749E-2</v>
      </c>
      <c r="F11078">
        <v>0.14759603293779369</v>
      </c>
      <c r="G11078">
        <f t="shared" si="173"/>
        <v>92.300000000019523</v>
      </c>
    </row>
    <row r="11079" spans="1:7" x14ac:dyDescent="0.3">
      <c r="A11079">
        <v>1.908702217514763</v>
      </c>
      <c r="B11079">
        <v>-9.0836721488350869E-2</v>
      </c>
      <c r="C11079">
        <v>9.6120170587296484E-3</v>
      </c>
      <c r="D11079">
        <v>1.523555157640563E-2</v>
      </c>
      <c r="E11079">
        <v>3.4206999999994443E-2</v>
      </c>
      <c r="F11079">
        <v>0.14602547008796851</v>
      </c>
      <c r="G11079">
        <f t="shared" si="173"/>
        <v>92.308333333352863</v>
      </c>
    </row>
    <row r="11080" spans="1:7" x14ac:dyDescent="0.3">
      <c r="A11080">
        <v>1.914650292794428</v>
      </c>
      <c r="B11080">
        <v>-9.7312961882592808E-2</v>
      </c>
      <c r="C11080">
        <v>1.1155433672791209E-2</v>
      </c>
      <c r="D11080">
        <v>1.436170788780243E-2</v>
      </c>
      <c r="E11080">
        <v>3.3890000000000309E-2</v>
      </c>
      <c r="F11080">
        <v>0.14676034572907201</v>
      </c>
      <c r="G11080">
        <f t="shared" si="173"/>
        <v>92.316666666686203</v>
      </c>
    </row>
    <row r="11081" spans="1:7" x14ac:dyDescent="0.3">
      <c r="A11081">
        <v>1.903186327772018</v>
      </c>
      <c r="B11081">
        <v>-4.6450902327448529E-2</v>
      </c>
      <c r="C11081">
        <v>2.260644468806678E-2</v>
      </c>
      <c r="D11081">
        <v>1.4270100739204211E-2</v>
      </c>
      <c r="E11081">
        <v>3.4481999999999569E-2</v>
      </c>
      <c r="F11081">
        <v>0.14628176226683459</v>
      </c>
      <c r="G11081">
        <f t="shared" si="173"/>
        <v>92.325000000019543</v>
      </c>
    </row>
    <row r="11082" spans="1:7" x14ac:dyDescent="0.3">
      <c r="A11082">
        <v>1.6067343262127181</v>
      </c>
      <c r="B11082">
        <v>-6.1631689187955363E-2</v>
      </c>
      <c r="C11082">
        <v>-0.1235821239600256</v>
      </c>
      <c r="D11082">
        <v>2.7623595502922552E-2</v>
      </c>
      <c r="E11082">
        <v>4.0096999999997267E-2</v>
      </c>
      <c r="F11082">
        <v>0.1180462993948483</v>
      </c>
      <c r="G11082">
        <f t="shared" si="173"/>
        <v>92.333333333352883</v>
      </c>
    </row>
    <row r="11083" spans="1:7" x14ac:dyDescent="0.3">
      <c r="A11083">
        <v>1.929485611893289</v>
      </c>
      <c r="B11083">
        <v>-9.1436455152232254E-2</v>
      </c>
      <c r="C11083">
        <v>1.089537213487503E-2</v>
      </c>
      <c r="D11083">
        <v>1.440950422013868E-2</v>
      </c>
      <c r="E11083">
        <v>3.4038999999999597E-2</v>
      </c>
      <c r="F11083">
        <v>0.14802232731000589</v>
      </c>
      <c r="G11083">
        <f t="shared" si="173"/>
        <v>92.341666666686223</v>
      </c>
    </row>
    <row r="11084" spans="1:7" x14ac:dyDescent="0.3">
      <c r="A11084">
        <v>1.5755464255964871</v>
      </c>
      <c r="B11084">
        <v>-5.3127392599408109E-2</v>
      </c>
      <c r="C11084">
        <v>-0.12945111042291879</v>
      </c>
      <c r="D11084">
        <v>2.87537272473843E-2</v>
      </c>
      <c r="E11084">
        <v>4.0475000000003702E-2</v>
      </c>
      <c r="F11084">
        <v>0.11506212576716519</v>
      </c>
      <c r="G11084">
        <f t="shared" si="173"/>
        <v>92.350000000019563</v>
      </c>
    </row>
    <row r="11085" spans="1:7" x14ac:dyDescent="0.3">
      <c r="A11085">
        <v>1.5906055391359699</v>
      </c>
      <c r="B11085">
        <v>-6.1750677535941899E-2</v>
      </c>
      <c r="C11085">
        <v>-0.1260592001587944</v>
      </c>
      <c r="D11085">
        <v>2.8109978269539451E-2</v>
      </c>
      <c r="E11085">
        <v>4.0092999999999379E-2</v>
      </c>
      <c r="F11085">
        <v>0.1162095076798358</v>
      </c>
      <c r="G11085">
        <f t="shared" si="173"/>
        <v>92.358333333352903</v>
      </c>
    </row>
    <row r="11086" spans="1:7" x14ac:dyDescent="0.3">
      <c r="A11086">
        <v>1.5922397053993731</v>
      </c>
      <c r="B11086">
        <v>-7.3715172995153302E-2</v>
      </c>
      <c r="C11086">
        <v>-0.13314902644315629</v>
      </c>
      <c r="D11086">
        <v>2.89325067972683E-2</v>
      </c>
      <c r="E11086">
        <v>4.052799999999801E-2</v>
      </c>
      <c r="F11086">
        <v>0.11587408135249259</v>
      </c>
      <c r="G11086">
        <f t="shared" si="173"/>
        <v>92.366666666686243</v>
      </c>
    </row>
    <row r="11087" spans="1:7" x14ac:dyDescent="0.3">
      <c r="A11087">
        <v>1.5811419578132371</v>
      </c>
      <c r="B11087">
        <v>-3.5268137365090733E-2</v>
      </c>
      <c r="C11087">
        <v>-0.1350829760698688</v>
      </c>
      <c r="D11087">
        <v>2.939075457221996E-2</v>
      </c>
      <c r="E11087">
        <v>4.0081999999999618E-2</v>
      </c>
      <c r="F11087">
        <v>0.1155091841385382</v>
      </c>
      <c r="G11087">
        <f t="shared" si="173"/>
        <v>92.375000000019583</v>
      </c>
    </row>
    <row r="11088" spans="1:7" x14ac:dyDescent="0.3">
      <c r="A11088">
        <v>1.935253846546646</v>
      </c>
      <c r="B11088">
        <v>-9.5846001712476855E-2</v>
      </c>
      <c r="C11088">
        <v>9.3046607586751619E-3</v>
      </c>
      <c r="D11088">
        <v>1.495560224129954E-2</v>
      </c>
      <c r="E11088">
        <v>3.3859999999999453E-2</v>
      </c>
      <c r="F11088">
        <v>0.14825788187116939</v>
      </c>
      <c r="G11088">
        <f t="shared" si="173"/>
        <v>92.383333333352923</v>
      </c>
    </row>
    <row r="11089" spans="1:7" x14ac:dyDescent="0.3">
      <c r="A11089">
        <v>1.824131355121688</v>
      </c>
      <c r="B11089">
        <v>-0.11000354273271649</v>
      </c>
      <c r="C11089">
        <v>0.1039841085940405</v>
      </c>
      <c r="D11089">
        <v>5.7030724649959411E-3</v>
      </c>
      <c r="E11089">
        <v>3.4943000000001168E-2</v>
      </c>
      <c r="F11089">
        <v>0.138018913088199</v>
      </c>
      <c r="G11089">
        <f t="shared" si="173"/>
        <v>92.391666666686262</v>
      </c>
    </row>
    <row r="11090" spans="1:7" x14ac:dyDescent="0.3">
      <c r="A11090">
        <v>1.600700085666356</v>
      </c>
      <c r="B11090">
        <v>-4.3717318191231112E-2</v>
      </c>
      <c r="C11090">
        <v>-0.12632760047930569</v>
      </c>
      <c r="D11090">
        <v>2.809784594103391E-2</v>
      </c>
      <c r="E11090">
        <v>3.9501999999999593E-2</v>
      </c>
      <c r="F11090">
        <v>0.1170853745684704</v>
      </c>
      <c r="G11090">
        <f t="shared" si="173"/>
        <v>92.400000000019602</v>
      </c>
    </row>
    <row r="11091" spans="1:7" x14ac:dyDescent="0.3">
      <c r="A11091">
        <v>1.8922318266641569</v>
      </c>
      <c r="B11091">
        <v>-0.10114596035594289</v>
      </c>
      <c r="C11091">
        <v>8.8330433931674366E-3</v>
      </c>
      <c r="D11091">
        <v>1.440864831077342E-2</v>
      </c>
      <c r="E11091">
        <v>3.4389999999998033E-2</v>
      </c>
      <c r="F11091">
        <v>0.14498240489859041</v>
      </c>
      <c r="G11091">
        <f t="shared" si="173"/>
        <v>92.408333333352942</v>
      </c>
    </row>
    <row r="11092" spans="1:7" x14ac:dyDescent="0.3">
      <c r="A11092">
        <v>1.917289129283362</v>
      </c>
      <c r="B11092">
        <v>-9.9191891288712558E-2</v>
      </c>
      <c r="C11092">
        <v>2.534111738326331E-3</v>
      </c>
      <c r="D11092">
        <v>1.535629231336696E-2</v>
      </c>
      <c r="E11092">
        <v>3.383700000000045E-2</v>
      </c>
      <c r="F11092">
        <v>0.14727264917472169</v>
      </c>
      <c r="G11092">
        <f t="shared" si="173"/>
        <v>92.416666666686282</v>
      </c>
    </row>
    <row r="11093" spans="1:7" x14ac:dyDescent="0.3">
      <c r="A11093">
        <v>1.5927584292383381</v>
      </c>
      <c r="B11093">
        <v>-8.579306515339323E-2</v>
      </c>
      <c r="C11093">
        <v>-0.12986856672077379</v>
      </c>
      <c r="D11093">
        <v>2.829477337195924E-2</v>
      </c>
      <c r="E11093">
        <v>4.0639000000000647E-2</v>
      </c>
      <c r="F11093">
        <v>0.1171404162522118</v>
      </c>
      <c r="G11093">
        <f t="shared" si="173"/>
        <v>92.425000000019622</v>
      </c>
    </row>
    <row r="11094" spans="1:7" x14ac:dyDescent="0.3">
      <c r="A11094">
        <v>1.585768553281788</v>
      </c>
      <c r="B11094">
        <v>-5.6851808892409157E-2</v>
      </c>
      <c r="C11094">
        <v>-0.13264572712586439</v>
      </c>
      <c r="D11094">
        <v>2.8639928566353761E-2</v>
      </c>
      <c r="E11094">
        <v>4.1179999999999002E-2</v>
      </c>
      <c r="F11094">
        <v>0.115989606149813</v>
      </c>
      <c r="G11094">
        <f t="shared" si="173"/>
        <v>92.433333333352962</v>
      </c>
    </row>
    <row r="11095" spans="1:7" x14ac:dyDescent="0.3">
      <c r="A11095">
        <v>1.5940784079349111</v>
      </c>
      <c r="B11095">
        <v>-7.9493661141764427E-2</v>
      </c>
      <c r="C11095">
        <v>-0.12992029214012471</v>
      </c>
      <c r="D11095">
        <v>2.8282711137725229E-2</v>
      </c>
      <c r="E11095">
        <v>4.0867000000002762E-2</v>
      </c>
      <c r="F11095">
        <v>0.1166424006876905</v>
      </c>
      <c r="G11095">
        <f t="shared" si="173"/>
        <v>92.441666666686302</v>
      </c>
    </row>
    <row r="11096" spans="1:7" x14ac:dyDescent="0.3">
      <c r="A11096">
        <v>1.911588753707167</v>
      </c>
      <c r="B11096">
        <v>-8.820570326303602E-2</v>
      </c>
      <c r="C11096">
        <v>1.0124807932895261E-2</v>
      </c>
      <c r="D11096">
        <v>1.450202378919848E-2</v>
      </c>
      <c r="E11096">
        <v>3.4084999999997589E-2</v>
      </c>
      <c r="F11096">
        <v>0.14757988733742139</v>
      </c>
      <c r="G11096">
        <f t="shared" si="173"/>
        <v>92.450000000019642</v>
      </c>
    </row>
    <row r="11097" spans="1:7" x14ac:dyDescent="0.3">
      <c r="A11097">
        <v>1.9155471709940799</v>
      </c>
      <c r="B11097">
        <v>-7.9824798109966885E-2</v>
      </c>
      <c r="C11097">
        <v>2.0291279275654019E-2</v>
      </c>
      <c r="D11097">
        <v>1.3338473482703631E-2</v>
      </c>
      <c r="E11097">
        <v>3.4226000000001089E-2</v>
      </c>
      <c r="F11097">
        <v>0.1463722202954546</v>
      </c>
      <c r="G11097">
        <f t="shared" si="173"/>
        <v>92.458333333352982</v>
      </c>
    </row>
    <row r="11098" spans="1:7" x14ac:dyDescent="0.3">
      <c r="A11098">
        <v>1.578223780357604</v>
      </c>
      <c r="B11098">
        <v>-5.4911864301876077E-2</v>
      </c>
      <c r="C11098">
        <v>-0.12661774868880221</v>
      </c>
      <c r="D11098">
        <v>2.8391017589793E-2</v>
      </c>
      <c r="E11098">
        <v>4.034900000000341E-2</v>
      </c>
      <c r="F11098">
        <v>0.11543924869710789</v>
      </c>
      <c r="G11098">
        <f t="shared" si="173"/>
        <v>92.466666666686322</v>
      </c>
    </row>
    <row r="11099" spans="1:7" x14ac:dyDescent="0.3">
      <c r="A11099">
        <v>1.583102325152101</v>
      </c>
      <c r="B11099">
        <v>-4.4891730394591628E-2</v>
      </c>
      <c r="C11099">
        <v>-0.1223095535355163</v>
      </c>
      <c r="D11099">
        <v>2.7394134424514261E-2</v>
      </c>
      <c r="E11099">
        <v>4.0844999999997689E-2</v>
      </c>
      <c r="F11099">
        <v>0.1154433663158955</v>
      </c>
      <c r="G11099">
        <f t="shared" si="173"/>
        <v>92.475000000019662</v>
      </c>
    </row>
    <row r="11100" spans="1:7" x14ac:dyDescent="0.3">
      <c r="A11100">
        <v>1.612819935329606</v>
      </c>
      <c r="B11100">
        <v>-6.3746788670293278E-2</v>
      </c>
      <c r="C11100">
        <v>-0.1472890842225672</v>
      </c>
      <c r="D11100">
        <v>2.9417056762069339E-2</v>
      </c>
      <c r="E11100">
        <v>4.0397999999999823E-2</v>
      </c>
      <c r="F11100">
        <v>0.11767602151010299</v>
      </c>
      <c r="G11100">
        <f t="shared" si="173"/>
        <v>92.483333333353002</v>
      </c>
    </row>
    <row r="11101" spans="1:7" x14ac:dyDescent="0.3">
      <c r="A11101">
        <v>1.584211882881096</v>
      </c>
      <c r="B11101">
        <v>-6.9025724102039457E-2</v>
      </c>
      <c r="C11101">
        <v>-0.14206731953160021</v>
      </c>
      <c r="D11101">
        <v>2.9396840468904999E-2</v>
      </c>
      <c r="E11101">
        <v>4.0963000000002192E-2</v>
      </c>
      <c r="F11101">
        <v>0.1144490879344796</v>
      </c>
      <c r="G11101">
        <f t="shared" si="173"/>
        <v>92.491666666686342</v>
      </c>
    </row>
    <row r="11102" spans="1:7" x14ac:dyDescent="0.3">
      <c r="A11102">
        <v>1.5916334502378211</v>
      </c>
      <c r="B11102">
        <v>-6.2808864774964362E-2</v>
      </c>
      <c r="C11102">
        <v>-0.1430538062127702</v>
      </c>
      <c r="D11102">
        <v>2.9672298045842729E-2</v>
      </c>
      <c r="E11102">
        <v>4.0828999999995008E-2</v>
      </c>
      <c r="F11102">
        <v>0.1156427441342745</v>
      </c>
      <c r="G11102">
        <f t="shared" si="173"/>
        <v>92.500000000019682</v>
      </c>
    </row>
    <row r="11103" spans="1:7" x14ac:dyDescent="0.3">
      <c r="A11103">
        <v>1.923202040069834</v>
      </c>
      <c r="B11103">
        <v>-7.0056652612007428E-2</v>
      </c>
      <c r="C11103">
        <v>1.1709891877948251E-2</v>
      </c>
      <c r="D11103">
        <v>1.4193677845484269E-2</v>
      </c>
      <c r="E11103">
        <v>3.5389999999999033E-2</v>
      </c>
      <c r="F11103">
        <v>0.14739558655338941</v>
      </c>
      <c r="G11103">
        <f t="shared" si="173"/>
        <v>92.508333333353022</v>
      </c>
    </row>
    <row r="11104" spans="1:7" x14ac:dyDescent="0.3">
      <c r="A11104">
        <v>1.9180772754983619</v>
      </c>
      <c r="B11104">
        <v>-5.8590415027358338E-2</v>
      </c>
      <c r="C11104">
        <v>1.2589687437048729E-2</v>
      </c>
      <c r="D11104">
        <v>1.413490963887744E-2</v>
      </c>
      <c r="E11104">
        <v>3.4970000000003609E-2</v>
      </c>
      <c r="F11104">
        <v>0.14738999210147899</v>
      </c>
      <c r="G11104">
        <f t="shared" si="173"/>
        <v>92.516666666686362</v>
      </c>
    </row>
    <row r="11105" spans="1:7" x14ac:dyDescent="0.3">
      <c r="A11105">
        <v>1.611409786851572</v>
      </c>
      <c r="B11105">
        <v>-4.7970132888964512E-2</v>
      </c>
      <c r="C11105">
        <v>-0.14146626676911311</v>
      </c>
      <c r="D11105">
        <v>2.9096116175198781E-2</v>
      </c>
      <c r="E11105">
        <v>4.0828999999995008E-2</v>
      </c>
      <c r="F11105">
        <v>0.1180703591062055</v>
      </c>
      <c r="G11105">
        <f t="shared" si="173"/>
        <v>92.525000000019702</v>
      </c>
    </row>
    <row r="11106" spans="1:7" x14ac:dyDescent="0.3">
      <c r="A11106">
        <v>1.913897526056326</v>
      </c>
      <c r="B11106">
        <v>-0.1035213454401733</v>
      </c>
      <c r="C11106">
        <v>1.9419625154542292E-2</v>
      </c>
      <c r="D11106">
        <v>1.355614774161823E-2</v>
      </c>
      <c r="E11106">
        <v>3.4805999999995563E-2</v>
      </c>
      <c r="F11106">
        <v>0.14711629214481281</v>
      </c>
      <c r="G11106">
        <f t="shared" si="173"/>
        <v>92.533333333353042</v>
      </c>
    </row>
    <row r="11107" spans="1:7" x14ac:dyDescent="0.3">
      <c r="A11107">
        <v>1.584778236586128</v>
      </c>
      <c r="B11107">
        <v>-8.4653556530977572E-2</v>
      </c>
      <c r="C11107">
        <v>-0.13219665437646511</v>
      </c>
      <c r="D11107">
        <v>2.8309460559777441E-2</v>
      </c>
      <c r="E11107">
        <v>4.0603999999996858E-2</v>
      </c>
      <c r="F11107">
        <v>0.1153504036023916</v>
      </c>
      <c r="G11107">
        <f t="shared" si="173"/>
        <v>92.541666666686382</v>
      </c>
    </row>
    <row r="11108" spans="1:7" x14ac:dyDescent="0.3">
      <c r="A11108">
        <v>1.9029647521585431</v>
      </c>
      <c r="B11108">
        <v>-0.10446285034336029</v>
      </c>
      <c r="C11108">
        <v>5.0995202705634854E-3</v>
      </c>
      <c r="D11108">
        <v>1.419324503578265E-2</v>
      </c>
      <c r="E11108">
        <v>3.4710999999995613E-2</v>
      </c>
      <c r="F11108">
        <v>0.14609205143200599</v>
      </c>
      <c r="G11108">
        <f t="shared" si="173"/>
        <v>92.550000000019722</v>
      </c>
    </row>
    <row r="11109" spans="1:7" x14ac:dyDescent="0.3">
      <c r="A11109">
        <v>1.824806409384812</v>
      </c>
      <c r="B11109">
        <v>-8.0292170721662726E-2</v>
      </c>
      <c r="C11109">
        <v>8.0321758647664582E-2</v>
      </c>
      <c r="D11109">
        <v>6.8591683514258872E-3</v>
      </c>
      <c r="E11109">
        <v>3.5103000000000217E-2</v>
      </c>
      <c r="F11109">
        <v>0.13774995342323429</v>
      </c>
      <c r="G11109">
        <f t="shared" si="173"/>
        <v>92.558333333353062</v>
      </c>
    </row>
    <row r="11110" spans="1:7" x14ac:dyDescent="0.3">
      <c r="A11110">
        <v>1.6070205219154721</v>
      </c>
      <c r="B11110">
        <v>-7.6917248368299843E-2</v>
      </c>
      <c r="C11110">
        <v>-0.13556262413797759</v>
      </c>
      <c r="D11110">
        <v>2.8660922303659631E-2</v>
      </c>
      <c r="E11110">
        <v>4.0616000000001651E-2</v>
      </c>
      <c r="F11110">
        <v>0.1171034303114268</v>
      </c>
      <c r="G11110">
        <f t="shared" si="173"/>
        <v>92.566666666686402</v>
      </c>
    </row>
    <row r="11111" spans="1:7" x14ac:dyDescent="0.3">
      <c r="A11111">
        <v>1.9013763968194159</v>
      </c>
      <c r="B11111">
        <v>-7.0241943104185425E-2</v>
      </c>
      <c r="C11111">
        <v>1.692663408415598E-2</v>
      </c>
      <c r="D11111">
        <v>1.513254124310935E-2</v>
      </c>
      <c r="E11111">
        <v>3.3868000000000793E-2</v>
      </c>
      <c r="F11111">
        <v>0.14666873820565651</v>
      </c>
      <c r="G11111">
        <f t="shared" si="173"/>
        <v>92.575000000019742</v>
      </c>
    </row>
    <row r="11112" spans="1:7" x14ac:dyDescent="0.3">
      <c r="A11112">
        <v>1.9144947961755781</v>
      </c>
      <c r="B11112">
        <v>-0.10402994504697299</v>
      </c>
      <c r="C11112">
        <v>9.487559986091753E-3</v>
      </c>
      <c r="D11112">
        <v>1.4593219797091189E-2</v>
      </c>
      <c r="E11112">
        <v>3.4268000000001193E-2</v>
      </c>
      <c r="F11112">
        <v>0.1476427306993971</v>
      </c>
      <c r="G11112">
        <f t="shared" si="173"/>
        <v>92.583333333353082</v>
      </c>
    </row>
    <row r="11113" spans="1:7" x14ac:dyDescent="0.3">
      <c r="A11113">
        <v>1.8983491465776781</v>
      </c>
      <c r="B11113">
        <v>-7.2432211223796228E-2</v>
      </c>
      <c r="C11113">
        <v>2.3885099341362959E-2</v>
      </c>
      <c r="D11113">
        <v>1.417627615448239E-2</v>
      </c>
      <c r="E11113">
        <v>3.4180000000003097E-2</v>
      </c>
      <c r="F11113">
        <v>0.14568186481951659</v>
      </c>
      <c r="G11113">
        <f t="shared" si="173"/>
        <v>92.591666666686422</v>
      </c>
    </row>
    <row r="11114" spans="1:7" x14ac:dyDescent="0.3">
      <c r="A11114">
        <v>1.9109584165439111</v>
      </c>
      <c r="B11114">
        <v>-8.2226676080461941E-2</v>
      </c>
      <c r="C11114">
        <v>1.603702389833047E-2</v>
      </c>
      <c r="D11114">
        <v>1.50860292569565E-2</v>
      </c>
      <c r="E11114">
        <v>3.4424000000002342E-2</v>
      </c>
      <c r="F11114">
        <v>0.14634063207169401</v>
      </c>
      <c r="G11114">
        <f t="shared" si="173"/>
        <v>92.600000000019762</v>
      </c>
    </row>
    <row r="11115" spans="1:7" x14ac:dyDescent="0.3">
      <c r="A11115">
        <v>1.895593259958269</v>
      </c>
      <c r="B11115">
        <v>-7.1197569046485984E-2</v>
      </c>
      <c r="C11115">
        <v>4.8962227313049077E-3</v>
      </c>
      <c r="D11115">
        <v>1.5810955753028929E-2</v>
      </c>
      <c r="E11115">
        <v>3.3879000000000548E-2</v>
      </c>
      <c r="F11115">
        <v>0.14551613126800031</v>
      </c>
      <c r="G11115">
        <f t="shared" si="173"/>
        <v>92.608333333353102</v>
      </c>
    </row>
    <row r="11116" spans="1:7" x14ac:dyDescent="0.3">
      <c r="A11116">
        <v>1.616336550480481</v>
      </c>
      <c r="B11116">
        <v>-5.8535191868669928E-2</v>
      </c>
      <c r="C11116">
        <v>-0.13763349263177321</v>
      </c>
      <c r="D11116">
        <v>2.8737777507323831E-2</v>
      </c>
      <c r="E11116">
        <v>4.0241999999998668E-2</v>
      </c>
      <c r="F11116">
        <v>0.1169034746221605</v>
      </c>
      <c r="G11116">
        <f t="shared" si="173"/>
        <v>92.616666666686442</v>
      </c>
    </row>
    <row r="11117" spans="1:7" x14ac:dyDescent="0.3">
      <c r="A11117">
        <v>1.598988268154649</v>
      </c>
      <c r="B11117">
        <v>-6.8003458635403691E-2</v>
      </c>
      <c r="C11117">
        <v>-0.13858201955036689</v>
      </c>
      <c r="D11117">
        <v>3.0215204701724941E-2</v>
      </c>
      <c r="E11117">
        <v>4.019199999999723E-2</v>
      </c>
      <c r="F11117">
        <v>0.1167422887504658</v>
      </c>
      <c r="G11117">
        <f t="shared" si="173"/>
        <v>92.625000000019782</v>
      </c>
    </row>
    <row r="11118" spans="1:7" x14ac:dyDescent="0.3">
      <c r="A11118">
        <v>1.825703438888113</v>
      </c>
      <c r="B11118">
        <v>-0.1052627445569774</v>
      </c>
      <c r="C11118">
        <v>8.27079061072412E-2</v>
      </c>
      <c r="D11118">
        <v>7.9493441922677197E-3</v>
      </c>
      <c r="E11118">
        <v>3.4664999999997607E-2</v>
      </c>
      <c r="F11118">
        <v>0.13981205372051481</v>
      </c>
      <c r="G11118">
        <f t="shared" si="173"/>
        <v>92.633333333353121</v>
      </c>
    </row>
    <row r="11119" spans="1:7" x14ac:dyDescent="0.3">
      <c r="A11119">
        <v>1.5737801156541189</v>
      </c>
      <c r="B11119">
        <v>-8.123715715290078E-2</v>
      </c>
      <c r="C11119">
        <v>-0.12577879227256319</v>
      </c>
      <c r="D11119">
        <v>2.8915105481081869E-2</v>
      </c>
      <c r="E11119">
        <v>4.0574000000001553E-2</v>
      </c>
      <c r="F11119">
        <v>0.1144526095116897</v>
      </c>
      <c r="G11119">
        <f t="shared" si="173"/>
        <v>92.641666666686461</v>
      </c>
    </row>
    <row r="11120" spans="1:7" x14ac:dyDescent="0.3">
      <c r="A11120">
        <v>1.6025366483624921</v>
      </c>
      <c r="B11120">
        <v>-3.5402513478612063E-2</v>
      </c>
      <c r="C11120">
        <v>-0.13507302371457641</v>
      </c>
      <c r="D11120">
        <v>2.9816103145892739E-2</v>
      </c>
      <c r="E11120">
        <v>4.002399999999684E-2</v>
      </c>
      <c r="F11120">
        <v>0.1157097448297867</v>
      </c>
      <c r="G11120">
        <f t="shared" si="173"/>
        <v>92.650000000019801</v>
      </c>
    </row>
    <row r="11121" spans="1:7" x14ac:dyDescent="0.3">
      <c r="A11121">
        <v>1.910519511843644</v>
      </c>
      <c r="B11121">
        <v>-6.8071013613530837E-2</v>
      </c>
      <c r="C11121">
        <v>9.0935952459077294E-3</v>
      </c>
      <c r="D11121">
        <v>1.5816715310906091E-2</v>
      </c>
      <c r="E11121">
        <v>3.4355999999999283E-2</v>
      </c>
      <c r="F11121">
        <v>0.14613022558281721</v>
      </c>
      <c r="G11121">
        <f t="shared" si="173"/>
        <v>92.658333333353141</v>
      </c>
    </row>
    <row r="11122" spans="1:7" x14ac:dyDescent="0.3">
      <c r="A11122">
        <v>1.9059234118538531</v>
      </c>
      <c r="B11122">
        <v>-4.3375966453679957E-2</v>
      </c>
      <c r="C11122">
        <v>2.1854743725261961E-2</v>
      </c>
      <c r="D11122">
        <v>1.445016288611212E-2</v>
      </c>
      <c r="E11122">
        <v>3.3935999999998301E-2</v>
      </c>
      <c r="F11122">
        <v>0.14666376046480331</v>
      </c>
      <c r="G11122">
        <f t="shared" si="173"/>
        <v>92.666666666686481</v>
      </c>
    </row>
    <row r="11123" spans="1:7" x14ac:dyDescent="0.3">
      <c r="A11123">
        <v>1.926190483033754</v>
      </c>
      <c r="B11123">
        <v>-7.173593245282045E-2</v>
      </c>
      <c r="C11123">
        <v>6.9179690178451589E-3</v>
      </c>
      <c r="D11123">
        <v>1.5733518715654871E-2</v>
      </c>
      <c r="E11123">
        <v>3.4103999999998691E-2</v>
      </c>
      <c r="F11123">
        <v>0.14827508532800901</v>
      </c>
      <c r="G11123">
        <f t="shared" si="173"/>
        <v>92.675000000019821</v>
      </c>
    </row>
    <row r="11124" spans="1:7" x14ac:dyDescent="0.3">
      <c r="A11124">
        <v>1.589185170232994</v>
      </c>
      <c r="B11124">
        <v>-7.8608223971262187E-2</v>
      </c>
      <c r="C11124">
        <v>-0.14371920341785019</v>
      </c>
      <c r="D11124">
        <v>3.0100644623272211E-2</v>
      </c>
      <c r="E11124">
        <v>3.9792000000002381E-2</v>
      </c>
      <c r="F11124">
        <v>0.1162869251721852</v>
      </c>
      <c r="G11124">
        <f t="shared" si="173"/>
        <v>92.683333333353161</v>
      </c>
    </row>
    <row r="11125" spans="1:7" x14ac:dyDescent="0.3">
      <c r="A11125">
        <v>1.9128417575578429</v>
      </c>
      <c r="B11125">
        <v>-7.9293497405083874E-2</v>
      </c>
      <c r="C11125">
        <v>1.55244660454404E-2</v>
      </c>
      <c r="D11125">
        <v>1.533268220806679E-2</v>
      </c>
      <c r="E11125">
        <v>3.4016000000000601E-2</v>
      </c>
      <c r="F11125">
        <v>0.14713725137958619</v>
      </c>
      <c r="G11125">
        <f t="shared" si="173"/>
        <v>92.691666666686501</v>
      </c>
    </row>
    <row r="11126" spans="1:7" x14ac:dyDescent="0.3">
      <c r="A11126">
        <v>1.591219586285745</v>
      </c>
      <c r="B11126">
        <v>-6.3337315600803551E-2</v>
      </c>
      <c r="C11126">
        <v>-0.1210179669569835</v>
      </c>
      <c r="D11126">
        <v>2.8625802917581562E-2</v>
      </c>
      <c r="E11126">
        <v>4.0188000000004893E-2</v>
      </c>
      <c r="F11126">
        <v>0.11540440834902491</v>
      </c>
      <c r="G11126">
        <f t="shared" si="173"/>
        <v>92.700000000019841</v>
      </c>
    </row>
    <row r="11127" spans="1:7" x14ac:dyDescent="0.3">
      <c r="A11127">
        <v>1.5961156978447211</v>
      </c>
      <c r="B11127">
        <v>-5.6007543923279252E-2</v>
      </c>
      <c r="C11127">
        <v>-0.1219659563273137</v>
      </c>
      <c r="D11127">
        <v>2.876301834239571E-2</v>
      </c>
      <c r="E11127">
        <v>4.0490000000001358E-2</v>
      </c>
      <c r="F11127">
        <v>0.1159199361632047</v>
      </c>
      <c r="G11127">
        <f t="shared" si="173"/>
        <v>92.708333333353181</v>
      </c>
    </row>
    <row r="11128" spans="1:7" x14ac:dyDescent="0.3">
      <c r="A11128">
        <v>1.900409018863932</v>
      </c>
      <c r="B11128">
        <v>-7.584834960973609E-2</v>
      </c>
      <c r="C11128">
        <v>4.6518551045681266E-3</v>
      </c>
      <c r="D11128">
        <v>1.5830388105190701E-2</v>
      </c>
      <c r="E11128">
        <v>3.4256999999995867E-2</v>
      </c>
      <c r="F11128">
        <v>0.1457905094444073</v>
      </c>
      <c r="G11128">
        <f t="shared" si="173"/>
        <v>92.716666666686521</v>
      </c>
    </row>
    <row r="11129" spans="1:7" x14ac:dyDescent="0.3">
      <c r="A11129">
        <v>1.9049402701065219</v>
      </c>
      <c r="B11129">
        <v>-8.6039017153692332E-2</v>
      </c>
      <c r="C11129">
        <v>1.6299339515291261E-2</v>
      </c>
      <c r="D11129">
        <v>1.526351412591484E-2</v>
      </c>
      <c r="E11129">
        <v>3.414600000000434E-2</v>
      </c>
      <c r="F11129">
        <v>0.14616448122358289</v>
      </c>
      <c r="G11129">
        <f t="shared" si="173"/>
        <v>92.725000000019861</v>
      </c>
    </row>
    <row r="11130" spans="1:7" x14ac:dyDescent="0.3">
      <c r="A11130">
        <v>1.589797624065824</v>
      </c>
      <c r="B11130">
        <v>-8.4108279151926577E-2</v>
      </c>
      <c r="C11130">
        <v>-0.15356446457720169</v>
      </c>
      <c r="D11130">
        <v>3.0046515235053989E-2</v>
      </c>
      <c r="E11130">
        <v>4.0580999999997869E-2</v>
      </c>
      <c r="F11130">
        <v>0.1154654125372655</v>
      </c>
      <c r="G11130">
        <f t="shared" si="173"/>
        <v>92.733333333353201</v>
      </c>
    </row>
    <row r="11131" spans="1:7" x14ac:dyDescent="0.3">
      <c r="A11131">
        <v>1.5901002051873621</v>
      </c>
      <c r="B11131">
        <v>-6.3849813399371916E-2</v>
      </c>
      <c r="C11131">
        <v>-0.13650163760900391</v>
      </c>
      <c r="D11131">
        <v>2.8999796365753588E-2</v>
      </c>
      <c r="E11131">
        <v>4.0188000000004893E-2</v>
      </c>
      <c r="F11131">
        <v>0.11685907734942449</v>
      </c>
      <c r="G11131">
        <f t="shared" si="173"/>
        <v>92.741666666686541</v>
      </c>
    </row>
    <row r="11132" spans="1:7" x14ac:dyDescent="0.3">
      <c r="A11132">
        <v>1.57861701651744</v>
      </c>
      <c r="B11132">
        <v>-6.4386088252914239E-2</v>
      </c>
      <c r="C11132">
        <v>-0.14345573883033971</v>
      </c>
      <c r="D11132">
        <v>2.9773953064107791E-2</v>
      </c>
      <c r="E11132">
        <v>4.0580999999997869E-2</v>
      </c>
      <c r="F11132">
        <v>0.1147575666056052</v>
      </c>
      <c r="G11132">
        <f t="shared" si="173"/>
        <v>92.750000000019881</v>
      </c>
    </row>
    <row r="11133" spans="1:7" x14ac:dyDescent="0.3">
      <c r="A11133">
        <v>1.9262259948781619</v>
      </c>
      <c r="B11133">
        <v>-9.5173913185755021E-2</v>
      </c>
      <c r="C11133">
        <v>5.7093543443666574E-3</v>
      </c>
      <c r="D11133">
        <v>1.490428595596772E-2</v>
      </c>
      <c r="E11133">
        <v>3.4195999999994682E-2</v>
      </c>
      <c r="F11133">
        <v>0.1477805815057173</v>
      </c>
      <c r="G11133">
        <f t="shared" si="173"/>
        <v>92.758333333353221</v>
      </c>
    </row>
    <row r="11134" spans="1:7" x14ac:dyDescent="0.3">
      <c r="A11134">
        <v>1.5942046731940049</v>
      </c>
      <c r="B11134">
        <v>-7.7980013956010202E-2</v>
      </c>
      <c r="C11134">
        <v>-0.1330186599211918</v>
      </c>
      <c r="D11134">
        <v>2.8660807871874579E-2</v>
      </c>
      <c r="E11134">
        <v>4.0664999999998057E-2</v>
      </c>
      <c r="F11134">
        <v>0.1159223896741467</v>
      </c>
      <c r="G11134">
        <f t="shared" si="173"/>
        <v>92.766666666686561</v>
      </c>
    </row>
    <row r="11135" spans="1:7" x14ac:dyDescent="0.3">
      <c r="A11135">
        <v>1.8963955731615461</v>
      </c>
      <c r="B11135">
        <v>-6.6257899691085073E-2</v>
      </c>
      <c r="C11135">
        <v>6.739795751774076E-3</v>
      </c>
      <c r="D11135">
        <v>1.500637041056945E-2</v>
      </c>
      <c r="E11135">
        <v>3.434100000000162E-2</v>
      </c>
      <c r="F11135">
        <v>0.1455686900607919</v>
      </c>
      <c r="G11135">
        <f t="shared" si="173"/>
        <v>92.775000000019901</v>
      </c>
    </row>
    <row r="11136" spans="1:7" x14ac:dyDescent="0.3">
      <c r="A11136">
        <v>1.587984278059613</v>
      </c>
      <c r="B11136">
        <v>-5.6674689859020522E-2</v>
      </c>
      <c r="C11136">
        <v>-0.13678710259993759</v>
      </c>
      <c r="D11136">
        <v>2.8961927134631658E-2</v>
      </c>
      <c r="E11136">
        <v>3.9815000000001377E-2</v>
      </c>
      <c r="F11136">
        <v>0.116115395346595</v>
      </c>
      <c r="G11136">
        <f t="shared" si="173"/>
        <v>92.783333333353241</v>
      </c>
    </row>
    <row r="11137" spans="1:7" x14ac:dyDescent="0.3">
      <c r="A11137">
        <v>1.6112735143432411</v>
      </c>
      <c r="B11137">
        <v>-8.9261749738533749E-2</v>
      </c>
      <c r="C11137">
        <v>-0.1200193256918352</v>
      </c>
      <c r="D11137">
        <v>2.7346536701160391E-2</v>
      </c>
      <c r="E11137">
        <v>4.052799999999801E-2</v>
      </c>
      <c r="F11137">
        <v>0.1169652728362624</v>
      </c>
      <c r="G11137">
        <f t="shared" si="173"/>
        <v>92.791666666686581</v>
      </c>
    </row>
    <row r="11138" spans="1:7" x14ac:dyDescent="0.3">
      <c r="A11138">
        <v>1.9167056355774359</v>
      </c>
      <c r="B11138">
        <v>-8.7726888522615648E-2</v>
      </c>
      <c r="C11138">
        <v>4.0877908035128037E-2</v>
      </c>
      <c r="D11138">
        <v>1.196177992569512E-2</v>
      </c>
      <c r="E11138">
        <v>3.376499999999949E-2</v>
      </c>
      <c r="F11138">
        <v>0.14758660402809409</v>
      </c>
      <c r="G11138">
        <f t="shared" si="173"/>
        <v>92.800000000019921</v>
      </c>
    </row>
    <row r="11139" spans="1:7" x14ac:dyDescent="0.3">
      <c r="A11139">
        <v>1.8421388848058879</v>
      </c>
      <c r="B11139">
        <v>-0.1064883131029154</v>
      </c>
      <c r="C11139">
        <v>0.15972882672365321</v>
      </c>
      <c r="D11139">
        <v>-7.1499770513388378E-4</v>
      </c>
      <c r="E11139">
        <v>3.4496999999997217E-2</v>
      </c>
      <c r="F11139">
        <v>0.13983061402690691</v>
      </c>
      <c r="G11139">
        <f t="shared" si="173"/>
        <v>92.808333333353261</v>
      </c>
    </row>
    <row r="11140" spans="1:7" x14ac:dyDescent="0.3">
      <c r="A11140">
        <v>1.9539912217980719</v>
      </c>
      <c r="B11140">
        <v>-9.6105756356751795E-2</v>
      </c>
      <c r="C11140">
        <v>0.15805536249496471</v>
      </c>
      <c r="D11140">
        <v>-2.6830084273793062E-3</v>
      </c>
      <c r="E11140">
        <v>3.4188000000004437E-2</v>
      </c>
      <c r="F11140">
        <v>0.14803954342099551</v>
      </c>
      <c r="G11140">
        <f t="shared" ref="G11140:G11203" si="174">G11139+1/120</f>
        <v>92.816666666686601</v>
      </c>
    </row>
    <row r="11141" spans="1:7" x14ac:dyDescent="0.3">
      <c r="A11141">
        <v>2.1613607433009152</v>
      </c>
      <c r="B11141">
        <v>-9.3241617173866212E-2</v>
      </c>
      <c r="C11141">
        <v>8.2301252401097688E-2</v>
      </c>
      <c r="D11141">
        <v>3.637234951341627E-3</v>
      </c>
      <c r="E11141">
        <v>3.1960000000000321E-2</v>
      </c>
      <c r="F11141">
        <v>0.17058806708960231</v>
      </c>
      <c r="G11141">
        <f t="shared" si="174"/>
        <v>92.825000000019941</v>
      </c>
    </row>
    <row r="11142" spans="1:7" x14ac:dyDescent="0.3">
      <c r="A11142">
        <v>2.2181780634815902</v>
      </c>
      <c r="B11142">
        <v>-5.8599114657169792E-2</v>
      </c>
      <c r="C11142">
        <v>0.1332181288244301</v>
      </c>
      <c r="D11142">
        <v>-1.613228766939034E-3</v>
      </c>
      <c r="E11142">
        <v>3.2696000000001502E-2</v>
      </c>
      <c r="F11142">
        <v>0.18269994822933541</v>
      </c>
      <c r="G11142">
        <f t="shared" si="174"/>
        <v>92.833333333353281</v>
      </c>
    </row>
    <row r="11143" spans="1:7" x14ac:dyDescent="0.3">
      <c r="A11143">
        <v>2.2489542722904758</v>
      </c>
      <c r="B11143">
        <v>-0.15015782115302331</v>
      </c>
      <c r="C11143">
        <v>0.26031979149221163</v>
      </c>
      <c r="D11143">
        <v>-1.519030010527413E-2</v>
      </c>
      <c r="E11143">
        <v>3.092300000000214E-2</v>
      </c>
      <c r="F11143">
        <v>0.19431397844600701</v>
      </c>
      <c r="G11143">
        <f t="shared" si="174"/>
        <v>92.841666666686621</v>
      </c>
    </row>
    <row r="11144" spans="1:7" x14ac:dyDescent="0.3">
      <c r="A11144">
        <v>2.4846444637859428</v>
      </c>
      <c r="B11144">
        <v>-9.893735505206222E-2</v>
      </c>
      <c r="C11144">
        <v>0.20511224607514611</v>
      </c>
      <c r="D11144">
        <v>-1.143818354988734E-2</v>
      </c>
      <c r="E11144">
        <v>2.868300000000434E-2</v>
      </c>
      <c r="F11144">
        <v>0.222759989174311</v>
      </c>
      <c r="G11144">
        <f t="shared" si="174"/>
        <v>92.850000000019961</v>
      </c>
    </row>
    <row r="11145" spans="1:7" x14ac:dyDescent="0.3">
      <c r="A11145">
        <v>2.7399720454440231</v>
      </c>
      <c r="B11145">
        <v>-9.0878149629467428E-2</v>
      </c>
      <c r="C11145">
        <v>0.27645576164398339</v>
      </c>
      <c r="D11145">
        <v>-2.274912080220334E-2</v>
      </c>
      <c r="E11145">
        <v>2.8374000000000451E-2</v>
      </c>
      <c r="F11145">
        <v>0.25156718958452418</v>
      </c>
      <c r="G11145">
        <f t="shared" si="174"/>
        <v>92.858333333353301</v>
      </c>
    </row>
    <row r="11146" spans="1:7" x14ac:dyDescent="0.3">
      <c r="A11146">
        <v>2.9739604085456062</v>
      </c>
      <c r="B11146">
        <v>-7.4418678909031796E-2</v>
      </c>
      <c r="C11146">
        <v>0.38497979228391271</v>
      </c>
      <c r="D11146">
        <v>-3.4343205876456381E-2</v>
      </c>
      <c r="E11146">
        <v>2.5200999999999699E-2</v>
      </c>
      <c r="F11146">
        <v>0.2779180438646216</v>
      </c>
      <c r="G11146">
        <f t="shared" si="174"/>
        <v>92.86666666668664</v>
      </c>
    </row>
    <row r="11147" spans="1:7" x14ac:dyDescent="0.3">
      <c r="A11147">
        <v>3.1553320081870262</v>
      </c>
      <c r="B11147">
        <v>-0.10443964880900911</v>
      </c>
      <c r="C11147">
        <v>0.44280789783094548</v>
      </c>
      <c r="D11147">
        <v>-4.458079201786723E-2</v>
      </c>
      <c r="E11147">
        <v>2.2827999999999741E-2</v>
      </c>
      <c r="F11147">
        <v>0.30071537585758013</v>
      </c>
      <c r="G11147">
        <f t="shared" si="174"/>
        <v>92.87500000001998</v>
      </c>
    </row>
    <row r="11148" spans="1:7" x14ac:dyDescent="0.3">
      <c r="A11148">
        <v>3.2647912201886968</v>
      </c>
      <c r="B11148">
        <v>-4.312357507437705E-2</v>
      </c>
      <c r="C11148">
        <v>0.52395095491043187</v>
      </c>
      <c r="D11148">
        <v>-5.3160923695317122E-2</v>
      </c>
      <c r="E11148">
        <v>2.2335999999997799E-2</v>
      </c>
      <c r="F11148">
        <v>0.32055091165567812</v>
      </c>
      <c r="G11148">
        <f t="shared" si="174"/>
        <v>92.88333333335332</v>
      </c>
    </row>
    <row r="11149" spans="1:7" x14ac:dyDescent="0.3">
      <c r="A11149">
        <v>3.347706535947224</v>
      </c>
      <c r="B11149">
        <v>-5.2379164853694288E-2</v>
      </c>
      <c r="C11149">
        <v>0.5289383439354105</v>
      </c>
      <c r="D11149">
        <v>-5.513404984816405E-2</v>
      </c>
      <c r="E11149">
        <v>2.26410000000038E-2</v>
      </c>
      <c r="F11149">
        <v>0.33413831693354312</v>
      </c>
      <c r="G11149">
        <f t="shared" si="174"/>
        <v>92.89166666668666</v>
      </c>
    </row>
    <row r="11150" spans="1:7" x14ac:dyDescent="0.3">
      <c r="A11150">
        <v>3.5222371503501462</v>
      </c>
      <c r="B11150">
        <v>-2.6479270928290319E-2</v>
      </c>
      <c r="C11150">
        <v>0.51763008624014162</v>
      </c>
      <c r="D11150">
        <v>-5.7087358639717693E-2</v>
      </c>
      <c r="E11150">
        <v>2.2061000000003769E-2</v>
      </c>
      <c r="F11150">
        <v>0.35205239613859302</v>
      </c>
      <c r="G11150">
        <f t="shared" si="174"/>
        <v>92.90000000002</v>
      </c>
    </row>
    <row r="11151" spans="1:7" x14ac:dyDescent="0.3">
      <c r="A11151">
        <v>3.6342369762121698</v>
      </c>
      <c r="B11151">
        <v>-5.8027405198533173E-2</v>
      </c>
      <c r="C11151">
        <v>0.59833885186427771</v>
      </c>
      <c r="D11151">
        <v>-6.4272196059880771E-2</v>
      </c>
      <c r="E11151">
        <v>1.8612999999997881E-2</v>
      </c>
      <c r="F11151">
        <v>0.36281019885317478</v>
      </c>
      <c r="G11151">
        <f t="shared" si="174"/>
        <v>92.90833333335334</v>
      </c>
    </row>
    <row r="11152" spans="1:7" x14ac:dyDescent="0.3">
      <c r="A11152">
        <v>3.2957615664466302</v>
      </c>
      <c r="B11152">
        <v>-8.8439657917748285E-3</v>
      </c>
      <c r="C11152">
        <v>0.44393495799291199</v>
      </c>
      <c r="D11152">
        <v>-4.9556386508978548E-2</v>
      </c>
      <c r="E11152">
        <v>2.6620000000002201E-2</v>
      </c>
      <c r="F11152">
        <v>0.33551087828907411</v>
      </c>
      <c r="G11152">
        <f t="shared" si="174"/>
        <v>92.91666666668668</v>
      </c>
    </row>
    <row r="11153" spans="1:7" x14ac:dyDescent="0.3">
      <c r="A11153">
        <v>3.3276582707794851</v>
      </c>
      <c r="B11153">
        <v>-2.271487658203758E-2</v>
      </c>
      <c r="C11153">
        <v>0.42829611323007721</v>
      </c>
      <c r="D11153">
        <v>-4.7864994996802718E-2</v>
      </c>
      <c r="E11153">
        <v>2.6714999999996599E-2</v>
      </c>
      <c r="F11153">
        <v>0.34081630492154569</v>
      </c>
      <c r="G11153">
        <f t="shared" si="174"/>
        <v>92.92500000002002</v>
      </c>
    </row>
    <row r="11154" spans="1:7" x14ac:dyDescent="0.3">
      <c r="A11154">
        <v>3.4021221340913539</v>
      </c>
      <c r="B11154">
        <v>-1.2361564466722191E-2</v>
      </c>
      <c r="C11154">
        <v>0.41812297652796088</v>
      </c>
      <c r="D11154">
        <v>-4.5683613089505387E-2</v>
      </c>
      <c r="E11154">
        <v>2.5040000000001169E-2</v>
      </c>
      <c r="F11154">
        <v>0.34783077175620369</v>
      </c>
      <c r="G11154">
        <f t="shared" si="174"/>
        <v>92.93333333335336</v>
      </c>
    </row>
    <row r="11155" spans="1:7" x14ac:dyDescent="0.3">
      <c r="A11155">
        <v>3.866423649565768</v>
      </c>
      <c r="B11155">
        <v>-3.3733487403277237E-2</v>
      </c>
      <c r="C11155">
        <v>0.56258704622565392</v>
      </c>
      <c r="D11155">
        <v>-5.8899820139666013E-2</v>
      </c>
      <c r="E11155">
        <v>1.670499999999742E-2</v>
      </c>
      <c r="F11155">
        <v>0.39292666149359667</v>
      </c>
      <c r="G11155">
        <f t="shared" si="174"/>
        <v>92.9416666666867</v>
      </c>
    </row>
    <row r="11156" spans="1:7" x14ac:dyDescent="0.3">
      <c r="A11156">
        <v>4.0393834617914388</v>
      </c>
      <c r="B11156">
        <v>-7.5969293935916748E-5</v>
      </c>
      <c r="C11156">
        <v>0.51524085034282041</v>
      </c>
      <c r="D11156">
        <v>-5.2967099191617538E-2</v>
      </c>
      <c r="E11156">
        <v>1.8197000000000348E-2</v>
      </c>
      <c r="F11156">
        <v>0.41443754969358981</v>
      </c>
      <c r="G11156">
        <f t="shared" si="174"/>
        <v>92.95000000002004</v>
      </c>
    </row>
    <row r="11157" spans="1:7" x14ac:dyDescent="0.3">
      <c r="A11157">
        <v>3.9896128062221101</v>
      </c>
      <c r="B11157">
        <v>1.188761870282987E-2</v>
      </c>
      <c r="C11157">
        <v>0.55938465184135799</v>
      </c>
      <c r="D11157">
        <v>-5.5277854345863263E-2</v>
      </c>
      <c r="E11157">
        <v>1.8051999999998961E-2</v>
      </c>
      <c r="F11157">
        <v>0.41457964338497999</v>
      </c>
      <c r="G11157">
        <f t="shared" si="174"/>
        <v>92.95833333335338</v>
      </c>
    </row>
    <row r="11158" spans="1:7" x14ac:dyDescent="0.3">
      <c r="A11158">
        <v>4.2390753375508989</v>
      </c>
      <c r="B11158">
        <v>-4.8682433497481831E-3</v>
      </c>
      <c r="C11158">
        <v>0.50386098087316455</v>
      </c>
      <c r="D11158">
        <v>-4.9304323673549089E-2</v>
      </c>
      <c r="E11158">
        <v>1.8093999999999059E-2</v>
      </c>
      <c r="F11158">
        <v>0.4404594467325107</v>
      </c>
      <c r="G11158">
        <f t="shared" si="174"/>
        <v>92.96666666668672</v>
      </c>
    </row>
    <row r="11159" spans="1:7" x14ac:dyDescent="0.3">
      <c r="A11159">
        <v>4.309790380634861</v>
      </c>
      <c r="B11159">
        <v>2.4540855665937431E-2</v>
      </c>
      <c r="C11159">
        <v>0.4941908997072707</v>
      </c>
      <c r="D11159">
        <v>-4.7867759305891468E-2</v>
      </c>
      <c r="E11159">
        <v>1.6124999999997391E-2</v>
      </c>
      <c r="F11159">
        <v>0.45055188998563589</v>
      </c>
      <c r="G11159">
        <f t="shared" si="174"/>
        <v>92.97500000002006</v>
      </c>
    </row>
    <row r="11160" spans="1:7" x14ac:dyDescent="0.3">
      <c r="A11160">
        <v>4.2626810470862484</v>
      </c>
      <c r="B11160">
        <v>1.2550209263362319E-2</v>
      </c>
      <c r="C11160">
        <v>0.51981600648495052</v>
      </c>
      <c r="D11160">
        <v>-5.1271926628461938E-2</v>
      </c>
      <c r="E11160">
        <v>1.5950000000000689E-2</v>
      </c>
      <c r="F11160">
        <v>0.44645386718922159</v>
      </c>
      <c r="G11160">
        <f t="shared" si="174"/>
        <v>92.9833333333534</v>
      </c>
    </row>
    <row r="11161" spans="1:7" x14ac:dyDescent="0.3">
      <c r="A11161">
        <v>4.4034261157822394</v>
      </c>
      <c r="B11161">
        <v>0.24263090327817671</v>
      </c>
      <c r="C11161">
        <v>0.61511244956071987</v>
      </c>
      <c r="D11161">
        <v>-5.8816320806293759E-2</v>
      </c>
      <c r="E11161">
        <v>2.0760000000000219E-2</v>
      </c>
      <c r="F11161">
        <v>0.45874846134639208</v>
      </c>
      <c r="G11161">
        <f t="shared" si="174"/>
        <v>92.99166666668674</v>
      </c>
    </row>
    <row r="11162" spans="1:7" x14ac:dyDescent="0.3">
      <c r="A11162">
        <v>4.4277051655479216</v>
      </c>
      <c r="B11162">
        <v>4.5468497464015448E-2</v>
      </c>
      <c r="C11162">
        <v>0.49872148140382472</v>
      </c>
      <c r="D11162">
        <v>-4.8688178886619263E-2</v>
      </c>
      <c r="E11162">
        <v>1.6286000000001469E-2</v>
      </c>
      <c r="F11162">
        <v>0.47046887009587268</v>
      </c>
      <c r="G11162">
        <f t="shared" si="174"/>
        <v>93.00000000002008</v>
      </c>
    </row>
    <row r="11163" spans="1:7" x14ac:dyDescent="0.3">
      <c r="A11163">
        <v>4.6218967764213748</v>
      </c>
      <c r="B11163">
        <v>0.31580240856366598</v>
      </c>
      <c r="C11163">
        <v>0.57983962658463917</v>
      </c>
      <c r="D11163">
        <v>-5.4740667590700433E-2</v>
      </c>
      <c r="E11163">
        <v>2.1355000000003451E-2</v>
      </c>
      <c r="F11163">
        <v>0.48600549603225363</v>
      </c>
      <c r="G11163">
        <f t="shared" si="174"/>
        <v>93.00833333335342</v>
      </c>
    </row>
    <row r="11164" spans="1:7" x14ac:dyDescent="0.3">
      <c r="A11164">
        <v>4.5411166126291223</v>
      </c>
      <c r="B11164">
        <v>0.19437227114509309</v>
      </c>
      <c r="C11164">
        <v>0.57928247538398281</v>
      </c>
      <c r="D11164">
        <v>-5.8491010873118823E-2</v>
      </c>
      <c r="E11164">
        <v>1.9191999999998429E-2</v>
      </c>
      <c r="F11164">
        <v>0.47954033166744231</v>
      </c>
      <c r="G11164">
        <f t="shared" si="174"/>
        <v>93.01666666668676</v>
      </c>
    </row>
    <row r="11165" spans="1:7" x14ac:dyDescent="0.3">
      <c r="A11165">
        <v>4.6353039319601121</v>
      </c>
      <c r="B11165">
        <v>0.2348629950475922</v>
      </c>
      <c r="C11165">
        <v>0.60064685639037263</v>
      </c>
      <c r="D11165">
        <v>-5.9759355729268292E-2</v>
      </c>
      <c r="E11165">
        <v>1.9317999999998729E-2</v>
      </c>
      <c r="F11165">
        <v>0.48848175316102349</v>
      </c>
      <c r="G11165">
        <f t="shared" si="174"/>
        <v>93.0250000000201</v>
      </c>
    </row>
    <row r="11166" spans="1:7" x14ac:dyDescent="0.3">
      <c r="A11166">
        <v>4.4547692075354313</v>
      </c>
      <c r="B11166">
        <v>9.2676329166016369E-2</v>
      </c>
      <c r="C11166">
        <v>0.54499970753634308</v>
      </c>
      <c r="D11166">
        <v>-5.2631214890412441E-2</v>
      </c>
      <c r="E11166">
        <v>1.7013999999995751E-2</v>
      </c>
      <c r="F11166">
        <v>0.47620368648986472</v>
      </c>
      <c r="G11166">
        <f t="shared" si="174"/>
        <v>93.03333333335344</v>
      </c>
    </row>
    <row r="11167" spans="1:7" x14ac:dyDescent="0.3">
      <c r="A11167">
        <v>4.6028071878285441</v>
      </c>
      <c r="B11167">
        <v>0.21021047756341441</v>
      </c>
      <c r="C11167">
        <v>0.57743669544040777</v>
      </c>
      <c r="D11167">
        <v>-5.7646429377283807E-2</v>
      </c>
      <c r="E11167">
        <v>1.948999999999701E-2</v>
      </c>
      <c r="F11167">
        <v>0.48181302260483261</v>
      </c>
      <c r="G11167">
        <f t="shared" si="174"/>
        <v>93.04166666668678</v>
      </c>
    </row>
    <row r="11168" spans="1:7" x14ac:dyDescent="0.3">
      <c r="A11168">
        <v>4.647158137251993</v>
      </c>
      <c r="B11168">
        <v>0.26222466269496192</v>
      </c>
      <c r="C11168">
        <v>0.5819996951214661</v>
      </c>
      <c r="D11168">
        <v>-5.528856594542858E-2</v>
      </c>
      <c r="E11168">
        <v>2.027200000000173E-2</v>
      </c>
      <c r="F11168">
        <v>0.48270901648690689</v>
      </c>
      <c r="G11168">
        <f t="shared" si="174"/>
        <v>93.05000000002012</v>
      </c>
    </row>
    <row r="11169" spans="1:7" x14ac:dyDescent="0.3">
      <c r="A11169">
        <v>4.6076276398707279</v>
      </c>
      <c r="B11169">
        <v>0.2497381578883538</v>
      </c>
      <c r="C11169">
        <v>0.55944927794821764</v>
      </c>
      <c r="D11169">
        <v>-5.1402719217113507E-2</v>
      </c>
      <c r="E11169">
        <v>1.9085999999998719E-2</v>
      </c>
      <c r="F11169">
        <v>0.47548109782355569</v>
      </c>
      <c r="G11169">
        <f t="shared" si="174"/>
        <v>93.05833333335346</v>
      </c>
    </row>
    <row r="11170" spans="1:7" x14ac:dyDescent="0.3">
      <c r="A11170">
        <v>4.4685796602435044</v>
      </c>
      <c r="B11170">
        <v>9.0575720479441152E-2</v>
      </c>
      <c r="C11170">
        <v>0.48095114262730282</v>
      </c>
      <c r="D11170">
        <v>-4.258654829965916E-2</v>
      </c>
      <c r="E11170">
        <v>1.517199999999941E-2</v>
      </c>
      <c r="F11170">
        <v>0.47283426946601731</v>
      </c>
      <c r="G11170">
        <f t="shared" si="174"/>
        <v>93.0666666666868</v>
      </c>
    </row>
    <row r="11171" spans="1:7" x14ac:dyDescent="0.3">
      <c r="A11171">
        <v>4.5092454484401694</v>
      </c>
      <c r="B11171">
        <v>1.923550117437935E-2</v>
      </c>
      <c r="C11171">
        <v>0.43944700423700223</v>
      </c>
      <c r="D11171">
        <v>-3.993525322631801E-2</v>
      </c>
      <c r="E11171">
        <v>1.504999999999701E-2</v>
      </c>
      <c r="F11171">
        <v>0.47470632834171528</v>
      </c>
      <c r="G11171">
        <f t="shared" si="174"/>
        <v>93.07500000002014</v>
      </c>
    </row>
    <row r="11172" spans="1:7" x14ac:dyDescent="0.3">
      <c r="A11172">
        <v>4.5062196058422064</v>
      </c>
      <c r="B11172">
        <v>8.7693956896196992E-3</v>
      </c>
      <c r="C11172">
        <v>0.43055352230590388</v>
      </c>
      <c r="D11172">
        <v>-4.0413928951579629E-2</v>
      </c>
      <c r="E11172">
        <v>1.560999999999646E-2</v>
      </c>
      <c r="F11172">
        <v>0.47489435639824951</v>
      </c>
      <c r="G11172">
        <f t="shared" si="174"/>
        <v>93.08333333335348</v>
      </c>
    </row>
    <row r="11173" spans="1:7" x14ac:dyDescent="0.3">
      <c r="A11173">
        <v>4.6173371953576101</v>
      </c>
      <c r="B11173">
        <v>0.29420883375854251</v>
      </c>
      <c r="C11173">
        <v>0.54431401266663082</v>
      </c>
      <c r="D11173">
        <v>-4.9280882371107761E-2</v>
      </c>
      <c r="E11173">
        <v>1.9836999999997551E-2</v>
      </c>
      <c r="F11173">
        <v>0.47705881338694051</v>
      </c>
      <c r="G11173">
        <f t="shared" si="174"/>
        <v>93.09166666668682</v>
      </c>
    </row>
    <row r="11174" spans="1:7" x14ac:dyDescent="0.3">
      <c r="A11174">
        <v>4.5408046511471971</v>
      </c>
      <c r="B11174">
        <v>1.71877077348246E-2</v>
      </c>
      <c r="C11174">
        <v>0.49110410174328201</v>
      </c>
      <c r="D11174">
        <v>-4.6430278199326158E-2</v>
      </c>
      <c r="E11174">
        <v>1.557199999999981E-2</v>
      </c>
      <c r="F11174">
        <v>0.47909817403572608</v>
      </c>
      <c r="G11174">
        <f t="shared" si="174"/>
        <v>93.10000000002016</v>
      </c>
    </row>
    <row r="11175" spans="1:7" x14ac:dyDescent="0.3">
      <c r="A11175">
        <v>4.4817966023705376</v>
      </c>
      <c r="B11175">
        <v>6.7212830244158363E-3</v>
      </c>
      <c r="C11175">
        <v>0.49642254695467802</v>
      </c>
      <c r="D11175">
        <v>-4.7477467379411671E-2</v>
      </c>
      <c r="E11175">
        <v>1.5885000000001589E-2</v>
      </c>
      <c r="F11175">
        <v>0.47395994595387508</v>
      </c>
      <c r="G11175">
        <f t="shared" si="174"/>
        <v>93.108333333353499</v>
      </c>
    </row>
    <row r="11176" spans="1:7" x14ac:dyDescent="0.3">
      <c r="A11176">
        <v>4.4102371266402196</v>
      </c>
      <c r="B11176">
        <v>-4.1647147827711187E-3</v>
      </c>
      <c r="C11176">
        <v>0.53377968577814838</v>
      </c>
      <c r="D11176">
        <v>-5.3708350355168369E-2</v>
      </c>
      <c r="E11176">
        <v>1.6636999999999898E-2</v>
      </c>
      <c r="F11176">
        <v>0.46893511378330421</v>
      </c>
      <c r="G11176">
        <f t="shared" si="174"/>
        <v>93.116666666686839</v>
      </c>
    </row>
    <row r="11177" spans="1:7" x14ac:dyDescent="0.3">
      <c r="A11177">
        <v>4.5999995449343736</v>
      </c>
      <c r="B11177">
        <v>0.25364354240650772</v>
      </c>
      <c r="C11177">
        <v>0.5725672029741109</v>
      </c>
      <c r="D11177">
        <v>-5.509739261028504E-2</v>
      </c>
      <c r="E11177">
        <v>1.992899999999909E-2</v>
      </c>
      <c r="F11177">
        <v>0.47840494623237639</v>
      </c>
      <c r="G11177">
        <f t="shared" si="174"/>
        <v>93.125000000020179</v>
      </c>
    </row>
    <row r="11178" spans="1:7" x14ac:dyDescent="0.3">
      <c r="A11178">
        <v>4.489343177869352</v>
      </c>
      <c r="B11178">
        <v>0.23403740102304851</v>
      </c>
      <c r="C11178">
        <v>0.60487957133690118</v>
      </c>
      <c r="D11178">
        <v>-6.0159919016582013E-2</v>
      </c>
      <c r="E11178">
        <v>2.112999999999976E-2</v>
      </c>
      <c r="F11178">
        <v>0.46826429204314712</v>
      </c>
      <c r="G11178">
        <f t="shared" si="174"/>
        <v>93.133333333353519</v>
      </c>
    </row>
    <row r="11179" spans="1:7" x14ac:dyDescent="0.3">
      <c r="A11179">
        <v>4.4535329576378064</v>
      </c>
      <c r="B11179">
        <v>0.11490939092242521</v>
      </c>
      <c r="C11179">
        <v>0.55559022903084221</v>
      </c>
      <c r="D11179">
        <v>-5.5073080982431452E-2</v>
      </c>
      <c r="E11179">
        <v>1.828800000000241E-2</v>
      </c>
      <c r="F11179">
        <v>0.46925556902981558</v>
      </c>
      <c r="G11179">
        <f t="shared" si="174"/>
        <v>93.141666666686859</v>
      </c>
    </row>
    <row r="11180" spans="1:7" x14ac:dyDescent="0.3">
      <c r="A11180">
        <v>4.4179223994469909</v>
      </c>
      <c r="B11180">
        <v>-4.2772793274160814E-3</v>
      </c>
      <c r="C11180">
        <v>0.50642852263833826</v>
      </c>
      <c r="D11180">
        <v>-4.9986242948276902E-2</v>
      </c>
      <c r="E11180">
        <v>1.5445999999999519E-2</v>
      </c>
      <c r="F11180">
        <v>0.47024684601648281</v>
      </c>
      <c r="G11180">
        <f t="shared" si="174"/>
        <v>93.150000000020199</v>
      </c>
    </row>
    <row r="11181" spans="1:7" x14ac:dyDescent="0.3">
      <c r="A11181">
        <v>4.3901619960389926</v>
      </c>
      <c r="B11181">
        <v>3.6741997300686877E-2</v>
      </c>
      <c r="C11181">
        <v>0.47193405909739211</v>
      </c>
      <c r="D11181">
        <v>-4.5620689519444181E-2</v>
      </c>
      <c r="E11181">
        <v>1.5243999999994821E-2</v>
      </c>
      <c r="F11181">
        <v>0.4663056653228328</v>
      </c>
      <c r="G11181">
        <f t="shared" si="174"/>
        <v>93.158333333353539</v>
      </c>
    </row>
    <row r="11182" spans="1:7" x14ac:dyDescent="0.3">
      <c r="A11182">
        <v>4.5510802206043479</v>
      </c>
      <c r="B11182">
        <v>2.70118238368325E-2</v>
      </c>
      <c r="C11182">
        <v>0.49426588075872702</v>
      </c>
      <c r="D11182">
        <v>-4.6811606138438301E-2</v>
      </c>
      <c r="E11182">
        <v>1.568299999999689E-2</v>
      </c>
      <c r="F11182">
        <v>0.48163425073071142</v>
      </c>
      <c r="G11182">
        <f t="shared" si="174"/>
        <v>93.166666666686879</v>
      </c>
    </row>
    <row r="11183" spans="1:7" x14ac:dyDescent="0.3">
      <c r="A11183">
        <v>4.5409545695076963</v>
      </c>
      <c r="B11183">
        <v>4.5587760334974076E-3</v>
      </c>
      <c r="C11183">
        <v>0.49677746744108331</v>
      </c>
      <c r="D11183">
        <v>-4.6586903557670367E-2</v>
      </c>
      <c r="E11183">
        <v>1.6315999999996781E-2</v>
      </c>
      <c r="F11183">
        <v>0.47978056285240023</v>
      </c>
      <c r="G11183">
        <f t="shared" si="174"/>
        <v>93.175000000020219</v>
      </c>
    </row>
    <row r="11184" spans="1:7" x14ac:dyDescent="0.3">
      <c r="A11184">
        <v>4.413292821547687</v>
      </c>
      <c r="B11184">
        <v>1.6475070610257641E-2</v>
      </c>
      <c r="C11184">
        <v>0.52098807120250112</v>
      </c>
      <c r="D11184">
        <v>-4.8120622100081799E-2</v>
      </c>
      <c r="E11184">
        <v>1.501100000000088E-2</v>
      </c>
      <c r="F11184">
        <v>0.46622729382117922</v>
      </c>
      <c r="G11184">
        <f t="shared" si="174"/>
        <v>93.183333333353559</v>
      </c>
    </row>
    <row r="11185" spans="1:7" x14ac:dyDescent="0.3">
      <c r="A11185">
        <v>4.5937126400303523</v>
      </c>
      <c r="B11185">
        <v>0.34139044068209351</v>
      </c>
      <c r="C11185">
        <v>0.58692345603779639</v>
      </c>
      <c r="D11185">
        <v>-5.1478936165659343E-2</v>
      </c>
      <c r="E11185">
        <v>2.1313000000003361E-2</v>
      </c>
      <c r="F11185">
        <v>0.47709504205330872</v>
      </c>
      <c r="G11185">
        <f t="shared" si="174"/>
        <v>93.191666666686899</v>
      </c>
    </row>
    <row r="11186" spans="1:7" x14ac:dyDescent="0.3">
      <c r="A11186">
        <v>4.5543493507862109</v>
      </c>
      <c r="B11186">
        <v>5.7942635667030352E-3</v>
      </c>
      <c r="C11186">
        <v>0.48594819799322497</v>
      </c>
      <c r="D11186">
        <v>-4.5989436577958093E-2</v>
      </c>
      <c r="E11186">
        <v>1.6193999999999931E-2</v>
      </c>
      <c r="F11186">
        <v>0.48154390575953882</v>
      </c>
      <c r="G11186">
        <f t="shared" si="174"/>
        <v>93.200000000020239</v>
      </c>
    </row>
    <row r="11187" spans="1:7" x14ac:dyDescent="0.3">
      <c r="A11187">
        <v>4.5488661669903934</v>
      </c>
      <c r="B11187">
        <v>2.33309653490507E-2</v>
      </c>
      <c r="C11187">
        <v>0.50750355806674052</v>
      </c>
      <c r="D11187">
        <v>-4.7357210840728338E-2</v>
      </c>
      <c r="E11187">
        <v>1.554900000000081E-2</v>
      </c>
      <c r="F11187">
        <v>0.48185861763744808</v>
      </c>
      <c r="G11187">
        <f t="shared" si="174"/>
        <v>93.208333333353579</v>
      </c>
    </row>
    <row r="11188" spans="1:7" x14ac:dyDescent="0.3">
      <c r="A11188">
        <v>4.5602952026285184</v>
      </c>
      <c r="B11188">
        <v>2.6653719542650021E-2</v>
      </c>
      <c r="C11188">
        <v>0.49541176872789289</v>
      </c>
      <c r="D11188">
        <v>-4.764826790100863E-2</v>
      </c>
      <c r="E11188">
        <v>1.566400000000134E-2</v>
      </c>
      <c r="F11188">
        <v>0.48347341415331752</v>
      </c>
      <c r="G11188">
        <f t="shared" si="174"/>
        <v>93.216666666686919</v>
      </c>
    </row>
    <row r="11189" spans="1:7" x14ac:dyDescent="0.3">
      <c r="A11189">
        <v>4.5912084500774721</v>
      </c>
      <c r="B11189">
        <v>0.24996239607423931</v>
      </c>
      <c r="C11189">
        <v>0.5416556928181806</v>
      </c>
      <c r="D11189">
        <v>-5.1358175508856019E-2</v>
      </c>
      <c r="E11189">
        <v>1.9340999999997721E-2</v>
      </c>
      <c r="F11189">
        <v>0.47786618332685521</v>
      </c>
      <c r="G11189">
        <f t="shared" si="174"/>
        <v>93.225000000020259</v>
      </c>
    </row>
    <row r="11190" spans="1:7" x14ac:dyDescent="0.3">
      <c r="A11190">
        <v>4.6001414381350338</v>
      </c>
      <c r="B11190">
        <v>0.27184393420953751</v>
      </c>
      <c r="C11190">
        <v>0.55617462989374822</v>
      </c>
      <c r="D11190">
        <v>-5.1982666700665918E-2</v>
      </c>
      <c r="E11190">
        <v>1.955100000000376E-2</v>
      </c>
      <c r="F11190">
        <v>0.47924276632520663</v>
      </c>
      <c r="G11190">
        <f t="shared" si="174"/>
        <v>93.233333333353599</v>
      </c>
    </row>
    <row r="11191" spans="1:7" x14ac:dyDescent="0.3">
      <c r="A11191">
        <v>4.6429334266485274</v>
      </c>
      <c r="B11191">
        <v>0.25628029923002837</v>
      </c>
      <c r="C11191">
        <v>0.56341034872716211</v>
      </c>
      <c r="D11191">
        <v>-5.3533086100270723E-2</v>
      </c>
      <c r="E11191">
        <v>2.0180000000000201E-2</v>
      </c>
      <c r="F11191">
        <v>0.48216751532047691</v>
      </c>
      <c r="G11191">
        <f t="shared" si="174"/>
        <v>93.241666666686939</v>
      </c>
    </row>
    <row r="11192" spans="1:7" x14ac:dyDescent="0.3">
      <c r="A11192">
        <v>4.5886678501833957</v>
      </c>
      <c r="B11192">
        <v>0.26013986574290898</v>
      </c>
      <c r="C11192">
        <v>0.5586328343199205</v>
      </c>
      <c r="D11192">
        <v>-5.2120099279969093E-2</v>
      </c>
      <c r="E11192">
        <v>2.020299999999919E-2</v>
      </c>
      <c r="F11192">
        <v>0.47749097116419481</v>
      </c>
      <c r="G11192">
        <f t="shared" si="174"/>
        <v>93.250000000020279</v>
      </c>
    </row>
    <row r="11193" spans="1:7" x14ac:dyDescent="0.3">
      <c r="A11193">
        <v>4.5774438652064404</v>
      </c>
      <c r="B11193">
        <v>0.26120498787406571</v>
      </c>
      <c r="C11193">
        <v>0.54254389958868865</v>
      </c>
      <c r="D11193">
        <v>-5.0406963377873537E-2</v>
      </c>
      <c r="E11193">
        <v>1.961600000000285E-2</v>
      </c>
      <c r="F11193">
        <v>0.47691523565117983</v>
      </c>
      <c r="G11193">
        <f t="shared" si="174"/>
        <v>93.258333333353619</v>
      </c>
    </row>
    <row r="11194" spans="1:7" x14ac:dyDescent="0.3">
      <c r="A11194">
        <v>4.4932426433887436</v>
      </c>
      <c r="B11194">
        <v>0.28420453562508141</v>
      </c>
      <c r="C11194">
        <v>0.55290179767612535</v>
      </c>
      <c r="D11194">
        <v>-5.0864341355967388E-2</v>
      </c>
      <c r="E11194">
        <v>1.9478000000003329E-2</v>
      </c>
      <c r="F11194">
        <v>0.46713666978571822</v>
      </c>
      <c r="G11194">
        <f t="shared" si="174"/>
        <v>93.266666666686959</v>
      </c>
    </row>
    <row r="11195" spans="1:7" x14ac:dyDescent="0.3">
      <c r="A11195">
        <v>4.4593469238262262</v>
      </c>
      <c r="B11195">
        <v>0.27449382705729869</v>
      </c>
      <c r="C11195">
        <v>0.53559545182980495</v>
      </c>
      <c r="D11195">
        <v>-4.9067505704765597E-2</v>
      </c>
      <c r="E11195">
        <v>1.8947999999999191E-2</v>
      </c>
      <c r="F11195">
        <v>0.46454056045778858</v>
      </c>
      <c r="G11195">
        <f t="shared" si="174"/>
        <v>93.275000000020299</v>
      </c>
    </row>
    <row r="11196" spans="1:7" x14ac:dyDescent="0.3">
      <c r="A11196">
        <v>4.4684965806285986</v>
      </c>
      <c r="B11196">
        <v>0.2489113873902695</v>
      </c>
      <c r="C11196">
        <v>0.58193153669593101</v>
      </c>
      <c r="D11196">
        <v>-5.3888600401502847E-2</v>
      </c>
      <c r="E11196">
        <v>2.0463000000001119E-2</v>
      </c>
      <c r="F11196">
        <v>0.46611570836357541</v>
      </c>
      <c r="G11196">
        <f t="shared" si="174"/>
        <v>93.283333333353639</v>
      </c>
    </row>
    <row r="11197" spans="1:7" x14ac:dyDescent="0.3">
      <c r="A11197">
        <v>4.5050550935613964</v>
      </c>
      <c r="B11197">
        <v>9.1575383264048231E-3</v>
      </c>
      <c r="C11197">
        <v>0.47269462948246288</v>
      </c>
      <c r="D11197">
        <v>-4.4198680736646553E-2</v>
      </c>
      <c r="E11197">
        <v>1.5065000000000221E-2</v>
      </c>
      <c r="F11197">
        <v>0.47674995816733179</v>
      </c>
      <c r="G11197">
        <f t="shared" si="174"/>
        <v>93.291666666686979</v>
      </c>
    </row>
    <row r="11198" spans="1:7" x14ac:dyDescent="0.3">
      <c r="A11198">
        <v>4.4052192031841821</v>
      </c>
      <c r="B11198">
        <v>1.9510802062911621E-2</v>
      </c>
      <c r="C11198">
        <v>0.48770879198019512</v>
      </c>
      <c r="D11198">
        <v>-4.5301593943224493E-2</v>
      </c>
      <c r="E11198">
        <v>1.556100000000005E-2</v>
      </c>
      <c r="F11198">
        <v>0.46803457914753288</v>
      </c>
      <c r="G11198">
        <f t="shared" si="174"/>
        <v>93.300000000020319</v>
      </c>
    </row>
    <row r="11199" spans="1:7" x14ac:dyDescent="0.3">
      <c r="A11199">
        <v>4.4948462863232539</v>
      </c>
      <c r="B11199">
        <v>2.1152376667111381E-2</v>
      </c>
      <c r="C11199">
        <v>0.47650231937098297</v>
      </c>
      <c r="D11199">
        <v>-4.4887494872230572E-2</v>
      </c>
      <c r="E11199">
        <v>1.490799999999959E-2</v>
      </c>
      <c r="F11199">
        <v>0.47713022266294181</v>
      </c>
      <c r="G11199">
        <f t="shared" si="174"/>
        <v>93.308333333353659</v>
      </c>
    </row>
    <row r="11200" spans="1:7" x14ac:dyDescent="0.3">
      <c r="A11200">
        <v>4.4201680651684336</v>
      </c>
      <c r="B11200">
        <v>4.6774012709766999E-2</v>
      </c>
      <c r="C11200">
        <v>0.49853972305061067</v>
      </c>
      <c r="D11200">
        <v>-4.6339443317898292E-2</v>
      </c>
      <c r="E11200">
        <v>1.469500000000068E-2</v>
      </c>
      <c r="F11200">
        <v>0.46971866663798179</v>
      </c>
      <c r="G11200">
        <f t="shared" si="174"/>
        <v>93.316666666686999</v>
      </c>
    </row>
    <row r="11201" spans="1:7" x14ac:dyDescent="0.3">
      <c r="A11201">
        <v>4.4975920621623837</v>
      </c>
      <c r="B11201">
        <v>0.24875017442891709</v>
      </c>
      <c r="C11201">
        <v>0.55006984523819624</v>
      </c>
      <c r="D11201">
        <v>-5.2084685094314083E-2</v>
      </c>
      <c r="E11201">
        <v>2.038599999999724E-2</v>
      </c>
      <c r="F11201">
        <v>0.46893209373573208</v>
      </c>
      <c r="G11201">
        <f t="shared" si="174"/>
        <v>93.325000000020339</v>
      </c>
    </row>
    <row r="11202" spans="1:7" x14ac:dyDescent="0.3">
      <c r="A11202">
        <v>4.482146232440166</v>
      </c>
      <c r="B11202">
        <v>0.27049218553883042</v>
      </c>
      <c r="C11202">
        <v>0.55481752498813497</v>
      </c>
      <c r="D11202">
        <v>-5.1385740910893027E-2</v>
      </c>
      <c r="E11202">
        <v>1.8989999999999289E-2</v>
      </c>
      <c r="F11202">
        <v>0.46723224961685778</v>
      </c>
      <c r="G11202">
        <f t="shared" si="174"/>
        <v>93.333333333353679</v>
      </c>
    </row>
    <row r="11203" spans="1:7" x14ac:dyDescent="0.3">
      <c r="A11203">
        <v>4.5039734241555891</v>
      </c>
      <c r="B11203">
        <v>2.4337116478909501E-2</v>
      </c>
      <c r="C11203">
        <v>0.46575576451492418</v>
      </c>
      <c r="D11203">
        <v>-4.3538669227853252E-2</v>
      </c>
      <c r="E11203">
        <v>1.390500000000572E-2</v>
      </c>
      <c r="F11203">
        <v>0.47753132287619848</v>
      </c>
      <c r="G11203">
        <f t="shared" si="174"/>
        <v>93.341666666687019</v>
      </c>
    </row>
    <row r="11204" spans="1:7" x14ac:dyDescent="0.3">
      <c r="A11204">
        <v>4.4936245879523566</v>
      </c>
      <c r="B11204">
        <v>0.25518889545261342</v>
      </c>
      <c r="C11204">
        <v>0.59842139822056961</v>
      </c>
      <c r="D11204">
        <v>-5.5710669176768299E-2</v>
      </c>
      <c r="E11204">
        <v>2.0267999999998291E-2</v>
      </c>
      <c r="F11204">
        <v>0.46770383788543451</v>
      </c>
      <c r="G11204">
        <f t="shared" ref="G11204:G11267" si="175">G11203+1/120</f>
        <v>93.350000000020358</v>
      </c>
    </row>
    <row r="11205" spans="1:7" x14ac:dyDescent="0.3">
      <c r="A11205">
        <v>4.5089274935998276</v>
      </c>
      <c r="B11205">
        <v>0.17680597208627341</v>
      </c>
      <c r="C11205">
        <v>0.56444067813429721</v>
      </c>
      <c r="D11205">
        <v>-5.2821697427513081E-2</v>
      </c>
      <c r="E11205">
        <v>1.8889666666663248E-2</v>
      </c>
      <c r="F11205">
        <v>0.4721988229934051</v>
      </c>
      <c r="G11205">
        <f t="shared" si="175"/>
        <v>93.358333333353698</v>
      </c>
    </row>
    <row r="11206" spans="1:7" x14ac:dyDescent="0.3">
      <c r="A11206">
        <v>4.5243112594936656</v>
      </c>
      <c r="B11206">
        <v>9.8442748528449295E-2</v>
      </c>
      <c r="C11206">
        <v>0.53040942506746991</v>
      </c>
      <c r="D11206">
        <v>-4.9932725678247109E-2</v>
      </c>
      <c r="E11206">
        <v>1.7511333333333771E-2</v>
      </c>
      <c r="F11206">
        <v>0.47669380810137391</v>
      </c>
      <c r="G11206">
        <f t="shared" si="175"/>
        <v>93.366666666687038</v>
      </c>
    </row>
    <row r="11207" spans="1:7" x14ac:dyDescent="0.3">
      <c r="A11207">
        <v>4.5397759704287539</v>
      </c>
      <c r="B11207">
        <v>2.0099311777675401E-2</v>
      </c>
      <c r="C11207">
        <v>0.49632747828409762</v>
      </c>
      <c r="D11207">
        <v>-4.7043753928990503E-2</v>
      </c>
      <c r="E11207">
        <v>1.6132999999998732E-2</v>
      </c>
      <c r="F11207">
        <v>0.48118879320934521</v>
      </c>
      <c r="G11207">
        <f t="shared" si="175"/>
        <v>93.375000000020378</v>
      </c>
    </row>
    <row r="11208" spans="1:7" x14ac:dyDescent="0.3">
      <c r="A11208">
        <v>4.5011923281439916</v>
      </c>
      <c r="B11208">
        <v>2.9054584212086398E-2</v>
      </c>
      <c r="C11208">
        <v>0.47203015622451799</v>
      </c>
      <c r="D11208">
        <v>-4.4739203351163583E-2</v>
      </c>
      <c r="E11208">
        <v>1.5445999999999519E-2</v>
      </c>
      <c r="F11208">
        <v>0.47761358962993439</v>
      </c>
      <c r="G11208">
        <f t="shared" si="175"/>
        <v>93.383333333353718</v>
      </c>
    </row>
    <row r="11209" spans="1:7" x14ac:dyDescent="0.3">
      <c r="A11209">
        <v>4.3984265148914998</v>
      </c>
      <c r="B11209">
        <v>8.532687642153031E-3</v>
      </c>
      <c r="C11209">
        <v>0.52323867368367249</v>
      </c>
      <c r="D11209">
        <v>-4.8915628099252713E-2</v>
      </c>
      <c r="E11209">
        <v>1.6262999999996919E-2</v>
      </c>
      <c r="F11209">
        <v>0.46777938095187782</v>
      </c>
      <c r="G11209">
        <f t="shared" si="175"/>
        <v>93.391666666687058</v>
      </c>
    </row>
    <row r="11210" spans="1:7" x14ac:dyDescent="0.3">
      <c r="A11210">
        <v>4.542761663310916</v>
      </c>
      <c r="B11210">
        <v>2.7696783390805411E-2</v>
      </c>
      <c r="C11210">
        <v>0.49474807585684277</v>
      </c>
      <c r="D11210">
        <v>-4.6737521949060008E-2</v>
      </c>
      <c r="E11210">
        <v>1.6518000000001479E-2</v>
      </c>
      <c r="F11210">
        <v>0.48189150650398799</v>
      </c>
      <c r="G11210">
        <f t="shared" si="175"/>
        <v>93.400000000020398</v>
      </c>
    </row>
    <row r="11211" spans="1:7" x14ac:dyDescent="0.3">
      <c r="A11211">
        <v>4.4893148358927419</v>
      </c>
      <c r="B11211">
        <v>0.27517267142386792</v>
      </c>
      <c r="C11211">
        <v>0.58249638400241299</v>
      </c>
      <c r="D11211">
        <v>-5.3794127726679991E-2</v>
      </c>
      <c r="E11211">
        <v>2.1054000000000909E-2</v>
      </c>
      <c r="F11211">
        <v>0.46779415881375608</v>
      </c>
      <c r="G11211">
        <f t="shared" si="175"/>
        <v>93.408333333353738</v>
      </c>
    </row>
    <row r="11212" spans="1:7" x14ac:dyDescent="0.3">
      <c r="A11212">
        <v>4.4805232296135094</v>
      </c>
      <c r="B11212">
        <v>2.4314263256937821E-2</v>
      </c>
      <c r="C11212">
        <v>0.46749493295125238</v>
      </c>
      <c r="D11212">
        <v>-4.5262812756152557E-2</v>
      </c>
      <c r="E11212">
        <v>1.4126000000000419E-2</v>
      </c>
      <c r="F11212">
        <v>0.47549892057993931</v>
      </c>
      <c r="G11212">
        <f t="shared" si="175"/>
        <v>93.416666666687078</v>
      </c>
    </row>
    <row r="11213" spans="1:7" x14ac:dyDescent="0.3">
      <c r="A11213">
        <v>4.5895622752796843</v>
      </c>
      <c r="B11213">
        <v>0.24715412743531401</v>
      </c>
      <c r="C11213">
        <v>0.5372458923189537</v>
      </c>
      <c r="D11213">
        <v>-5.0821112463108817E-2</v>
      </c>
      <c r="E11213">
        <v>1.946699999999801E-2</v>
      </c>
      <c r="F11213">
        <v>0.47684620279523221</v>
      </c>
      <c r="G11213">
        <f t="shared" si="175"/>
        <v>93.425000000020418</v>
      </c>
    </row>
    <row r="11214" spans="1:7" x14ac:dyDescent="0.3">
      <c r="A11214">
        <v>4.5780558602400161</v>
      </c>
      <c r="B11214">
        <v>0.34174091831900139</v>
      </c>
      <c r="C11214">
        <v>0.56634632619246161</v>
      </c>
      <c r="D11214">
        <v>-5.0077880940909557E-2</v>
      </c>
      <c r="E11214">
        <v>1.9462999999994571E-2</v>
      </c>
      <c r="F11214">
        <v>0.47773433561435941</v>
      </c>
      <c r="G11214">
        <f t="shared" si="175"/>
        <v>93.433333333353758</v>
      </c>
    </row>
    <row r="11215" spans="1:7" x14ac:dyDescent="0.3">
      <c r="A11215">
        <v>4.4929355264816939</v>
      </c>
      <c r="B11215">
        <v>0.27616616439094649</v>
      </c>
      <c r="C11215">
        <v>0.55193177031235618</v>
      </c>
      <c r="D11215">
        <v>-5.1607744820561519E-2</v>
      </c>
      <c r="E11215">
        <v>1.971100000000281E-2</v>
      </c>
      <c r="F11215">
        <v>0.46824910912735718</v>
      </c>
      <c r="G11215">
        <f t="shared" si="175"/>
        <v>93.441666666687098</v>
      </c>
    </row>
    <row r="11216" spans="1:7" x14ac:dyDescent="0.3">
      <c r="A11216">
        <v>4.4983018339365337</v>
      </c>
      <c r="B11216">
        <v>0.25463920721684158</v>
      </c>
      <c r="C11216">
        <v>0.54969998915484186</v>
      </c>
      <c r="D11216">
        <v>-5.1700316438146009E-2</v>
      </c>
      <c r="E11216">
        <v>1.9779999999999801E-2</v>
      </c>
      <c r="F11216">
        <v>0.46812814427453669</v>
      </c>
      <c r="G11216">
        <f t="shared" si="175"/>
        <v>93.450000000020438</v>
      </c>
    </row>
    <row r="11217" spans="1:7" x14ac:dyDescent="0.3">
      <c r="A11217">
        <v>4.6235204578183327</v>
      </c>
      <c r="B11217">
        <v>0.25383419167660548</v>
      </c>
      <c r="C11217">
        <v>0.56793200690226775</v>
      </c>
      <c r="D11217">
        <v>-5.277397693131524E-2</v>
      </c>
      <c r="E11217">
        <v>2.0756000000002332E-2</v>
      </c>
      <c r="F11217">
        <v>0.48102951564138668</v>
      </c>
      <c r="G11217">
        <f t="shared" si="175"/>
        <v>93.458333333353778</v>
      </c>
    </row>
    <row r="11218" spans="1:7" x14ac:dyDescent="0.3">
      <c r="A11218">
        <v>4.4712507675291739</v>
      </c>
      <c r="B11218">
        <v>0.25875414119245249</v>
      </c>
      <c r="C11218">
        <v>0.56024845620255659</v>
      </c>
      <c r="D11218">
        <v>-5.2344869776594499E-2</v>
      </c>
      <c r="E11218">
        <v>2.020700000000264E-2</v>
      </c>
      <c r="F11218">
        <v>0.46640934207710399</v>
      </c>
      <c r="G11218">
        <f t="shared" si="175"/>
        <v>93.466666666687118</v>
      </c>
    </row>
    <row r="11219" spans="1:7" x14ac:dyDescent="0.3">
      <c r="A11219">
        <v>4.578850827146856</v>
      </c>
      <c r="B11219">
        <v>0.25799665813136852</v>
      </c>
      <c r="C11219">
        <v>0.54965203488383874</v>
      </c>
      <c r="D11219">
        <v>-5.0802727507730072E-2</v>
      </c>
      <c r="E11219">
        <v>2.040900000000179E-2</v>
      </c>
      <c r="F11219">
        <v>0.47684951842727202</v>
      </c>
      <c r="G11219">
        <f t="shared" si="175"/>
        <v>93.475000000020458</v>
      </c>
    </row>
    <row r="11220" spans="1:7" x14ac:dyDescent="0.3">
      <c r="A11220">
        <v>4.5338462179586498</v>
      </c>
      <c r="B11220">
        <v>-9.1029102955652672E-3</v>
      </c>
      <c r="C11220">
        <v>0.48808209045103351</v>
      </c>
      <c r="D11220">
        <v>-4.7300773752391972E-2</v>
      </c>
      <c r="E11220">
        <v>1.6307999999995441E-2</v>
      </c>
      <c r="F11220">
        <v>0.48114635725313892</v>
      </c>
      <c r="G11220">
        <f t="shared" si="175"/>
        <v>93.483333333353798</v>
      </c>
    </row>
    <row r="11221" spans="1:7" x14ac:dyDescent="0.3">
      <c r="A11221">
        <v>4.4430922384312383</v>
      </c>
      <c r="B11221">
        <v>0.2299434441559384</v>
      </c>
      <c r="C11221">
        <v>0.5501829028602101</v>
      </c>
      <c r="D11221">
        <v>-5.2618839935786137E-2</v>
      </c>
      <c r="E11221">
        <v>2.0589000000001412E-2</v>
      </c>
      <c r="F11221">
        <v>0.46440909875393732</v>
      </c>
      <c r="G11221">
        <f t="shared" si="175"/>
        <v>93.491666666687138</v>
      </c>
    </row>
    <row r="11222" spans="1:7" x14ac:dyDescent="0.3">
      <c r="A11222">
        <v>4.4949967501927697</v>
      </c>
      <c r="B11222">
        <v>0.25413031149214921</v>
      </c>
      <c r="C11222">
        <v>0.58833983487170349</v>
      </c>
      <c r="D11222">
        <v>-5.515963525347424E-2</v>
      </c>
      <c r="E11222">
        <v>2.084000000000252E-2</v>
      </c>
      <c r="F11222">
        <v>0.46665042361963899</v>
      </c>
      <c r="G11222">
        <f t="shared" si="175"/>
        <v>93.500000000020478</v>
      </c>
    </row>
    <row r="11223" spans="1:7" x14ac:dyDescent="0.3">
      <c r="A11223">
        <v>4.5871855058396314</v>
      </c>
      <c r="B11223">
        <v>0.27527299232555558</v>
      </c>
      <c r="C11223">
        <v>0.54671628678601591</v>
      </c>
      <c r="D11223">
        <v>-5.0779969813484482E-2</v>
      </c>
      <c r="E11223">
        <v>1.978400000000324E-2</v>
      </c>
      <c r="F11223">
        <v>0.47667265947965232</v>
      </c>
      <c r="G11223">
        <f t="shared" si="175"/>
        <v>93.508333333353818</v>
      </c>
    </row>
    <row r="11224" spans="1:7" x14ac:dyDescent="0.3">
      <c r="A11224">
        <v>4.6269843951879963</v>
      </c>
      <c r="B11224">
        <v>0.25236041332314679</v>
      </c>
      <c r="C11224">
        <v>0.56984985387368292</v>
      </c>
      <c r="D11224">
        <v>-5.3383360084559989E-2</v>
      </c>
      <c r="E11224">
        <v>2.058499999999797E-2</v>
      </c>
      <c r="F11224">
        <v>0.48059897392152551</v>
      </c>
      <c r="G11224">
        <f t="shared" si="175"/>
        <v>93.516666666687158</v>
      </c>
    </row>
    <row r="11225" spans="1:7" x14ac:dyDescent="0.3">
      <c r="A11225">
        <v>4.5643632904797844</v>
      </c>
      <c r="B11225">
        <v>0.229636301628381</v>
      </c>
      <c r="C11225">
        <v>0.53937352963319962</v>
      </c>
      <c r="D11225">
        <v>-5.2309268620533672E-2</v>
      </c>
      <c r="E11225">
        <v>2.0706999999994809E-2</v>
      </c>
      <c r="F11225">
        <v>0.47557123759919268</v>
      </c>
      <c r="G11225">
        <f t="shared" si="175"/>
        <v>93.525000000020498</v>
      </c>
    </row>
    <row r="11226" spans="1:7" x14ac:dyDescent="0.3">
      <c r="A11226">
        <v>4.4749331616026939</v>
      </c>
      <c r="B11226">
        <v>0.2616618298060539</v>
      </c>
      <c r="C11226">
        <v>0.56357925651479313</v>
      </c>
      <c r="D11226">
        <v>-5.2664528641013793E-2</v>
      </c>
      <c r="E11226">
        <v>2.0077000000004449E-2</v>
      </c>
      <c r="F11226">
        <v>0.46569180586868048</v>
      </c>
      <c r="G11226">
        <f t="shared" si="175"/>
        <v>93.533333333353838</v>
      </c>
    </row>
    <row r="11227" spans="1:7" x14ac:dyDescent="0.3">
      <c r="A11227">
        <v>4.5922138847779479</v>
      </c>
      <c r="B11227">
        <v>0.25442643596378861</v>
      </c>
      <c r="C11227">
        <v>0.54506998382817307</v>
      </c>
      <c r="D11227">
        <v>-5.0464848544023999E-2</v>
      </c>
      <c r="E11227">
        <v>1.9504999999994669E-2</v>
      </c>
      <c r="F11227">
        <v>0.47709234100835402</v>
      </c>
      <c r="G11227">
        <f t="shared" si="175"/>
        <v>93.541666666687178</v>
      </c>
    </row>
    <row r="11228" spans="1:7" x14ac:dyDescent="0.3">
      <c r="A11228">
        <v>4.5598530444664087</v>
      </c>
      <c r="B11228">
        <v>1.026557868312356E-2</v>
      </c>
      <c r="C11228">
        <v>0.49141453888181341</v>
      </c>
      <c r="D11228">
        <v>-4.7689810731896438E-2</v>
      </c>
      <c r="E11228">
        <v>1.6765999999998619E-2</v>
      </c>
      <c r="F11228">
        <v>0.4837725315102237</v>
      </c>
      <c r="G11228">
        <f t="shared" si="175"/>
        <v>93.550000000020518</v>
      </c>
    </row>
    <row r="11229" spans="1:7" x14ac:dyDescent="0.3">
      <c r="A11229">
        <v>4.5460631077192506</v>
      </c>
      <c r="B11229">
        <v>3.5241107640837611E-3</v>
      </c>
      <c r="C11229">
        <v>0.48070249916084479</v>
      </c>
      <c r="D11229">
        <v>-4.6887166161422793E-2</v>
      </c>
      <c r="E11229">
        <v>1.6574999999999229E-2</v>
      </c>
      <c r="F11229">
        <v>0.48321197937750859</v>
      </c>
      <c r="G11229">
        <f t="shared" si="175"/>
        <v>93.558333333353858</v>
      </c>
    </row>
    <row r="11230" spans="1:7" x14ac:dyDescent="0.3">
      <c r="A11230">
        <v>4.3852317664717892</v>
      </c>
      <c r="B11230">
        <v>2.2982715029918221E-2</v>
      </c>
      <c r="C11230">
        <v>0.51240016921944287</v>
      </c>
      <c r="D11230">
        <v>-4.818324955696545E-2</v>
      </c>
      <c r="E11230">
        <v>1.7018000000004752E-2</v>
      </c>
      <c r="F11230">
        <v>0.46658059086566789</v>
      </c>
      <c r="G11230">
        <f t="shared" si="175"/>
        <v>93.566666666687198</v>
      </c>
    </row>
    <row r="11231" spans="1:7" x14ac:dyDescent="0.3">
      <c r="A11231">
        <v>4.5056619093687074</v>
      </c>
      <c r="B11231">
        <v>3.0625071769806729E-2</v>
      </c>
      <c r="C11231">
        <v>0.45903797613121211</v>
      </c>
      <c r="D11231">
        <v>-4.3102644864133517E-2</v>
      </c>
      <c r="E11231">
        <v>1.468300000000144E-2</v>
      </c>
      <c r="F11231">
        <v>0.47772788013055978</v>
      </c>
      <c r="G11231">
        <f t="shared" si="175"/>
        <v>93.575000000020538</v>
      </c>
    </row>
    <row r="11232" spans="1:7" x14ac:dyDescent="0.3">
      <c r="A11232">
        <v>4.5867215550351617</v>
      </c>
      <c r="B11232">
        <v>0.22670084828044221</v>
      </c>
      <c r="C11232">
        <v>0.528976757418961</v>
      </c>
      <c r="D11232">
        <v>-4.9904685633134743E-2</v>
      </c>
      <c r="E11232">
        <v>1.910499999999982E-2</v>
      </c>
      <c r="F11232">
        <v>0.47856187376173692</v>
      </c>
      <c r="G11232">
        <f t="shared" si="175"/>
        <v>93.583333333353877</v>
      </c>
    </row>
    <row r="11233" spans="1:7" x14ac:dyDescent="0.3">
      <c r="A11233">
        <v>4.4850189145022696</v>
      </c>
      <c r="B11233">
        <v>0.26999788029038629</v>
      </c>
      <c r="C11233">
        <v>0.54469606861862829</v>
      </c>
      <c r="D11233">
        <v>-5.0278814967456668E-2</v>
      </c>
      <c r="E11233">
        <v>1.912000000000302E-2</v>
      </c>
      <c r="F11233">
        <v>0.4672018529764923</v>
      </c>
      <c r="G11233">
        <f t="shared" si="175"/>
        <v>93.591666666687217</v>
      </c>
    </row>
    <row r="11234" spans="1:7" x14ac:dyDescent="0.3">
      <c r="A11234">
        <v>4.4320977609000618</v>
      </c>
      <c r="B11234">
        <v>2.556908143667724E-2</v>
      </c>
      <c r="C11234">
        <v>0.48791885718659439</v>
      </c>
      <c r="D11234">
        <v>-4.7245142059423179E-2</v>
      </c>
      <c r="E11234">
        <v>1.751399999999903E-2</v>
      </c>
      <c r="F11234">
        <v>0.46875723032204392</v>
      </c>
      <c r="G11234">
        <f t="shared" si="175"/>
        <v>93.600000000020557</v>
      </c>
    </row>
    <row r="11235" spans="1:7" x14ac:dyDescent="0.3">
      <c r="A11235">
        <v>4.5264809175867882</v>
      </c>
      <c r="B11235">
        <v>7.8714229023130952E-2</v>
      </c>
      <c r="C11235">
        <v>0.51794516855925066</v>
      </c>
      <c r="D11235">
        <v>-4.6462375788672287E-2</v>
      </c>
      <c r="E11235">
        <v>1.636899999999664E-2</v>
      </c>
      <c r="F11235">
        <v>0.48038665016851068</v>
      </c>
      <c r="G11235">
        <f t="shared" si="175"/>
        <v>93.608333333353897</v>
      </c>
    </row>
    <row r="11236" spans="1:7" x14ac:dyDescent="0.3">
      <c r="A11236">
        <v>4.4157606650819643</v>
      </c>
      <c r="B11236">
        <v>2.899088769327144E-2</v>
      </c>
      <c r="C11236">
        <v>0.48379277922126829</v>
      </c>
      <c r="D11236">
        <v>-4.5839006371113482E-2</v>
      </c>
      <c r="E11236">
        <v>1.498499999999792E-2</v>
      </c>
      <c r="F11236">
        <v>0.46876937223565279</v>
      </c>
      <c r="G11236">
        <f t="shared" si="175"/>
        <v>93.616666666687237</v>
      </c>
    </row>
    <row r="11237" spans="1:7" x14ac:dyDescent="0.3">
      <c r="A11237">
        <v>4.4968484530350743</v>
      </c>
      <c r="B11237">
        <v>0.2881783529735189</v>
      </c>
      <c r="C11237">
        <v>0.54827267685271053</v>
      </c>
      <c r="D11237">
        <v>-5.0380849372572672E-2</v>
      </c>
      <c r="E11237">
        <v>1.9089000000002691E-2</v>
      </c>
      <c r="F11237">
        <v>0.4684184831504446</v>
      </c>
      <c r="G11237">
        <f t="shared" si="175"/>
        <v>93.625000000020577</v>
      </c>
    </row>
    <row r="11238" spans="1:7" x14ac:dyDescent="0.3">
      <c r="A11238">
        <v>4.5200680475223614</v>
      </c>
      <c r="B11238">
        <v>3.4425609510403528E-2</v>
      </c>
      <c r="C11238">
        <v>0.47748730347660068</v>
      </c>
      <c r="D11238">
        <v>-4.4816303215230648E-2</v>
      </c>
      <c r="E11238">
        <v>1.5217000000003479E-2</v>
      </c>
      <c r="F11238">
        <v>0.47914225068162758</v>
      </c>
      <c r="G11238">
        <f t="shared" si="175"/>
        <v>93.633333333353917</v>
      </c>
    </row>
    <row r="11239" spans="1:7" x14ac:dyDescent="0.3">
      <c r="A11239">
        <v>4.4942862718609566</v>
      </c>
      <c r="B11239">
        <v>0.26532385492186511</v>
      </c>
      <c r="C11239">
        <v>0.55184982811149463</v>
      </c>
      <c r="D11239">
        <v>-5.0382306410788273E-2</v>
      </c>
      <c r="E11239">
        <v>1.9669000000002709E-2</v>
      </c>
      <c r="F11239">
        <v>0.46890068007809932</v>
      </c>
      <c r="G11239">
        <f t="shared" si="175"/>
        <v>93.641666666687257</v>
      </c>
    </row>
    <row r="11240" spans="1:7" x14ac:dyDescent="0.3">
      <c r="A11240">
        <v>4.5071188173692143</v>
      </c>
      <c r="B11240">
        <v>2.713960434933416E-2</v>
      </c>
      <c r="C11240">
        <v>0.48200170434955181</v>
      </c>
      <c r="D11240">
        <v>-4.4705440529514522E-2</v>
      </c>
      <c r="E11240">
        <v>1.468300000000144E-2</v>
      </c>
      <c r="F11240">
        <v>0.47809653587111978</v>
      </c>
      <c r="G11240">
        <f t="shared" si="175"/>
        <v>93.650000000020597</v>
      </c>
    </row>
    <row r="11241" spans="1:7" x14ac:dyDescent="0.3">
      <c r="A11241">
        <v>4.5199265092270089</v>
      </c>
      <c r="B11241">
        <v>4.9775090833760922E-2</v>
      </c>
      <c r="C11241">
        <v>0.47571046971340258</v>
      </c>
      <c r="D11241">
        <v>-4.4772657130118937E-2</v>
      </c>
      <c r="E11241">
        <v>1.4869999999997391E-2</v>
      </c>
      <c r="F11241">
        <v>0.47797823993457328</v>
      </c>
      <c r="G11241">
        <f t="shared" si="175"/>
        <v>93.658333333353937</v>
      </c>
    </row>
    <row r="11242" spans="1:7" x14ac:dyDescent="0.3">
      <c r="A11242">
        <v>4.5569549489104269</v>
      </c>
      <c r="B11242">
        <v>0.26776336880094259</v>
      </c>
      <c r="C11242">
        <v>0.51467878064763239</v>
      </c>
      <c r="D11242">
        <v>-4.7858347961380818E-2</v>
      </c>
      <c r="E11242">
        <v>1.8814999999997029E-2</v>
      </c>
      <c r="F11242">
        <v>0.47313460482302228</v>
      </c>
      <c r="G11242">
        <f t="shared" si="175"/>
        <v>93.666666666687277</v>
      </c>
    </row>
    <row r="11243" spans="1:7" x14ac:dyDescent="0.3">
      <c r="A11243">
        <v>4.3908729834340852</v>
      </c>
      <c r="B11243">
        <v>-1.6642229540474989E-2</v>
      </c>
      <c r="C11243">
        <v>0.51460685176692922</v>
      </c>
      <c r="D11243">
        <v>-4.8438596686931762E-2</v>
      </c>
      <c r="E11243">
        <v>1.6061000000003319E-2</v>
      </c>
      <c r="F11243">
        <v>0.46612322575635451</v>
      </c>
      <c r="G11243">
        <f t="shared" si="175"/>
        <v>93.675000000020617</v>
      </c>
    </row>
    <row r="11244" spans="1:7" x14ac:dyDescent="0.3">
      <c r="A11244">
        <v>4.6320837396611756</v>
      </c>
      <c r="B11244">
        <v>0.28492795188400788</v>
      </c>
      <c r="C11244">
        <v>0.55131028700447238</v>
      </c>
      <c r="D11244">
        <v>-5.0802251609909088E-2</v>
      </c>
      <c r="E11244">
        <v>2.02410000000014E-2</v>
      </c>
      <c r="F11244">
        <v>0.47973381032885082</v>
      </c>
      <c r="G11244">
        <f t="shared" si="175"/>
        <v>93.683333333353957</v>
      </c>
    </row>
    <row r="11245" spans="1:7" x14ac:dyDescent="0.3">
      <c r="A11245">
        <v>4.5795501036952464</v>
      </c>
      <c r="B11245">
        <v>0.26039659059593939</v>
      </c>
      <c r="C11245">
        <v>0.54528390061527543</v>
      </c>
      <c r="D11245">
        <v>-5.0557646776257063E-2</v>
      </c>
      <c r="E11245">
        <v>1.9604000000003619E-2</v>
      </c>
      <c r="F11245">
        <v>0.47636279423939781</v>
      </c>
      <c r="G11245">
        <f t="shared" si="175"/>
        <v>93.691666666687297</v>
      </c>
    </row>
    <row r="11246" spans="1:7" x14ac:dyDescent="0.3">
      <c r="A11246">
        <v>4.5808212929969976</v>
      </c>
      <c r="B11246">
        <v>0.26935882268298061</v>
      </c>
      <c r="C11246">
        <v>0.51860788489245635</v>
      </c>
      <c r="D11246">
        <v>-4.877563141510461E-2</v>
      </c>
      <c r="E11246">
        <v>1.84790000000018E-2</v>
      </c>
      <c r="F11246">
        <v>0.47582586104745023</v>
      </c>
      <c r="G11246">
        <f t="shared" si="175"/>
        <v>93.700000000020637</v>
      </c>
    </row>
    <row r="11247" spans="1:7" x14ac:dyDescent="0.3">
      <c r="A11247">
        <v>4.5398507617873234</v>
      </c>
      <c r="B11247">
        <v>-5.4613146856772104E-3</v>
      </c>
      <c r="C11247">
        <v>0.49464103433586792</v>
      </c>
      <c r="D11247">
        <v>-4.7225026329744513E-2</v>
      </c>
      <c r="E11247">
        <v>1.6189999999996482E-2</v>
      </c>
      <c r="F11247">
        <v>0.48161636930400681</v>
      </c>
      <c r="G11247">
        <f t="shared" si="175"/>
        <v>93.708333333353977</v>
      </c>
    </row>
    <row r="11248" spans="1:7" x14ac:dyDescent="0.3">
      <c r="A11248">
        <v>4.5394088530932581</v>
      </c>
      <c r="B11248">
        <v>1.894169530218451E-3</v>
      </c>
      <c r="C11248">
        <v>0.4739900855640064</v>
      </c>
      <c r="D11248">
        <v>-4.6279252255231051E-2</v>
      </c>
      <c r="E11248">
        <v>1.7171000000001931E-2</v>
      </c>
      <c r="F11248">
        <v>0.48260923757320329</v>
      </c>
      <c r="G11248">
        <f t="shared" si="175"/>
        <v>93.716666666687317</v>
      </c>
    </row>
    <row r="11249" spans="1:7" x14ac:dyDescent="0.3">
      <c r="A11249">
        <v>4.52353639797846</v>
      </c>
      <c r="B11249">
        <v>1.4186254976690019E-2</v>
      </c>
      <c r="C11249">
        <v>0.48581366456118702</v>
      </c>
      <c r="D11249">
        <v>-4.6088188354286713E-2</v>
      </c>
      <c r="E11249">
        <v>1.6858000000000151E-2</v>
      </c>
      <c r="F11249">
        <v>0.48102079192233638</v>
      </c>
      <c r="G11249">
        <f t="shared" si="175"/>
        <v>93.725000000020657</v>
      </c>
    </row>
    <row r="11250" spans="1:7" x14ac:dyDescent="0.3">
      <c r="A11250">
        <v>4.6147704117834003</v>
      </c>
      <c r="B11250">
        <v>0.27852628546998731</v>
      </c>
      <c r="C11250">
        <v>0.53970482491404681</v>
      </c>
      <c r="D11250">
        <v>-5.097528056232075E-2</v>
      </c>
      <c r="E11250">
        <v>2.0725999999995911E-2</v>
      </c>
      <c r="F11250">
        <v>0.48055330101313581</v>
      </c>
      <c r="G11250">
        <f t="shared" si="175"/>
        <v>93.733333333353997</v>
      </c>
    </row>
    <row r="11251" spans="1:7" x14ac:dyDescent="0.3">
      <c r="A11251">
        <v>4.4945303574955897</v>
      </c>
      <c r="B11251">
        <v>1.555043895654218E-2</v>
      </c>
      <c r="C11251">
        <v>0.47366244801325202</v>
      </c>
      <c r="D11251">
        <v>-4.6336466947894533E-2</v>
      </c>
      <c r="E11251">
        <v>1.5693999999996659E-2</v>
      </c>
      <c r="F11251">
        <v>0.47730584135201248</v>
      </c>
      <c r="G11251">
        <f t="shared" si="175"/>
        <v>93.741666666687337</v>
      </c>
    </row>
    <row r="11252" spans="1:7" x14ac:dyDescent="0.3">
      <c r="A11252">
        <v>4.5032007127856044</v>
      </c>
      <c r="B11252">
        <v>0.26542087648424117</v>
      </c>
      <c r="C11252">
        <v>0.55565041864170717</v>
      </c>
      <c r="D11252">
        <v>-5.2584712649547498E-2</v>
      </c>
      <c r="E11252">
        <v>2.0348000000000591E-2</v>
      </c>
      <c r="F11252">
        <v>0.46893329540398931</v>
      </c>
      <c r="G11252">
        <f t="shared" si="175"/>
        <v>93.750000000020677</v>
      </c>
    </row>
    <row r="11253" spans="1:7" x14ac:dyDescent="0.3">
      <c r="A11253">
        <v>4.59263048291663</v>
      </c>
      <c r="B11253">
        <v>0.25857522713612968</v>
      </c>
      <c r="C11253">
        <v>0.52889731258933537</v>
      </c>
      <c r="D11253">
        <v>-5.007278093232554E-2</v>
      </c>
      <c r="E11253">
        <v>2.0080999999996799E-2</v>
      </c>
      <c r="F11253">
        <v>0.47633889626063941</v>
      </c>
      <c r="G11253">
        <f t="shared" si="175"/>
        <v>93.758333333354017</v>
      </c>
    </row>
    <row r="11254" spans="1:7" x14ac:dyDescent="0.3">
      <c r="A11254">
        <v>4.6111163763857697</v>
      </c>
      <c r="B11254">
        <v>0.20461187259369401</v>
      </c>
      <c r="C11254">
        <v>0.54226663195887204</v>
      </c>
      <c r="D11254">
        <v>-5.2910177462837937E-2</v>
      </c>
      <c r="E11254">
        <v>2.0917000000000852E-2</v>
      </c>
      <c r="F11254">
        <v>0.47945335783989329</v>
      </c>
      <c r="G11254">
        <f t="shared" si="175"/>
        <v>93.766666666687357</v>
      </c>
    </row>
    <row r="11255" spans="1:7" x14ac:dyDescent="0.3">
      <c r="A11255">
        <v>4.5152941976742893</v>
      </c>
      <c r="B11255">
        <v>1.6899686955927851E-2</v>
      </c>
      <c r="C11255">
        <v>0.4739043448850585</v>
      </c>
      <c r="D11255">
        <v>-4.6048689892666181E-2</v>
      </c>
      <c r="E11255">
        <v>1.6521999999999371E-2</v>
      </c>
      <c r="F11255">
        <v>0.47947653809879209</v>
      </c>
      <c r="G11255">
        <f t="shared" si="175"/>
        <v>93.775000000020697</v>
      </c>
    </row>
    <row r="11256" spans="1:7" x14ac:dyDescent="0.3">
      <c r="A11256">
        <v>4.4757822905645579</v>
      </c>
      <c r="B11256">
        <v>0.22818654749404929</v>
      </c>
      <c r="C11256">
        <v>0.52373496438587219</v>
      </c>
      <c r="D11256">
        <v>-5.1644792769790608E-2</v>
      </c>
      <c r="E11256">
        <v>2.01609999999991E-2</v>
      </c>
      <c r="F11256">
        <v>0.46755757427685529</v>
      </c>
      <c r="G11256">
        <f t="shared" si="175"/>
        <v>93.783333333354037</v>
      </c>
    </row>
    <row r="11257" spans="1:7" x14ac:dyDescent="0.3">
      <c r="A11257">
        <v>4.5010738099868579</v>
      </c>
      <c r="B11257">
        <v>1.3295253094748541E-2</v>
      </c>
      <c r="C11257">
        <v>0.45970713656153189</v>
      </c>
      <c r="D11257">
        <v>-4.4666536735135827E-2</v>
      </c>
      <c r="E11257">
        <v>1.551500000000205E-2</v>
      </c>
      <c r="F11257">
        <v>0.47710871681138051</v>
      </c>
      <c r="G11257">
        <f t="shared" si="175"/>
        <v>93.791666666687377</v>
      </c>
    </row>
    <row r="11258" spans="1:7" x14ac:dyDescent="0.3">
      <c r="A11258">
        <v>4.6479156968600721</v>
      </c>
      <c r="B11258">
        <v>0.25518017584395919</v>
      </c>
      <c r="C11258">
        <v>0.55326846602397728</v>
      </c>
      <c r="D11258">
        <v>-5.2092365933599498E-2</v>
      </c>
      <c r="E11258">
        <v>2.0325000000001588E-2</v>
      </c>
      <c r="F11258">
        <v>0.48300700052066992</v>
      </c>
      <c r="G11258">
        <f t="shared" si="175"/>
        <v>93.800000000020717</v>
      </c>
    </row>
    <row r="11259" spans="1:7" x14ac:dyDescent="0.3">
      <c r="A11259">
        <v>4.5870683174669278</v>
      </c>
      <c r="B11259">
        <v>0.2478311057656799</v>
      </c>
      <c r="C11259">
        <v>0.55952303945966908</v>
      </c>
      <c r="D11259">
        <v>-5.3160640447671818E-2</v>
      </c>
      <c r="E11259">
        <v>2.0604999999998541E-2</v>
      </c>
      <c r="F11259">
        <v>0.47737092455060259</v>
      </c>
      <c r="G11259">
        <f t="shared" si="175"/>
        <v>93.808333333354057</v>
      </c>
    </row>
    <row r="11260" spans="1:7" x14ac:dyDescent="0.3">
      <c r="A11260">
        <v>4.5262207554669862</v>
      </c>
      <c r="B11260">
        <v>0.24048962314129349</v>
      </c>
      <c r="C11260">
        <v>0.56579386603280146</v>
      </c>
      <c r="D11260">
        <v>-5.4228914961739802E-2</v>
      </c>
      <c r="E11260">
        <v>2.0885000000001042E-2</v>
      </c>
      <c r="F11260">
        <v>0.4717348485805361</v>
      </c>
      <c r="G11260">
        <f t="shared" si="175"/>
        <v>93.816666666687397</v>
      </c>
    </row>
    <row r="11261" spans="1:7" x14ac:dyDescent="0.3">
      <c r="A11261">
        <v>4.4653730086726284</v>
      </c>
      <c r="B11261">
        <v>0.23315575422581711</v>
      </c>
      <c r="C11261">
        <v>0.57208093668007387</v>
      </c>
      <c r="D11261">
        <v>-5.5297189475810887E-2</v>
      </c>
      <c r="E11261">
        <v>2.1164999999997991E-2</v>
      </c>
      <c r="F11261">
        <v>0.46609877261046961</v>
      </c>
      <c r="G11261">
        <f t="shared" si="175"/>
        <v>93.825000000020736</v>
      </c>
    </row>
    <row r="11262" spans="1:7" x14ac:dyDescent="0.3">
      <c r="A11262">
        <v>4.4481555180905454</v>
      </c>
      <c r="B11262">
        <v>0.2328444414901277</v>
      </c>
      <c r="C11262">
        <v>0.56469325423437167</v>
      </c>
      <c r="D11262">
        <v>-5.6175756909641189E-2</v>
      </c>
      <c r="E11262">
        <v>2.1236999999998951E-2</v>
      </c>
      <c r="F11262">
        <v>0.46546221918442082</v>
      </c>
      <c r="G11262">
        <f t="shared" si="175"/>
        <v>93.833333333354076</v>
      </c>
    </row>
    <row r="11263" spans="1:7" x14ac:dyDescent="0.3">
      <c r="A11263">
        <v>4.3926766389318601</v>
      </c>
      <c r="B11263">
        <v>2.685044282514527E-2</v>
      </c>
      <c r="C11263">
        <v>0.49068576304890171</v>
      </c>
      <c r="D11263">
        <v>-4.6528388042847181E-2</v>
      </c>
      <c r="E11263">
        <v>1.558399999999904E-2</v>
      </c>
      <c r="F11263">
        <v>0.46684884889273798</v>
      </c>
      <c r="G11263">
        <f t="shared" si="175"/>
        <v>93.841666666687416</v>
      </c>
    </row>
    <row r="11264" spans="1:7" x14ac:dyDescent="0.3">
      <c r="A11264">
        <v>4.6150550575185223</v>
      </c>
      <c r="B11264">
        <v>0.36167649668479729</v>
      </c>
      <c r="C11264">
        <v>0.5864860215250981</v>
      </c>
      <c r="D11264">
        <v>-5.1152767430312843E-2</v>
      </c>
      <c r="E11264">
        <v>2.150400000000274E-2</v>
      </c>
      <c r="F11264">
        <v>0.47917078576486799</v>
      </c>
      <c r="G11264">
        <f t="shared" si="175"/>
        <v>93.850000000020756</v>
      </c>
    </row>
    <row r="11265" spans="1:7" x14ac:dyDescent="0.3">
      <c r="A11265">
        <v>4.5973567907243522</v>
      </c>
      <c r="B11265">
        <v>0.29034638519699912</v>
      </c>
      <c r="C11265">
        <v>0.52617566808155325</v>
      </c>
      <c r="D11265">
        <v>-4.9250395091931382E-2</v>
      </c>
      <c r="E11265">
        <v>2.0810000000001661E-2</v>
      </c>
      <c r="F11265">
        <v>0.47680290221913357</v>
      </c>
      <c r="G11265">
        <f t="shared" si="175"/>
        <v>93.858333333354096</v>
      </c>
    </row>
    <row r="11266" spans="1:7" x14ac:dyDescent="0.3">
      <c r="A11266">
        <v>4.4699309956572284</v>
      </c>
      <c r="B11266">
        <v>0.25063010094784621</v>
      </c>
      <c r="C11266">
        <v>0.57457007192908105</v>
      </c>
      <c r="D11266">
        <v>-5.3865483240251803E-2</v>
      </c>
      <c r="E11266">
        <v>2.008899999999814E-2</v>
      </c>
      <c r="F11266">
        <v>0.46608343458388107</v>
      </c>
      <c r="G11266">
        <f t="shared" si="175"/>
        <v>93.866666666687436</v>
      </c>
    </row>
    <row r="11267" spans="1:7" x14ac:dyDescent="0.3">
      <c r="A11267">
        <v>4.6022727721458816</v>
      </c>
      <c r="B11267">
        <v>0.28252965745544478</v>
      </c>
      <c r="C11267">
        <v>0.54907083804141399</v>
      </c>
      <c r="D11267">
        <v>-5.1657671003211593E-2</v>
      </c>
      <c r="E11267">
        <v>2.0173000000003879E-2</v>
      </c>
      <c r="F11267">
        <v>0.47913025945148507</v>
      </c>
      <c r="G11267">
        <f t="shared" si="175"/>
        <v>93.875000000020776</v>
      </c>
    </row>
    <row r="11268" spans="1:7" x14ac:dyDescent="0.3">
      <c r="A11268">
        <v>4.6121210484048012</v>
      </c>
      <c r="B11268">
        <v>0.30111728628438228</v>
      </c>
      <c r="C11268">
        <v>0.55875116143124337</v>
      </c>
      <c r="D11268">
        <v>-5.1179488596818368E-2</v>
      </c>
      <c r="E11268">
        <v>2.0886000000000519E-2</v>
      </c>
      <c r="F11268">
        <v>0.47848230992704949</v>
      </c>
      <c r="G11268">
        <f t="shared" ref="G11268:G11331" si="176">G11267+1/120</f>
        <v>93.883333333354116</v>
      </c>
    </row>
    <row r="11269" spans="1:7" x14ac:dyDescent="0.3">
      <c r="A11269">
        <v>4.4739477924093674</v>
      </c>
      <c r="B11269">
        <v>0.28249944180849512</v>
      </c>
      <c r="C11269">
        <v>0.57984921535841161</v>
      </c>
      <c r="D11269">
        <v>-5.2287405960949572E-2</v>
      </c>
      <c r="E11269">
        <v>2.0603999999999071E-2</v>
      </c>
      <c r="F11269">
        <v>0.46585968226422708</v>
      </c>
      <c r="G11269">
        <f t="shared" si="176"/>
        <v>93.891666666687456</v>
      </c>
    </row>
    <row r="11270" spans="1:7" x14ac:dyDescent="0.3">
      <c r="A11270">
        <v>4.5430210655417014</v>
      </c>
      <c r="B11270">
        <v>4.2055575045237908E-2</v>
      </c>
      <c r="C11270">
        <v>0.45455266453500581</v>
      </c>
      <c r="D11270">
        <v>-4.2344237922525493E-2</v>
      </c>
      <c r="E11270">
        <v>1.53360000000019E-2</v>
      </c>
      <c r="F11270">
        <v>0.48132318928429457</v>
      </c>
      <c r="G11270">
        <f t="shared" si="176"/>
        <v>93.900000000020796</v>
      </c>
    </row>
    <row r="11271" spans="1:7" x14ac:dyDescent="0.3">
      <c r="A11271">
        <v>4.5362546630158329</v>
      </c>
      <c r="B11271">
        <v>-1.5861477669592911E-2</v>
      </c>
      <c r="C11271">
        <v>0.48823035856025288</v>
      </c>
      <c r="D11271">
        <v>-4.7183173956401141E-2</v>
      </c>
      <c r="E11271">
        <v>1.589600000000135E-2</v>
      </c>
      <c r="F11271">
        <v>0.48255451501702068</v>
      </c>
      <c r="G11271">
        <f t="shared" si="176"/>
        <v>93.908333333354136</v>
      </c>
    </row>
    <row r="11272" spans="1:7" x14ac:dyDescent="0.3">
      <c r="A11272">
        <v>4.4951330125692044</v>
      </c>
      <c r="B11272">
        <v>0.16033252810915991</v>
      </c>
      <c r="C11272">
        <v>0.54190550879185651</v>
      </c>
      <c r="D11272">
        <v>-4.9601258937763751E-2</v>
      </c>
      <c r="E11272">
        <v>1.866949999999867E-2</v>
      </c>
      <c r="F11272">
        <v>0.47301059845866261</v>
      </c>
      <c r="G11272">
        <f t="shared" si="176"/>
        <v>93.916666666687476</v>
      </c>
    </row>
    <row r="11273" spans="1:7" x14ac:dyDescent="0.3">
      <c r="A11273">
        <v>4.4542738802458226</v>
      </c>
      <c r="B11273">
        <v>0.33660501389468461</v>
      </c>
      <c r="C11273">
        <v>0.59529921341726866</v>
      </c>
      <c r="D11273">
        <v>-5.2019343919130517E-2</v>
      </c>
      <c r="E11273">
        <v>2.1443000000001541E-2</v>
      </c>
      <c r="F11273">
        <v>0.46346668190030349</v>
      </c>
      <c r="G11273">
        <f t="shared" si="176"/>
        <v>93.925000000020816</v>
      </c>
    </row>
    <row r="11274" spans="1:7" x14ac:dyDescent="0.3">
      <c r="A11274">
        <v>4.5220294086153494</v>
      </c>
      <c r="B11274">
        <v>0.27360986764590839</v>
      </c>
      <c r="C11274">
        <v>0.52624983315897544</v>
      </c>
      <c r="D11274">
        <v>-4.7515804172646593E-2</v>
      </c>
      <c r="E11274">
        <v>1.8563000000001991E-2</v>
      </c>
      <c r="F11274">
        <v>0.46882753693955298</v>
      </c>
      <c r="G11274">
        <f t="shared" si="176"/>
        <v>93.933333333354156</v>
      </c>
    </row>
    <row r="11275" spans="1:7" x14ac:dyDescent="0.3">
      <c r="A11275">
        <v>4.5295793542652989</v>
      </c>
      <c r="B11275">
        <v>7.7732900328411712E-3</v>
      </c>
      <c r="C11275">
        <v>0.49700599657365968</v>
      </c>
      <c r="D11275">
        <v>-4.6528873955031282E-2</v>
      </c>
      <c r="E11275">
        <v>1.545000000000296E-2</v>
      </c>
      <c r="F11275">
        <v>0.48016785804371709</v>
      </c>
      <c r="G11275">
        <f t="shared" si="176"/>
        <v>93.941666666687496</v>
      </c>
    </row>
    <row r="11276" spans="1:7" x14ac:dyDescent="0.3">
      <c r="A11276">
        <v>4.5683833829967284</v>
      </c>
      <c r="B11276">
        <v>1.645693320840259E-2</v>
      </c>
      <c r="C11276">
        <v>0.47277711314398452</v>
      </c>
      <c r="D11276">
        <v>-4.5256203250761649E-2</v>
      </c>
      <c r="E11276">
        <v>1.658300000000057E-2</v>
      </c>
      <c r="F11276">
        <v>0.48250828840552962</v>
      </c>
      <c r="G11276">
        <f t="shared" si="176"/>
        <v>93.950000000020836</v>
      </c>
    </row>
    <row r="11277" spans="1:7" x14ac:dyDescent="0.3">
      <c r="A11277">
        <v>4.4947709572684706</v>
      </c>
      <c r="B11277">
        <v>6.6988050095343199E-3</v>
      </c>
      <c r="C11277">
        <v>0.46527502507524482</v>
      </c>
      <c r="D11277">
        <v>-4.2476850155936767E-2</v>
      </c>
      <c r="E11277">
        <v>1.578599999999819E-2</v>
      </c>
      <c r="F11277">
        <v>0.47622463497983242</v>
      </c>
      <c r="G11277">
        <f t="shared" si="176"/>
        <v>93.958333333354176</v>
      </c>
    </row>
    <row r="11278" spans="1:7" x14ac:dyDescent="0.3">
      <c r="A11278">
        <v>4.5532869913478118</v>
      </c>
      <c r="B11278">
        <v>1.4644234446917559E-2</v>
      </c>
      <c r="C11278">
        <v>0.45824560129180958</v>
      </c>
      <c r="D11278">
        <v>-4.3954262892592633E-2</v>
      </c>
      <c r="E11278">
        <v>1.775800000000383E-2</v>
      </c>
      <c r="F11278">
        <v>0.47965480066177418</v>
      </c>
      <c r="G11278">
        <f t="shared" si="176"/>
        <v>93.966666666687516</v>
      </c>
    </row>
    <row r="11279" spans="1:7" x14ac:dyDescent="0.3">
      <c r="A11279">
        <v>4.4728268336293944</v>
      </c>
      <c r="B11279">
        <v>3.4323205117029278E-2</v>
      </c>
      <c r="C11279">
        <v>0.46474804764693611</v>
      </c>
      <c r="D11279">
        <v>-4.2205348465191438E-2</v>
      </c>
      <c r="E11279">
        <v>1.4641000000001351E-2</v>
      </c>
      <c r="F11279">
        <v>0.47446402149813849</v>
      </c>
      <c r="G11279">
        <f t="shared" si="176"/>
        <v>93.975000000020856</v>
      </c>
    </row>
    <row r="11280" spans="1:7" x14ac:dyDescent="0.3">
      <c r="A11280">
        <v>4.6069786182518939</v>
      </c>
      <c r="B11280">
        <v>0.27068268625663749</v>
      </c>
      <c r="C11280">
        <v>0.55590761678899736</v>
      </c>
      <c r="D11280">
        <v>-5.071502890925967E-2</v>
      </c>
      <c r="E11280">
        <v>1.9925000000001188E-2</v>
      </c>
      <c r="F11280">
        <v>0.47926675444301819</v>
      </c>
      <c r="G11280">
        <f t="shared" si="176"/>
        <v>93.983333333354196</v>
      </c>
    </row>
    <row r="11281" spans="1:7" x14ac:dyDescent="0.3">
      <c r="A11281">
        <v>4.4812534586440389</v>
      </c>
      <c r="B11281">
        <v>0.2504307194819077</v>
      </c>
      <c r="C11281">
        <v>0.54369197265816427</v>
      </c>
      <c r="D11281">
        <v>-4.9329912410689923E-2</v>
      </c>
      <c r="E11281">
        <v>1.9818000000002001E-2</v>
      </c>
      <c r="F11281">
        <v>0.46632342885469308</v>
      </c>
      <c r="G11281">
        <f t="shared" si="176"/>
        <v>93.991666666687536</v>
      </c>
    </row>
    <row r="11282" spans="1:7" x14ac:dyDescent="0.3">
      <c r="A11282">
        <v>4.5443490667129591</v>
      </c>
      <c r="B11282">
        <v>1.507554492102935E-2</v>
      </c>
      <c r="C11282">
        <v>0.48793729472346981</v>
      </c>
      <c r="D11282">
        <v>-4.5284372744957072E-2</v>
      </c>
      <c r="E11282">
        <v>1.5965000000003889E-2</v>
      </c>
      <c r="F11282">
        <v>0.48108982427852648</v>
      </c>
      <c r="G11282">
        <f t="shared" si="176"/>
        <v>94.000000000020876</v>
      </c>
    </row>
    <row r="11283" spans="1:7" x14ac:dyDescent="0.3">
      <c r="A11283">
        <v>4.6117794724833976</v>
      </c>
      <c r="B11283">
        <v>0.26764534429663578</v>
      </c>
      <c r="C11283">
        <v>0.56839685375801585</v>
      </c>
      <c r="D11283">
        <v>-5.2273438386279437E-2</v>
      </c>
      <c r="E11283">
        <v>2.0325000000001588E-2</v>
      </c>
      <c r="F11283">
        <v>0.47925869826939871</v>
      </c>
      <c r="G11283">
        <f t="shared" si="176"/>
        <v>94.008333333354216</v>
      </c>
    </row>
    <row r="11284" spans="1:7" x14ac:dyDescent="0.3">
      <c r="A11284">
        <v>4.532469450850745</v>
      </c>
      <c r="B11284">
        <v>2.0572896806965509E-2</v>
      </c>
      <c r="C11284">
        <v>0.49423091022460292</v>
      </c>
      <c r="D11284">
        <v>-4.66933429552693E-2</v>
      </c>
      <c r="E11284">
        <v>1.568999999999876E-2</v>
      </c>
      <c r="F11284">
        <v>0.48004050833637368</v>
      </c>
      <c r="G11284">
        <f t="shared" si="176"/>
        <v>94.016666666687556</v>
      </c>
    </row>
    <row r="11285" spans="1:7" x14ac:dyDescent="0.3">
      <c r="A11285">
        <v>4.5661915876838073</v>
      </c>
      <c r="B11285">
        <v>0.3245156500526758</v>
      </c>
      <c r="C11285">
        <v>0.55753076292385717</v>
      </c>
      <c r="D11285">
        <v>-4.8553246994133097E-2</v>
      </c>
      <c r="E11285">
        <v>1.9931999999997511E-2</v>
      </c>
      <c r="F11285">
        <v>0.47535429857087919</v>
      </c>
      <c r="G11285">
        <f t="shared" si="176"/>
        <v>94.025000000020896</v>
      </c>
    </row>
    <row r="11286" spans="1:7" x14ac:dyDescent="0.3">
      <c r="A11286">
        <v>4.5996373352847613</v>
      </c>
      <c r="B11286">
        <v>0.23271473734071951</v>
      </c>
      <c r="C11286">
        <v>0.5415530391631499</v>
      </c>
      <c r="D11286">
        <v>-4.9956423518855007E-2</v>
      </c>
      <c r="E11286">
        <v>1.8684999999998841E-2</v>
      </c>
      <c r="F11286">
        <v>0.47751718567853663</v>
      </c>
      <c r="G11286">
        <f t="shared" si="176"/>
        <v>94.033333333354236</v>
      </c>
    </row>
    <row r="11287" spans="1:7" x14ac:dyDescent="0.3">
      <c r="A11287">
        <v>4.5561879944090116</v>
      </c>
      <c r="B11287">
        <v>0.2639735093689054</v>
      </c>
      <c r="C11287">
        <v>0.51895399682977961</v>
      </c>
      <c r="D11287">
        <v>-4.7317085618437532E-2</v>
      </c>
      <c r="E11287">
        <v>1.9390999999999159E-2</v>
      </c>
      <c r="F11287">
        <v>0.47276602230022358</v>
      </c>
      <c r="G11287">
        <f t="shared" si="176"/>
        <v>94.041666666687576</v>
      </c>
    </row>
    <row r="11288" spans="1:7" x14ac:dyDescent="0.3">
      <c r="A11288">
        <v>4.5976609050620922</v>
      </c>
      <c r="B11288">
        <v>0.32784606066002681</v>
      </c>
      <c r="C11288">
        <v>0.56487410379663017</v>
      </c>
      <c r="D11288">
        <v>-5.0309411020887061E-2</v>
      </c>
      <c r="E11288">
        <v>2.1107000000000761E-2</v>
      </c>
      <c r="F11288">
        <v>0.47869182129157067</v>
      </c>
      <c r="G11288">
        <f t="shared" si="176"/>
        <v>94.050000000020916</v>
      </c>
    </row>
    <row r="11289" spans="1:7" x14ac:dyDescent="0.3">
      <c r="A11289">
        <v>4.5670846693834761</v>
      </c>
      <c r="B11289">
        <v>0.2614846169325501</v>
      </c>
      <c r="C11289">
        <v>0.54517683978391696</v>
      </c>
      <c r="D11289">
        <v>-5.0400765923014353E-2</v>
      </c>
      <c r="E11289">
        <v>1.971100000000281E-2</v>
      </c>
      <c r="F11289">
        <v>0.47479559757085738</v>
      </c>
      <c r="G11289">
        <f t="shared" si="176"/>
        <v>94.058333333354256</v>
      </c>
    </row>
    <row r="11290" spans="1:7" x14ac:dyDescent="0.3">
      <c r="A11290">
        <v>4.5353721025037954</v>
      </c>
      <c r="B11290">
        <v>3.0909003297949281E-2</v>
      </c>
      <c r="C11290">
        <v>0.48867164915268091</v>
      </c>
      <c r="D11290">
        <v>-4.5617283677859027E-2</v>
      </c>
      <c r="E11290">
        <v>1.6101999999998399E-2</v>
      </c>
      <c r="F11290">
        <v>0.4805974755090987</v>
      </c>
      <c r="G11290">
        <f t="shared" si="176"/>
        <v>94.066666666687595</v>
      </c>
    </row>
    <row r="11291" spans="1:7" x14ac:dyDescent="0.3">
      <c r="A11291">
        <v>4.3930093970839401</v>
      </c>
      <c r="B11291">
        <v>7.3954024361377532E-3</v>
      </c>
      <c r="C11291">
        <v>0.51184136745915798</v>
      </c>
      <c r="D11291">
        <v>-4.774711376001068E-2</v>
      </c>
      <c r="E11291">
        <v>1.6574999999999229E-2</v>
      </c>
      <c r="F11291">
        <v>0.46562018961274421</v>
      </c>
      <c r="G11291">
        <f t="shared" si="176"/>
        <v>94.075000000020935</v>
      </c>
    </row>
    <row r="11292" spans="1:7" x14ac:dyDescent="0.3">
      <c r="A11292">
        <v>4.5441394962083432</v>
      </c>
      <c r="B11292">
        <v>1.675218663542297E-2</v>
      </c>
      <c r="C11292">
        <v>0.47924403702477852</v>
      </c>
      <c r="D11292">
        <v>-4.5432921635020503E-2</v>
      </c>
      <c r="E11292">
        <v>1.5965000000003889E-2</v>
      </c>
      <c r="F11292">
        <v>0.48003001569804571</v>
      </c>
      <c r="G11292">
        <f t="shared" si="176"/>
        <v>94.083333333354275</v>
      </c>
    </row>
    <row r="11293" spans="1:7" x14ac:dyDescent="0.3">
      <c r="A11293">
        <v>4.528700584488849</v>
      </c>
      <c r="B11293">
        <v>2.0085370513487851E-2</v>
      </c>
      <c r="C11293">
        <v>0.4882612860021745</v>
      </c>
      <c r="D11293">
        <v>-4.6648556585644763E-2</v>
      </c>
      <c r="E11293">
        <v>1.543100000000186E-2</v>
      </c>
      <c r="F11293">
        <v>0.47953822238087052</v>
      </c>
      <c r="G11293">
        <f t="shared" si="176"/>
        <v>94.091666666687615</v>
      </c>
    </row>
    <row r="11294" spans="1:7" x14ac:dyDescent="0.3">
      <c r="A11294">
        <v>4.4087232921264414</v>
      </c>
      <c r="B11294">
        <v>1.74432579383293E-2</v>
      </c>
      <c r="C11294">
        <v>0.47159317204648032</v>
      </c>
      <c r="D11294">
        <v>-4.5342490807989688E-2</v>
      </c>
      <c r="E11294">
        <v>1.4970000000000259E-2</v>
      </c>
      <c r="F11294">
        <v>0.46775616677989729</v>
      </c>
      <c r="G11294">
        <f t="shared" si="176"/>
        <v>94.100000000020955</v>
      </c>
    </row>
    <row r="11295" spans="1:7" x14ac:dyDescent="0.3">
      <c r="A11295">
        <v>4.6216753770573771</v>
      </c>
      <c r="B11295">
        <v>0.27354528709730491</v>
      </c>
      <c r="C11295">
        <v>0.56356648749854543</v>
      </c>
      <c r="D11295">
        <v>-5.2642298072974783E-2</v>
      </c>
      <c r="E11295">
        <v>2.0813999999994E-2</v>
      </c>
      <c r="F11295">
        <v>0.47871444875719871</v>
      </c>
      <c r="G11295">
        <f t="shared" si="176"/>
        <v>94.108333333354295</v>
      </c>
    </row>
    <row r="11296" spans="1:7" x14ac:dyDescent="0.3">
      <c r="A11296">
        <v>4.5487541845124966</v>
      </c>
      <c r="B11296">
        <v>2.977999261413802E-2</v>
      </c>
      <c r="C11296">
        <v>0.4785328015417587</v>
      </c>
      <c r="D11296">
        <v>-4.6029091934776153E-2</v>
      </c>
      <c r="E11296">
        <v>1.630499999999702E-2</v>
      </c>
      <c r="F11296">
        <v>0.48081344532072129</v>
      </c>
      <c r="G11296">
        <f t="shared" si="176"/>
        <v>94.116666666687635</v>
      </c>
    </row>
    <row r="11297" spans="1:7" x14ac:dyDescent="0.3">
      <c r="A11297">
        <v>4.5396134296601156</v>
      </c>
      <c r="B11297">
        <v>0.25868301322395049</v>
      </c>
      <c r="C11297">
        <v>0.52742307638291996</v>
      </c>
      <c r="D11297">
        <v>-5.0661964873884892E-2</v>
      </c>
      <c r="E11297">
        <v>2.0173000000003879E-2</v>
      </c>
      <c r="F11297">
        <v>0.47382055905466208</v>
      </c>
      <c r="G11297">
        <f t="shared" si="176"/>
        <v>94.125000000020975</v>
      </c>
    </row>
    <row r="11298" spans="1:7" x14ac:dyDescent="0.3">
      <c r="A11298">
        <v>4.622689014450299</v>
      </c>
      <c r="B11298">
        <v>0.26435572452581019</v>
      </c>
      <c r="C11298">
        <v>0.56426997404913593</v>
      </c>
      <c r="D11298">
        <v>-5.349143121145105E-2</v>
      </c>
      <c r="E11298">
        <v>2.091300000000296E-2</v>
      </c>
      <c r="F11298">
        <v>0.48119852261140322</v>
      </c>
      <c r="G11298">
        <f t="shared" si="176"/>
        <v>94.133333333354315</v>
      </c>
    </row>
    <row r="11299" spans="1:7" x14ac:dyDescent="0.3">
      <c r="A11299">
        <v>4.5390576031188141</v>
      </c>
      <c r="B11299">
        <v>3.652302108353838E-2</v>
      </c>
      <c r="C11299">
        <v>0.44391263956848942</v>
      </c>
      <c r="D11299">
        <v>-4.2601556328942559E-2</v>
      </c>
      <c r="E11299">
        <v>1.595800000000203E-2</v>
      </c>
      <c r="F11299">
        <v>0.4805848043997526</v>
      </c>
      <c r="G11299">
        <f t="shared" si="176"/>
        <v>94.141666666687655</v>
      </c>
    </row>
    <row r="11300" spans="1:7" x14ac:dyDescent="0.3">
      <c r="A11300">
        <v>4.4788184772467892</v>
      </c>
      <c r="B11300">
        <v>0.2504673529031281</v>
      </c>
      <c r="C11300">
        <v>0.56175894036817164</v>
      </c>
      <c r="D11300">
        <v>-5.3966617933495081E-2</v>
      </c>
      <c r="E11300">
        <v>2.2469000000005509E-2</v>
      </c>
      <c r="F11300">
        <v>0.46447389434709813</v>
      </c>
      <c r="G11300">
        <f t="shared" si="176"/>
        <v>94.150000000020995</v>
      </c>
    </row>
    <row r="11301" spans="1:7" x14ac:dyDescent="0.3">
      <c r="A11301">
        <v>4.6232820339188843</v>
      </c>
      <c r="B11301">
        <v>0.26502179489620847</v>
      </c>
      <c r="C11301">
        <v>0.56138462009424983</v>
      </c>
      <c r="D11301">
        <v>-5.2102236273832488E-2</v>
      </c>
      <c r="E11301">
        <v>2.053099999999863E-2</v>
      </c>
      <c r="F11301">
        <v>0.47872258835837822</v>
      </c>
      <c r="G11301">
        <f t="shared" si="176"/>
        <v>94.158333333354335</v>
      </c>
    </row>
    <row r="11302" spans="1:7" x14ac:dyDescent="0.3">
      <c r="A11302">
        <v>4.5529475373061947</v>
      </c>
      <c r="B11302">
        <v>7.3254266461969548E-3</v>
      </c>
      <c r="C11302">
        <v>0.49076958480999439</v>
      </c>
      <c r="D11302">
        <v>-4.6531285002554719E-2</v>
      </c>
      <c r="E11302">
        <v>1.511800000000563E-2</v>
      </c>
      <c r="F11302">
        <v>0.48115932119827781</v>
      </c>
      <c r="G11302">
        <f t="shared" si="176"/>
        <v>94.166666666687675</v>
      </c>
    </row>
    <row r="11303" spans="1:7" x14ac:dyDescent="0.3">
      <c r="A11303">
        <v>4.6291811953987194</v>
      </c>
      <c r="B11303">
        <v>0.27759409342793528</v>
      </c>
      <c r="C11303">
        <v>0.50774230685030308</v>
      </c>
      <c r="D11303">
        <v>-4.6443971538152877E-2</v>
      </c>
      <c r="E11303">
        <v>1.920800000000111E-2</v>
      </c>
      <c r="F11303">
        <v>0.47942684483222481</v>
      </c>
      <c r="G11303">
        <f t="shared" si="176"/>
        <v>94.175000000021015</v>
      </c>
    </row>
    <row r="11304" spans="1:7" x14ac:dyDescent="0.3">
      <c r="A11304">
        <v>4.5121162945702364</v>
      </c>
      <c r="B11304">
        <v>1.953409017764187E-2</v>
      </c>
      <c r="C11304">
        <v>0.4967848584878285</v>
      </c>
      <c r="D11304">
        <v>-4.6987208031155567E-2</v>
      </c>
      <c r="E11304">
        <v>1.6537000000002581E-2</v>
      </c>
      <c r="F11304">
        <v>0.47727382506625238</v>
      </c>
      <c r="G11304">
        <f t="shared" si="176"/>
        <v>94.183333333354355</v>
      </c>
    </row>
    <row r="11305" spans="1:7" x14ac:dyDescent="0.3">
      <c r="A11305">
        <v>4.6109224012889722</v>
      </c>
      <c r="B11305">
        <v>0.28040593281880838</v>
      </c>
      <c r="C11305">
        <v>0.50853396382919103</v>
      </c>
      <c r="D11305">
        <v>-4.6461258797373881E-2</v>
      </c>
      <c r="E11305">
        <v>1.9470999999995912E-2</v>
      </c>
      <c r="F11305">
        <v>0.47889416373563121</v>
      </c>
      <c r="G11305">
        <f t="shared" si="176"/>
        <v>94.191666666687695</v>
      </c>
    </row>
    <row r="11306" spans="1:7" x14ac:dyDescent="0.3">
      <c r="A11306">
        <v>4.366265319379429</v>
      </c>
      <c r="B11306">
        <v>0.105610853665955</v>
      </c>
      <c r="C11306">
        <v>0.52108281688705238</v>
      </c>
      <c r="D11306">
        <v>-4.7074579951245608E-2</v>
      </c>
      <c r="E11306">
        <v>1.756299999999544E-2</v>
      </c>
      <c r="F11306">
        <v>0.46544329903620701</v>
      </c>
      <c r="G11306">
        <f t="shared" si="176"/>
        <v>94.200000000021035</v>
      </c>
    </row>
    <row r="11307" spans="1:7" x14ac:dyDescent="0.3">
      <c r="A11307">
        <v>4.4806407604667822</v>
      </c>
      <c r="B11307">
        <v>1.914607804277833E-2</v>
      </c>
      <c r="C11307">
        <v>0.47623851084915991</v>
      </c>
      <c r="D11307">
        <v>-4.4093916781150558E-2</v>
      </c>
      <c r="E11307">
        <v>1.598399999999944E-2</v>
      </c>
      <c r="F11307">
        <v>0.47476177595394442</v>
      </c>
      <c r="G11307">
        <f t="shared" si="176"/>
        <v>94.208333333354375</v>
      </c>
    </row>
    <row r="11308" spans="1:7" x14ac:dyDescent="0.3">
      <c r="A11308">
        <v>4.5864846250059861</v>
      </c>
      <c r="B11308">
        <v>0.34198377794702561</v>
      </c>
      <c r="C11308">
        <v>0.56443882690944636</v>
      </c>
      <c r="D11308">
        <v>-4.8496960054257583E-2</v>
      </c>
      <c r="E11308">
        <v>2.0146000000001441E-2</v>
      </c>
      <c r="F11308">
        <v>0.47762782199948017</v>
      </c>
      <c r="G11308">
        <f t="shared" si="176"/>
        <v>94.216666666687715</v>
      </c>
    </row>
    <row r="11309" spans="1:7" x14ac:dyDescent="0.3">
      <c r="A11309">
        <v>4.5071904255243149</v>
      </c>
      <c r="B11309">
        <v>3.9007464377819661E-3</v>
      </c>
      <c r="C11309">
        <v>0.46466800534077318</v>
      </c>
      <c r="D11309">
        <v>-4.4202221609002813E-2</v>
      </c>
      <c r="E11309">
        <v>1.526300000000147E-2</v>
      </c>
      <c r="F11309">
        <v>0.47723134414783303</v>
      </c>
      <c r="G11309">
        <f t="shared" si="176"/>
        <v>94.225000000021055</v>
      </c>
    </row>
    <row r="11310" spans="1:7" x14ac:dyDescent="0.3">
      <c r="A11310">
        <v>4.5316800328463511</v>
      </c>
      <c r="B11310">
        <v>1.9764675053043721E-2</v>
      </c>
      <c r="C11310">
        <v>0.48826165583890319</v>
      </c>
      <c r="D11310">
        <v>-4.6341780987473741E-2</v>
      </c>
      <c r="E11310">
        <v>1.570599999999589E-2</v>
      </c>
      <c r="F11310">
        <v>0.47990042913448949</v>
      </c>
      <c r="G11310">
        <f t="shared" si="176"/>
        <v>94.233333333354395</v>
      </c>
    </row>
    <row r="11311" spans="1:7" x14ac:dyDescent="0.3">
      <c r="A11311">
        <v>4.4887673304934053</v>
      </c>
      <c r="B11311">
        <v>0.2425067315026273</v>
      </c>
      <c r="C11311">
        <v>0.50864569508755286</v>
      </c>
      <c r="D11311">
        <v>-4.6499429895190472E-2</v>
      </c>
      <c r="E11311">
        <v>1.7524999999998792E-2</v>
      </c>
      <c r="F11311">
        <v>0.46689035100936388</v>
      </c>
      <c r="G11311">
        <f t="shared" si="176"/>
        <v>94.241666666687735</v>
      </c>
    </row>
    <row r="11312" spans="1:7" x14ac:dyDescent="0.3">
      <c r="A11312">
        <v>4.5124624026532159</v>
      </c>
      <c r="B11312">
        <v>8.8236571377493384E-2</v>
      </c>
      <c r="C11312">
        <v>0.52356602111075368</v>
      </c>
      <c r="D11312">
        <v>-4.4528743439432861E-2</v>
      </c>
      <c r="E11312">
        <v>1.598399999999944E-2</v>
      </c>
      <c r="F11312">
        <v>0.47997926345055181</v>
      </c>
      <c r="G11312">
        <f t="shared" si="176"/>
        <v>94.250000000021075</v>
      </c>
    </row>
    <row r="11313" spans="1:7" x14ac:dyDescent="0.3">
      <c r="A11313">
        <v>4.6410597680663521</v>
      </c>
      <c r="B11313">
        <v>0.27761931889151542</v>
      </c>
      <c r="C11313">
        <v>0.56697766751528944</v>
      </c>
      <c r="D11313">
        <v>-5.0835212319874472E-2</v>
      </c>
      <c r="E11313">
        <v>1.9726000000000469E-2</v>
      </c>
      <c r="F11313">
        <v>0.48036354883934368</v>
      </c>
      <c r="G11313">
        <f t="shared" si="176"/>
        <v>94.258333333354415</v>
      </c>
    </row>
    <row r="11314" spans="1:7" x14ac:dyDescent="0.3">
      <c r="A11314">
        <v>4.5304400608080364</v>
      </c>
      <c r="B11314">
        <v>1.6015278559187041E-2</v>
      </c>
      <c r="C11314">
        <v>0.45159202985376862</v>
      </c>
      <c r="D11314">
        <v>-4.2844230510719582E-2</v>
      </c>
      <c r="E11314">
        <v>1.5636999999998898E-2</v>
      </c>
      <c r="F11314">
        <v>0.47657306671621757</v>
      </c>
      <c r="G11314">
        <f t="shared" si="176"/>
        <v>94.266666666687755</v>
      </c>
    </row>
    <row r="11315" spans="1:7" x14ac:dyDescent="0.3">
      <c r="A11315">
        <v>4.5090454005642364</v>
      </c>
      <c r="B11315">
        <v>7.4888814743078258E-3</v>
      </c>
      <c r="C11315">
        <v>0.45252798492862473</v>
      </c>
      <c r="D11315">
        <v>-4.1841516443895388E-2</v>
      </c>
      <c r="E11315">
        <v>1.4641000000001351E-2</v>
      </c>
      <c r="F11315">
        <v>0.47678332726932943</v>
      </c>
      <c r="G11315">
        <f t="shared" si="176"/>
        <v>94.275000000021095</v>
      </c>
    </row>
    <row r="11316" spans="1:7" x14ac:dyDescent="0.3">
      <c r="A11316">
        <v>4.5279770938703123</v>
      </c>
      <c r="B11316">
        <v>1.865857448327092E-2</v>
      </c>
      <c r="C11316">
        <v>0.48312054283500039</v>
      </c>
      <c r="D11316">
        <v>-4.449032275412601E-2</v>
      </c>
      <c r="E11316">
        <v>1.6349999999995531E-2</v>
      </c>
      <c r="F11316">
        <v>0.47848833727835438</v>
      </c>
      <c r="G11316">
        <f t="shared" si="176"/>
        <v>94.283333333354435</v>
      </c>
    </row>
    <row r="11317" spans="1:7" x14ac:dyDescent="0.3">
      <c r="A11317">
        <v>4.4651107304735449</v>
      </c>
      <c r="B11317">
        <v>1.6161163838286769E-2</v>
      </c>
      <c r="C11317">
        <v>0.44917733148160882</v>
      </c>
      <c r="D11317">
        <v>-4.1154790515336888E-2</v>
      </c>
      <c r="E11317">
        <v>1.4770999999999529E-2</v>
      </c>
      <c r="F11317">
        <v>0.4729926697407405</v>
      </c>
      <c r="G11317">
        <f t="shared" si="176"/>
        <v>94.291666666687775</v>
      </c>
    </row>
    <row r="11318" spans="1:7" x14ac:dyDescent="0.3">
      <c r="A11318">
        <v>4.5053578505405349</v>
      </c>
      <c r="B11318">
        <v>3.3636623848451667E-2</v>
      </c>
      <c r="C11318">
        <v>0.46288007527831693</v>
      </c>
      <c r="D11318">
        <v>-4.2442440368642073E-2</v>
      </c>
      <c r="E11318">
        <v>1.539299999999966E-2</v>
      </c>
      <c r="F11318">
        <v>0.47690938454466453</v>
      </c>
      <c r="G11318">
        <f t="shared" si="176"/>
        <v>94.300000000021114</v>
      </c>
    </row>
    <row r="11319" spans="1:7" x14ac:dyDescent="0.3">
      <c r="A11319">
        <v>4.5117937289921652</v>
      </c>
      <c r="B11319">
        <v>9.1343728382539749E-2</v>
      </c>
      <c r="C11319">
        <v>0.5085079978865451</v>
      </c>
      <c r="D11319">
        <v>-4.4134212106995703E-2</v>
      </c>
      <c r="E11319">
        <v>1.6807999999998709E-2</v>
      </c>
      <c r="F11319">
        <v>0.47928484352880202</v>
      </c>
      <c r="G11319">
        <f t="shared" si="176"/>
        <v>94.308333333354454</v>
      </c>
    </row>
    <row r="11320" spans="1:7" x14ac:dyDescent="0.3">
      <c r="A11320">
        <v>4.3580516399340121</v>
      </c>
      <c r="B11320">
        <v>-2.0927217566464808E-3</v>
      </c>
      <c r="C11320">
        <v>0.49424158566839421</v>
      </c>
      <c r="D11320">
        <v>-4.5253190520178593E-2</v>
      </c>
      <c r="E11320">
        <v>1.520999999999606E-2</v>
      </c>
      <c r="F11320">
        <v>0.46241909029003803</v>
      </c>
      <c r="G11320">
        <f t="shared" si="176"/>
        <v>94.316666666687794</v>
      </c>
    </row>
    <row r="11321" spans="1:7" x14ac:dyDescent="0.3">
      <c r="A11321">
        <v>4.6160621764432106</v>
      </c>
      <c r="B11321">
        <v>0.26308150697007537</v>
      </c>
      <c r="C11321">
        <v>0.55067727707911973</v>
      </c>
      <c r="D11321">
        <v>-5.1082779940362331E-2</v>
      </c>
      <c r="E11321">
        <v>2.015399999999723E-2</v>
      </c>
      <c r="F11321">
        <v>0.47873445360784828</v>
      </c>
      <c r="G11321">
        <f t="shared" si="176"/>
        <v>94.325000000021134</v>
      </c>
    </row>
    <row r="11322" spans="1:7" x14ac:dyDescent="0.3">
      <c r="A11322">
        <v>4.480658315984674</v>
      </c>
      <c r="B11322">
        <v>1.6531234858435311E-2</v>
      </c>
      <c r="C11322">
        <v>0.46736634902875818</v>
      </c>
      <c r="D11322">
        <v>-4.3994568588423717E-2</v>
      </c>
      <c r="E11322">
        <v>1.4641000000001351E-2</v>
      </c>
      <c r="F11322">
        <v>0.47609228786167218</v>
      </c>
      <c r="G11322">
        <f t="shared" si="176"/>
        <v>94.333333333354474</v>
      </c>
    </row>
    <row r="11323" spans="1:7" x14ac:dyDescent="0.3">
      <c r="A11323">
        <v>4.5345339123990493</v>
      </c>
      <c r="B11323">
        <v>2.7634617031269761E-2</v>
      </c>
      <c r="C11323">
        <v>0.50320122560261238</v>
      </c>
      <c r="D11323">
        <v>-4.6237887613720559E-2</v>
      </c>
      <c r="E11323">
        <v>1.6202000000001271E-2</v>
      </c>
      <c r="F11323">
        <v>0.47943986082588552</v>
      </c>
      <c r="G11323">
        <f t="shared" si="176"/>
        <v>94.341666666687814</v>
      </c>
    </row>
    <row r="11324" spans="1:7" x14ac:dyDescent="0.3">
      <c r="A11324">
        <v>4.6040566337431539</v>
      </c>
      <c r="B11324">
        <v>0.27062697242844658</v>
      </c>
      <c r="C11324">
        <v>0.55926507277605042</v>
      </c>
      <c r="D11324">
        <v>-5.0433611576497679E-2</v>
      </c>
      <c r="E11324">
        <v>2.055399999999763E-2</v>
      </c>
      <c r="F11324">
        <v>0.4770934598737484</v>
      </c>
      <c r="G11324">
        <f t="shared" si="176"/>
        <v>94.350000000021154</v>
      </c>
    </row>
    <row r="11325" spans="1:7" x14ac:dyDescent="0.3">
      <c r="A11325">
        <v>4.4749838357150589</v>
      </c>
      <c r="B11325">
        <v>0.1011741774559065</v>
      </c>
      <c r="C11325">
        <v>0.46310973223492019</v>
      </c>
      <c r="D11325">
        <v>-4.0046517342697853E-2</v>
      </c>
      <c r="E11325">
        <v>1.515999999999462E-2</v>
      </c>
      <c r="F11325">
        <v>0.47490345088331343</v>
      </c>
      <c r="G11325">
        <f t="shared" si="176"/>
        <v>94.358333333354494</v>
      </c>
    </row>
    <row r="11326" spans="1:7" x14ac:dyDescent="0.3">
      <c r="A11326">
        <v>4.5342547288280031</v>
      </c>
      <c r="B11326">
        <v>2.8503057253798411E-2</v>
      </c>
      <c r="C11326">
        <v>0.49980718242623762</v>
      </c>
      <c r="D11326">
        <v>-4.6076302185456448E-2</v>
      </c>
      <c r="E11326">
        <v>1.54200000000021E-2</v>
      </c>
      <c r="F11326">
        <v>0.48030463082384539</v>
      </c>
      <c r="G11326">
        <f t="shared" si="176"/>
        <v>94.366666666687834</v>
      </c>
    </row>
    <row r="11327" spans="1:7" x14ac:dyDescent="0.3">
      <c r="A11327">
        <v>4.5331803258432739</v>
      </c>
      <c r="B11327">
        <v>4.8596081741979829E-3</v>
      </c>
      <c r="C11327">
        <v>0.48712481763069859</v>
      </c>
      <c r="D11327">
        <v>-4.6577510239709408E-2</v>
      </c>
      <c r="E11327">
        <v>1.656000000000157E-2</v>
      </c>
      <c r="F11327">
        <v>0.48030393343389749</v>
      </c>
      <c r="G11327">
        <f t="shared" si="176"/>
        <v>94.375000000021174</v>
      </c>
    </row>
    <row r="11328" spans="1:7" x14ac:dyDescent="0.3">
      <c r="A11328">
        <v>4.5047256657554398</v>
      </c>
      <c r="B11328">
        <v>2.760885890997428E-2</v>
      </c>
      <c r="C11328">
        <v>0.46664959645966753</v>
      </c>
      <c r="D11328">
        <v>-4.2899755803287032E-2</v>
      </c>
      <c r="E11328">
        <v>1.5529999999999711E-2</v>
      </c>
      <c r="F11328">
        <v>0.47587722051059023</v>
      </c>
      <c r="G11328">
        <f t="shared" si="176"/>
        <v>94.383333333354514</v>
      </c>
    </row>
    <row r="11329" spans="1:7" x14ac:dyDescent="0.3">
      <c r="A11329">
        <v>4.4590848692846778</v>
      </c>
      <c r="B11329">
        <v>0.3628014865585103</v>
      </c>
      <c r="C11329">
        <v>0.58321557386094613</v>
      </c>
      <c r="D11329">
        <v>-5.0080053610257989E-2</v>
      </c>
      <c r="E11329">
        <v>2.1020000000002152E-2</v>
      </c>
      <c r="F11329">
        <v>0.46449491246682362</v>
      </c>
      <c r="G11329">
        <f t="shared" si="176"/>
        <v>94.391666666687854</v>
      </c>
    </row>
    <row r="11330" spans="1:7" x14ac:dyDescent="0.3">
      <c r="A11330">
        <v>4.5946436628932386</v>
      </c>
      <c r="B11330">
        <v>0.27457990826342182</v>
      </c>
      <c r="C11330">
        <v>0.53807272494385738</v>
      </c>
      <c r="D11330">
        <v>-4.8640252290416477E-2</v>
      </c>
      <c r="E11330">
        <v>1.9157999999999679E-2</v>
      </c>
      <c r="F11330">
        <v>0.47725245506559127</v>
      </c>
      <c r="G11330">
        <f t="shared" si="176"/>
        <v>94.400000000021194</v>
      </c>
    </row>
    <row r="11331" spans="1:7" x14ac:dyDescent="0.3">
      <c r="A11331">
        <v>4.5198275386455267</v>
      </c>
      <c r="B11331">
        <v>3.2248929906342233E-2</v>
      </c>
      <c r="C11331">
        <v>0.50208857511783767</v>
      </c>
      <c r="D11331">
        <v>-4.7409998247207111E-2</v>
      </c>
      <c r="E11331">
        <v>1.6067999999999642E-2</v>
      </c>
      <c r="F11331">
        <v>0.47888678428247911</v>
      </c>
      <c r="G11331">
        <f t="shared" si="176"/>
        <v>94.408333333354534</v>
      </c>
    </row>
    <row r="11332" spans="1:7" x14ac:dyDescent="0.3">
      <c r="A11332">
        <v>4.3727438515706183</v>
      </c>
      <c r="B11332">
        <v>-1.9246338102693971E-4</v>
      </c>
      <c r="C11332">
        <v>0.50501970485861314</v>
      </c>
      <c r="D11332">
        <v>-4.840391273429126E-2</v>
      </c>
      <c r="E11332">
        <v>1.5912000000004031E-2</v>
      </c>
      <c r="F11332">
        <v>0.46447296334587929</v>
      </c>
      <c r="G11332">
        <f t="shared" ref="G11332:G11395" si="177">G11331+1/120</f>
        <v>94.416666666687874</v>
      </c>
    </row>
    <row r="11333" spans="1:7" x14ac:dyDescent="0.3">
      <c r="A11333">
        <v>4.5959053792698414</v>
      </c>
      <c r="B11333">
        <v>0.26457466169774763</v>
      </c>
      <c r="C11333">
        <v>0.56060859943181618</v>
      </c>
      <c r="D11333">
        <v>-5.1425496081561328E-2</v>
      </c>
      <c r="E11333">
        <v>2.0699000000004571E-2</v>
      </c>
      <c r="F11333">
        <v>0.4767184943705205</v>
      </c>
      <c r="G11333">
        <f t="shared" si="177"/>
        <v>94.425000000021214</v>
      </c>
    </row>
    <row r="11334" spans="1:7" x14ac:dyDescent="0.3">
      <c r="A11334">
        <v>4.3687191965418144</v>
      </c>
      <c r="B11334">
        <v>1.358784970309845E-2</v>
      </c>
      <c r="C11334">
        <v>0.51271945445356715</v>
      </c>
      <c r="D11334">
        <v>-4.863104107021201E-2</v>
      </c>
      <c r="E11334">
        <v>1.6331000000005539E-2</v>
      </c>
      <c r="F11334">
        <v>0.46385430130645761</v>
      </c>
      <c r="G11334">
        <f t="shared" si="177"/>
        <v>94.433333333354554</v>
      </c>
    </row>
    <row r="11335" spans="1:7" x14ac:dyDescent="0.3">
      <c r="A11335">
        <v>4.4947538375578819</v>
      </c>
      <c r="B11335">
        <v>1.6305828531328261E-2</v>
      </c>
      <c r="C11335">
        <v>0.46221899929529059</v>
      </c>
      <c r="D11335">
        <v>-4.4599844082805068E-2</v>
      </c>
      <c r="E11335">
        <v>1.520199999999472E-2</v>
      </c>
      <c r="F11335">
        <v>0.47689664821369337</v>
      </c>
      <c r="G11335">
        <f t="shared" si="177"/>
        <v>94.441666666687894</v>
      </c>
    </row>
    <row r="11336" spans="1:7" x14ac:dyDescent="0.3">
      <c r="A11336">
        <v>4.5072821794643367</v>
      </c>
      <c r="B11336">
        <v>2.069429518683797E-2</v>
      </c>
      <c r="C11336">
        <v>0.5027332238791925</v>
      </c>
      <c r="D11336">
        <v>-4.7072551843324768E-2</v>
      </c>
      <c r="E11336">
        <v>1.6656000000001E-2</v>
      </c>
      <c r="F11336">
        <v>0.47802090500422689</v>
      </c>
      <c r="G11336">
        <f t="shared" si="177"/>
        <v>94.450000000021234</v>
      </c>
    </row>
    <row r="11337" spans="1:7" x14ac:dyDescent="0.3">
      <c r="A11337">
        <v>4.5199378148243579</v>
      </c>
      <c r="B11337">
        <v>2.5370512281470879E-2</v>
      </c>
      <c r="C11337">
        <v>0.47526248824407819</v>
      </c>
      <c r="D11337">
        <v>-4.475498027425133E-2</v>
      </c>
      <c r="E11337">
        <v>1.681600000000005E-2</v>
      </c>
      <c r="F11337">
        <v>0.47813628274132741</v>
      </c>
      <c r="G11337">
        <f t="shared" si="177"/>
        <v>94.458333333354574</v>
      </c>
    </row>
    <row r="11338" spans="1:7" x14ac:dyDescent="0.3">
      <c r="A11338">
        <v>4.5244786810709083</v>
      </c>
      <c r="B11338">
        <v>2.849315451477075E-2</v>
      </c>
      <c r="C11338">
        <v>0.49561882789108541</v>
      </c>
      <c r="D11338">
        <v>-4.580916277390247E-2</v>
      </c>
      <c r="E11338">
        <v>1.629699999999568E-2</v>
      </c>
      <c r="F11338">
        <v>0.47887583953930141</v>
      </c>
      <c r="G11338">
        <f t="shared" si="177"/>
        <v>94.466666666687914</v>
      </c>
    </row>
    <row r="11339" spans="1:7" x14ac:dyDescent="0.3">
      <c r="A11339">
        <v>4.4923351054243703</v>
      </c>
      <c r="B11339">
        <v>1.5854826771494399E-2</v>
      </c>
      <c r="C11339">
        <v>0.47490137505641122</v>
      </c>
      <c r="D11339">
        <v>-4.3886948316987362E-2</v>
      </c>
      <c r="E11339">
        <v>1.5766999999997089E-2</v>
      </c>
      <c r="F11339">
        <v>0.47612649132897472</v>
      </c>
      <c r="G11339">
        <f t="shared" si="177"/>
        <v>94.475000000021254</v>
      </c>
    </row>
    <row r="11340" spans="1:7" x14ac:dyDescent="0.3">
      <c r="A11340">
        <v>4.6160605990470582</v>
      </c>
      <c r="B11340">
        <v>0.26468688115456301</v>
      </c>
      <c r="C11340">
        <v>0.55469566728102304</v>
      </c>
      <c r="D11340">
        <v>-5.1361038411346607E-2</v>
      </c>
      <c r="E11340">
        <v>2.0668999999998161E-2</v>
      </c>
      <c r="F11340">
        <v>0.47871206559040558</v>
      </c>
      <c r="G11340">
        <f t="shared" si="177"/>
        <v>94.483333333354594</v>
      </c>
    </row>
    <row r="11341" spans="1:7" x14ac:dyDescent="0.3">
      <c r="A11341">
        <v>4.5358320254837237</v>
      </c>
      <c r="B11341">
        <v>2.9353156073290221E-3</v>
      </c>
      <c r="C11341">
        <v>0.4820711283649004</v>
      </c>
      <c r="D11341">
        <v>-4.528473321147846E-2</v>
      </c>
      <c r="E11341">
        <v>1.6183000000000169E-2</v>
      </c>
      <c r="F11341">
        <v>0.48016590606241483</v>
      </c>
      <c r="G11341">
        <f t="shared" si="177"/>
        <v>94.491666666687934</v>
      </c>
    </row>
    <row r="11342" spans="1:7" x14ac:dyDescent="0.3">
      <c r="A11342">
        <v>4.3788628369980191</v>
      </c>
      <c r="B11342">
        <v>-3.5662791674826652E-3</v>
      </c>
      <c r="C11342">
        <v>0.462023328714189</v>
      </c>
      <c r="D11342">
        <v>-4.5321709137897258E-2</v>
      </c>
      <c r="E11342">
        <v>1.788800000000201E-2</v>
      </c>
      <c r="F11342">
        <v>0.4635964560781563</v>
      </c>
      <c r="G11342">
        <f t="shared" si="177"/>
        <v>94.500000000021274</v>
      </c>
    </row>
    <row r="11343" spans="1:7" x14ac:dyDescent="0.3">
      <c r="A11343">
        <v>4.6109883301531207</v>
      </c>
      <c r="B11343">
        <v>0.25747106192795011</v>
      </c>
      <c r="C11343">
        <v>0.5531157557158336</v>
      </c>
      <c r="D11343">
        <v>-5.0950144324045897E-2</v>
      </c>
      <c r="E11343">
        <v>2.0813999999994E-2</v>
      </c>
      <c r="F11343">
        <v>0.47805328637927291</v>
      </c>
      <c r="G11343">
        <f t="shared" si="177"/>
        <v>94.508333333354614</v>
      </c>
    </row>
    <row r="11344" spans="1:7" x14ac:dyDescent="0.3">
      <c r="A11344">
        <v>4.5322098237988886</v>
      </c>
      <c r="B11344">
        <v>9.0841484167267384E-3</v>
      </c>
      <c r="C11344">
        <v>0.47519874898989939</v>
      </c>
      <c r="D11344">
        <v>-4.470628085667238E-2</v>
      </c>
      <c r="E11344">
        <v>1.6003000000000541E-2</v>
      </c>
      <c r="F11344">
        <v>0.4792023429491622</v>
      </c>
      <c r="G11344">
        <f t="shared" si="177"/>
        <v>94.516666666687954</v>
      </c>
    </row>
    <row r="11345" spans="1:7" x14ac:dyDescent="0.3">
      <c r="A11345">
        <v>4.4729326109647261</v>
      </c>
      <c r="B11345">
        <v>1.219772170072997E-2</v>
      </c>
      <c r="C11345">
        <v>0.45648682213174813</v>
      </c>
      <c r="D11345">
        <v>-4.2672681015163208E-2</v>
      </c>
      <c r="E11345">
        <v>1.5594999999998801E-2</v>
      </c>
      <c r="F11345">
        <v>0.47476347815232361</v>
      </c>
      <c r="G11345">
        <f t="shared" si="177"/>
        <v>94.525000000021294</v>
      </c>
    </row>
    <row r="11346" spans="1:7" x14ac:dyDescent="0.3">
      <c r="A11346">
        <v>4.6118792780467768</v>
      </c>
      <c r="B11346">
        <v>0.21185124879739231</v>
      </c>
      <c r="C11346">
        <v>0.52231950933658766</v>
      </c>
      <c r="D11346">
        <v>-4.9255339829527837E-2</v>
      </c>
      <c r="E11346">
        <v>2.097000000000071E-2</v>
      </c>
      <c r="F11346">
        <v>0.47920663963190763</v>
      </c>
      <c r="G11346">
        <f t="shared" si="177"/>
        <v>94.533333333354634</v>
      </c>
    </row>
    <row r="11347" spans="1:7" x14ac:dyDescent="0.3">
      <c r="A11347">
        <v>4.5072309293421462</v>
      </c>
      <c r="B11347">
        <v>1.7242454833311209E-2</v>
      </c>
      <c r="C11347">
        <v>0.4887270487658657</v>
      </c>
      <c r="D11347">
        <v>-4.5333773550549843E-2</v>
      </c>
      <c r="E11347">
        <v>1.6286000000001469E-2</v>
      </c>
      <c r="F11347">
        <v>0.47740763993218971</v>
      </c>
      <c r="G11347">
        <f t="shared" si="177"/>
        <v>94.541666666687973</v>
      </c>
    </row>
    <row r="11348" spans="1:7" x14ac:dyDescent="0.3">
      <c r="A11348">
        <v>4.5375103406386534</v>
      </c>
      <c r="B11348">
        <v>3.188814280307093E-3</v>
      </c>
      <c r="C11348">
        <v>0.49197609736060832</v>
      </c>
      <c r="D11348">
        <v>-4.5970324852626428E-2</v>
      </c>
      <c r="E11348">
        <v>1.6183000000000169E-2</v>
      </c>
      <c r="F11348">
        <v>0.47994229009342138</v>
      </c>
      <c r="G11348">
        <f t="shared" si="177"/>
        <v>94.550000000021313</v>
      </c>
    </row>
    <row r="11349" spans="1:7" x14ac:dyDescent="0.3">
      <c r="A11349">
        <v>4.4721124875489338</v>
      </c>
      <c r="B11349">
        <v>1.058189358023909E-2</v>
      </c>
      <c r="C11349">
        <v>0.4732352374550618</v>
      </c>
      <c r="D11349">
        <v>-4.3655655061460713E-2</v>
      </c>
      <c r="E11349">
        <v>1.490099999999772E-2</v>
      </c>
      <c r="F11349">
        <v>0.47460360938018542</v>
      </c>
      <c r="G11349">
        <f t="shared" si="177"/>
        <v>94.558333333354653</v>
      </c>
    </row>
    <row r="11350" spans="1:7" x14ac:dyDescent="0.3">
      <c r="A11350">
        <v>4.4015663207123259</v>
      </c>
      <c r="B11350">
        <v>-1.0275357554294659E-2</v>
      </c>
      <c r="C11350">
        <v>0.5359555323770363</v>
      </c>
      <c r="D11350">
        <v>-5.0925254530575358E-2</v>
      </c>
      <c r="E11350">
        <v>1.6141000000000068E-2</v>
      </c>
      <c r="F11350">
        <v>0.46748679488501749</v>
      </c>
      <c r="G11350">
        <f t="shared" si="177"/>
        <v>94.566666666687993</v>
      </c>
    </row>
    <row r="11351" spans="1:7" x14ac:dyDescent="0.3">
      <c r="A11351">
        <v>4.579080032437874</v>
      </c>
      <c r="B11351">
        <v>0.31270761065643993</v>
      </c>
      <c r="C11351">
        <v>0.61863583695165369</v>
      </c>
      <c r="D11351">
        <v>-5.4535983104177232E-2</v>
      </c>
      <c r="E11351">
        <v>2.01609999999991E-2</v>
      </c>
      <c r="F11351">
        <v>0.47538516339805592</v>
      </c>
      <c r="G11351">
        <f t="shared" si="177"/>
        <v>94.575000000021333</v>
      </c>
    </row>
    <row r="11352" spans="1:7" x14ac:dyDescent="0.3">
      <c r="A11352">
        <v>4.5272125563771759</v>
      </c>
      <c r="B11352">
        <v>2.097040473905679E-2</v>
      </c>
      <c r="C11352">
        <v>0.53789426452388189</v>
      </c>
      <c r="D11352">
        <v>-5.2909308505309963E-2</v>
      </c>
      <c r="E11352">
        <v>1.274900000000356E-2</v>
      </c>
      <c r="F11352">
        <v>0.47665932773180331</v>
      </c>
      <c r="G11352">
        <f t="shared" si="177"/>
        <v>94.583333333354673</v>
      </c>
    </row>
    <row r="11353" spans="1:7" x14ac:dyDescent="0.3">
      <c r="A11353">
        <v>4.6302868351912609</v>
      </c>
      <c r="B11353">
        <v>2.060784481753852E-2</v>
      </c>
      <c r="C11353">
        <v>0.57553924213439978</v>
      </c>
      <c r="D11353">
        <v>-5.5984711573402013E-2</v>
      </c>
      <c r="E11353">
        <v>1.1555000000004759E-2</v>
      </c>
      <c r="F11353">
        <v>0.48941802582246863</v>
      </c>
      <c r="G11353">
        <f t="shared" si="177"/>
        <v>94.591666666688013</v>
      </c>
    </row>
    <row r="11354" spans="1:7" x14ac:dyDescent="0.3">
      <c r="A11354">
        <v>4.870271306257858</v>
      </c>
      <c r="B11354">
        <v>0.329877354598057</v>
      </c>
      <c r="C11354">
        <v>0.7085231242140474</v>
      </c>
      <c r="D11354">
        <v>-6.523831823538867E-2</v>
      </c>
      <c r="E11354">
        <v>1.5996000000004229E-2</v>
      </c>
      <c r="F11354">
        <v>0.51194228203094849</v>
      </c>
      <c r="G11354">
        <f t="shared" si="177"/>
        <v>94.600000000021353</v>
      </c>
    </row>
    <row r="11355" spans="1:7" x14ac:dyDescent="0.3">
      <c r="A11355">
        <v>4.8825379139690046</v>
      </c>
      <c r="B11355">
        <v>3.7597545934624652E-2</v>
      </c>
      <c r="C11355">
        <v>0.67777116786744163</v>
      </c>
      <c r="D11355">
        <v>-6.9124819979926755E-2</v>
      </c>
      <c r="E11355">
        <v>1.209699999999703E-2</v>
      </c>
      <c r="F11355">
        <v>0.52869901513109974</v>
      </c>
      <c r="G11355">
        <f t="shared" si="177"/>
        <v>94.608333333354693</v>
      </c>
    </row>
    <row r="11356" spans="1:7" x14ac:dyDescent="0.3">
      <c r="A11356">
        <v>5.0398729498912926</v>
      </c>
      <c r="B11356">
        <v>3.6263862327226531E-2</v>
      </c>
      <c r="C11356">
        <v>0.7457037419287027</v>
      </c>
      <c r="D11356">
        <v>-7.9053283608063879E-2</v>
      </c>
      <c r="E11356">
        <v>1.00410000000023E-2</v>
      </c>
      <c r="F11356">
        <v>0.54888562207691294</v>
      </c>
      <c r="G11356">
        <f t="shared" si="177"/>
        <v>94.616666666688033</v>
      </c>
    </row>
    <row r="11357" spans="1:7" x14ac:dyDescent="0.3">
      <c r="A11357">
        <v>5.1998425804077106</v>
      </c>
      <c r="B11357">
        <v>9.6878973551753327E-3</v>
      </c>
      <c r="C11357">
        <v>0.85543800573976914</v>
      </c>
      <c r="D11357">
        <v>-9.2330971349787253E-2</v>
      </c>
      <c r="E11357">
        <v>8.2789999999971498E-3</v>
      </c>
      <c r="F11357">
        <v>0.56803421754063366</v>
      </c>
      <c r="G11357">
        <f t="shared" si="177"/>
        <v>94.625000000021373</v>
      </c>
    </row>
    <row r="11358" spans="1:7" x14ac:dyDescent="0.3">
      <c r="A11358">
        <v>5.332139936136139</v>
      </c>
      <c r="B11358">
        <v>-6.3562589591230573E-4</v>
      </c>
      <c r="C11358">
        <v>0.94981921191391239</v>
      </c>
      <c r="D11358">
        <v>-0.1072753991883921</v>
      </c>
      <c r="E11358">
        <v>5.3679999999972638E-3</v>
      </c>
      <c r="F11358">
        <v>0.58554178117972355</v>
      </c>
      <c r="G11358">
        <f t="shared" si="177"/>
        <v>94.633333333354713</v>
      </c>
    </row>
    <row r="11359" spans="1:7" x14ac:dyDescent="0.3">
      <c r="A11359">
        <v>5.4412683629676843</v>
      </c>
      <c r="B11359">
        <v>-4.2861528566437532E-2</v>
      </c>
      <c r="C11359">
        <v>1.0313383543350561</v>
      </c>
      <c r="D11359">
        <v>-0.1205661602197648</v>
      </c>
      <c r="E11359">
        <v>3.6629999999954199E-3</v>
      </c>
      <c r="F11359">
        <v>0.60024155723947992</v>
      </c>
      <c r="G11359">
        <f t="shared" si="177"/>
        <v>94.641666666688053</v>
      </c>
    </row>
    <row r="11360" spans="1:7" x14ac:dyDescent="0.3">
      <c r="A11360">
        <v>5.2076216244348306</v>
      </c>
      <c r="B11360">
        <v>-8.3340972541738681E-2</v>
      </c>
      <c r="C11360">
        <v>1.021735141451656</v>
      </c>
      <c r="D11360">
        <v>-0.1249409057146465</v>
      </c>
      <c r="E11360">
        <v>8.3319999999970085E-3</v>
      </c>
      <c r="F11360">
        <v>0.58449237316997926</v>
      </c>
      <c r="G11360">
        <f t="shared" si="177"/>
        <v>94.650000000021393</v>
      </c>
    </row>
    <row r="11361" spans="1:7" x14ac:dyDescent="0.3">
      <c r="A11361">
        <v>5.8259974340803531</v>
      </c>
      <c r="B11361">
        <v>-6.4454293926988898E-2</v>
      </c>
      <c r="C11361">
        <v>1.2417100859939441</v>
      </c>
      <c r="D11361">
        <v>-0.150104415239424</v>
      </c>
      <c r="E11361">
        <v>-1.1779999999989019E-3</v>
      </c>
      <c r="F11361">
        <v>0.64594098908926989</v>
      </c>
      <c r="G11361">
        <f t="shared" si="177"/>
        <v>94.658333333354733</v>
      </c>
    </row>
    <row r="11362" spans="1:7" x14ac:dyDescent="0.3">
      <c r="A11362">
        <v>5.9563649644731038</v>
      </c>
      <c r="B11362">
        <v>-6.1710612317893002E-2</v>
      </c>
      <c r="C11362">
        <v>1.266142925676935</v>
      </c>
      <c r="D11362">
        <v>-0.1574643501138045</v>
      </c>
      <c r="E11362">
        <v>-3.6349999999990561E-3</v>
      </c>
      <c r="F11362">
        <v>0.66146836776839091</v>
      </c>
      <c r="G11362">
        <f t="shared" si="177"/>
        <v>94.666666666688073</v>
      </c>
    </row>
    <row r="11363" spans="1:7" x14ac:dyDescent="0.3">
      <c r="A11363">
        <v>5.9536157813359472</v>
      </c>
      <c r="B11363">
        <v>-7.1846019055649801E-2</v>
      </c>
      <c r="C11363">
        <v>1.3151883253733521</v>
      </c>
      <c r="D11363">
        <v>-0.1621475777973197</v>
      </c>
      <c r="E11363">
        <v>-5.5990000000033513E-3</v>
      </c>
      <c r="F11363">
        <v>0.66736526215987813</v>
      </c>
      <c r="G11363">
        <f t="shared" si="177"/>
        <v>94.675000000021413</v>
      </c>
    </row>
    <row r="11364" spans="1:7" x14ac:dyDescent="0.3">
      <c r="A11364">
        <v>6.1584190400073684</v>
      </c>
      <c r="B11364">
        <v>-5.1229393888020933E-2</v>
      </c>
      <c r="C11364">
        <v>1.29483084633804</v>
      </c>
      <c r="D11364">
        <v>-0.15873492313483881</v>
      </c>
      <c r="E11364">
        <v>-6.7700000000031624E-3</v>
      </c>
      <c r="F11364">
        <v>0.69393862593179656</v>
      </c>
      <c r="G11364">
        <f t="shared" si="177"/>
        <v>94.683333333354753</v>
      </c>
    </row>
    <row r="11365" spans="1:7" x14ac:dyDescent="0.3">
      <c r="A11365">
        <v>6.2611686194246516</v>
      </c>
      <c r="B11365">
        <v>-0.1227041373964837</v>
      </c>
      <c r="C11365">
        <v>1.2973695450222671</v>
      </c>
      <c r="D11365">
        <v>-0.15619432844436421</v>
      </c>
      <c r="E11365">
        <v>-8.7049999999949668E-3</v>
      </c>
      <c r="F11365">
        <v>0.71135137840286566</v>
      </c>
      <c r="G11365">
        <f t="shared" si="177"/>
        <v>94.691666666688093</v>
      </c>
    </row>
    <row r="11366" spans="1:7" x14ac:dyDescent="0.3">
      <c r="A11366">
        <v>6.3616825272442163</v>
      </c>
      <c r="B11366">
        <v>-0.1003872257554191</v>
      </c>
      <c r="C11366">
        <v>1.283281666004132</v>
      </c>
      <c r="D11366">
        <v>-0.1530875522022225</v>
      </c>
      <c r="E11366">
        <v>-1.1211000000002641E-2</v>
      </c>
      <c r="F11366">
        <v>0.72475668300146612</v>
      </c>
      <c r="G11366">
        <f t="shared" si="177"/>
        <v>94.700000000021433</v>
      </c>
    </row>
    <row r="11367" spans="1:7" x14ac:dyDescent="0.3">
      <c r="A11367">
        <v>6.5497986832638837</v>
      </c>
      <c r="B11367">
        <v>-0.11972827586545889</v>
      </c>
      <c r="C11367">
        <v>1.255256167015123</v>
      </c>
      <c r="D11367">
        <v>-0.1497627405746976</v>
      </c>
      <c r="E11367">
        <v>-1.327100000000081E-2</v>
      </c>
      <c r="F11367">
        <v>0.74834841020914411</v>
      </c>
      <c r="G11367">
        <f t="shared" si="177"/>
        <v>94.708333333354773</v>
      </c>
    </row>
    <row r="11368" spans="1:7" x14ac:dyDescent="0.3">
      <c r="A11368">
        <v>6.6317904278657229</v>
      </c>
      <c r="B11368">
        <v>-0.16320834510100449</v>
      </c>
      <c r="C11368">
        <v>1.2348541928548911</v>
      </c>
      <c r="D11368">
        <v>-0.14718981571836931</v>
      </c>
      <c r="E11368">
        <v>-1.4236000000003581E-2</v>
      </c>
      <c r="F11368">
        <v>0.76172591736420459</v>
      </c>
      <c r="G11368">
        <f t="shared" si="177"/>
        <v>94.716666666688113</v>
      </c>
    </row>
    <row r="11369" spans="1:7" x14ac:dyDescent="0.3">
      <c r="A11369">
        <v>6.7387085590565077</v>
      </c>
      <c r="B11369">
        <v>-9.4629369213798289E-2</v>
      </c>
      <c r="C11369">
        <v>1.290647644853937</v>
      </c>
      <c r="D11369">
        <v>-0.14947804372059409</v>
      </c>
      <c r="E11369">
        <v>-1.6868000000000442E-2</v>
      </c>
      <c r="F11369">
        <v>0.77402793677606718</v>
      </c>
      <c r="G11369">
        <f t="shared" si="177"/>
        <v>94.725000000021453</v>
      </c>
    </row>
    <row r="11370" spans="1:7" x14ac:dyDescent="0.3">
      <c r="A11370">
        <v>6.7634903901673802</v>
      </c>
      <c r="B11370">
        <v>-0.16621129111438979</v>
      </c>
      <c r="C11370">
        <v>1.2619921928993989</v>
      </c>
      <c r="D11370">
        <v>-0.15079734764398611</v>
      </c>
      <c r="E11370">
        <v>-1.7196000000005429E-2</v>
      </c>
      <c r="F11370">
        <v>0.78088314371369638</v>
      </c>
      <c r="G11370">
        <f t="shared" si="177"/>
        <v>94.733333333354793</v>
      </c>
    </row>
    <row r="11371" spans="1:7" x14ac:dyDescent="0.3">
      <c r="A11371">
        <v>6.8407873851411916</v>
      </c>
      <c r="B11371">
        <v>-8.2484376450261021E-2</v>
      </c>
      <c r="C11371">
        <v>1.2780148363736941</v>
      </c>
      <c r="D11371">
        <v>-0.15696295338154051</v>
      </c>
      <c r="E11371">
        <v>-1.784800000000086E-2</v>
      </c>
      <c r="F11371">
        <v>0.78457154646949867</v>
      </c>
      <c r="G11371">
        <f t="shared" si="177"/>
        <v>94.741666666688133</v>
      </c>
    </row>
    <row r="11372" spans="1:7" x14ac:dyDescent="0.3">
      <c r="A11372">
        <v>6.8935907349308891</v>
      </c>
      <c r="B11372">
        <v>-0.16349538078188189</v>
      </c>
      <c r="C11372">
        <v>1.298656562556773</v>
      </c>
      <c r="D11372">
        <v>-0.15699477564584011</v>
      </c>
      <c r="E11372">
        <v>-1.8798000000000429E-2</v>
      </c>
      <c r="F11372">
        <v>0.79243310969467839</v>
      </c>
      <c r="G11372">
        <f t="shared" si="177"/>
        <v>94.750000000021473</v>
      </c>
    </row>
    <row r="11373" spans="1:7" x14ac:dyDescent="0.3">
      <c r="A11373">
        <v>6.8750099041622459</v>
      </c>
      <c r="B11373">
        <v>-0.21048567980883301</v>
      </c>
      <c r="C11373">
        <v>1.26105742357005</v>
      </c>
      <c r="D11373">
        <v>-0.15233246732216429</v>
      </c>
      <c r="E11373">
        <v>-1.9611000000005489E-2</v>
      </c>
      <c r="F11373">
        <v>0.79539202353171234</v>
      </c>
      <c r="G11373">
        <f t="shared" si="177"/>
        <v>94.758333333354813</v>
      </c>
    </row>
    <row r="11374" spans="1:7" x14ac:dyDescent="0.3">
      <c r="A11374">
        <v>6.9322995650926078</v>
      </c>
      <c r="B11374">
        <v>-9.6293081365754929E-2</v>
      </c>
      <c r="C11374">
        <v>1.2850813759071189</v>
      </c>
      <c r="D11374">
        <v>-0.15455875386875281</v>
      </c>
      <c r="E11374">
        <v>-1.8619000000000271E-2</v>
      </c>
      <c r="F11374">
        <v>0.79271023584203815</v>
      </c>
      <c r="G11374">
        <f t="shared" si="177"/>
        <v>94.766666666688153</v>
      </c>
    </row>
    <row r="11375" spans="1:7" x14ac:dyDescent="0.3">
      <c r="A11375">
        <v>6.9371945469556282</v>
      </c>
      <c r="B11375">
        <v>-0.12647443713757009</v>
      </c>
      <c r="C11375">
        <v>1.233805917425387</v>
      </c>
      <c r="D11375">
        <v>-0.14883929454661529</v>
      </c>
      <c r="E11375">
        <v>-1.9591999999998829E-2</v>
      </c>
      <c r="F11375">
        <v>0.79637951984064403</v>
      </c>
      <c r="G11375">
        <f t="shared" si="177"/>
        <v>94.775000000021492</v>
      </c>
    </row>
    <row r="11376" spans="1:7" x14ac:dyDescent="0.3">
      <c r="A11376">
        <v>6.9406495438541382</v>
      </c>
      <c r="B11376">
        <v>-0.13874209698270079</v>
      </c>
      <c r="C11376">
        <v>1.217449985782322</v>
      </c>
      <c r="D11376">
        <v>-0.1452713079381171</v>
      </c>
      <c r="E11376">
        <v>-2.002699999999746E-2</v>
      </c>
      <c r="F11376">
        <v>0.79825992313823824</v>
      </c>
      <c r="G11376">
        <f t="shared" si="177"/>
        <v>94.783333333354832</v>
      </c>
    </row>
    <row r="11377" spans="1:7" x14ac:dyDescent="0.3">
      <c r="A11377">
        <v>6.9552490846038841</v>
      </c>
      <c r="B11377">
        <v>-0.16027589218049201</v>
      </c>
      <c r="C11377">
        <v>1.205006843144429</v>
      </c>
      <c r="D11377">
        <v>-0.14503405739031119</v>
      </c>
      <c r="E11377">
        <v>-1.922499999999772E-2</v>
      </c>
      <c r="F11377">
        <v>0.79945310718840079</v>
      </c>
      <c r="G11377">
        <f t="shared" si="177"/>
        <v>94.791666666688172</v>
      </c>
    </row>
    <row r="11378" spans="1:7" x14ac:dyDescent="0.3">
      <c r="A11378">
        <v>6.9917678254686493</v>
      </c>
      <c r="B11378">
        <v>-0.13442024652073781</v>
      </c>
      <c r="C11378">
        <v>1.204440123002831</v>
      </c>
      <c r="D11378">
        <v>-0.14190030864501679</v>
      </c>
      <c r="E11378">
        <v>-1.9988000000001341E-2</v>
      </c>
      <c r="F11378">
        <v>0.80141598156068705</v>
      </c>
      <c r="G11378">
        <f t="shared" si="177"/>
        <v>94.800000000021512</v>
      </c>
    </row>
    <row r="11379" spans="1:7" x14ac:dyDescent="0.3">
      <c r="A11379">
        <v>6.961487111596937</v>
      </c>
      <c r="B11379">
        <v>-0.12972155243673289</v>
      </c>
      <c r="C11379">
        <v>1.207340476203707</v>
      </c>
      <c r="D11379">
        <v>-0.14343976987845969</v>
      </c>
      <c r="E11379">
        <v>-1.9919999999998269E-2</v>
      </c>
      <c r="F11379">
        <v>0.80039986340282998</v>
      </c>
      <c r="G11379">
        <f t="shared" si="177"/>
        <v>94.808333333354852</v>
      </c>
    </row>
    <row r="11380" spans="1:7" x14ac:dyDescent="0.3">
      <c r="A11380">
        <v>6.9444792731082892</v>
      </c>
      <c r="B11380">
        <v>-0.1026306558813898</v>
      </c>
      <c r="C11380">
        <v>1.21440144668913</v>
      </c>
      <c r="D11380">
        <v>-0.1478118892248092</v>
      </c>
      <c r="E11380">
        <v>-2.023300000000006E-2</v>
      </c>
      <c r="F11380">
        <v>0.79930209957518139</v>
      </c>
      <c r="G11380">
        <f t="shared" si="177"/>
        <v>94.816666666688192</v>
      </c>
    </row>
    <row r="11381" spans="1:7" x14ac:dyDescent="0.3">
      <c r="A11381">
        <v>6.9995735771515246</v>
      </c>
      <c r="B11381">
        <v>-0.1552655822227782</v>
      </c>
      <c r="C11381">
        <v>1.2361461204921691</v>
      </c>
      <c r="D11381">
        <v>-0.14630695654807979</v>
      </c>
      <c r="E11381">
        <v>-2.0670999999997108E-2</v>
      </c>
      <c r="F11381">
        <v>0.8030741948335911</v>
      </c>
      <c r="G11381">
        <f t="shared" si="177"/>
        <v>94.825000000021532</v>
      </c>
    </row>
    <row r="11382" spans="1:7" x14ac:dyDescent="0.3">
      <c r="A11382">
        <v>6.9743564729451384</v>
      </c>
      <c r="B11382">
        <v>-0.1562834710376437</v>
      </c>
      <c r="C11382">
        <v>1.23163725183923</v>
      </c>
      <c r="D11382">
        <v>-0.14591531141134731</v>
      </c>
      <c r="E11382">
        <v>-2.0194000000003931E-2</v>
      </c>
      <c r="F11382">
        <v>0.80107144595096136</v>
      </c>
      <c r="G11382">
        <f t="shared" si="177"/>
        <v>94.833333333354872</v>
      </c>
    </row>
    <row r="11383" spans="1:7" x14ac:dyDescent="0.3">
      <c r="A11383">
        <v>6.955338232553121</v>
      </c>
      <c r="B11383">
        <v>-0.13954913961282631</v>
      </c>
      <c r="C11383">
        <v>1.208605288053388</v>
      </c>
      <c r="D11383">
        <v>-0.14649809878931119</v>
      </c>
      <c r="E11383">
        <v>-1.9648999999996589E-2</v>
      </c>
      <c r="F11383">
        <v>0.79960702529005656</v>
      </c>
      <c r="G11383">
        <f t="shared" si="177"/>
        <v>94.841666666688212</v>
      </c>
    </row>
    <row r="11384" spans="1:7" x14ac:dyDescent="0.3">
      <c r="A11384">
        <v>6.9753286535080052</v>
      </c>
      <c r="B11384">
        <v>-0.14443150523937709</v>
      </c>
      <c r="C11384">
        <v>1.2123409686101121</v>
      </c>
      <c r="D11384">
        <v>-0.14438499846064259</v>
      </c>
      <c r="E11384">
        <v>-1.977099999999898E-2</v>
      </c>
      <c r="F11384">
        <v>0.80052773805796462</v>
      </c>
      <c r="G11384">
        <f t="shared" si="177"/>
        <v>94.850000000021552</v>
      </c>
    </row>
    <row r="11385" spans="1:7" x14ac:dyDescent="0.3">
      <c r="A11385">
        <v>6.9840321873715858</v>
      </c>
      <c r="B11385">
        <v>-0.16085458701539379</v>
      </c>
      <c r="C11385">
        <v>1.2665873072407861</v>
      </c>
      <c r="D11385">
        <v>-0.1502859902659498</v>
      </c>
      <c r="E11385">
        <v>-1.706599999999614E-2</v>
      </c>
      <c r="F11385">
        <v>0.80259777204650284</v>
      </c>
      <c r="G11385">
        <f t="shared" si="177"/>
        <v>94.858333333354892</v>
      </c>
    </row>
    <row r="11386" spans="1:7" x14ac:dyDescent="0.3">
      <c r="A11386">
        <v>6.9927219718942979</v>
      </c>
      <c r="B11386">
        <v>-0.11240311604435781</v>
      </c>
      <c r="C11386">
        <v>1.220061147826963</v>
      </c>
      <c r="D11386">
        <v>-0.1455626504980016</v>
      </c>
      <c r="E11386">
        <v>-2.0194000000003931E-2</v>
      </c>
      <c r="F11386">
        <v>0.80137616759475805</v>
      </c>
      <c r="G11386">
        <f t="shared" si="177"/>
        <v>94.866666666688232</v>
      </c>
    </row>
    <row r="11387" spans="1:7" x14ac:dyDescent="0.3">
      <c r="A11387">
        <v>6.9652825272385517</v>
      </c>
      <c r="B11387">
        <v>-0.17678127535480809</v>
      </c>
      <c r="C11387">
        <v>1.202633114523471</v>
      </c>
      <c r="D11387">
        <v>-0.14199912255473041</v>
      </c>
      <c r="E11387">
        <v>-1.9935000000001479E-2</v>
      </c>
      <c r="F11387">
        <v>0.80047006517365915</v>
      </c>
      <c r="G11387">
        <f t="shared" si="177"/>
        <v>94.875000000021572</v>
      </c>
    </row>
    <row r="11388" spans="1:7" x14ac:dyDescent="0.3">
      <c r="A11388">
        <v>6.9463044291006906</v>
      </c>
      <c r="B11388">
        <v>-0.14613707169692139</v>
      </c>
      <c r="C11388">
        <v>1.189253180280309</v>
      </c>
      <c r="D11388">
        <v>-0.1445487679469587</v>
      </c>
      <c r="E11388">
        <v>-2.0889000000004491E-2</v>
      </c>
      <c r="F11388">
        <v>0.801555263023769</v>
      </c>
      <c r="G11388">
        <f t="shared" si="177"/>
        <v>94.883333333354912</v>
      </c>
    </row>
    <row r="11389" spans="1:7" x14ac:dyDescent="0.3">
      <c r="A11389">
        <v>6.9518331612943021</v>
      </c>
      <c r="B11389">
        <v>-0.1199047967418348</v>
      </c>
      <c r="C11389">
        <v>1.212492466229995</v>
      </c>
      <c r="D11389">
        <v>-0.14345090960737081</v>
      </c>
      <c r="E11389">
        <v>-2.046500000000007E-2</v>
      </c>
      <c r="F11389">
        <v>0.7988402221279074</v>
      </c>
      <c r="G11389">
        <f t="shared" si="177"/>
        <v>94.891666666688252</v>
      </c>
    </row>
    <row r="11390" spans="1:7" x14ac:dyDescent="0.3">
      <c r="A11390">
        <v>7.0208397748467108</v>
      </c>
      <c r="B11390">
        <v>-0.14300227878202629</v>
      </c>
      <c r="C11390">
        <v>1.284703467325462</v>
      </c>
      <c r="D11390">
        <v>-0.14881447365246189</v>
      </c>
      <c r="E11390">
        <v>-1.8955000000001051E-2</v>
      </c>
      <c r="F11390">
        <v>0.80412635925573572</v>
      </c>
      <c r="G11390">
        <f t="shared" si="177"/>
        <v>94.900000000021592</v>
      </c>
    </row>
    <row r="11391" spans="1:7" x14ac:dyDescent="0.3">
      <c r="A11391">
        <v>6.9813877574373073</v>
      </c>
      <c r="B11391">
        <v>-0.13528500786783049</v>
      </c>
      <c r="C11391">
        <v>1.2199901903768109</v>
      </c>
      <c r="D11391">
        <v>-0.14470785977471509</v>
      </c>
      <c r="E11391">
        <v>-2.0236000000004029E-2</v>
      </c>
      <c r="F11391">
        <v>0.80003546113196145</v>
      </c>
      <c r="G11391">
        <f t="shared" si="177"/>
        <v>94.908333333354932</v>
      </c>
    </row>
    <row r="11392" spans="1:7" x14ac:dyDescent="0.3">
      <c r="A11392">
        <v>6.9702307939927337</v>
      </c>
      <c r="B11392">
        <v>-0.1825936252737099</v>
      </c>
      <c r="C11392">
        <v>1.1832331034938</v>
      </c>
      <c r="D11392">
        <v>-0.14322788493224961</v>
      </c>
      <c r="E11392">
        <v>-2.044200000000107E-2</v>
      </c>
      <c r="F11392">
        <v>0.80134131428820332</v>
      </c>
      <c r="G11392">
        <f t="shared" si="177"/>
        <v>94.916666666688272</v>
      </c>
    </row>
    <row r="11393" spans="1:7" x14ac:dyDescent="0.3">
      <c r="A11393">
        <v>6.9996989445858757</v>
      </c>
      <c r="B11393">
        <v>-0.1524169897998541</v>
      </c>
      <c r="C11393">
        <v>1.193691182034379</v>
      </c>
      <c r="D11393">
        <v>-0.1422578415779592</v>
      </c>
      <c r="E11393">
        <v>-2.1087000000000189E-2</v>
      </c>
      <c r="F11393">
        <v>0.80418686412800333</v>
      </c>
      <c r="G11393">
        <f t="shared" si="177"/>
        <v>94.925000000021612</v>
      </c>
    </row>
    <row r="11394" spans="1:7" x14ac:dyDescent="0.3">
      <c r="A11394">
        <v>6.9952732910415207</v>
      </c>
      <c r="B11394">
        <v>-0.14230554352303529</v>
      </c>
      <c r="C11394">
        <v>1.2077691411495699</v>
      </c>
      <c r="D11394">
        <v>-0.14331220126747279</v>
      </c>
      <c r="E11394">
        <v>-1.9823999999998839E-2</v>
      </c>
      <c r="F11394">
        <v>0.80283549458375447</v>
      </c>
      <c r="G11394">
        <f t="shared" si="177"/>
        <v>94.933333333354952</v>
      </c>
    </row>
    <row r="11395" spans="1:7" x14ac:dyDescent="0.3">
      <c r="A11395">
        <v>6.983297711237733</v>
      </c>
      <c r="B11395">
        <v>-0.14474342571759449</v>
      </c>
      <c r="C11395">
        <v>1.1965793865667129</v>
      </c>
      <c r="D11395">
        <v>-0.14313045584251299</v>
      </c>
      <c r="E11395">
        <v>-2.1213000000000481E-2</v>
      </c>
      <c r="F11395">
        <v>0.80305162787713202</v>
      </c>
      <c r="G11395">
        <f t="shared" si="177"/>
        <v>94.941666666688292</v>
      </c>
    </row>
    <row r="11396" spans="1:7" x14ac:dyDescent="0.3">
      <c r="A11396">
        <v>6.9760916441670142</v>
      </c>
      <c r="B11396">
        <v>-0.14144572007016429</v>
      </c>
      <c r="C11396">
        <v>1.195474550087851</v>
      </c>
      <c r="D11396">
        <v>-0.14262591236131739</v>
      </c>
      <c r="E11396">
        <v>-2.0014999999998229E-2</v>
      </c>
      <c r="F11396">
        <v>0.80246048586747298</v>
      </c>
      <c r="G11396">
        <f t="shared" ref="G11396:G11459" si="178">G11395+1/120</f>
        <v>94.950000000021632</v>
      </c>
    </row>
    <row r="11397" spans="1:7" x14ac:dyDescent="0.3">
      <c r="A11397">
        <v>6.974207178543705</v>
      </c>
      <c r="B11397">
        <v>-0.1404574511141447</v>
      </c>
      <c r="C11397">
        <v>1.1974198497713271</v>
      </c>
      <c r="D11397">
        <v>-0.14478586793623791</v>
      </c>
      <c r="E11397">
        <v>-2.1990999999996211E-2</v>
      </c>
      <c r="F11397">
        <v>0.80569989444225221</v>
      </c>
      <c r="G11397">
        <f t="shared" si="178"/>
        <v>94.958333333354972</v>
      </c>
    </row>
    <row r="11398" spans="1:7" x14ac:dyDescent="0.3">
      <c r="A11398">
        <v>6.9754996166236456</v>
      </c>
      <c r="B11398">
        <v>-0.14090740622967099</v>
      </c>
      <c r="C11398">
        <v>1.189616386951873</v>
      </c>
      <c r="D11398">
        <v>-0.14295942604728459</v>
      </c>
      <c r="E11398">
        <v>-2.0861999999996491E-2</v>
      </c>
      <c r="F11398">
        <v>0.804223840233808</v>
      </c>
      <c r="G11398">
        <f t="shared" si="178"/>
        <v>94.966666666688312</v>
      </c>
    </row>
    <row r="11399" spans="1:7" x14ac:dyDescent="0.3">
      <c r="A11399">
        <v>6.9787853688224448</v>
      </c>
      <c r="B11399">
        <v>-0.1585728804565571</v>
      </c>
      <c r="C11399">
        <v>1.1900263292253661</v>
      </c>
      <c r="D11399">
        <v>-0.14334382658224881</v>
      </c>
      <c r="E11399">
        <v>-2.0581499999997029E-2</v>
      </c>
      <c r="F11399">
        <v>0.80418318031843583</v>
      </c>
      <c r="G11399">
        <f t="shared" si="178"/>
        <v>94.975000000021652</v>
      </c>
    </row>
    <row r="11400" spans="1:7" x14ac:dyDescent="0.3">
      <c r="A11400">
        <v>6.9820700362011294</v>
      </c>
      <c r="B11400">
        <v>-0.17623840550356959</v>
      </c>
      <c r="C11400">
        <v>1.1904342421487599</v>
      </c>
      <c r="D11400">
        <v>-0.14372822711721561</v>
      </c>
      <c r="E11400">
        <v>-2.0301000000003119E-2</v>
      </c>
      <c r="F11400">
        <v>0.80414252040306544</v>
      </c>
      <c r="G11400">
        <f t="shared" si="178"/>
        <v>94.983333333354992</v>
      </c>
    </row>
    <row r="11401" spans="1:7" x14ac:dyDescent="0.3">
      <c r="A11401">
        <v>6.9585346814600797</v>
      </c>
      <c r="B11401">
        <v>-0.19046815246787441</v>
      </c>
      <c r="C11401">
        <v>1.181778512115538</v>
      </c>
      <c r="D11401">
        <v>-0.14312946111894531</v>
      </c>
      <c r="E11401">
        <v>-2.0492000000002512E-2</v>
      </c>
      <c r="F11401">
        <v>0.80227220244097686</v>
      </c>
      <c r="G11401">
        <f t="shared" si="178"/>
        <v>94.991666666688332</v>
      </c>
    </row>
    <row r="11402" spans="1:7" x14ac:dyDescent="0.3">
      <c r="A11402">
        <v>6.9952738265588099</v>
      </c>
      <c r="B11402">
        <v>-0.13562057365245531</v>
      </c>
      <c r="C11402">
        <v>1.2169492260916339</v>
      </c>
      <c r="D11402">
        <v>-0.14529245566176441</v>
      </c>
      <c r="E11402">
        <v>-2.046500000000007E-2</v>
      </c>
      <c r="F11402">
        <v>0.80514331661629657</v>
      </c>
      <c r="G11402">
        <f t="shared" si="178"/>
        <v>95.000000000021672</v>
      </c>
    </row>
    <row r="11403" spans="1:7" x14ac:dyDescent="0.3">
      <c r="A11403">
        <v>6.9858905843470609</v>
      </c>
      <c r="B11403">
        <v>-0.1663048134281897</v>
      </c>
      <c r="C11403">
        <v>1.2017433421547341</v>
      </c>
      <c r="D11403">
        <v>-0.1445062339805025</v>
      </c>
      <c r="E11403">
        <v>-2.0605999999998011E-2</v>
      </c>
      <c r="F11403">
        <v>0.80568298731951571</v>
      </c>
      <c r="G11403">
        <f t="shared" si="178"/>
        <v>95.008333333355012</v>
      </c>
    </row>
    <row r="11404" spans="1:7" x14ac:dyDescent="0.3">
      <c r="A11404">
        <v>6.9631917519713866</v>
      </c>
      <c r="B11404">
        <v>-0.1458022977834498</v>
      </c>
      <c r="C11404">
        <v>1.1861303923077491</v>
      </c>
      <c r="D11404">
        <v>-0.14367265140034019</v>
      </c>
      <c r="E11404">
        <v>-2.0766999999996542E-2</v>
      </c>
      <c r="F11404">
        <v>0.80413535523079127</v>
      </c>
      <c r="G11404">
        <f t="shared" si="178"/>
        <v>95.016666666688351</v>
      </c>
    </row>
    <row r="11405" spans="1:7" x14ac:dyDescent="0.3">
      <c r="A11405">
        <v>6.9881233913144456</v>
      </c>
      <c r="B11405">
        <v>-0.1243667496226063</v>
      </c>
      <c r="C11405">
        <v>1.200497522530112</v>
      </c>
      <c r="D11405">
        <v>-0.14530067931520541</v>
      </c>
      <c r="E11405">
        <v>-1.9878000000003729E-2</v>
      </c>
      <c r="F11405">
        <v>0.80417794758244243</v>
      </c>
      <c r="G11405">
        <f t="shared" si="178"/>
        <v>95.025000000021691</v>
      </c>
    </row>
    <row r="11406" spans="1:7" x14ac:dyDescent="0.3">
      <c r="A11406">
        <v>6.9857879696579461</v>
      </c>
      <c r="B11406">
        <v>-0.15760283874362269</v>
      </c>
      <c r="C11406">
        <v>1.196243999169051</v>
      </c>
      <c r="D11406">
        <v>-0.14498681226227991</v>
      </c>
      <c r="E11406">
        <v>-1.9668000000003238E-2</v>
      </c>
      <c r="F11406">
        <v>0.80314453020640908</v>
      </c>
      <c r="G11406">
        <f t="shared" si="178"/>
        <v>95.033333333355031</v>
      </c>
    </row>
    <row r="11407" spans="1:7" x14ac:dyDescent="0.3">
      <c r="A11407">
        <v>6.9822482263130992</v>
      </c>
      <c r="B11407">
        <v>-0.15327841893509239</v>
      </c>
      <c r="C11407">
        <v>1.1993612802308049</v>
      </c>
      <c r="D11407">
        <v>-0.1449927534725986</v>
      </c>
      <c r="E11407">
        <v>-2.0374000000003559E-2</v>
      </c>
      <c r="F11407">
        <v>0.80496386022100819</v>
      </c>
      <c r="G11407">
        <f t="shared" si="178"/>
        <v>95.041666666688371</v>
      </c>
    </row>
    <row r="11408" spans="1:7" x14ac:dyDescent="0.3">
      <c r="A11408">
        <v>6.9904648982310666</v>
      </c>
      <c r="B11408">
        <v>-0.15420395629264341</v>
      </c>
      <c r="C11408">
        <v>1.184625564661161</v>
      </c>
      <c r="D11408">
        <v>-0.14331611990245979</v>
      </c>
      <c r="E11408">
        <v>-2.058699999999691E-2</v>
      </c>
      <c r="F11408">
        <v>0.80491474941284669</v>
      </c>
      <c r="G11408">
        <f t="shared" si="178"/>
        <v>95.050000000021711</v>
      </c>
    </row>
    <row r="11409" spans="1:7" x14ac:dyDescent="0.3">
      <c r="A11409">
        <v>6.9719245503591241</v>
      </c>
      <c r="B11409">
        <v>-0.15506017551477241</v>
      </c>
      <c r="C11409">
        <v>1.1906464191078101</v>
      </c>
      <c r="D11409">
        <v>-0.14416673699561711</v>
      </c>
      <c r="E11409">
        <v>-1.971800000000468E-2</v>
      </c>
      <c r="F11409">
        <v>0.80290172667059134</v>
      </c>
      <c r="G11409">
        <f t="shared" si="178"/>
        <v>95.058333333355051</v>
      </c>
    </row>
    <row r="11410" spans="1:7" x14ac:dyDescent="0.3">
      <c r="A11410">
        <v>6.9912343871608718</v>
      </c>
      <c r="B11410">
        <v>-0.14528835375658511</v>
      </c>
      <c r="C11410">
        <v>1.1811618406411071</v>
      </c>
      <c r="D11410">
        <v>-0.1448524303599534</v>
      </c>
      <c r="E11410">
        <v>-2.058699999999691E-2</v>
      </c>
      <c r="F11410">
        <v>0.80340221704023362</v>
      </c>
      <c r="G11410">
        <f t="shared" si="178"/>
        <v>95.066666666688391</v>
      </c>
    </row>
    <row r="11411" spans="1:7" x14ac:dyDescent="0.3">
      <c r="A11411">
        <v>6.9898908211904534</v>
      </c>
      <c r="B11411">
        <v>-0.1602700413901692</v>
      </c>
      <c r="C11411">
        <v>1.1942013600832331</v>
      </c>
      <c r="D11411">
        <v>-0.1447320075011525</v>
      </c>
      <c r="E11411">
        <v>-2.009099999999708E-2</v>
      </c>
      <c r="F11411">
        <v>0.80491656816698043</v>
      </c>
      <c r="G11411">
        <f t="shared" si="178"/>
        <v>95.075000000021731</v>
      </c>
    </row>
    <row r="11412" spans="1:7" x14ac:dyDescent="0.3">
      <c r="A11412">
        <v>6.9987435764567207</v>
      </c>
      <c r="B11412">
        <v>-0.1648319969309148</v>
      </c>
      <c r="C11412">
        <v>1.1855033845237939</v>
      </c>
      <c r="D11412">
        <v>-0.14384291804898641</v>
      </c>
      <c r="E11412">
        <v>-2.0647999999998109E-2</v>
      </c>
      <c r="F11412">
        <v>0.80570981966937227</v>
      </c>
      <c r="G11412">
        <f t="shared" si="178"/>
        <v>95.083333333355071</v>
      </c>
    </row>
    <row r="11413" spans="1:7" x14ac:dyDescent="0.3">
      <c r="A11413">
        <v>6.990414551170498</v>
      </c>
      <c r="B11413">
        <v>-0.116775692524244</v>
      </c>
      <c r="C11413">
        <v>1.20145787902428</v>
      </c>
      <c r="D11413">
        <v>-0.1445566166761322</v>
      </c>
      <c r="E11413">
        <v>-2.0137000000006181E-2</v>
      </c>
      <c r="F11413">
        <v>0.80478279201627312</v>
      </c>
      <c r="G11413">
        <f t="shared" si="178"/>
        <v>95.091666666688411</v>
      </c>
    </row>
    <row r="11414" spans="1:7" x14ac:dyDescent="0.3">
      <c r="A11414">
        <v>6.9828499564498401</v>
      </c>
      <c r="B11414">
        <v>-0.1066868277291691</v>
      </c>
      <c r="C11414">
        <v>1.2621828571819831</v>
      </c>
      <c r="D11414">
        <v>-0.15035892471065521</v>
      </c>
      <c r="E11414">
        <v>-1.7974000000001159E-2</v>
      </c>
      <c r="F11414">
        <v>0.80237455563407678</v>
      </c>
      <c r="G11414">
        <f t="shared" si="178"/>
        <v>95.100000000021751</v>
      </c>
    </row>
    <row r="11415" spans="1:7" x14ac:dyDescent="0.3">
      <c r="A11415">
        <v>6.9631371760998864</v>
      </c>
      <c r="B11415">
        <v>-0.13465146499711761</v>
      </c>
      <c r="C11415">
        <v>1.1906676938569281</v>
      </c>
      <c r="D11415">
        <v>-0.14372311402521931</v>
      </c>
      <c r="E11415">
        <v>-2.09609999999999E-2</v>
      </c>
      <c r="F11415">
        <v>0.80494447791833112</v>
      </c>
      <c r="G11415">
        <f t="shared" si="178"/>
        <v>95.108333333355091</v>
      </c>
    </row>
    <row r="11416" spans="1:7" x14ac:dyDescent="0.3">
      <c r="A11416">
        <v>6.9921767611798771</v>
      </c>
      <c r="B11416">
        <v>-0.1561002000390288</v>
      </c>
      <c r="C11416">
        <v>1.1874222681043809</v>
      </c>
      <c r="D11416">
        <v>-0.14464014435789649</v>
      </c>
      <c r="E11416">
        <v>-2.068999999999821E-2</v>
      </c>
      <c r="F11416">
        <v>0.80490001030144587</v>
      </c>
      <c r="G11416">
        <f t="shared" si="178"/>
        <v>95.116666666688431</v>
      </c>
    </row>
    <row r="11417" spans="1:7" x14ac:dyDescent="0.3">
      <c r="A11417">
        <v>6.9864445701275546</v>
      </c>
      <c r="B11417">
        <v>-0.150007089702861</v>
      </c>
      <c r="C11417">
        <v>1.1861081766735599</v>
      </c>
      <c r="D11417">
        <v>-0.14328919641403159</v>
      </c>
      <c r="E11417">
        <v>-1.974400000000209E-2</v>
      </c>
      <c r="F11417">
        <v>0.80327826289418169</v>
      </c>
      <c r="G11417">
        <f t="shared" si="178"/>
        <v>95.125000000021771</v>
      </c>
    </row>
    <row r="11418" spans="1:7" x14ac:dyDescent="0.3">
      <c r="A11418">
        <v>6.9879250354325499</v>
      </c>
      <c r="B11418">
        <v>-0.10338510560453951</v>
      </c>
      <c r="C11418">
        <v>1.2007315008939281</v>
      </c>
      <c r="D11418">
        <v>-0.1432493171912321</v>
      </c>
      <c r="E11418">
        <v>-2.0117999999999529E-2</v>
      </c>
      <c r="F11418">
        <v>0.8024741393666126</v>
      </c>
      <c r="G11418">
        <f t="shared" si="178"/>
        <v>95.133333333355111</v>
      </c>
    </row>
    <row r="11419" spans="1:7" x14ac:dyDescent="0.3">
      <c r="A11419">
        <v>6.9836016120600233</v>
      </c>
      <c r="B11419">
        <v>-0.1429910263049938</v>
      </c>
      <c r="C11419">
        <v>1.2014267627933459</v>
      </c>
      <c r="D11419">
        <v>-0.14420277701292439</v>
      </c>
      <c r="E11419">
        <v>-2.0328000000000009E-2</v>
      </c>
      <c r="F11419">
        <v>0.80372557988394466</v>
      </c>
      <c r="G11419">
        <f t="shared" si="178"/>
        <v>95.141666666688451</v>
      </c>
    </row>
    <row r="11420" spans="1:7" x14ac:dyDescent="0.3">
      <c r="A11420">
        <v>7.0197096504983367</v>
      </c>
      <c r="B11420">
        <v>-0.15263778629602981</v>
      </c>
      <c r="C11420">
        <v>1.1887013677777269</v>
      </c>
      <c r="D11420">
        <v>-0.14357606376221749</v>
      </c>
      <c r="E11420">
        <v>-2.0048999999996989E-2</v>
      </c>
      <c r="F11420">
        <v>0.80607472621855025</v>
      </c>
      <c r="G11420">
        <f t="shared" si="178"/>
        <v>95.150000000021791</v>
      </c>
    </row>
    <row r="11421" spans="1:7" x14ac:dyDescent="0.3">
      <c r="A11421">
        <v>6.9740215891032804</v>
      </c>
      <c r="B11421">
        <v>-0.15020464091143049</v>
      </c>
      <c r="C11421">
        <v>1.187179291857748</v>
      </c>
      <c r="D11421">
        <v>-0.14327543185647801</v>
      </c>
      <c r="E11421">
        <v>-1.9798000000001429E-2</v>
      </c>
      <c r="F11421">
        <v>0.80245245932374021</v>
      </c>
      <c r="G11421">
        <f t="shared" si="178"/>
        <v>95.158333333355131</v>
      </c>
    </row>
    <row r="11422" spans="1:7" x14ac:dyDescent="0.3">
      <c r="A11422">
        <v>6.9580995173167217</v>
      </c>
      <c r="B11422">
        <v>-0.15306650493277341</v>
      </c>
      <c r="C11422">
        <v>1.164698863292067</v>
      </c>
      <c r="D11422">
        <v>-0.1441177927926994</v>
      </c>
      <c r="E11422">
        <v>-2.0605999999998011E-2</v>
      </c>
      <c r="F11422">
        <v>0.8027364981470233</v>
      </c>
      <c r="G11422">
        <f t="shared" si="178"/>
        <v>95.166666666688471</v>
      </c>
    </row>
    <row r="11423" spans="1:7" x14ac:dyDescent="0.3">
      <c r="A11423">
        <v>6.9805563354031106</v>
      </c>
      <c r="B11423">
        <v>-0.11548236118843</v>
      </c>
      <c r="C11423">
        <v>1.2047096231830119</v>
      </c>
      <c r="D11423">
        <v>-0.1436079322733694</v>
      </c>
      <c r="E11423">
        <v>-1.974400000000209E-2</v>
      </c>
      <c r="F11423">
        <v>0.80188876749945248</v>
      </c>
      <c r="G11423">
        <f t="shared" si="178"/>
        <v>95.175000000021811</v>
      </c>
    </row>
    <row r="11424" spans="1:7" x14ac:dyDescent="0.3">
      <c r="A11424">
        <v>6.9953324927080702</v>
      </c>
      <c r="B11424">
        <v>-0.1644954476954934</v>
      </c>
      <c r="C11424">
        <v>1.1974818139175909</v>
      </c>
      <c r="D11424">
        <v>-0.14265093629178049</v>
      </c>
      <c r="E11424">
        <v>-2.0900000000004249E-2</v>
      </c>
      <c r="F11424">
        <v>0.80448545841121377</v>
      </c>
      <c r="G11424">
        <f t="shared" si="178"/>
        <v>95.183333333355151</v>
      </c>
    </row>
    <row r="11425" spans="1:7" x14ac:dyDescent="0.3">
      <c r="A11425">
        <v>6.9833956900566836</v>
      </c>
      <c r="B11425">
        <v>-0.1050623990779901</v>
      </c>
      <c r="C11425">
        <v>1.2002734364130001</v>
      </c>
      <c r="D11425">
        <v>-0.14388823423904901</v>
      </c>
      <c r="E11425">
        <v>-1.918300000000317E-2</v>
      </c>
      <c r="F11425">
        <v>0.80130315943253527</v>
      </c>
      <c r="G11425">
        <f t="shared" si="178"/>
        <v>95.191666666688491</v>
      </c>
    </row>
    <row r="11426" spans="1:7" x14ac:dyDescent="0.3">
      <c r="A11426">
        <v>6.978508226874033</v>
      </c>
      <c r="B11426">
        <v>-9.0929644879685634E-2</v>
      </c>
      <c r="C11426">
        <v>1.192989927857186</v>
      </c>
      <c r="D11426">
        <v>-0.14366896909004739</v>
      </c>
      <c r="E11426">
        <v>-2.091200000000348E-2</v>
      </c>
      <c r="F11426">
        <v>0.80188037065421702</v>
      </c>
      <c r="G11426">
        <f t="shared" si="178"/>
        <v>95.200000000021831</v>
      </c>
    </row>
    <row r="11427" spans="1:7" x14ac:dyDescent="0.3">
      <c r="A11427">
        <v>6.9729758361436547</v>
      </c>
      <c r="B11427">
        <v>-0.1329497988953571</v>
      </c>
      <c r="C11427">
        <v>1.1912956127087799</v>
      </c>
      <c r="D11427">
        <v>-0.14252960301154999</v>
      </c>
      <c r="E11427">
        <v>-2.127400000000168E-2</v>
      </c>
      <c r="F11427">
        <v>0.8035201200067621</v>
      </c>
      <c r="G11427">
        <f t="shared" si="178"/>
        <v>95.208333333355171</v>
      </c>
    </row>
    <row r="11428" spans="1:7" x14ac:dyDescent="0.3">
      <c r="A11428">
        <v>6.9865487074210959</v>
      </c>
      <c r="B11428">
        <v>-0.15088497572904841</v>
      </c>
      <c r="C11428">
        <v>1.185458908582089</v>
      </c>
      <c r="D11428">
        <v>-0.14160728564544739</v>
      </c>
      <c r="E11428">
        <v>-2.046500000000007E-2</v>
      </c>
      <c r="F11428">
        <v>0.80392463907452238</v>
      </c>
      <c r="G11428">
        <f t="shared" si="178"/>
        <v>95.216666666688511</v>
      </c>
    </row>
    <row r="11429" spans="1:7" x14ac:dyDescent="0.3">
      <c r="A11429">
        <v>6.9749645425049476</v>
      </c>
      <c r="B11429">
        <v>-0.17288113279770831</v>
      </c>
      <c r="C11429">
        <v>1.1774119559115319</v>
      </c>
      <c r="D11429">
        <v>-0.14127479806208729</v>
      </c>
      <c r="E11429">
        <v>-2.1064000000001189E-2</v>
      </c>
      <c r="F11429">
        <v>0.80248576729187104</v>
      </c>
      <c r="G11429">
        <f t="shared" si="178"/>
        <v>95.225000000021851</v>
      </c>
    </row>
    <row r="11430" spans="1:7" x14ac:dyDescent="0.3">
      <c r="A11430">
        <v>6.9901786123194736</v>
      </c>
      <c r="B11430">
        <v>-0.12778418122319291</v>
      </c>
      <c r="C11430">
        <v>1.198228890235203</v>
      </c>
      <c r="D11430">
        <v>-0.14275221492175219</v>
      </c>
      <c r="E11430">
        <v>-2.0254999999999579E-2</v>
      </c>
      <c r="F11430">
        <v>0.80270118415003244</v>
      </c>
      <c r="G11430">
        <f t="shared" si="178"/>
        <v>95.233333333355191</v>
      </c>
    </row>
    <row r="11431" spans="1:7" x14ac:dyDescent="0.3">
      <c r="A11431">
        <v>6.9853350490018347</v>
      </c>
      <c r="B11431">
        <v>-0.17068262533334039</v>
      </c>
      <c r="C11431">
        <v>1.1756828741337679</v>
      </c>
      <c r="D11431">
        <v>-0.14220677395109529</v>
      </c>
      <c r="E11431">
        <v>-2.0030000000001439E-2</v>
      </c>
      <c r="F11431">
        <v>0.80287553766312802</v>
      </c>
      <c r="G11431">
        <f t="shared" si="178"/>
        <v>95.241666666688531</v>
      </c>
    </row>
    <row r="11432" spans="1:7" x14ac:dyDescent="0.3">
      <c r="A11432">
        <v>6.9982212431891524</v>
      </c>
      <c r="B11432">
        <v>-0.15837080373710249</v>
      </c>
      <c r="C11432">
        <v>1.2039000622643721</v>
      </c>
      <c r="D11432">
        <v>-0.14229392218458939</v>
      </c>
      <c r="E11432">
        <v>-2.091200000000348E-2</v>
      </c>
      <c r="F11432">
        <v>0.80537829318163068</v>
      </c>
      <c r="G11432">
        <f t="shared" si="178"/>
        <v>95.250000000021871</v>
      </c>
    </row>
    <row r="11433" spans="1:7" x14ac:dyDescent="0.3">
      <c r="A11433">
        <v>6.9925612004783009</v>
      </c>
      <c r="B11433">
        <v>-0.163442280972418</v>
      </c>
      <c r="C11433">
        <v>1.1936003588670741</v>
      </c>
      <c r="D11433">
        <v>-0.14245413362737711</v>
      </c>
      <c r="E11433">
        <v>-2.0316000000000781E-2</v>
      </c>
      <c r="F11433">
        <v>0.80330522847120933</v>
      </c>
      <c r="G11433">
        <f t="shared" si="178"/>
        <v>95.25833333335521</v>
      </c>
    </row>
    <row r="11434" spans="1:7" x14ac:dyDescent="0.3">
      <c r="A11434">
        <v>6.9706270959252832</v>
      </c>
      <c r="B11434">
        <v>-0.12759653403769791</v>
      </c>
      <c r="C11434">
        <v>1.2038781290747631</v>
      </c>
      <c r="D11434">
        <v>-0.14300442111075271</v>
      </c>
      <c r="E11434">
        <v>-1.9049999999995459E-2</v>
      </c>
      <c r="F11434">
        <v>0.80208284036359245</v>
      </c>
      <c r="G11434">
        <f t="shared" si="178"/>
        <v>95.26666666668855</v>
      </c>
    </row>
    <row r="11435" spans="1:7" x14ac:dyDescent="0.3">
      <c r="A11435">
        <v>6.9846894442143137</v>
      </c>
      <c r="B11435">
        <v>-0.117478765799869</v>
      </c>
      <c r="C11435">
        <v>1.1837981912709801</v>
      </c>
      <c r="D11435">
        <v>-0.14104091219628939</v>
      </c>
      <c r="E11435">
        <v>-2.10410000000022E-2</v>
      </c>
      <c r="F11435">
        <v>0.80547193061656985</v>
      </c>
      <c r="G11435">
        <f t="shared" si="178"/>
        <v>95.27500000002189</v>
      </c>
    </row>
    <row r="11436" spans="1:7" x14ac:dyDescent="0.3">
      <c r="A11436">
        <v>7.0087599661308904</v>
      </c>
      <c r="B11436">
        <v>-0.16321348280449721</v>
      </c>
      <c r="C11436">
        <v>1.175203042220857</v>
      </c>
      <c r="D11436">
        <v>-0.1418447796042617</v>
      </c>
      <c r="E11436">
        <v>-2.072800000000596E-2</v>
      </c>
      <c r="F11436">
        <v>0.80503432669702146</v>
      </c>
      <c r="G11436">
        <f t="shared" si="178"/>
        <v>95.28333333335523</v>
      </c>
    </row>
    <row r="11437" spans="1:7" x14ac:dyDescent="0.3">
      <c r="A11437">
        <v>6.9847470755858856</v>
      </c>
      <c r="B11437">
        <v>-0.14233857266012501</v>
      </c>
      <c r="C11437">
        <v>1.1981545266939799</v>
      </c>
      <c r="D11437">
        <v>-0.1437417685584256</v>
      </c>
      <c r="E11437">
        <v>-2.0835000000005151E-2</v>
      </c>
      <c r="F11437">
        <v>0.80284924022098192</v>
      </c>
      <c r="G11437">
        <f t="shared" si="178"/>
        <v>95.29166666668857</v>
      </c>
    </row>
    <row r="11438" spans="1:7" x14ac:dyDescent="0.3">
      <c r="A11438">
        <v>7.0003043868963548</v>
      </c>
      <c r="B11438">
        <v>-0.13648931723984459</v>
      </c>
      <c r="C11438">
        <v>1.1849485086915461</v>
      </c>
      <c r="D11438">
        <v>-0.14119110427483919</v>
      </c>
      <c r="E11438">
        <v>-2.1449000000003941E-2</v>
      </c>
      <c r="F11438">
        <v>0.80382074457631192</v>
      </c>
      <c r="G11438">
        <f t="shared" si="178"/>
        <v>95.30000000002191</v>
      </c>
    </row>
    <row r="11439" spans="1:7" x14ac:dyDescent="0.3">
      <c r="A11439">
        <v>6.9779415333552004</v>
      </c>
      <c r="B11439">
        <v>-0.14757763062883059</v>
      </c>
      <c r="C11439">
        <v>1.1848253064223639</v>
      </c>
      <c r="D11439">
        <v>-0.1420195981806758</v>
      </c>
      <c r="E11439">
        <v>-2.0915000000001901E-2</v>
      </c>
      <c r="F11439">
        <v>0.80313937327665952</v>
      </c>
      <c r="G11439">
        <f t="shared" si="178"/>
        <v>95.30833333335525</v>
      </c>
    </row>
    <row r="11440" spans="1:7" x14ac:dyDescent="0.3">
      <c r="A11440">
        <v>7.0011109761565402</v>
      </c>
      <c r="B11440">
        <v>-0.16008320142336011</v>
      </c>
      <c r="C11440">
        <v>1.1749958069233419</v>
      </c>
      <c r="D11440">
        <v>-0.1418727217341676</v>
      </c>
      <c r="E11440">
        <v>-2.0846999999998839E-2</v>
      </c>
      <c r="F11440">
        <v>0.80480894427229321</v>
      </c>
      <c r="G11440">
        <f t="shared" si="178"/>
        <v>95.31666666668859</v>
      </c>
    </row>
    <row r="11441" spans="1:7" x14ac:dyDescent="0.3">
      <c r="A11441">
        <v>7.0005371022519416</v>
      </c>
      <c r="B11441">
        <v>-0.14452867203259151</v>
      </c>
      <c r="C11441">
        <v>1.178642730999607</v>
      </c>
      <c r="D11441">
        <v>-0.14120349309776331</v>
      </c>
      <c r="E11441">
        <v>-2.0484000000001171E-2</v>
      </c>
      <c r="F11441">
        <v>0.80480208626862204</v>
      </c>
      <c r="G11441">
        <f t="shared" si="178"/>
        <v>95.32500000002193</v>
      </c>
    </row>
    <row r="11442" spans="1:7" x14ac:dyDescent="0.3">
      <c r="A11442">
        <v>6.9633421894502883</v>
      </c>
      <c r="B11442">
        <v>-0.10972530965654589</v>
      </c>
      <c r="C11442">
        <v>1.260513172895527</v>
      </c>
      <c r="D11442">
        <v>-0.150215430402453</v>
      </c>
      <c r="E11442">
        <v>-1.7107999999996241E-2</v>
      </c>
      <c r="F11442">
        <v>0.80023012694943574</v>
      </c>
      <c r="G11442">
        <f t="shared" si="178"/>
        <v>95.33333333335527</v>
      </c>
    </row>
    <row r="11443" spans="1:7" x14ac:dyDescent="0.3">
      <c r="A11443">
        <v>6.9890623045050813</v>
      </c>
      <c r="B11443">
        <v>-0.13033325697332249</v>
      </c>
      <c r="C11443">
        <v>1.200220817434233</v>
      </c>
      <c r="D11443">
        <v>-0.14374077183582371</v>
      </c>
      <c r="E11443">
        <v>-1.9812999999999081E-2</v>
      </c>
      <c r="F11443">
        <v>0.80362848088120564</v>
      </c>
      <c r="G11443">
        <f t="shared" si="178"/>
        <v>95.34166666668861</v>
      </c>
    </row>
    <row r="11444" spans="1:7" x14ac:dyDescent="0.3">
      <c r="A11444">
        <v>6.9913843473122421</v>
      </c>
      <c r="B11444">
        <v>-0.13748094685074999</v>
      </c>
      <c r="C11444">
        <v>1.187138295757332</v>
      </c>
      <c r="D11444">
        <v>-0.14217773958712901</v>
      </c>
      <c r="E11444">
        <v>-2.1078999999998849E-2</v>
      </c>
      <c r="F11444">
        <v>0.80631657224675413</v>
      </c>
      <c r="G11444">
        <f t="shared" si="178"/>
        <v>95.35000000002195</v>
      </c>
    </row>
    <row r="11445" spans="1:7" x14ac:dyDescent="0.3">
      <c r="A11445">
        <v>6.9928427924321808</v>
      </c>
      <c r="B11445">
        <v>-0.13519504561087731</v>
      </c>
      <c r="C11445">
        <v>1.17889080114793</v>
      </c>
      <c r="D11445">
        <v>-0.14286893663962469</v>
      </c>
      <c r="E11445">
        <v>-2.0644999999999691E-2</v>
      </c>
      <c r="F11445">
        <v>0.80561041034278202</v>
      </c>
      <c r="G11445">
        <f t="shared" si="178"/>
        <v>95.35833333335529</v>
      </c>
    </row>
    <row r="11446" spans="1:7" x14ac:dyDescent="0.3">
      <c r="A11446">
        <v>7.0155229904894076</v>
      </c>
      <c r="B11446">
        <v>-0.16830419146598641</v>
      </c>
      <c r="C11446">
        <v>1.1795814169764109</v>
      </c>
      <c r="D11446">
        <v>-0.1434917662223808</v>
      </c>
      <c r="E11446">
        <v>-2.0957000000001998E-2</v>
      </c>
      <c r="F11446">
        <v>0.80593333341541884</v>
      </c>
      <c r="G11446">
        <f t="shared" si="178"/>
        <v>95.36666666668863</v>
      </c>
    </row>
    <row r="11447" spans="1:7" x14ac:dyDescent="0.3">
      <c r="A11447">
        <v>6.9612792504022503</v>
      </c>
      <c r="B11447">
        <v>-0.14146691622334351</v>
      </c>
      <c r="C11447">
        <v>1.1954313886312551</v>
      </c>
      <c r="D11447">
        <v>-0.14408306512724181</v>
      </c>
      <c r="E11447">
        <v>-2.138499999999877E-2</v>
      </c>
      <c r="F11447">
        <v>0.80315407567186392</v>
      </c>
      <c r="G11447">
        <f t="shared" si="178"/>
        <v>95.37500000002197</v>
      </c>
    </row>
    <row r="11448" spans="1:7" x14ac:dyDescent="0.3">
      <c r="A11448">
        <v>6.9759371709335412</v>
      </c>
      <c r="B11448">
        <v>-0.1216289887853786</v>
      </c>
      <c r="C11448">
        <v>1.1893482880125861</v>
      </c>
      <c r="D11448">
        <v>-0.14403399378394791</v>
      </c>
      <c r="E11448">
        <v>-2.1530000000005711E-2</v>
      </c>
      <c r="F11448">
        <v>0.80607503476149001</v>
      </c>
      <c r="G11448">
        <f t="shared" si="178"/>
        <v>95.38333333335531</v>
      </c>
    </row>
    <row r="11449" spans="1:7" x14ac:dyDescent="0.3">
      <c r="A11449">
        <v>6.9887609468770817</v>
      </c>
      <c r="B11449">
        <v>-0.14577107606000519</v>
      </c>
      <c r="C11449">
        <v>1.1860681728943929</v>
      </c>
      <c r="D11449">
        <v>-0.14312391409278849</v>
      </c>
      <c r="E11449">
        <v>-2.0644999999999691E-2</v>
      </c>
      <c r="F11449">
        <v>0.80525444475683594</v>
      </c>
      <c r="G11449">
        <f t="shared" si="178"/>
        <v>95.39166666668865</v>
      </c>
    </row>
    <row r="11450" spans="1:7" x14ac:dyDescent="0.3">
      <c r="A11450">
        <v>6.9937648085033954</v>
      </c>
      <c r="B11450">
        <v>-0.1082376985875992</v>
      </c>
      <c r="C11450">
        <v>1.1928339712597691</v>
      </c>
      <c r="D11450">
        <v>-0.14390189095137151</v>
      </c>
      <c r="E11450">
        <v>-2.1319999999999669E-2</v>
      </c>
      <c r="F11450">
        <v>0.80617827158449906</v>
      </c>
      <c r="G11450">
        <f t="shared" si="178"/>
        <v>95.40000000002199</v>
      </c>
    </row>
    <row r="11451" spans="1:7" x14ac:dyDescent="0.3">
      <c r="A11451">
        <v>6.9824283227790103</v>
      </c>
      <c r="B11451">
        <v>-0.1340321864318279</v>
      </c>
      <c r="C11451">
        <v>1.1870097033354461</v>
      </c>
      <c r="D11451">
        <v>-0.1434377213861826</v>
      </c>
      <c r="E11451">
        <v>-1.9404999999997341E-2</v>
      </c>
      <c r="F11451">
        <v>0.80485974869324717</v>
      </c>
      <c r="G11451">
        <f t="shared" si="178"/>
        <v>95.40833333335533</v>
      </c>
    </row>
    <row r="11452" spans="1:7" x14ac:dyDescent="0.3">
      <c r="A11452">
        <v>6.9805513138914463</v>
      </c>
      <c r="B11452">
        <v>-0.14992124421967731</v>
      </c>
      <c r="C11452">
        <v>1.1990973848922419</v>
      </c>
      <c r="D11452">
        <v>-0.14389819780657839</v>
      </c>
      <c r="E11452">
        <v>-2.0800999999995299E-2</v>
      </c>
      <c r="F11452">
        <v>0.8043671845184851</v>
      </c>
      <c r="G11452">
        <f t="shared" si="178"/>
        <v>95.41666666668867</v>
      </c>
    </row>
    <row r="11453" spans="1:7" x14ac:dyDescent="0.3">
      <c r="A11453">
        <v>6.9836808762410083</v>
      </c>
      <c r="B11453">
        <v>-0.1327098604833096</v>
      </c>
      <c r="C11453">
        <v>1.2582932925198931</v>
      </c>
      <c r="D11453">
        <v>-0.15000727756614399</v>
      </c>
      <c r="E11453">
        <v>-1.8385999999995239E-2</v>
      </c>
      <c r="F11453">
        <v>0.80461665694440099</v>
      </c>
      <c r="G11453">
        <f t="shared" si="178"/>
        <v>95.42500000002201</v>
      </c>
    </row>
    <row r="11454" spans="1:7" x14ac:dyDescent="0.3">
      <c r="A11454">
        <v>6.995788883730901</v>
      </c>
      <c r="B11454">
        <v>-0.13961066127794591</v>
      </c>
      <c r="C11454">
        <v>1.1944751800925131</v>
      </c>
      <c r="D11454">
        <v>-0.14362889113332411</v>
      </c>
      <c r="E11454">
        <v>-1.953099999999763E-2</v>
      </c>
      <c r="F11454">
        <v>0.803957551858971</v>
      </c>
      <c r="G11454">
        <f t="shared" si="178"/>
        <v>95.43333333335535</v>
      </c>
    </row>
    <row r="11455" spans="1:7" x14ac:dyDescent="0.3">
      <c r="A11455">
        <v>6.9823150375997001</v>
      </c>
      <c r="B11455">
        <v>-0.17068274762951269</v>
      </c>
      <c r="C11455">
        <v>1.1623951777506469</v>
      </c>
      <c r="D11455">
        <v>-0.1411891130785459</v>
      </c>
      <c r="E11455">
        <v>-2.0109999999998181E-2</v>
      </c>
      <c r="F11455">
        <v>0.80362572653833209</v>
      </c>
      <c r="G11455">
        <f t="shared" si="178"/>
        <v>95.44166666668869</v>
      </c>
    </row>
    <row r="11456" spans="1:7" x14ac:dyDescent="0.3">
      <c r="A11456">
        <v>6.9872319907129459</v>
      </c>
      <c r="B11456">
        <v>-0.13223235273890721</v>
      </c>
      <c r="C11456">
        <v>1.2396941760645559</v>
      </c>
      <c r="D11456">
        <v>-0.1495741879483394</v>
      </c>
      <c r="E11456">
        <v>-1.984000000000152E-2</v>
      </c>
      <c r="F11456">
        <v>0.80566914608113971</v>
      </c>
      <c r="G11456">
        <f t="shared" si="178"/>
        <v>95.45000000002203</v>
      </c>
    </row>
    <row r="11457" spans="1:7" x14ac:dyDescent="0.3">
      <c r="A11457">
        <v>6.9880176691092108</v>
      </c>
      <c r="B11457">
        <v>-0.14461078931719429</v>
      </c>
      <c r="C11457">
        <v>1.2437451053787689</v>
      </c>
      <c r="D11457">
        <v>-0.14960795301890409</v>
      </c>
      <c r="E11457">
        <v>-1.8179999999998201E-2</v>
      </c>
      <c r="F11457">
        <v>0.80343270048153015</v>
      </c>
      <c r="G11457">
        <f t="shared" si="178"/>
        <v>95.45833333335537</v>
      </c>
    </row>
    <row r="11458" spans="1:7" x14ac:dyDescent="0.3">
      <c r="A11458">
        <v>7.0041586590312992</v>
      </c>
      <c r="B11458">
        <v>-0.16308444182104739</v>
      </c>
      <c r="C11458">
        <v>1.182679714620029</v>
      </c>
      <c r="D11458">
        <v>-0.14254306811150971</v>
      </c>
      <c r="E11458">
        <v>-2.1011000000001331E-2</v>
      </c>
      <c r="F11458">
        <v>0.80572378892270269</v>
      </c>
      <c r="G11458">
        <f t="shared" si="178"/>
        <v>95.46666666668871</v>
      </c>
    </row>
    <row r="11459" spans="1:7" x14ac:dyDescent="0.3">
      <c r="A11459">
        <v>7.0001808888749357</v>
      </c>
      <c r="B11459">
        <v>-0.13945786954711489</v>
      </c>
      <c r="C11459">
        <v>1.182316603581645</v>
      </c>
      <c r="D11459">
        <v>-0.14258825666143399</v>
      </c>
      <c r="E11459">
        <v>-2.0479999999997719E-2</v>
      </c>
      <c r="F11459">
        <v>0.80479298282315548</v>
      </c>
      <c r="G11459">
        <f t="shared" si="178"/>
        <v>95.47500000002205</v>
      </c>
    </row>
    <row r="11460" spans="1:7" x14ac:dyDescent="0.3">
      <c r="A11460">
        <v>6.9624132168906296</v>
      </c>
      <c r="B11460">
        <v>-0.12992672051794951</v>
      </c>
      <c r="C11460">
        <v>1.1801935157238259</v>
      </c>
      <c r="D11460">
        <v>-0.14308947654970389</v>
      </c>
      <c r="E11460">
        <v>-1.9836000000003629E-2</v>
      </c>
      <c r="F11460">
        <v>0.80356905487445551</v>
      </c>
      <c r="G11460">
        <f t="shared" ref="G11460:G11523" si="179">G11459+1/120</f>
        <v>95.48333333335539</v>
      </c>
    </row>
    <row r="11461" spans="1:7" x14ac:dyDescent="0.3">
      <c r="A11461">
        <v>7.0097645711654613</v>
      </c>
      <c r="B11461">
        <v>-0.1517301311817188</v>
      </c>
      <c r="C11461">
        <v>1.1874943508877991</v>
      </c>
      <c r="D11461">
        <v>-0.14245931394003369</v>
      </c>
      <c r="E11461">
        <v>-2.0380999999999871E-2</v>
      </c>
      <c r="F11461">
        <v>0.8061177359226408</v>
      </c>
      <c r="G11461">
        <f t="shared" si="179"/>
        <v>95.491666666688729</v>
      </c>
    </row>
    <row r="11462" spans="1:7" x14ac:dyDescent="0.3">
      <c r="A11462">
        <v>7.009171831159807</v>
      </c>
      <c r="B11462">
        <v>-0.1217918862606165</v>
      </c>
      <c r="C11462">
        <v>1.251064872830028</v>
      </c>
      <c r="D11462">
        <v>-0.14868597220140861</v>
      </c>
      <c r="E11462">
        <v>-1.7676999999996501E-2</v>
      </c>
      <c r="F11462">
        <v>0.80555459571272736</v>
      </c>
      <c r="G11462">
        <f t="shared" si="179"/>
        <v>95.500000000022069</v>
      </c>
    </row>
    <row r="11463" spans="1:7" x14ac:dyDescent="0.3">
      <c r="A11463">
        <v>6.9933970153648293</v>
      </c>
      <c r="B11463">
        <v>-0.13065172674577691</v>
      </c>
      <c r="C11463">
        <v>1.18157131429883</v>
      </c>
      <c r="D11463">
        <v>-0.14173009800771061</v>
      </c>
      <c r="E11463">
        <v>-2.0358000000000879E-2</v>
      </c>
      <c r="F11463">
        <v>0.80419212949243424</v>
      </c>
      <c r="G11463">
        <f t="shared" si="179"/>
        <v>95.508333333355409</v>
      </c>
    </row>
    <row r="11464" spans="1:7" x14ac:dyDescent="0.3">
      <c r="A11464">
        <v>6.9836392252320403</v>
      </c>
      <c r="B11464">
        <v>-0.13522681692395089</v>
      </c>
      <c r="C11464">
        <v>1.171817429250015</v>
      </c>
      <c r="D11464">
        <v>-0.14030106218770311</v>
      </c>
      <c r="E11464">
        <v>-1.993099999999803E-2</v>
      </c>
      <c r="F11464">
        <v>0.80303314691054095</v>
      </c>
      <c r="G11464">
        <f t="shared" si="179"/>
        <v>95.516666666688749</v>
      </c>
    </row>
    <row r="11465" spans="1:7" x14ac:dyDescent="0.3">
      <c r="A11465">
        <v>6.98341236744265</v>
      </c>
      <c r="B11465">
        <v>-0.14044098144115441</v>
      </c>
      <c r="C11465">
        <v>1.1739230007533421</v>
      </c>
      <c r="D11465">
        <v>-0.14107308687652501</v>
      </c>
      <c r="E11465">
        <v>-2.0366000000002219E-2</v>
      </c>
      <c r="F11465">
        <v>0.80267895786519039</v>
      </c>
      <c r="G11465">
        <f t="shared" si="179"/>
        <v>95.525000000022089</v>
      </c>
    </row>
    <row r="11466" spans="1:7" x14ac:dyDescent="0.3">
      <c r="A11466">
        <v>6.9974381537067343</v>
      </c>
      <c r="B11466">
        <v>-0.19764558866579329</v>
      </c>
      <c r="C11466">
        <v>1.228600494646475</v>
      </c>
      <c r="D11466">
        <v>-0.14700746224157771</v>
      </c>
      <c r="E11466">
        <v>-1.8775000000001429E-2</v>
      </c>
      <c r="F11466">
        <v>0.80383717633623442</v>
      </c>
      <c r="G11466">
        <f t="shared" si="179"/>
        <v>95.533333333355429</v>
      </c>
    </row>
    <row r="11467" spans="1:7" x14ac:dyDescent="0.3">
      <c r="A11467">
        <v>6.9822904922032727</v>
      </c>
      <c r="B11467">
        <v>-0.17078691464279791</v>
      </c>
      <c r="C11467">
        <v>1.2388085981542289</v>
      </c>
      <c r="D11467">
        <v>-0.14641163123910381</v>
      </c>
      <c r="E11467">
        <v>-1.8405000000001889E-2</v>
      </c>
      <c r="F11467">
        <v>0.80262795699447487</v>
      </c>
      <c r="G11467">
        <f t="shared" si="179"/>
        <v>95.541666666688769</v>
      </c>
    </row>
    <row r="11468" spans="1:7" x14ac:dyDescent="0.3">
      <c r="A11468">
        <v>6.9855328476509024</v>
      </c>
      <c r="B11468">
        <v>-0.14639204838833661</v>
      </c>
      <c r="C11468">
        <v>1.253941969036513</v>
      </c>
      <c r="D11468">
        <v>-0.1480702399455702</v>
      </c>
      <c r="E11468">
        <v>-1.7562000000001521E-2</v>
      </c>
      <c r="F11468">
        <v>0.80204871511163378</v>
      </c>
      <c r="G11468">
        <f t="shared" si="179"/>
        <v>95.550000000022109</v>
      </c>
    </row>
    <row r="11469" spans="1:7" x14ac:dyDescent="0.3">
      <c r="A11469">
        <v>6.9976300844917407</v>
      </c>
      <c r="B11469">
        <v>-0.15222382634522749</v>
      </c>
      <c r="C11469">
        <v>1.180526522050128</v>
      </c>
      <c r="D11469">
        <v>-0.1414341021716907</v>
      </c>
      <c r="E11469">
        <v>-2.1159000000001149E-2</v>
      </c>
      <c r="F11469">
        <v>0.80352894666315022</v>
      </c>
      <c r="G11469">
        <f t="shared" si="179"/>
        <v>95.558333333355449</v>
      </c>
    </row>
    <row r="11470" spans="1:7" x14ac:dyDescent="0.3">
      <c r="A11470">
        <v>6.9694537919026986</v>
      </c>
      <c r="B11470">
        <v>-0.12842065716105669</v>
      </c>
      <c r="C11470">
        <v>1.256498273017427</v>
      </c>
      <c r="D11470">
        <v>-0.14852432851289191</v>
      </c>
      <c r="E11470">
        <v>-1.9260000000001502E-2</v>
      </c>
      <c r="F11470">
        <v>0.8038222526987826</v>
      </c>
      <c r="G11470">
        <f t="shared" si="179"/>
        <v>95.566666666688789</v>
      </c>
    </row>
    <row r="11471" spans="1:7" x14ac:dyDescent="0.3">
      <c r="A11471">
        <v>6.9897671234115393</v>
      </c>
      <c r="B11471">
        <v>-0.1325038532467841</v>
      </c>
      <c r="C11471">
        <v>1.1784849201148551</v>
      </c>
      <c r="D11471">
        <v>-0.140513541926094</v>
      </c>
      <c r="E11471">
        <v>-2.0335999999995798E-2</v>
      </c>
      <c r="F11471">
        <v>0.80255071415794788</v>
      </c>
      <c r="G11471">
        <f t="shared" si="179"/>
        <v>95.575000000022129</v>
      </c>
    </row>
    <row r="11472" spans="1:7" x14ac:dyDescent="0.3">
      <c r="A11472">
        <v>6.9933540868027588</v>
      </c>
      <c r="B11472">
        <v>-0.13071428585356859</v>
      </c>
      <c r="C11472">
        <v>1.249386879253167</v>
      </c>
      <c r="D11472">
        <v>-0.14599087939521979</v>
      </c>
      <c r="E11472">
        <v>-1.8566000000000419E-2</v>
      </c>
      <c r="F11472">
        <v>0.80444585960073933</v>
      </c>
      <c r="G11472">
        <f t="shared" si="179"/>
        <v>95.583333333355469</v>
      </c>
    </row>
    <row r="11473" spans="1:7" x14ac:dyDescent="0.3">
      <c r="A11473">
        <v>7.0127581420183853</v>
      </c>
      <c r="B11473">
        <v>-0.12301336662983051</v>
      </c>
      <c r="C11473">
        <v>1.2554737022673801</v>
      </c>
      <c r="D11473">
        <v>-0.1466222079212223</v>
      </c>
      <c r="E11473">
        <v>-1.8554000000001181E-2</v>
      </c>
      <c r="F11473">
        <v>0.80526167593562081</v>
      </c>
      <c r="G11473">
        <f t="shared" si="179"/>
        <v>95.591666666688809</v>
      </c>
    </row>
    <row r="11474" spans="1:7" x14ac:dyDescent="0.3">
      <c r="A11474">
        <v>7.0027000159917652</v>
      </c>
      <c r="B11474">
        <v>-0.15700093649291141</v>
      </c>
      <c r="C11474">
        <v>1.2356892342289969</v>
      </c>
      <c r="D11474">
        <v>-0.1461942939036173</v>
      </c>
      <c r="E11474">
        <v>-1.8652999999999031E-2</v>
      </c>
      <c r="F11474">
        <v>0.80479715511419525</v>
      </c>
      <c r="G11474">
        <f t="shared" si="179"/>
        <v>95.600000000022149</v>
      </c>
    </row>
    <row r="11475" spans="1:7" x14ac:dyDescent="0.3">
      <c r="A11475">
        <v>6.9841623890399438</v>
      </c>
      <c r="B11475">
        <v>-0.14582868033264579</v>
      </c>
      <c r="C11475">
        <v>1.2408722335823901</v>
      </c>
      <c r="D11475">
        <v>-0.146447784688675</v>
      </c>
      <c r="E11475">
        <v>-1.8924000000006269E-2</v>
      </c>
      <c r="F11475">
        <v>0.8030501026187371</v>
      </c>
      <c r="G11475">
        <f t="shared" si="179"/>
        <v>95.608333333355489</v>
      </c>
    </row>
    <row r="11476" spans="1:7" x14ac:dyDescent="0.3">
      <c r="A11476">
        <v>6.9709684454028231</v>
      </c>
      <c r="B11476">
        <v>-0.1306236235352457</v>
      </c>
      <c r="C11476">
        <v>1.1882427882960951</v>
      </c>
      <c r="D11476">
        <v>-0.14122044693186259</v>
      </c>
      <c r="E11476">
        <v>-2.0628999999997011E-2</v>
      </c>
      <c r="F11476">
        <v>0.80011661323300398</v>
      </c>
      <c r="G11476">
        <f t="shared" si="179"/>
        <v>95.616666666688829</v>
      </c>
    </row>
    <row r="11477" spans="1:7" x14ac:dyDescent="0.3">
      <c r="A11477">
        <v>6.9867318266073726</v>
      </c>
      <c r="B11477">
        <v>-0.14082491404399569</v>
      </c>
      <c r="C11477">
        <v>1.1802562237580081</v>
      </c>
      <c r="D11477">
        <v>-0.14076437188070751</v>
      </c>
      <c r="E11477">
        <v>-2.112099999999895E-2</v>
      </c>
      <c r="F11477">
        <v>0.80247757501747086</v>
      </c>
      <c r="G11477">
        <f t="shared" si="179"/>
        <v>95.625000000022169</v>
      </c>
    </row>
    <row r="11478" spans="1:7" x14ac:dyDescent="0.3">
      <c r="A11478">
        <v>6.9732631830348639</v>
      </c>
      <c r="B11478">
        <v>-0.1510620748127689</v>
      </c>
      <c r="C11478">
        <v>1.246093778033796</v>
      </c>
      <c r="D11478">
        <v>-0.14750425709257711</v>
      </c>
      <c r="E11478">
        <v>-1.8893999999999859E-2</v>
      </c>
      <c r="F11478">
        <v>0.80319131189533277</v>
      </c>
      <c r="G11478">
        <f t="shared" si="179"/>
        <v>95.633333333355509</v>
      </c>
    </row>
    <row r="11479" spans="1:7" x14ac:dyDescent="0.3">
      <c r="A11479">
        <v>6.9930102870616349</v>
      </c>
      <c r="B11479">
        <v>-0.12913441645387699</v>
      </c>
      <c r="C11479">
        <v>1.178259885236318</v>
      </c>
      <c r="D11479">
        <v>-0.14036582427784819</v>
      </c>
      <c r="E11479">
        <v>-2.0793000000005061E-2</v>
      </c>
      <c r="F11479">
        <v>0.8037963944927059</v>
      </c>
      <c r="G11479">
        <f t="shared" si="179"/>
        <v>95.641666666688849</v>
      </c>
    </row>
    <row r="11480" spans="1:7" x14ac:dyDescent="0.3">
      <c r="A11480">
        <v>7.0132238478362359</v>
      </c>
      <c r="B11480">
        <v>-0.1410082115920672</v>
      </c>
      <c r="C11480">
        <v>1.2461827552695359</v>
      </c>
      <c r="D11480">
        <v>-0.1471215267522509</v>
      </c>
      <c r="E11480">
        <v>-1.8587999999999941E-2</v>
      </c>
      <c r="F11480">
        <v>0.80559523358428131</v>
      </c>
      <c r="G11480">
        <f t="shared" si="179"/>
        <v>95.650000000022189</v>
      </c>
    </row>
    <row r="11481" spans="1:7" x14ac:dyDescent="0.3">
      <c r="A11481">
        <v>6.9962073094094732</v>
      </c>
      <c r="B11481">
        <v>-0.1294625431080875</v>
      </c>
      <c r="C11481">
        <v>1.1923937363877299</v>
      </c>
      <c r="D11481">
        <v>-0.14172377491175109</v>
      </c>
      <c r="E11481">
        <v>-2.0518999999999399E-2</v>
      </c>
      <c r="F11481">
        <v>0.80398967945302346</v>
      </c>
      <c r="G11481">
        <f t="shared" si="179"/>
        <v>95.658333333355529</v>
      </c>
    </row>
    <row r="11482" spans="1:7" x14ac:dyDescent="0.3">
      <c r="A11482">
        <v>6.9827526453448812</v>
      </c>
      <c r="B11482">
        <v>-0.15135125509934841</v>
      </c>
      <c r="C11482">
        <v>1.1874790994760001</v>
      </c>
      <c r="D11482">
        <v>-0.14220841451585001</v>
      </c>
      <c r="E11482">
        <v>-2.0503000000002269E-2</v>
      </c>
      <c r="F11482">
        <v>0.80432990945484628</v>
      </c>
      <c r="G11482">
        <f t="shared" si="179"/>
        <v>95.666666666688869</v>
      </c>
    </row>
    <row r="11483" spans="1:7" x14ac:dyDescent="0.3">
      <c r="A11483">
        <v>6.9994838861325492</v>
      </c>
      <c r="B11483">
        <v>-0.1663901055231479</v>
      </c>
      <c r="C11483">
        <v>1.220295943952272</v>
      </c>
      <c r="D11483">
        <v>-0.14641406033237339</v>
      </c>
      <c r="E11483">
        <v>-1.8271999999999729E-2</v>
      </c>
      <c r="F11483">
        <v>0.80555670742759566</v>
      </c>
      <c r="G11483">
        <f t="shared" si="179"/>
        <v>95.675000000022209</v>
      </c>
    </row>
    <row r="11484" spans="1:7" x14ac:dyDescent="0.3">
      <c r="A11484">
        <v>6.9786489020492866</v>
      </c>
      <c r="B11484">
        <v>-0.15486293418850849</v>
      </c>
      <c r="C11484">
        <v>1.1849494860307199</v>
      </c>
      <c r="D11484">
        <v>-0.14244345883684759</v>
      </c>
      <c r="E11484">
        <v>-1.9954000000002581E-2</v>
      </c>
      <c r="F11484">
        <v>0.80252189198613511</v>
      </c>
      <c r="G11484">
        <f t="shared" si="179"/>
        <v>95.683333333355549</v>
      </c>
    </row>
    <row r="11485" spans="1:7" x14ac:dyDescent="0.3">
      <c r="A11485">
        <v>6.9919809085871609</v>
      </c>
      <c r="B11485">
        <v>-0.15253872301094601</v>
      </c>
      <c r="C11485">
        <v>1.2528710295873779</v>
      </c>
      <c r="D11485">
        <v>-0.14862648780946761</v>
      </c>
      <c r="E11485">
        <v>-1.868000000000147E-2</v>
      </c>
      <c r="F11485">
        <v>0.803706194617965</v>
      </c>
      <c r="G11485">
        <f t="shared" si="179"/>
        <v>95.691666666688889</v>
      </c>
    </row>
    <row r="11486" spans="1:7" x14ac:dyDescent="0.3">
      <c r="A11486">
        <v>6.9549679045900374</v>
      </c>
      <c r="B11486">
        <v>-0.1582516482043668</v>
      </c>
      <c r="C11486">
        <v>1.1719891678552019</v>
      </c>
      <c r="D11486">
        <v>-0.14196190550146501</v>
      </c>
      <c r="E11486">
        <v>-2.257899999999757E-2</v>
      </c>
      <c r="F11486">
        <v>0.80495179473834177</v>
      </c>
      <c r="G11486">
        <f t="shared" si="179"/>
        <v>95.700000000022229</v>
      </c>
    </row>
    <row r="11487" spans="1:7" x14ac:dyDescent="0.3">
      <c r="A11487">
        <v>6.9568509699469994</v>
      </c>
      <c r="B11487">
        <v>-9.4939526200143912E-2</v>
      </c>
      <c r="C11487">
        <v>1.1885336570672189</v>
      </c>
      <c r="D11487">
        <v>-0.1425948901744287</v>
      </c>
      <c r="E11487">
        <v>-2.1308000000000441E-2</v>
      </c>
      <c r="F11487">
        <v>0.80307625337548294</v>
      </c>
      <c r="G11487">
        <f t="shared" si="179"/>
        <v>95.708333333355569</v>
      </c>
    </row>
    <row r="11488" spans="1:7" x14ac:dyDescent="0.3">
      <c r="A11488">
        <v>6.979191611573957</v>
      </c>
      <c r="B11488">
        <v>-0.1448833571168914</v>
      </c>
      <c r="C11488">
        <v>1.2483227357888149</v>
      </c>
      <c r="D11488">
        <v>-0.14857629288832111</v>
      </c>
      <c r="E11488">
        <v>-1.854599999999984E-2</v>
      </c>
      <c r="F11488">
        <v>0.80226639933047017</v>
      </c>
      <c r="G11488">
        <f t="shared" si="179"/>
        <v>95.716666666688909</v>
      </c>
    </row>
    <row r="11489" spans="1:7" x14ac:dyDescent="0.3">
      <c r="A11489">
        <v>7.0014531383093921</v>
      </c>
      <c r="B11489">
        <v>-0.16446972582109781</v>
      </c>
      <c r="C11489">
        <v>1.1681417095293209</v>
      </c>
      <c r="D11489">
        <v>-0.14132299070256291</v>
      </c>
      <c r="E11489">
        <v>-1.996199999999837E-2</v>
      </c>
      <c r="F11489">
        <v>0.80436927531399405</v>
      </c>
      <c r="G11489">
        <f t="shared" si="179"/>
        <v>95.725000000022249</v>
      </c>
    </row>
    <row r="11490" spans="1:7" x14ac:dyDescent="0.3">
      <c r="A11490">
        <v>6.9858860398230087</v>
      </c>
      <c r="B11490">
        <v>-0.16169159486903081</v>
      </c>
      <c r="C11490">
        <v>1.2349288242694061</v>
      </c>
      <c r="D11490">
        <v>-0.14832039976626249</v>
      </c>
      <c r="E11490">
        <v>-1.7660999999999372E-2</v>
      </c>
      <c r="F11490">
        <v>0.80423417388820995</v>
      </c>
      <c r="G11490">
        <f t="shared" si="179"/>
        <v>95.733333333355588</v>
      </c>
    </row>
    <row r="11491" spans="1:7" x14ac:dyDescent="0.3">
      <c r="A11491">
        <v>7.0060157622851733</v>
      </c>
      <c r="B11491">
        <v>-0.1936560125458924</v>
      </c>
      <c r="C11491">
        <v>1.2327191647605871</v>
      </c>
      <c r="D11491">
        <v>-0.14780351438814229</v>
      </c>
      <c r="E11491">
        <v>-1.7875000000003301E-2</v>
      </c>
      <c r="F11491">
        <v>0.80609236723280064</v>
      </c>
      <c r="G11491">
        <f t="shared" si="179"/>
        <v>95.741666666688928</v>
      </c>
    </row>
    <row r="11492" spans="1:7" x14ac:dyDescent="0.3">
      <c r="A11492">
        <v>6.9808844884478054</v>
      </c>
      <c r="B11492">
        <v>-0.14809363157950339</v>
      </c>
      <c r="C11492">
        <v>1.188563213779545</v>
      </c>
      <c r="D11492">
        <v>-0.14278818297069551</v>
      </c>
      <c r="E11492">
        <v>-1.9786000000002191E-2</v>
      </c>
      <c r="F11492">
        <v>0.80361240437558523</v>
      </c>
      <c r="G11492">
        <f t="shared" si="179"/>
        <v>95.750000000022268</v>
      </c>
    </row>
    <row r="11493" spans="1:7" x14ac:dyDescent="0.3">
      <c r="A11493">
        <v>6.9727976065812411</v>
      </c>
      <c r="B11493">
        <v>-0.13917377111781151</v>
      </c>
      <c r="C11493">
        <v>1.258452465955447</v>
      </c>
      <c r="D11493">
        <v>-0.14934470236257111</v>
      </c>
      <c r="E11493">
        <v>-1.791299999999996E-2</v>
      </c>
      <c r="F11493">
        <v>0.80336910730626554</v>
      </c>
      <c r="G11493">
        <f t="shared" si="179"/>
        <v>95.758333333355608</v>
      </c>
    </row>
    <row r="11494" spans="1:7" x14ac:dyDescent="0.3">
      <c r="A11494">
        <v>6.9800395057696054</v>
      </c>
      <c r="B11494">
        <v>-0.13317981078749899</v>
      </c>
      <c r="C11494">
        <v>1.1826014343512821</v>
      </c>
      <c r="D11494">
        <v>-0.1422749456854619</v>
      </c>
      <c r="E11494">
        <v>-2.029699999999968E-2</v>
      </c>
      <c r="F11494">
        <v>0.80238975827427483</v>
      </c>
      <c r="G11494">
        <f t="shared" si="179"/>
        <v>95.766666666688948</v>
      </c>
    </row>
    <row r="11495" spans="1:7" x14ac:dyDescent="0.3">
      <c r="A11495">
        <v>6.9920775475702044</v>
      </c>
      <c r="B11495">
        <v>-0.15574650239233689</v>
      </c>
      <c r="C11495">
        <v>1.243143694628619</v>
      </c>
      <c r="D11495">
        <v>-0.1486766437655046</v>
      </c>
      <c r="E11495">
        <v>-1.8668000000002238E-2</v>
      </c>
      <c r="F11495">
        <v>0.80351199786187977</v>
      </c>
      <c r="G11495">
        <f t="shared" si="179"/>
        <v>95.775000000022288</v>
      </c>
    </row>
    <row r="11496" spans="1:7" x14ac:dyDescent="0.3">
      <c r="A11496">
        <v>6.977818844694033</v>
      </c>
      <c r="B11496">
        <v>-0.1446814803175521</v>
      </c>
      <c r="C11496">
        <v>1.244784766427238</v>
      </c>
      <c r="D11496">
        <v>-0.14886709620285521</v>
      </c>
      <c r="E11496">
        <v>-1.7806000000000769E-2</v>
      </c>
      <c r="F11496">
        <v>0.80163255516014431</v>
      </c>
      <c r="G11496">
        <f t="shared" si="179"/>
        <v>95.783333333355628</v>
      </c>
    </row>
    <row r="11497" spans="1:7" x14ac:dyDescent="0.3">
      <c r="A11497">
        <v>6.9860157470951796</v>
      </c>
      <c r="B11497">
        <v>-0.1585926790516396</v>
      </c>
      <c r="C11497">
        <v>1.236078238198381</v>
      </c>
      <c r="D11497">
        <v>-0.14696660759035421</v>
      </c>
      <c r="E11497">
        <v>-1.81760000000003E-2</v>
      </c>
      <c r="F11497">
        <v>0.80321674834083823</v>
      </c>
      <c r="G11497">
        <f t="shared" si="179"/>
        <v>95.791666666688968</v>
      </c>
    </row>
    <row r="11498" spans="1:7" x14ac:dyDescent="0.3">
      <c r="A11498">
        <v>6.9704956308807651</v>
      </c>
      <c r="B11498">
        <v>-0.14332623990772189</v>
      </c>
      <c r="C11498">
        <v>1.226819824777591</v>
      </c>
      <c r="D11498">
        <v>-0.14663341215736569</v>
      </c>
      <c r="E11498">
        <v>-1.7467000000001561E-2</v>
      </c>
      <c r="F11498">
        <v>0.80142831612142373</v>
      </c>
      <c r="G11498">
        <f t="shared" si="179"/>
        <v>95.800000000022308</v>
      </c>
    </row>
    <row r="11499" spans="1:7" x14ac:dyDescent="0.3">
      <c r="A11499">
        <v>7.0069760199998017</v>
      </c>
      <c r="B11499">
        <v>-0.1391052085775554</v>
      </c>
      <c r="C11499">
        <v>1.2388389862792051</v>
      </c>
      <c r="D11499">
        <v>-0.14708778534971831</v>
      </c>
      <c r="E11499">
        <v>-1.8474000000004431E-2</v>
      </c>
      <c r="F11499">
        <v>0.80538521806638907</v>
      </c>
      <c r="G11499">
        <f t="shared" si="179"/>
        <v>95.808333333355648</v>
      </c>
    </row>
    <row r="11500" spans="1:7" x14ac:dyDescent="0.3">
      <c r="A11500">
        <v>7.0087993300533427</v>
      </c>
      <c r="B11500">
        <v>-0.1492674319952895</v>
      </c>
      <c r="C11500">
        <v>1.2410133934929211</v>
      </c>
      <c r="D11500">
        <v>-0.14745679868318401</v>
      </c>
      <c r="E11500">
        <v>-1.815000000000289E-2</v>
      </c>
      <c r="F11500">
        <v>0.80509908669844299</v>
      </c>
      <c r="G11500">
        <f t="shared" si="179"/>
        <v>95.816666666688988</v>
      </c>
    </row>
    <row r="11501" spans="1:7" x14ac:dyDescent="0.3">
      <c r="A11501">
        <v>7.0095090867799934</v>
      </c>
      <c r="B11501">
        <v>-0.13168446912289089</v>
      </c>
      <c r="C11501">
        <v>1.243358314930521</v>
      </c>
      <c r="D11501">
        <v>-0.14767718132324331</v>
      </c>
      <c r="E11501">
        <v>-1.8562000000002521E-2</v>
      </c>
      <c r="F11501">
        <v>0.80562469538554704</v>
      </c>
      <c r="G11501">
        <f t="shared" si="179"/>
        <v>95.825000000022328</v>
      </c>
    </row>
    <row r="11502" spans="1:7" x14ac:dyDescent="0.3">
      <c r="A11502">
        <v>6.9775701268664578</v>
      </c>
      <c r="B11502">
        <v>-0.1348909517206727</v>
      </c>
      <c r="C11502">
        <v>1.244352750959254</v>
      </c>
      <c r="D11502">
        <v>-0.1474959121709217</v>
      </c>
      <c r="E11502">
        <v>-1.749699999999688E-2</v>
      </c>
      <c r="F11502">
        <v>0.80266428688427272</v>
      </c>
      <c r="G11502">
        <f t="shared" si="179"/>
        <v>95.833333333355668</v>
      </c>
    </row>
    <row r="11503" spans="1:7" x14ac:dyDescent="0.3">
      <c r="A11503">
        <v>7.0002927493548768</v>
      </c>
      <c r="B11503">
        <v>-0.15282743997489751</v>
      </c>
      <c r="C11503">
        <v>1.170342448796206</v>
      </c>
      <c r="D11503">
        <v>-0.14090547468640599</v>
      </c>
      <c r="E11503">
        <v>-2.0045999999998561E-2</v>
      </c>
      <c r="F11503">
        <v>0.80439882825382969</v>
      </c>
      <c r="G11503">
        <f t="shared" si="179"/>
        <v>95.841666666689008</v>
      </c>
    </row>
    <row r="11504" spans="1:7" x14ac:dyDescent="0.3">
      <c r="A11504">
        <v>6.9819589409486227</v>
      </c>
      <c r="B11504">
        <v>-0.14823812554765031</v>
      </c>
      <c r="C11504">
        <v>1.23563811521726</v>
      </c>
      <c r="D11504">
        <v>-0.1471377493185721</v>
      </c>
      <c r="E11504">
        <v>-1.830599999999849E-2</v>
      </c>
      <c r="F11504">
        <v>0.80281182796735318</v>
      </c>
      <c r="G11504">
        <f t="shared" si="179"/>
        <v>95.850000000022348</v>
      </c>
    </row>
    <row r="11505" spans="1:7" x14ac:dyDescent="0.3">
      <c r="A11505">
        <v>6.9827697853027706</v>
      </c>
      <c r="B11505">
        <v>-0.16085075604502261</v>
      </c>
      <c r="C11505">
        <v>1.1763561807316021</v>
      </c>
      <c r="D11505">
        <v>-0.1417523657564552</v>
      </c>
      <c r="E11505">
        <v>-2.015200000000383E-2</v>
      </c>
      <c r="F11505">
        <v>0.80219866087031799</v>
      </c>
      <c r="G11505">
        <f t="shared" si="179"/>
        <v>95.858333333355688</v>
      </c>
    </row>
    <row r="11506" spans="1:7" x14ac:dyDescent="0.3">
      <c r="A11506">
        <v>6.9893925295210089</v>
      </c>
      <c r="B11506">
        <v>-0.19608090178329679</v>
      </c>
      <c r="C11506">
        <v>1.2407935186172681</v>
      </c>
      <c r="D11506">
        <v>-0.14765457081415809</v>
      </c>
      <c r="E11506">
        <v>-1.891300000000096E-2</v>
      </c>
      <c r="F11506">
        <v>0.80274027000691861</v>
      </c>
      <c r="G11506">
        <f t="shared" si="179"/>
        <v>95.866666666689028</v>
      </c>
    </row>
    <row r="11507" spans="1:7" x14ac:dyDescent="0.3">
      <c r="A11507">
        <v>6.979398128751515</v>
      </c>
      <c r="B11507">
        <v>-0.15508980573829931</v>
      </c>
      <c r="C11507">
        <v>1.249582355388418</v>
      </c>
      <c r="D11507">
        <v>-0.1479768474209098</v>
      </c>
      <c r="E11507">
        <v>-1.7828999999999762E-2</v>
      </c>
      <c r="F11507">
        <v>0.8019295772237145</v>
      </c>
      <c r="G11507">
        <f t="shared" si="179"/>
        <v>95.875000000022368</v>
      </c>
    </row>
    <row r="11508" spans="1:7" x14ac:dyDescent="0.3">
      <c r="A11508">
        <v>6.9844969992462227</v>
      </c>
      <c r="B11508">
        <v>-0.15061007771464299</v>
      </c>
      <c r="C11508">
        <v>1.242062226891026</v>
      </c>
      <c r="D11508">
        <v>-0.1473848337050486</v>
      </c>
      <c r="E11508">
        <v>-1.7909000000002059E-2</v>
      </c>
      <c r="F11508">
        <v>0.80178325647933912</v>
      </c>
      <c r="G11508">
        <f t="shared" si="179"/>
        <v>95.883333333355708</v>
      </c>
    </row>
    <row r="11509" spans="1:7" x14ac:dyDescent="0.3">
      <c r="A11509">
        <v>6.9750277166542842</v>
      </c>
      <c r="B11509">
        <v>-0.14015175708740851</v>
      </c>
      <c r="C11509">
        <v>1.186993220463564</v>
      </c>
      <c r="D11509">
        <v>-0.14128174732926879</v>
      </c>
      <c r="E11509">
        <v>-2.0067999999998091E-2</v>
      </c>
      <c r="F11509">
        <v>0.80269229261159081</v>
      </c>
      <c r="G11509">
        <f t="shared" si="179"/>
        <v>95.891666666689048</v>
      </c>
    </row>
    <row r="11510" spans="1:7" x14ac:dyDescent="0.3">
      <c r="A11510">
        <v>6.9846402151329947</v>
      </c>
      <c r="B11510">
        <v>-0.1756905322311538</v>
      </c>
      <c r="C11510">
        <v>1.167167678989347</v>
      </c>
      <c r="D11510">
        <v>-0.1407833613383036</v>
      </c>
      <c r="E11510">
        <v>-2.023300000000006E-2</v>
      </c>
      <c r="F11510">
        <v>0.80336612968686349</v>
      </c>
      <c r="G11510">
        <f t="shared" si="179"/>
        <v>95.900000000022388</v>
      </c>
    </row>
    <row r="11511" spans="1:7" x14ac:dyDescent="0.3">
      <c r="A11511">
        <v>6.9942668375597883</v>
      </c>
      <c r="B11511">
        <v>-0.1636720618073543</v>
      </c>
      <c r="C11511">
        <v>1.234894896025835</v>
      </c>
      <c r="D11511">
        <v>-0.14622497579370841</v>
      </c>
      <c r="E11511">
        <v>-1.8638000000001379E-2</v>
      </c>
      <c r="F11511">
        <v>0.80538651037345732</v>
      </c>
      <c r="G11511">
        <f t="shared" si="179"/>
        <v>95.908333333355728</v>
      </c>
    </row>
    <row r="11512" spans="1:7" x14ac:dyDescent="0.3">
      <c r="A11512">
        <v>6.9958033238142221</v>
      </c>
      <c r="B11512">
        <v>-0.1205649166185809</v>
      </c>
      <c r="C11512">
        <v>1.183710608611144</v>
      </c>
      <c r="D11512">
        <v>-0.14067480635270821</v>
      </c>
      <c r="E11512">
        <v>-2.0168000000000959E-2</v>
      </c>
      <c r="F11512">
        <v>0.80385418789558594</v>
      </c>
      <c r="G11512">
        <f t="shared" si="179"/>
        <v>95.916666666689068</v>
      </c>
    </row>
    <row r="11513" spans="1:7" x14ac:dyDescent="0.3">
      <c r="A11513">
        <v>6.9824775943955606</v>
      </c>
      <c r="B11513">
        <v>-0.13084942844922451</v>
      </c>
      <c r="C11513">
        <v>1.178351949504141</v>
      </c>
      <c r="D11513">
        <v>-0.14082515082863151</v>
      </c>
      <c r="E11513">
        <v>-2.0412000000000211E-2</v>
      </c>
      <c r="F11513">
        <v>0.80343528630981775</v>
      </c>
      <c r="G11513">
        <f t="shared" si="179"/>
        <v>95.925000000022408</v>
      </c>
    </row>
    <row r="11514" spans="1:7" x14ac:dyDescent="0.3">
      <c r="A11514">
        <v>6.9904371537420094</v>
      </c>
      <c r="B11514">
        <v>-0.16002976091304891</v>
      </c>
      <c r="C11514">
        <v>1.1753960543800399</v>
      </c>
      <c r="D11514">
        <v>-0.14102854516730609</v>
      </c>
      <c r="E11514">
        <v>-2.05609999999995E-2</v>
      </c>
      <c r="F11514">
        <v>0.80350537727211302</v>
      </c>
      <c r="G11514">
        <f t="shared" si="179"/>
        <v>95.933333333355748</v>
      </c>
    </row>
    <row r="11515" spans="1:7" x14ac:dyDescent="0.3">
      <c r="A11515">
        <v>6.9794570097457926</v>
      </c>
      <c r="B11515">
        <v>-0.15552397993456979</v>
      </c>
      <c r="C11515">
        <v>1.244375304273809</v>
      </c>
      <c r="D11515">
        <v>-0.14735921148409661</v>
      </c>
      <c r="E11515">
        <v>-1.79590000000035E-2</v>
      </c>
      <c r="F11515">
        <v>0.80202693147147686</v>
      </c>
      <c r="G11515">
        <f t="shared" si="179"/>
        <v>95.941666666689088</v>
      </c>
    </row>
    <row r="11516" spans="1:7" x14ac:dyDescent="0.3">
      <c r="A11516">
        <v>6.9861440988667924</v>
      </c>
      <c r="B11516">
        <v>-0.16850242929957751</v>
      </c>
      <c r="C11516">
        <v>1.2465838112202461</v>
      </c>
      <c r="D11516">
        <v>-0.1476836406449232</v>
      </c>
      <c r="E11516">
        <v>-1.7948000000003739E-2</v>
      </c>
      <c r="F11516">
        <v>0.80366089313553268</v>
      </c>
      <c r="G11516">
        <f t="shared" si="179"/>
        <v>95.950000000022428</v>
      </c>
    </row>
    <row r="11517" spans="1:7" x14ac:dyDescent="0.3">
      <c r="A11517">
        <v>6.9881607774762324</v>
      </c>
      <c r="B11517">
        <v>-0.1724325454895764</v>
      </c>
      <c r="C11517">
        <v>1.237139734522483</v>
      </c>
      <c r="D11517">
        <v>-0.1470035254807503</v>
      </c>
      <c r="E11517">
        <v>-1.8382499999999861E-2</v>
      </c>
      <c r="F11517">
        <v>0.80388501723834094</v>
      </c>
      <c r="G11517">
        <f t="shared" si="179"/>
        <v>95.958333333355768</v>
      </c>
    </row>
    <row r="11518" spans="1:7" x14ac:dyDescent="0.3">
      <c r="A11518">
        <v>6.9901788427131972</v>
      </c>
      <c r="B11518">
        <v>-0.1763618683605597</v>
      </c>
      <c r="C11518">
        <v>1.2276952454557839</v>
      </c>
      <c r="D11518">
        <v>-0.14632341031657459</v>
      </c>
      <c r="E11518">
        <v>-1.881700000000153E-2</v>
      </c>
      <c r="F11518">
        <v>0.80410914134114786</v>
      </c>
      <c r="G11518">
        <f t="shared" si="179"/>
        <v>95.966666666689108</v>
      </c>
    </row>
    <row r="11519" spans="1:7" x14ac:dyDescent="0.3">
      <c r="A11519">
        <v>6.9840630370046206</v>
      </c>
      <c r="B11519">
        <v>-0.15122552806931991</v>
      </c>
      <c r="C11519">
        <v>1.243065932077676</v>
      </c>
      <c r="D11519">
        <v>-0.14761619780448429</v>
      </c>
      <c r="E11519">
        <v>-1.8092000000000111E-2</v>
      </c>
      <c r="F11519">
        <v>0.80409552109514015</v>
      </c>
      <c r="G11519">
        <f t="shared" si="179"/>
        <v>95.975000000022447</v>
      </c>
    </row>
    <row r="11520" spans="1:7" x14ac:dyDescent="0.3">
      <c r="A11520">
        <v>6.9946315028975361</v>
      </c>
      <c r="B11520">
        <v>-0.13901229942745219</v>
      </c>
      <c r="C11520">
        <v>1.2389776545368161</v>
      </c>
      <c r="D11520">
        <v>-0.14804625741479119</v>
      </c>
      <c r="E11520">
        <v>-1.8092000000000111E-2</v>
      </c>
      <c r="F11520">
        <v>0.80442867831265574</v>
      </c>
      <c r="G11520">
        <f t="shared" si="179"/>
        <v>95.983333333355787</v>
      </c>
    </row>
    <row r="11521" spans="1:7" x14ac:dyDescent="0.3">
      <c r="A11521">
        <v>6.9824010896237034</v>
      </c>
      <c r="B11521">
        <v>-0.1254484545515564</v>
      </c>
      <c r="C11521">
        <v>1.181607631743103</v>
      </c>
      <c r="D11521">
        <v>-0.14146864443651441</v>
      </c>
      <c r="E11521">
        <v>-2.003399999999933E-2</v>
      </c>
      <c r="F11521">
        <v>0.80360044373959905</v>
      </c>
      <c r="G11521">
        <f t="shared" si="179"/>
        <v>95.991666666689127</v>
      </c>
    </row>
    <row r="11522" spans="1:7" x14ac:dyDescent="0.3">
      <c r="A11522">
        <v>6.9902506291543851</v>
      </c>
      <c r="B11522">
        <v>-0.14518183273215129</v>
      </c>
      <c r="C11522">
        <v>1.236974311857663</v>
      </c>
      <c r="D11522">
        <v>-0.14700578754911139</v>
      </c>
      <c r="E11522">
        <v>-1.8756000000000331E-2</v>
      </c>
      <c r="F11522">
        <v>0.80498091327950716</v>
      </c>
      <c r="G11522">
        <f t="shared" si="179"/>
        <v>96.000000000022467</v>
      </c>
    </row>
    <row r="11523" spans="1:7" x14ac:dyDescent="0.3">
      <c r="A11523">
        <v>6.9741624422812496</v>
      </c>
      <c r="B11523">
        <v>-0.14822875347048201</v>
      </c>
      <c r="C11523">
        <v>1.17611357173055</v>
      </c>
      <c r="D11523">
        <v>-0.14075496935246029</v>
      </c>
      <c r="E11523">
        <v>-2.063300000000046E-2</v>
      </c>
      <c r="F11523">
        <v>0.80217842690622354</v>
      </c>
      <c r="G11523">
        <f t="shared" si="179"/>
        <v>96.008333333355807</v>
      </c>
    </row>
    <row r="11524" spans="1:7" x14ac:dyDescent="0.3">
      <c r="A11524">
        <v>6.9982324462586369</v>
      </c>
      <c r="B11524">
        <v>-0.17209674779594861</v>
      </c>
      <c r="C11524">
        <v>1.2313326256265791</v>
      </c>
      <c r="D11524">
        <v>-0.1475915624711516</v>
      </c>
      <c r="E11524">
        <v>-1.81760000000003E-2</v>
      </c>
      <c r="F11524">
        <v>0.80322451988942833</v>
      </c>
      <c r="G11524">
        <f t="shared" ref="G11524:G11587" si="180">G11523+1/120</f>
        <v>96.016666666689147</v>
      </c>
    </row>
    <row r="11525" spans="1:7" x14ac:dyDescent="0.3">
      <c r="A11525">
        <v>6.9747356339738511</v>
      </c>
      <c r="B11525">
        <v>-0.17243390614793869</v>
      </c>
      <c r="C11525">
        <v>1.158698561666833</v>
      </c>
      <c r="D11525">
        <v>-0.14094350006309159</v>
      </c>
      <c r="E11525">
        <v>-2.1179000000001721E-2</v>
      </c>
      <c r="F11525">
        <v>0.80196493177478145</v>
      </c>
      <c r="G11525">
        <f t="shared" si="180"/>
        <v>96.025000000022487</v>
      </c>
    </row>
    <row r="11526" spans="1:7" x14ac:dyDescent="0.3">
      <c r="A11526">
        <v>6.9871263585834802</v>
      </c>
      <c r="B11526">
        <v>-0.1666730665926805</v>
      </c>
      <c r="C11526">
        <v>1.1751098253594341</v>
      </c>
      <c r="D11526">
        <v>-0.14144718029873349</v>
      </c>
      <c r="E11526">
        <v>-2.0675000000000551E-2</v>
      </c>
      <c r="F11526">
        <v>0.80331222803775548</v>
      </c>
      <c r="G11526">
        <f t="shared" si="180"/>
        <v>96.033333333355827</v>
      </c>
    </row>
    <row r="11527" spans="1:7" x14ac:dyDescent="0.3">
      <c r="A11527">
        <v>6.9916712966559222</v>
      </c>
      <c r="B11527">
        <v>-0.14217741077138901</v>
      </c>
      <c r="C11527">
        <v>1.237301953289359</v>
      </c>
      <c r="D11527">
        <v>-0.1472102317833667</v>
      </c>
      <c r="E11527">
        <v>-1.8325000000005139E-2</v>
      </c>
      <c r="F11527">
        <v>0.80283160907696149</v>
      </c>
      <c r="G11527">
        <f t="shared" si="180"/>
        <v>96.041666666689167</v>
      </c>
    </row>
    <row r="11528" spans="1:7" x14ac:dyDescent="0.3">
      <c r="A11528">
        <v>6.9644837884073096</v>
      </c>
      <c r="B11528">
        <v>-0.1263279692135682</v>
      </c>
      <c r="C11528">
        <v>1.1972871890960779</v>
      </c>
      <c r="D11528">
        <v>-0.1430617845775419</v>
      </c>
      <c r="E11528">
        <v>-2.0236000000004029E-2</v>
      </c>
      <c r="F11528">
        <v>0.80083681089657377</v>
      </c>
      <c r="G11528">
        <f t="shared" si="180"/>
        <v>96.050000000022507</v>
      </c>
    </row>
    <row r="11529" spans="1:7" x14ac:dyDescent="0.3">
      <c r="A11529">
        <v>6.9809137592474668</v>
      </c>
      <c r="B11529">
        <v>-0.12482455966396561</v>
      </c>
      <c r="C11529">
        <v>1.2392075448870259</v>
      </c>
      <c r="D11529">
        <v>-0.1471721470219732</v>
      </c>
      <c r="E11529">
        <v>-1.831399999999983E-2</v>
      </c>
      <c r="F11529">
        <v>0.80354514222331819</v>
      </c>
      <c r="G11529">
        <f t="shared" si="180"/>
        <v>96.058333333355847</v>
      </c>
    </row>
    <row r="11530" spans="1:7" x14ac:dyDescent="0.3">
      <c r="A11530">
        <v>7.0005142614222136</v>
      </c>
      <c r="B11530">
        <v>-0.146287340975226</v>
      </c>
      <c r="C11530">
        <v>1.2334069845001829</v>
      </c>
      <c r="D11530">
        <v>-0.14673186035309441</v>
      </c>
      <c r="E11530">
        <v>-1.8355999999999931E-2</v>
      </c>
      <c r="F11530">
        <v>0.80549781645349838</v>
      </c>
      <c r="G11530">
        <f t="shared" si="180"/>
        <v>96.066666666689187</v>
      </c>
    </row>
    <row r="11531" spans="1:7" x14ac:dyDescent="0.3">
      <c r="A11531">
        <v>7.0007169719084494</v>
      </c>
      <c r="B11531">
        <v>-0.14919245470094741</v>
      </c>
      <c r="C11531">
        <v>1.177353575700812</v>
      </c>
      <c r="D11531">
        <v>-0.14092108862749539</v>
      </c>
      <c r="E11531">
        <v>-1.9985000000002921E-2</v>
      </c>
      <c r="F11531">
        <v>0.80393830115924914</v>
      </c>
      <c r="G11531">
        <f t="shared" si="180"/>
        <v>96.075000000022527</v>
      </c>
    </row>
    <row r="11532" spans="1:7" x14ac:dyDescent="0.3">
      <c r="A11532">
        <v>6.9865798610790497</v>
      </c>
      <c r="B11532">
        <v>-0.15420653277397731</v>
      </c>
      <c r="C11532">
        <v>1.2323502056263711</v>
      </c>
      <c r="D11532">
        <v>-0.1469256282975451</v>
      </c>
      <c r="E11532">
        <v>-1.7883000000004649E-2</v>
      </c>
      <c r="F11532">
        <v>0.80373417533816172</v>
      </c>
      <c r="G11532">
        <f t="shared" si="180"/>
        <v>96.083333333355867</v>
      </c>
    </row>
    <row r="11533" spans="1:7" x14ac:dyDescent="0.3">
      <c r="A11533">
        <v>6.9926627426710644</v>
      </c>
      <c r="B11533">
        <v>-0.1159051032904095</v>
      </c>
      <c r="C11533">
        <v>1.1958170703676749</v>
      </c>
      <c r="D11533">
        <v>-0.14235272376927119</v>
      </c>
      <c r="E11533">
        <v>-2.044200000000107E-2</v>
      </c>
      <c r="F11533">
        <v>0.80335908978087023</v>
      </c>
      <c r="G11533">
        <f t="shared" si="180"/>
        <v>96.091666666689207</v>
      </c>
    </row>
    <row r="11534" spans="1:7" x14ac:dyDescent="0.3">
      <c r="A11534">
        <v>6.9691934210109983</v>
      </c>
      <c r="B11534">
        <v>-0.14946047411970029</v>
      </c>
      <c r="C11534">
        <v>1.173334532686519</v>
      </c>
      <c r="D11534">
        <v>-0.14149095502349621</v>
      </c>
      <c r="E11534">
        <v>-2.0194000000003931E-2</v>
      </c>
      <c r="F11534">
        <v>0.80022105159933099</v>
      </c>
      <c r="G11534">
        <f t="shared" si="180"/>
        <v>96.100000000022547</v>
      </c>
    </row>
    <row r="11535" spans="1:7" x14ac:dyDescent="0.3">
      <c r="A11535">
        <v>6.9662120940345957</v>
      </c>
      <c r="B11535">
        <v>-0.14481061879666551</v>
      </c>
      <c r="C11535">
        <v>1.1677889860074919</v>
      </c>
      <c r="D11535">
        <v>-0.1406795634760061</v>
      </c>
      <c r="E11535">
        <v>-1.9949999999999139E-2</v>
      </c>
      <c r="F11535">
        <v>0.80046914987958462</v>
      </c>
      <c r="G11535">
        <f t="shared" si="180"/>
        <v>96.108333333355887</v>
      </c>
    </row>
    <row r="11536" spans="1:7" x14ac:dyDescent="0.3">
      <c r="A11536">
        <v>6.9873857057482001</v>
      </c>
      <c r="B11536">
        <v>-0.15493979263811181</v>
      </c>
      <c r="C11536">
        <v>1.23782264708556</v>
      </c>
      <c r="D11536">
        <v>-0.1469908454910924</v>
      </c>
      <c r="E11536">
        <v>-1.778300000000177E-2</v>
      </c>
      <c r="F11536">
        <v>0.80181900962270414</v>
      </c>
      <c r="G11536">
        <f t="shared" si="180"/>
        <v>96.116666666689227</v>
      </c>
    </row>
    <row r="11537" spans="1:7" x14ac:dyDescent="0.3">
      <c r="A11537">
        <v>6.9978520153826507</v>
      </c>
      <c r="B11537">
        <v>-0.1524744381269745</v>
      </c>
      <c r="C11537">
        <v>1.231564536196903</v>
      </c>
      <c r="D11537">
        <v>-0.14623147532989161</v>
      </c>
      <c r="E11537">
        <v>-1.888999999999641E-2</v>
      </c>
      <c r="F11537">
        <v>0.80408253385678796</v>
      </c>
      <c r="G11537">
        <f t="shared" si="180"/>
        <v>96.125000000022567</v>
      </c>
    </row>
    <row r="11538" spans="1:7" x14ac:dyDescent="0.3">
      <c r="A11538">
        <v>6.9879702345808017</v>
      </c>
      <c r="B11538">
        <v>-0.17019443445402321</v>
      </c>
      <c r="C11538">
        <v>1.2198557834161241</v>
      </c>
      <c r="D11538">
        <v>-0.14592941376690699</v>
      </c>
      <c r="E11538">
        <v>-1.79210000000013E-2</v>
      </c>
      <c r="F11538">
        <v>0.8026404593746046</v>
      </c>
      <c r="G11538">
        <f t="shared" si="180"/>
        <v>96.133333333355907</v>
      </c>
    </row>
    <row r="11539" spans="1:7" x14ac:dyDescent="0.3">
      <c r="A11539">
        <v>6.969191131366399</v>
      </c>
      <c r="B11539">
        <v>-0.1189574243071387</v>
      </c>
      <c r="C11539">
        <v>1.1818612695168551</v>
      </c>
      <c r="D11539">
        <v>-0.14144551035397271</v>
      </c>
      <c r="E11539">
        <v>-1.9336000000000349E-2</v>
      </c>
      <c r="F11539">
        <v>0.80075413300213194</v>
      </c>
      <c r="G11539">
        <f t="shared" si="180"/>
        <v>96.141666666689247</v>
      </c>
    </row>
    <row r="11540" spans="1:7" x14ac:dyDescent="0.3">
      <c r="A11540">
        <v>6.9783946178655061</v>
      </c>
      <c r="B11540">
        <v>-0.13680158203620141</v>
      </c>
      <c r="C11540">
        <v>1.1728845146797251</v>
      </c>
      <c r="D11540">
        <v>-0.14082354076833831</v>
      </c>
      <c r="E11540">
        <v>-1.9679000000003E-2</v>
      </c>
      <c r="F11540">
        <v>0.80220788808279198</v>
      </c>
      <c r="G11540">
        <f t="shared" si="180"/>
        <v>96.150000000022587</v>
      </c>
    </row>
    <row r="11541" spans="1:7" x14ac:dyDescent="0.3">
      <c r="A11541">
        <v>6.9657453717806472</v>
      </c>
      <c r="B11541">
        <v>-0.1098753836286699</v>
      </c>
      <c r="C11541">
        <v>1.181705661637672</v>
      </c>
      <c r="D11541">
        <v>-0.1418343740167409</v>
      </c>
      <c r="E11541">
        <v>-2.0664000000000789E-2</v>
      </c>
      <c r="F11541">
        <v>0.80245131803970937</v>
      </c>
      <c r="G11541">
        <f t="shared" si="180"/>
        <v>96.158333333355927</v>
      </c>
    </row>
    <row r="11542" spans="1:7" x14ac:dyDescent="0.3">
      <c r="A11542">
        <v>6.9731378576796006</v>
      </c>
      <c r="B11542">
        <v>-0.17456414821151089</v>
      </c>
      <c r="C11542">
        <v>1.224732124962483</v>
      </c>
      <c r="D11542">
        <v>-0.14588832316580549</v>
      </c>
      <c r="E11542">
        <v>-1.8244999999997291E-2</v>
      </c>
      <c r="F11542">
        <v>0.80190351123361936</v>
      </c>
      <c r="G11542">
        <f t="shared" si="180"/>
        <v>96.166666666689267</v>
      </c>
    </row>
    <row r="11543" spans="1:7" x14ac:dyDescent="0.3">
      <c r="A11543">
        <v>6.9751638305162951</v>
      </c>
      <c r="B11543">
        <v>-0.1574401577225619</v>
      </c>
      <c r="C11543">
        <v>1.2559419942252681</v>
      </c>
      <c r="D11543">
        <v>-0.1483358103859149</v>
      </c>
      <c r="E11543">
        <v>-1.8573000000002279E-2</v>
      </c>
      <c r="F11543">
        <v>0.8022280174853329</v>
      </c>
      <c r="G11543">
        <f t="shared" si="180"/>
        <v>96.175000000022607</v>
      </c>
    </row>
    <row r="11544" spans="1:7" x14ac:dyDescent="0.3">
      <c r="A11544">
        <v>6.9718872536284948</v>
      </c>
      <c r="B11544">
        <v>-0.17341011789510469</v>
      </c>
      <c r="C11544">
        <v>1.231534033724538</v>
      </c>
      <c r="D11544">
        <v>-0.14655701739425789</v>
      </c>
      <c r="E11544">
        <v>-1.8156999999999202E-2</v>
      </c>
      <c r="F11544">
        <v>0.80239238138901281</v>
      </c>
      <c r="G11544">
        <f t="shared" si="180"/>
        <v>96.183333333355947</v>
      </c>
    </row>
    <row r="11545" spans="1:7" x14ac:dyDescent="0.3">
      <c r="A11545">
        <v>6.9580934092744604</v>
      </c>
      <c r="B11545">
        <v>-0.17140189148916721</v>
      </c>
      <c r="C11545">
        <v>1.154832047032186</v>
      </c>
      <c r="D11545">
        <v>-0.13931521840248209</v>
      </c>
      <c r="E11545">
        <v>-2.0644999999999691E-2</v>
      </c>
      <c r="F11545">
        <v>0.79967369873693361</v>
      </c>
      <c r="G11545">
        <f t="shared" si="180"/>
        <v>96.191666666689287</v>
      </c>
    </row>
    <row r="11546" spans="1:7" x14ac:dyDescent="0.3">
      <c r="A11546">
        <v>6.9723767373186254</v>
      </c>
      <c r="B11546">
        <v>-0.15381364596657729</v>
      </c>
      <c r="C11546">
        <v>1.1666399872892099</v>
      </c>
      <c r="D11546">
        <v>-0.13983513850055579</v>
      </c>
      <c r="E11546">
        <v>-2.075100000000496E-2</v>
      </c>
      <c r="F11546">
        <v>0.80075937644768502</v>
      </c>
      <c r="G11546">
        <f t="shared" si="180"/>
        <v>96.200000000022627</v>
      </c>
    </row>
    <row r="11547" spans="1:7" x14ac:dyDescent="0.3">
      <c r="A11547">
        <v>6.980391023628572</v>
      </c>
      <c r="B11547">
        <v>-0.16348385085954839</v>
      </c>
      <c r="C11547">
        <v>1.2363168928696731</v>
      </c>
      <c r="D11547">
        <v>-0.14664362638239919</v>
      </c>
      <c r="E11547">
        <v>-1.778300000000177E-2</v>
      </c>
      <c r="F11547">
        <v>0.80114504828066624</v>
      </c>
      <c r="G11547">
        <f t="shared" si="180"/>
        <v>96.208333333355966</v>
      </c>
    </row>
    <row r="11548" spans="1:7" x14ac:dyDescent="0.3">
      <c r="A11548">
        <v>6.9823959748861357</v>
      </c>
      <c r="B11548">
        <v>-0.19556146404791161</v>
      </c>
      <c r="C11548">
        <v>1.229095719900503</v>
      </c>
      <c r="D11548">
        <v>-0.1464404672439657</v>
      </c>
      <c r="E11548">
        <v>-1.7932000000001062E-2</v>
      </c>
      <c r="F11548">
        <v>0.80177597725009997</v>
      </c>
      <c r="G11548">
        <f t="shared" si="180"/>
        <v>96.216666666689306</v>
      </c>
    </row>
    <row r="11549" spans="1:7" x14ac:dyDescent="0.3">
      <c r="A11549">
        <v>6.9819597085751104</v>
      </c>
      <c r="B11549">
        <v>-0.13443694398160161</v>
      </c>
      <c r="C11549">
        <v>1.167217561338441</v>
      </c>
      <c r="D11549">
        <v>-0.13975140412397991</v>
      </c>
      <c r="E11549">
        <v>-1.9988000000001341E-2</v>
      </c>
      <c r="F11549">
        <v>0.80172677789185454</v>
      </c>
      <c r="G11549">
        <f t="shared" si="180"/>
        <v>96.225000000022646</v>
      </c>
    </row>
    <row r="11550" spans="1:7" x14ac:dyDescent="0.3">
      <c r="A11550">
        <v>6.9930154844377812</v>
      </c>
      <c r="B11550">
        <v>-0.15745704167497479</v>
      </c>
      <c r="C11550">
        <v>1.2394441290318809</v>
      </c>
      <c r="D11550">
        <v>-0.1458133335173325</v>
      </c>
      <c r="E11550">
        <v>-1.830200000000615E-2</v>
      </c>
      <c r="F11550">
        <v>0.80381576162324408</v>
      </c>
      <c r="G11550">
        <f t="shared" si="180"/>
        <v>96.233333333355986</v>
      </c>
    </row>
    <row r="11551" spans="1:7" x14ac:dyDescent="0.3">
      <c r="A11551">
        <v>6.9795865340832144</v>
      </c>
      <c r="B11551">
        <v>-0.13092487048734811</v>
      </c>
      <c r="C11551">
        <v>1.1730026034435439</v>
      </c>
      <c r="D11551">
        <v>-0.14033256810836151</v>
      </c>
      <c r="E11551">
        <v>-2.0285999999994361E-2</v>
      </c>
      <c r="F11551">
        <v>0.80142718913495459</v>
      </c>
      <c r="G11551">
        <f t="shared" si="180"/>
        <v>96.241666666689326</v>
      </c>
    </row>
    <row r="11552" spans="1:7" x14ac:dyDescent="0.3">
      <c r="A11552">
        <v>6.9782227367476697</v>
      </c>
      <c r="B11552">
        <v>-0.14890320800286161</v>
      </c>
      <c r="C11552">
        <v>1.256892536828063</v>
      </c>
      <c r="D11552">
        <v>-0.14778858303968051</v>
      </c>
      <c r="E11552">
        <v>-1.819499999999585E-2</v>
      </c>
      <c r="F11552">
        <v>0.80258398269645936</v>
      </c>
      <c r="G11552">
        <f t="shared" si="180"/>
        <v>96.250000000022666</v>
      </c>
    </row>
    <row r="11553" spans="1:7" x14ac:dyDescent="0.3">
      <c r="A11553">
        <v>6.9748002087392491</v>
      </c>
      <c r="B11553">
        <v>-0.15320096154070209</v>
      </c>
      <c r="C11553">
        <v>1.246973169476399</v>
      </c>
      <c r="D11553">
        <v>-0.1472477940957648</v>
      </c>
      <c r="E11553">
        <v>-1.8257000000002081E-2</v>
      </c>
      <c r="F11553">
        <v>0.80127944089255465</v>
      </c>
      <c r="G11553">
        <f t="shared" si="180"/>
        <v>96.258333333356006</v>
      </c>
    </row>
    <row r="11554" spans="1:7" x14ac:dyDescent="0.3">
      <c r="A11554">
        <v>6.9845878548176596</v>
      </c>
      <c r="B11554">
        <v>-0.16958126516882491</v>
      </c>
      <c r="C11554">
        <v>1.24269621852546</v>
      </c>
      <c r="D11554">
        <v>-0.1476987737258581</v>
      </c>
      <c r="E11554">
        <v>-1.8955000000001051E-2</v>
      </c>
      <c r="F11554">
        <v>0.80194997379498401</v>
      </c>
      <c r="G11554">
        <f t="shared" si="180"/>
        <v>96.266666666689346</v>
      </c>
    </row>
    <row r="11555" spans="1:7" x14ac:dyDescent="0.3">
      <c r="A11555">
        <v>6.9483711891356368</v>
      </c>
      <c r="B11555">
        <v>-0.14033363540402929</v>
      </c>
      <c r="C11555">
        <v>1.253556732607169</v>
      </c>
      <c r="D11555">
        <v>-0.1481772349203615</v>
      </c>
      <c r="E11555">
        <v>-1.8759999999998219E-2</v>
      </c>
      <c r="F11555">
        <v>0.80132851994685683</v>
      </c>
      <c r="G11555">
        <f t="shared" si="180"/>
        <v>96.275000000022686</v>
      </c>
    </row>
    <row r="11556" spans="1:7" x14ac:dyDescent="0.3">
      <c r="A11556">
        <v>6.9809176446949834</v>
      </c>
      <c r="B11556">
        <v>-0.1611292549274928</v>
      </c>
      <c r="C11556">
        <v>1.1744189194493859</v>
      </c>
      <c r="D11556">
        <v>-0.1404525678674983</v>
      </c>
      <c r="E11556">
        <v>-2.0946000000002241E-2</v>
      </c>
      <c r="F11556">
        <v>0.80164922529824123</v>
      </c>
      <c r="G11556">
        <f t="shared" si="180"/>
        <v>96.283333333356026</v>
      </c>
    </row>
    <row r="11557" spans="1:7" x14ac:dyDescent="0.3">
      <c r="A11557">
        <v>6.9839792015596451</v>
      </c>
      <c r="B11557">
        <v>-0.13999510471083501</v>
      </c>
      <c r="C11557">
        <v>1.1665309037006939</v>
      </c>
      <c r="D11557">
        <v>-0.1392229732486466</v>
      </c>
      <c r="E11557">
        <v>-2.069799999999955E-2</v>
      </c>
      <c r="F11557">
        <v>0.80137143747761175</v>
      </c>
      <c r="G11557">
        <f t="shared" si="180"/>
        <v>96.291666666689366</v>
      </c>
    </row>
    <row r="11558" spans="1:7" x14ac:dyDescent="0.3">
      <c r="A11558">
        <v>6.9917096280233322</v>
      </c>
      <c r="B11558">
        <v>-0.1245560885454131</v>
      </c>
      <c r="C11558">
        <v>1.240792604864474</v>
      </c>
      <c r="D11558">
        <v>-0.1458048553685084</v>
      </c>
      <c r="E11558">
        <v>-1.8131000000001781E-2</v>
      </c>
      <c r="F11558">
        <v>0.80311698975704393</v>
      </c>
      <c r="G11558">
        <f t="shared" si="180"/>
        <v>96.300000000022706</v>
      </c>
    </row>
    <row r="11559" spans="1:7" x14ac:dyDescent="0.3">
      <c r="A11559">
        <v>6.9830140399399596</v>
      </c>
      <c r="B11559">
        <v>-0.1025558003974046</v>
      </c>
      <c r="C11559">
        <v>1.1915200358110689</v>
      </c>
      <c r="D11559">
        <v>-0.14143685476540599</v>
      </c>
      <c r="E11559">
        <v>-2.0655999999999449E-2</v>
      </c>
      <c r="F11559">
        <v>0.8023411207402017</v>
      </c>
      <c r="G11559">
        <f t="shared" si="180"/>
        <v>96.308333333356046</v>
      </c>
    </row>
    <row r="11560" spans="1:7" x14ac:dyDescent="0.3">
      <c r="A11560">
        <v>6.982990791194835</v>
      </c>
      <c r="B11560">
        <v>-0.13894090788210231</v>
      </c>
      <c r="C11560">
        <v>1.190538184308003</v>
      </c>
      <c r="D11560">
        <v>-0.14204471812235381</v>
      </c>
      <c r="E11560">
        <v>-2.085099999999673E-2</v>
      </c>
      <c r="F11560">
        <v>0.80233826779763195</v>
      </c>
      <c r="G11560">
        <f t="shared" si="180"/>
        <v>96.316666666689386</v>
      </c>
    </row>
    <row r="11561" spans="1:7" x14ac:dyDescent="0.3">
      <c r="A11561">
        <v>6.9783186096082037</v>
      </c>
      <c r="B11561">
        <v>-0.13883753801985549</v>
      </c>
      <c r="C11561">
        <v>1.2123222633849871</v>
      </c>
      <c r="D11561">
        <v>-0.1449090750176763</v>
      </c>
      <c r="E11561">
        <v>-2.1064000000001189E-2</v>
      </c>
      <c r="F11561">
        <v>0.80234794127803932</v>
      </c>
      <c r="G11561">
        <f t="shared" si="180"/>
        <v>96.325000000022726</v>
      </c>
    </row>
    <row r="11562" spans="1:7" x14ac:dyDescent="0.3">
      <c r="A11562">
        <v>6.9865195263717386</v>
      </c>
      <c r="B11562">
        <v>-0.13820232947534669</v>
      </c>
      <c r="C11562">
        <v>1.246867913152083</v>
      </c>
      <c r="D11562">
        <v>-0.1493610547826934</v>
      </c>
      <c r="E11562">
        <v>-2.1132999999998181E-2</v>
      </c>
      <c r="F11562">
        <v>0.80338769758211481</v>
      </c>
      <c r="G11562">
        <f t="shared" si="180"/>
        <v>96.333333333356066</v>
      </c>
    </row>
    <row r="11563" spans="1:7" x14ac:dyDescent="0.3">
      <c r="A11563">
        <v>7.000357610086188</v>
      </c>
      <c r="B11563">
        <v>-0.12877188501495659</v>
      </c>
      <c r="C11563">
        <v>1.2963496238213941</v>
      </c>
      <c r="D11563">
        <v>-0.15502151453586549</v>
      </c>
      <c r="E11563">
        <v>-2.176200000000017E-2</v>
      </c>
      <c r="F11563">
        <v>0.80403442193045027</v>
      </c>
      <c r="G11563">
        <f t="shared" si="180"/>
        <v>96.341666666689406</v>
      </c>
    </row>
    <row r="11564" spans="1:7" x14ac:dyDescent="0.3">
      <c r="A11564">
        <v>7.0357899027695776</v>
      </c>
      <c r="B11564">
        <v>-0.1576627268953413</v>
      </c>
      <c r="C11564">
        <v>1.300982575846338</v>
      </c>
      <c r="D11564">
        <v>-0.15782946893507299</v>
      </c>
      <c r="E11564">
        <v>-2.2806999999999689E-2</v>
      </c>
      <c r="F11564">
        <v>0.80837540915595119</v>
      </c>
      <c r="G11564">
        <f t="shared" si="180"/>
        <v>96.350000000022746</v>
      </c>
    </row>
    <row r="11565" spans="1:7" x14ac:dyDescent="0.3">
      <c r="A11565">
        <v>7.1390818914095044</v>
      </c>
      <c r="B11565">
        <v>-0.1337686596022962</v>
      </c>
      <c r="C11565">
        <v>1.338879893105402</v>
      </c>
      <c r="D11565">
        <v>-0.16260055853862451</v>
      </c>
      <c r="E11565">
        <v>-2.5276000000004632E-2</v>
      </c>
      <c r="F11565">
        <v>0.82057738723308593</v>
      </c>
      <c r="G11565">
        <f t="shared" si="180"/>
        <v>96.358333333356086</v>
      </c>
    </row>
    <row r="11566" spans="1:7" x14ac:dyDescent="0.3">
      <c r="A11566">
        <v>7.2992967596110967</v>
      </c>
      <c r="B11566">
        <v>-0.1740939126417014</v>
      </c>
      <c r="C11566">
        <v>1.4087876494583831</v>
      </c>
      <c r="D11566">
        <v>-0.1720858557990399</v>
      </c>
      <c r="E11566">
        <v>-2.5234000000004531E-2</v>
      </c>
      <c r="F11566">
        <v>0.83895933255673338</v>
      </c>
      <c r="G11566">
        <f t="shared" si="180"/>
        <v>96.366666666689426</v>
      </c>
    </row>
    <row r="11567" spans="1:7" x14ac:dyDescent="0.3">
      <c r="A11567">
        <v>7.0370288125049809</v>
      </c>
      <c r="B11567">
        <v>-0.13588746842289279</v>
      </c>
      <c r="C11567">
        <v>1.3416882086424</v>
      </c>
      <c r="D11567">
        <v>-0.1650279507337829</v>
      </c>
      <c r="E11567">
        <v>-1.9798000000001429E-2</v>
      </c>
      <c r="F11567">
        <v>0.82562122110533787</v>
      </c>
      <c r="G11567">
        <f t="shared" si="180"/>
        <v>96.375000000022766</v>
      </c>
    </row>
    <row r="11568" spans="1:7" x14ac:dyDescent="0.3">
      <c r="A11568">
        <v>7.7000160632710948</v>
      </c>
      <c r="B11568">
        <v>-0.19107739967430981</v>
      </c>
      <c r="C11568">
        <v>1.529020216225468</v>
      </c>
      <c r="D11568">
        <v>-0.18496528067182441</v>
      </c>
      <c r="E11568">
        <v>-3.1257000000003983E-2</v>
      </c>
      <c r="F11568">
        <v>0.8935406761454191</v>
      </c>
      <c r="G11568">
        <f t="shared" si="180"/>
        <v>96.383333333356106</v>
      </c>
    </row>
    <row r="11569" spans="1:7" x14ac:dyDescent="0.3">
      <c r="A11569">
        <v>7.7970491991430144</v>
      </c>
      <c r="B11569">
        <v>-0.1567993466178863</v>
      </c>
      <c r="C11569">
        <v>1.585641979521095</v>
      </c>
      <c r="D11569">
        <v>-0.1920266320974976</v>
      </c>
      <c r="E11569">
        <v>-3.3911999999999831E-2</v>
      </c>
      <c r="F11569">
        <v>0.90901725202780226</v>
      </c>
      <c r="G11569">
        <f t="shared" si="180"/>
        <v>96.391666666689446</v>
      </c>
    </row>
    <row r="11570" spans="1:7" x14ac:dyDescent="0.3">
      <c r="A11570">
        <v>7.9699539113422544</v>
      </c>
      <c r="B11570">
        <v>-0.20902265426549371</v>
      </c>
      <c r="C11570">
        <v>1.6522651236269359</v>
      </c>
      <c r="D11570">
        <v>-0.2048353330163861</v>
      </c>
      <c r="E11570">
        <v>-3.7555000000003003E-2</v>
      </c>
      <c r="F11570">
        <v>0.92909649906972414</v>
      </c>
      <c r="G11570">
        <f t="shared" si="180"/>
        <v>96.400000000022786</v>
      </c>
    </row>
    <row r="11571" spans="1:7" x14ac:dyDescent="0.3">
      <c r="A11571">
        <v>8.0897146550550101</v>
      </c>
      <c r="B11571">
        <v>-0.18960624545704041</v>
      </c>
      <c r="C11571">
        <v>1.6969321420683521</v>
      </c>
      <c r="D11571">
        <v>-0.2112709679139565</v>
      </c>
      <c r="E11571">
        <v>-4.1800999999999637E-2</v>
      </c>
      <c r="F11571">
        <v>0.94614298062648994</v>
      </c>
      <c r="G11571">
        <f t="shared" si="180"/>
        <v>96.408333333356126</v>
      </c>
    </row>
    <row r="11572" spans="1:7" x14ac:dyDescent="0.3">
      <c r="A11572">
        <v>8.280248355985087</v>
      </c>
      <c r="B11572">
        <v>-0.2033776321139428</v>
      </c>
      <c r="C11572">
        <v>1.8147873800998799</v>
      </c>
      <c r="D11572">
        <v>-0.2262070315005138</v>
      </c>
      <c r="E11572">
        <v>-4.3525000000002589E-2</v>
      </c>
      <c r="F11572">
        <v>0.97019174767468408</v>
      </c>
      <c r="G11572">
        <f t="shared" si="180"/>
        <v>96.416666666689466</v>
      </c>
    </row>
    <row r="11573" spans="1:7" x14ac:dyDescent="0.3">
      <c r="A11573">
        <v>8.4779429804773336</v>
      </c>
      <c r="B11573">
        <v>-0.21637488827357201</v>
      </c>
      <c r="C11573">
        <v>1.8452002621754671</v>
      </c>
      <c r="D11573">
        <v>-0.23266112553549309</v>
      </c>
      <c r="E11573">
        <v>-4.9292999999997478E-2</v>
      </c>
      <c r="F11573">
        <v>0.99342539661727747</v>
      </c>
      <c r="G11573">
        <f t="shared" si="180"/>
        <v>96.425000000022806</v>
      </c>
    </row>
    <row r="11574" spans="1:7" x14ac:dyDescent="0.3">
      <c r="A11574">
        <v>8.6599928670564257</v>
      </c>
      <c r="B11574">
        <v>-0.24288504418901019</v>
      </c>
      <c r="C11574">
        <v>1.9017154069749449</v>
      </c>
      <c r="D11574">
        <v>-0.24045664059438829</v>
      </c>
      <c r="E11574">
        <v>-5.4588000000002627E-2</v>
      </c>
      <c r="F11574">
        <v>1.0189246665865641</v>
      </c>
      <c r="G11574">
        <f t="shared" si="180"/>
        <v>96.433333333356146</v>
      </c>
    </row>
    <row r="11575" spans="1:7" x14ac:dyDescent="0.3">
      <c r="A11575">
        <v>8.891043546073508</v>
      </c>
      <c r="B11575">
        <v>-0.26050658182754899</v>
      </c>
      <c r="C11575">
        <v>1.9559562578068459</v>
      </c>
      <c r="D11575">
        <v>-0.24567892466311281</v>
      </c>
      <c r="E11575">
        <v>-5.8944000000002439E-2</v>
      </c>
      <c r="F11575">
        <v>1.0483771083547011</v>
      </c>
      <c r="G11575">
        <f t="shared" si="180"/>
        <v>96.441666666689486</v>
      </c>
    </row>
    <row r="11576" spans="1:7" x14ac:dyDescent="0.3">
      <c r="A11576">
        <v>9.0429175637254549</v>
      </c>
      <c r="B11576">
        <v>-0.24010084977675031</v>
      </c>
      <c r="C11576">
        <v>1.9922236866811369</v>
      </c>
      <c r="D11576">
        <v>-0.24793077677856201</v>
      </c>
      <c r="E11576">
        <v>-6.2248000000000858E-2</v>
      </c>
      <c r="F11576">
        <v>1.0736160973806139</v>
      </c>
      <c r="G11576">
        <f t="shared" si="180"/>
        <v>96.450000000022825</v>
      </c>
    </row>
    <row r="11577" spans="1:7" x14ac:dyDescent="0.3">
      <c r="A11577">
        <v>8.8006930170967426</v>
      </c>
      <c r="B11577">
        <v>-0.23055432599944839</v>
      </c>
      <c r="C11577">
        <v>1.8833493719811281</v>
      </c>
      <c r="D11577">
        <v>-0.2397103528818223</v>
      </c>
      <c r="E11577">
        <v>-5.4308999999999608E-2</v>
      </c>
      <c r="F11577">
        <v>1.057621220420853</v>
      </c>
      <c r="G11577">
        <f t="shared" si="180"/>
        <v>96.458333333356165</v>
      </c>
    </row>
    <row r="11578" spans="1:7" x14ac:dyDescent="0.3">
      <c r="A11578">
        <v>9.4334809284983265</v>
      </c>
      <c r="B11578">
        <v>-0.24948660760939689</v>
      </c>
      <c r="C11578">
        <v>2.0766430949580181</v>
      </c>
      <c r="D11578">
        <v>-0.25992980941183591</v>
      </c>
      <c r="E11578">
        <v>-6.8705999999998935E-2</v>
      </c>
      <c r="F11578">
        <v>1.1189605981372179</v>
      </c>
      <c r="G11578">
        <f t="shared" si="180"/>
        <v>96.466666666689505</v>
      </c>
    </row>
    <row r="11579" spans="1:7" x14ac:dyDescent="0.3">
      <c r="A11579">
        <v>9.4465255188537842</v>
      </c>
      <c r="B11579">
        <v>-0.25455299346467858</v>
      </c>
      <c r="C11579">
        <v>2.0869459663351608</v>
      </c>
      <c r="D11579">
        <v>-0.26202273291220801</v>
      </c>
      <c r="E11579">
        <v>-6.8964999999995835E-2</v>
      </c>
      <c r="F11579">
        <v>1.1225111444644189</v>
      </c>
      <c r="G11579">
        <f t="shared" si="180"/>
        <v>96.475000000022845</v>
      </c>
    </row>
    <row r="11580" spans="1:7" x14ac:dyDescent="0.3">
      <c r="A11580">
        <v>9.4993112641537643</v>
      </c>
      <c r="B11580">
        <v>-0.2483146846083811</v>
      </c>
      <c r="C11580">
        <v>2.0848206760392358</v>
      </c>
      <c r="D11580">
        <v>-0.26399808936995878</v>
      </c>
      <c r="E11580">
        <v>-6.86939999999997E-2</v>
      </c>
      <c r="F11580">
        <v>1.125943322761771</v>
      </c>
      <c r="G11580">
        <f t="shared" si="180"/>
        <v>96.483333333356185</v>
      </c>
    </row>
    <row r="11581" spans="1:7" x14ac:dyDescent="0.3">
      <c r="A11581">
        <v>9.5222562268556068</v>
      </c>
      <c r="B11581">
        <v>-0.2449636213368496</v>
      </c>
      <c r="C11581">
        <v>2.0837356543665422</v>
      </c>
      <c r="D11581">
        <v>-0.26066999034675131</v>
      </c>
      <c r="E11581">
        <v>-7.1781000000001316E-2</v>
      </c>
      <c r="F11581">
        <v>1.1275005064027419</v>
      </c>
      <c r="G11581">
        <f t="shared" si="180"/>
        <v>96.491666666689525</v>
      </c>
    </row>
    <row r="11582" spans="1:7" x14ac:dyDescent="0.3">
      <c r="A11582">
        <v>9.4986497511000909</v>
      </c>
      <c r="B11582">
        <v>-0.27154711577444718</v>
      </c>
      <c r="C11582">
        <v>2.0600100992479962</v>
      </c>
      <c r="D11582">
        <v>-0.25870373858385992</v>
      </c>
      <c r="E11582">
        <v>-7.1308000000000482E-2</v>
      </c>
      <c r="F11582">
        <v>1.124478925358829</v>
      </c>
      <c r="G11582">
        <f t="shared" si="180"/>
        <v>96.500000000022865</v>
      </c>
    </row>
    <row r="11583" spans="1:7" x14ac:dyDescent="0.3">
      <c r="A11583">
        <v>9.5203228159016007</v>
      </c>
      <c r="B11583">
        <v>-0.27923362970559562</v>
      </c>
      <c r="C11583">
        <v>2.019069757730148</v>
      </c>
      <c r="D11583">
        <v>-0.25252415734599393</v>
      </c>
      <c r="E11583">
        <v>-7.1754000000004425E-2</v>
      </c>
      <c r="F11583">
        <v>1.124361504216727</v>
      </c>
      <c r="G11583">
        <f t="shared" si="180"/>
        <v>96.508333333356205</v>
      </c>
    </row>
    <row r="11584" spans="1:7" x14ac:dyDescent="0.3">
      <c r="A11584">
        <v>9.5385589430370299</v>
      </c>
      <c r="B11584">
        <v>-0.25424120096073949</v>
      </c>
      <c r="C11584">
        <v>1.999686244332761</v>
      </c>
      <c r="D11584">
        <v>-0.2475671817450516</v>
      </c>
      <c r="E11584">
        <v>-7.2554999999999148E-2</v>
      </c>
      <c r="F11584">
        <v>1.123265853318097</v>
      </c>
      <c r="G11584">
        <f t="shared" si="180"/>
        <v>96.516666666689545</v>
      </c>
    </row>
    <row r="11585" spans="1:7" x14ac:dyDescent="0.3">
      <c r="A11585">
        <v>9.5526983700646912</v>
      </c>
      <c r="B11585">
        <v>-0.25078695041729732</v>
      </c>
      <c r="C11585">
        <v>1.9815249738883181</v>
      </c>
      <c r="D11585">
        <v>-0.24392866115476031</v>
      </c>
      <c r="E11585">
        <v>-7.2627000000000108E-2</v>
      </c>
      <c r="F11585">
        <v>1.1266100004311881</v>
      </c>
      <c r="G11585">
        <f t="shared" si="180"/>
        <v>96.525000000022885</v>
      </c>
    </row>
    <row r="11586" spans="1:7" x14ac:dyDescent="0.3">
      <c r="A11586">
        <v>9.5899397535090607</v>
      </c>
      <c r="B11586">
        <v>-0.23263466899609131</v>
      </c>
      <c r="C11586">
        <v>1.939847029083978</v>
      </c>
      <c r="D11586">
        <v>-0.23880301263361939</v>
      </c>
      <c r="E11586">
        <v>-7.3294999999998223E-2</v>
      </c>
      <c r="F11586">
        <v>1.1298975125966011</v>
      </c>
      <c r="G11586">
        <f t="shared" si="180"/>
        <v>96.533333333356225</v>
      </c>
    </row>
    <row r="11587" spans="1:7" x14ac:dyDescent="0.3">
      <c r="A11587">
        <v>9.6502220868979798</v>
      </c>
      <c r="B11587">
        <v>-0.22028935868056709</v>
      </c>
      <c r="C11587">
        <v>2.0060883284002009</v>
      </c>
      <c r="D11587">
        <v>-0.24396477881715589</v>
      </c>
      <c r="E11587">
        <v>-7.1375999999997997E-2</v>
      </c>
      <c r="F11587">
        <v>1.1389280203822389</v>
      </c>
      <c r="G11587">
        <f t="shared" si="180"/>
        <v>96.541666666689565</v>
      </c>
    </row>
    <row r="11588" spans="1:7" x14ac:dyDescent="0.3">
      <c r="A11588">
        <v>9.7093038292512706</v>
      </c>
      <c r="B11588">
        <v>-0.24101230590397121</v>
      </c>
      <c r="C11588">
        <v>2.009223119053317</v>
      </c>
      <c r="D11588">
        <v>-0.24473027405478401</v>
      </c>
      <c r="E11588">
        <v>-7.314200000000104E-2</v>
      </c>
      <c r="F11588">
        <v>1.1471951005222381</v>
      </c>
      <c r="G11588">
        <f t="shared" ref="G11588:G11651" si="181">G11587+1/120</f>
        <v>96.550000000022905</v>
      </c>
    </row>
    <row r="11589" spans="1:7" x14ac:dyDescent="0.3">
      <c r="A11589">
        <v>9.7720306115769002</v>
      </c>
      <c r="B11589">
        <v>-0.24572243254220241</v>
      </c>
      <c r="C11589">
        <v>2.002100341512536</v>
      </c>
      <c r="D11589">
        <v>-0.2456499601850792</v>
      </c>
      <c r="E11589">
        <v>-7.4088000000002707E-2</v>
      </c>
      <c r="F11589">
        <v>1.157404734179807</v>
      </c>
      <c r="G11589">
        <f t="shared" si="181"/>
        <v>96.558333333356245</v>
      </c>
    </row>
    <row r="11590" spans="1:7" x14ac:dyDescent="0.3">
      <c r="A11590">
        <v>9.7910651086007974</v>
      </c>
      <c r="B11590">
        <v>-0.2664138440456213</v>
      </c>
      <c r="C11590">
        <v>2.0235431434282791</v>
      </c>
      <c r="D11590">
        <v>-0.24932585640249649</v>
      </c>
      <c r="E11590">
        <v>-7.3958999999998443E-2</v>
      </c>
      <c r="F11590">
        <v>1.1620030091823219</v>
      </c>
      <c r="G11590">
        <f t="shared" si="181"/>
        <v>96.566666666689585</v>
      </c>
    </row>
    <row r="11591" spans="1:7" x14ac:dyDescent="0.3">
      <c r="A11591">
        <v>9.8153438717193602</v>
      </c>
      <c r="B11591">
        <v>-0.23040038904224081</v>
      </c>
      <c r="C11591">
        <v>2.0389915668794099</v>
      </c>
      <c r="D11591">
        <v>-0.25252106490394122</v>
      </c>
      <c r="E11591">
        <v>-7.3879000000001693E-2</v>
      </c>
      <c r="F11591">
        <v>1.166424116694281</v>
      </c>
      <c r="G11591">
        <f t="shared" si="181"/>
        <v>96.575000000022925</v>
      </c>
    </row>
    <row r="11592" spans="1:7" x14ac:dyDescent="0.3">
      <c r="A11592">
        <v>9.831539592232291</v>
      </c>
      <c r="B11592">
        <v>-0.26132838116509188</v>
      </c>
      <c r="C11592">
        <v>2.0215696156299598</v>
      </c>
      <c r="D11592">
        <v>-0.25217579265403067</v>
      </c>
      <c r="E11592">
        <v>-7.4522999999995787E-2</v>
      </c>
      <c r="F11592">
        <v>1.168500096480658</v>
      </c>
      <c r="G11592">
        <f t="shared" si="181"/>
        <v>96.583333333356265</v>
      </c>
    </row>
    <row r="11593" spans="1:7" x14ac:dyDescent="0.3">
      <c r="A11593">
        <v>9.8397030148680358</v>
      </c>
      <c r="B11593">
        <v>-0.31179135624382809</v>
      </c>
      <c r="C11593">
        <v>2.0282470762025309</v>
      </c>
      <c r="D11593">
        <v>-0.25231331612202812</v>
      </c>
      <c r="E11593">
        <v>-7.5518999999998893E-2</v>
      </c>
      <c r="F11593">
        <v>1.1679163051688419</v>
      </c>
      <c r="G11593">
        <f t="shared" si="181"/>
        <v>96.591666666689605</v>
      </c>
    </row>
    <row r="11594" spans="1:7" x14ac:dyDescent="0.3">
      <c r="A11594">
        <v>9.7918557126319659</v>
      </c>
      <c r="B11594">
        <v>-0.28076802374481069</v>
      </c>
      <c r="C11594">
        <v>1.9879813520146941</v>
      </c>
      <c r="D11594">
        <v>-0.2493239042962534</v>
      </c>
      <c r="E11594">
        <v>-7.3722000000001064E-2</v>
      </c>
      <c r="F11594">
        <v>1.1633445665568991</v>
      </c>
      <c r="G11594">
        <f t="shared" si="181"/>
        <v>96.600000000022945</v>
      </c>
    </row>
    <row r="11595" spans="1:7" x14ac:dyDescent="0.3">
      <c r="A11595">
        <v>9.7495618315826533</v>
      </c>
      <c r="B11595">
        <v>-0.28700276907722139</v>
      </c>
      <c r="C11595">
        <v>1.984591680155549</v>
      </c>
      <c r="D11595">
        <v>-0.24553005243908679</v>
      </c>
      <c r="E11595">
        <v>-7.490500000000011E-2</v>
      </c>
      <c r="F11595">
        <v>1.157473952186505</v>
      </c>
      <c r="G11595">
        <f t="shared" si="181"/>
        <v>96.608333333356285</v>
      </c>
    </row>
    <row r="11596" spans="1:7" x14ac:dyDescent="0.3">
      <c r="A11596">
        <v>9.7430173815761414</v>
      </c>
      <c r="B11596">
        <v>-0.27386969232420588</v>
      </c>
      <c r="C11596">
        <v>1.977652511280068</v>
      </c>
      <c r="D11596">
        <v>-0.2442246934762913</v>
      </c>
      <c r="E11596">
        <v>-7.3126999999997833E-2</v>
      </c>
      <c r="F11596">
        <v>1.1548521394589719</v>
      </c>
      <c r="G11596">
        <f t="shared" si="181"/>
        <v>96.616666666689625</v>
      </c>
    </row>
    <row r="11597" spans="1:7" x14ac:dyDescent="0.3">
      <c r="A11597">
        <v>9.7101557317312519</v>
      </c>
      <c r="B11597">
        <v>-0.26844059806740977</v>
      </c>
      <c r="C11597">
        <v>1.9842667630735811</v>
      </c>
      <c r="D11597">
        <v>-0.2450356174969151</v>
      </c>
      <c r="E11597">
        <v>-7.3043000000003189E-2</v>
      </c>
      <c r="F11597">
        <v>1.1509614188017181</v>
      </c>
      <c r="G11597">
        <f t="shared" si="181"/>
        <v>96.625000000022965</v>
      </c>
    </row>
    <row r="11598" spans="1:7" x14ac:dyDescent="0.3">
      <c r="A11598">
        <v>9.7294804336868275</v>
      </c>
      <c r="B11598">
        <v>-0.26369182525128382</v>
      </c>
      <c r="C11598">
        <v>1.967479828652511</v>
      </c>
      <c r="D11598">
        <v>-0.24269492701743939</v>
      </c>
      <c r="E11598">
        <v>-7.3843999999997911E-2</v>
      </c>
      <c r="F11598">
        <v>1.1524083555934539</v>
      </c>
      <c r="G11598">
        <f t="shared" si="181"/>
        <v>96.633333333356305</v>
      </c>
    </row>
    <row r="11599" spans="1:7" x14ac:dyDescent="0.3">
      <c r="A11599">
        <v>9.7536844560828015</v>
      </c>
      <c r="B11599">
        <v>-0.28008885249862758</v>
      </c>
      <c r="C11599">
        <v>1.9793265610943209</v>
      </c>
      <c r="D11599">
        <v>-0.24484480334365111</v>
      </c>
      <c r="E11599">
        <v>-7.3862999999999013E-2</v>
      </c>
      <c r="F11599">
        <v>1.154738946029801</v>
      </c>
      <c r="G11599">
        <f t="shared" si="181"/>
        <v>96.641666666689645</v>
      </c>
    </row>
    <row r="11600" spans="1:7" x14ac:dyDescent="0.3">
      <c r="A11600">
        <v>9.7473924668524372</v>
      </c>
      <c r="B11600">
        <v>-0.27906126205032428</v>
      </c>
      <c r="C11600">
        <v>1.9824541803577489</v>
      </c>
      <c r="D11600">
        <v>-0.2462328830391238</v>
      </c>
      <c r="E11600">
        <v>-7.3725999999998959E-2</v>
      </c>
      <c r="F11600">
        <v>1.154358561015616</v>
      </c>
      <c r="G11600">
        <f t="shared" si="181"/>
        <v>96.650000000022985</v>
      </c>
    </row>
    <row r="11601" spans="1:7" x14ac:dyDescent="0.3">
      <c r="A11601">
        <v>9.7815939106061478</v>
      </c>
      <c r="B11601">
        <v>-0.25996006717717213</v>
      </c>
      <c r="C11601">
        <v>1.9979087647603151</v>
      </c>
      <c r="D11601">
        <v>-0.24675288144223581</v>
      </c>
      <c r="E11601">
        <v>-7.4375000000001523E-2</v>
      </c>
      <c r="F11601">
        <v>1.1584199729204541</v>
      </c>
      <c r="G11601">
        <f t="shared" si="181"/>
        <v>96.658333333356325</v>
      </c>
    </row>
    <row r="11602" spans="1:7" x14ac:dyDescent="0.3">
      <c r="A11602">
        <v>9.7727474643078427</v>
      </c>
      <c r="B11602">
        <v>-0.26457458344214679</v>
      </c>
      <c r="C11602">
        <v>2.0073657909872629</v>
      </c>
      <c r="D11602">
        <v>-0.24848156865228041</v>
      </c>
      <c r="E11602">
        <v>-7.4484999999999135E-2</v>
      </c>
      <c r="F11602">
        <v>1.1593476504128091</v>
      </c>
      <c r="G11602">
        <f t="shared" si="181"/>
        <v>96.666666666689665</v>
      </c>
    </row>
    <row r="11603" spans="1:7" x14ac:dyDescent="0.3">
      <c r="A11603">
        <v>9.7712151164255197</v>
      </c>
      <c r="B11603">
        <v>-0.27347460993993028</v>
      </c>
      <c r="C11603">
        <v>2.0007170658877378</v>
      </c>
      <c r="D11603">
        <v>-0.2488775989865992</v>
      </c>
      <c r="E11603">
        <v>-7.4161000000003141E-2</v>
      </c>
      <c r="F11603">
        <v>1.1598202601612271</v>
      </c>
      <c r="G11603">
        <f t="shared" si="181"/>
        <v>96.675000000023005</v>
      </c>
    </row>
    <row r="11604" spans="1:7" x14ac:dyDescent="0.3">
      <c r="A11604">
        <v>9.7776588432278171</v>
      </c>
      <c r="B11604">
        <v>-0.27154654750479201</v>
      </c>
      <c r="C11604">
        <v>2.0021166420466772</v>
      </c>
      <c r="D11604">
        <v>-0.2478968824659929</v>
      </c>
      <c r="E11604">
        <v>-7.3882000000000114E-2</v>
      </c>
      <c r="F11604">
        <v>1.1606160573126489</v>
      </c>
      <c r="G11604">
        <f t="shared" si="181"/>
        <v>96.683333333356344</v>
      </c>
    </row>
    <row r="11605" spans="1:7" x14ac:dyDescent="0.3">
      <c r="A11605">
        <v>9.7838185298984808</v>
      </c>
      <c r="B11605">
        <v>-0.26078068736298832</v>
      </c>
      <c r="C11605">
        <v>1.997775998132266</v>
      </c>
      <c r="D11605">
        <v>-0.24711525938861459</v>
      </c>
      <c r="E11605">
        <v>-7.4230000000000129E-2</v>
      </c>
      <c r="F11605">
        <v>1.1613118204655319</v>
      </c>
      <c r="G11605">
        <f t="shared" si="181"/>
        <v>96.691666666689684</v>
      </c>
    </row>
    <row r="11606" spans="1:7" x14ac:dyDescent="0.3">
      <c r="A11606">
        <v>9.7829465865898175</v>
      </c>
      <c r="B11606">
        <v>-0.24873124467728661</v>
      </c>
      <c r="C11606">
        <v>1.9876403697359251</v>
      </c>
      <c r="D11606">
        <v>-0.24614242909826581</v>
      </c>
      <c r="E11606">
        <v>-7.4050000000000504E-2</v>
      </c>
      <c r="F11606">
        <v>1.1601067888368299</v>
      </c>
      <c r="G11606">
        <f t="shared" si="181"/>
        <v>96.700000000023024</v>
      </c>
    </row>
    <row r="11607" spans="1:7" x14ac:dyDescent="0.3">
      <c r="A11607">
        <v>9.7722630931594114</v>
      </c>
      <c r="B11607">
        <v>-0.26375187473995271</v>
      </c>
      <c r="C11607">
        <v>1.98531800898053</v>
      </c>
      <c r="D11607">
        <v>-0.2448921298649612</v>
      </c>
      <c r="E11607">
        <v>-7.3184000000001137E-2</v>
      </c>
      <c r="F11607">
        <v>1.1596191908187821</v>
      </c>
      <c r="G11607">
        <f t="shared" si="181"/>
        <v>96.708333333356364</v>
      </c>
    </row>
    <row r="11608" spans="1:7" x14ac:dyDescent="0.3">
      <c r="A11608">
        <v>9.7728180982877646</v>
      </c>
      <c r="B11608">
        <v>-0.23940051082815339</v>
      </c>
      <c r="C11608">
        <v>1.998569992561946</v>
      </c>
      <c r="D11608">
        <v>-0.24654717578019339</v>
      </c>
      <c r="E11608">
        <v>-7.3772000000002502E-2</v>
      </c>
      <c r="F11608">
        <v>1.159641191238612</v>
      </c>
      <c r="G11608">
        <f t="shared" si="181"/>
        <v>96.716666666689704</v>
      </c>
    </row>
    <row r="11609" spans="1:7" x14ac:dyDescent="0.3">
      <c r="A11609">
        <v>9.7732052407271208</v>
      </c>
      <c r="B11609">
        <v>-0.27790588702675623</v>
      </c>
      <c r="C11609">
        <v>1.988712540363222</v>
      </c>
      <c r="D11609">
        <v>-0.24714084389385621</v>
      </c>
      <c r="E11609">
        <v>-7.3244999999996785E-2</v>
      </c>
      <c r="F11609">
        <v>1.1584599871195791</v>
      </c>
      <c r="G11609">
        <f t="shared" si="181"/>
        <v>96.725000000023044</v>
      </c>
    </row>
    <row r="11610" spans="1:7" x14ac:dyDescent="0.3">
      <c r="A11610">
        <v>9.8015423671022042</v>
      </c>
      <c r="B11610">
        <v>-0.25244709431848811</v>
      </c>
      <c r="C11610">
        <v>1.9904608603624041</v>
      </c>
      <c r="D11610">
        <v>-0.24661250315757591</v>
      </c>
      <c r="E11610">
        <v>-7.4245000000003336E-2</v>
      </c>
      <c r="F11610">
        <v>1.159857150340676</v>
      </c>
      <c r="G11610">
        <f t="shared" si="181"/>
        <v>96.733333333356384</v>
      </c>
    </row>
    <row r="11611" spans="1:7" x14ac:dyDescent="0.3">
      <c r="A11611">
        <v>9.7790488677164049</v>
      </c>
      <c r="B11611">
        <v>-0.25508801801261882</v>
      </c>
      <c r="C11611">
        <v>1.996943169354495</v>
      </c>
      <c r="D11611">
        <v>-0.24643316306816271</v>
      </c>
      <c r="E11611">
        <v>-7.3050999999998978E-2</v>
      </c>
      <c r="F11611">
        <v>1.157514562427207</v>
      </c>
      <c r="G11611">
        <f t="shared" si="181"/>
        <v>96.741666666689724</v>
      </c>
    </row>
    <row r="11612" spans="1:7" x14ac:dyDescent="0.3">
      <c r="A11612">
        <v>9.7850485722543254</v>
      </c>
      <c r="B11612">
        <v>-0.2507683470412056</v>
      </c>
      <c r="C11612">
        <v>1.989508405322137</v>
      </c>
      <c r="D11612">
        <v>-0.24551877960794671</v>
      </c>
      <c r="E11612">
        <v>-7.406200000000529E-2</v>
      </c>
      <c r="F11612">
        <v>1.158764429975264</v>
      </c>
      <c r="G11612">
        <f t="shared" si="181"/>
        <v>96.750000000023064</v>
      </c>
    </row>
    <row r="11613" spans="1:7" x14ac:dyDescent="0.3">
      <c r="A11613">
        <v>9.7862510430147189</v>
      </c>
      <c r="B11613">
        <v>-0.2618878488309469</v>
      </c>
      <c r="C11613">
        <v>1.992773896548014</v>
      </c>
      <c r="D11613">
        <v>-0.2460418726507301</v>
      </c>
      <c r="E11613">
        <v>-7.4705999999999384E-2</v>
      </c>
      <c r="F11613">
        <v>1.1590690603555509</v>
      </c>
      <c r="G11613">
        <f t="shared" si="181"/>
        <v>96.758333333356404</v>
      </c>
    </row>
    <row r="11614" spans="1:7" x14ac:dyDescent="0.3">
      <c r="A11614">
        <v>9.7888503914341811</v>
      </c>
      <c r="B11614">
        <v>-0.253138013532895</v>
      </c>
      <c r="C11614">
        <v>1.993993116583417</v>
      </c>
      <c r="D11614">
        <v>-0.24598781598051281</v>
      </c>
      <c r="E11614">
        <v>-7.4251999999999652E-2</v>
      </c>
      <c r="F11614">
        <v>1.159218706192128</v>
      </c>
      <c r="G11614">
        <f t="shared" si="181"/>
        <v>96.766666666689744</v>
      </c>
    </row>
    <row r="11615" spans="1:7" x14ac:dyDescent="0.3">
      <c r="A11615">
        <v>9.7550168825992127</v>
      </c>
      <c r="B11615">
        <v>-0.2499684541118169</v>
      </c>
      <c r="C11615">
        <v>1.996670984245007</v>
      </c>
      <c r="D11615">
        <v>-0.24576917004136259</v>
      </c>
      <c r="E11615">
        <v>-7.3370999999997077E-2</v>
      </c>
      <c r="F11615">
        <v>1.15722397464295</v>
      </c>
      <c r="G11615">
        <f t="shared" si="181"/>
        <v>96.775000000023084</v>
      </c>
    </row>
    <row r="11616" spans="1:7" x14ac:dyDescent="0.3">
      <c r="A11616">
        <v>9.7850029759729225</v>
      </c>
      <c r="B11616">
        <v>-0.2335522096244744</v>
      </c>
      <c r="C11616">
        <v>1.9830227860133789</v>
      </c>
      <c r="D11616">
        <v>-0.24504935263921671</v>
      </c>
      <c r="E11616">
        <v>-7.1884000000002612E-2</v>
      </c>
      <c r="F11616">
        <v>1.1587148485167451</v>
      </c>
      <c r="G11616">
        <f t="shared" si="181"/>
        <v>96.783333333356424</v>
      </c>
    </row>
    <row r="11617" spans="1:7" x14ac:dyDescent="0.3">
      <c r="A11617">
        <v>9.78799329303801</v>
      </c>
      <c r="B11617">
        <v>-0.23749842809867511</v>
      </c>
      <c r="C11617">
        <v>1.969288422112029</v>
      </c>
      <c r="D11617">
        <v>-0.244756067183375</v>
      </c>
      <c r="E11617">
        <v>-7.2196000000004923E-2</v>
      </c>
      <c r="F11617">
        <v>1.157762680127546</v>
      </c>
      <c r="G11617">
        <f t="shared" si="181"/>
        <v>96.791666666689764</v>
      </c>
    </row>
    <row r="11618" spans="1:7" x14ac:dyDescent="0.3">
      <c r="A11618">
        <v>9.7690914737666219</v>
      </c>
      <c r="B11618">
        <v>-0.27253808059889573</v>
      </c>
      <c r="C11618">
        <v>1.970595313588559</v>
      </c>
      <c r="D11618">
        <v>-0.2446035463604069</v>
      </c>
      <c r="E11618">
        <v>-7.3866999999996907E-2</v>
      </c>
      <c r="F11618">
        <v>1.158280805014577</v>
      </c>
      <c r="G11618">
        <f t="shared" si="181"/>
        <v>96.800000000023104</v>
      </c>
    </row>
    <row r="11619" spans="1:7" x14ac:dyDescent="0.3">
      <c r="A11619">
        <v>9.7723987345826444</v>
      </c>
      <c r="B11619">
        <v>-0.26430915271543609</v>
      </c>
      <c r="C11619">
        <v>1.998192251157543</v>
      </c>
      <c r="D11619">
        <v>-0.24546940359484459</v>
      </c>
      <c r="E11619">
        <v>-7.4470000000001479E-2</v>
      </c>
      <c r="F11619">
        <v>1.1591234035248861</v>
      </c>
      <c r="G11619">
        <f t="shared" si="181"/>
        <v>96.808333333356444</v>
      </c>
    </row>
    <row r="11620" spans="1:7" x14ac:dyDescent="0.3">
      <c r="A11620">
        <v>9.7886824241692096</v>
      </c>
      <c r="B11620">
        <v>-0.26908441548145751</v>
      </c>
      <c r="C11620">
        <v>1.9779036425367049</v>
      </c>
      <c r="D11620">
        <v>-0.2441124084695212</v>
      </c>
      <c r="E11620">
        <v>-7.365400000000355E-2</v>
      </c>
      <c r="F11620">
        <v>1.1582703852191889</v>
      </c>
      <c r="G11620">
        <f t="shared" si="181"/>
        <v>96.816666666689784</v>
      </c>
    </row>
    <row r="11621" spans="1:7" x14ac:dyDescent="0.3">
      <c r="A11621">
        <v>9.8011998444203172</v>
      </c>
      <c r="B11621">
        <v>-0.28251652196102472</v>
      </c>
      <c r="C11621">
        <v>1.9784044711384341</v>
      </c>
      <c r="D11621">
        <v>-0.24439426807215131</v>
      </c>
      <c r="E11621">
        <v>-7.4050000000000504E-2</v>
      </c>
      <c r="F11621">
        <v>1.1597678300977761</v>
      </c>
      <c r="G11621">
        <f t="shared" si="181"/>
        <v>96.825000000023124</v>
      </c>
    </row>
    <row r="11622" spans="1:7" x14ac:dyDescent="0.3">
      <c r="A11622">
        <v>9.8009667857281659</v>
      </c>
      <c r="B11622">
        <v>-0.23993261231081731</v>
      </c>
      <c r="C11622">
        <v>1.97906765085804</v>
      </c>
      <c r="D11622">
        <v>-0.24468739938146331</v>
      </c>
      <c r="E11622">
        <v>-7.355800000000412E-2</v>
      </c>
      <c r="F11622">
        <v>1.1608515468668179</v>
      </c>
      <c r="G11622">
        <f t="shared" si="181"/>
        <v>96.833333333356464</v>
      </c>
    </row>
    <row r="11623" spans="1:7" x14ac:dyDescent="0.3">
      <c r="A11623">
        <v>9.8119810878607581</v>
      </c>
      <c r="B11623">
        <v>-0.27431551676490018</v>
      </c>
      <c r="C11623">
        <v>1.9899169428337009</v>
      </c>
      <c r="D11623">
        <v>-0.24471790633060431</v>
      </c>
      <c r="E11623">
        <v>-7.4538999999998468E-2</v>
      </c>
      <c r="F11623">
        <v>1.1617783291098791</v>
      </c>
      <c r="G11623">
        <f t="shared" si="181"/>
        <v>96.841666666689804</v>
      </c>
    </row>
    <row r="11624" spans="1:7" x14ac:dyDescent="0.3">
      <c r="A11624">
        <v>9.8077996709859736</v>
      </c>
      <c r="B11624">
        <v>-0.27685867593119662</v>
      </c>
      <c r="C11624">
        <v>1.968898024243962</v>
      </c>
      <c r="D11624">
        <v>-0.243308537688181</v>
      </c>
      <c r="E11624">
        <v>-7.440099999999894E-2</v>
      </c>
      <c r="F11624">
        <v>1.1613382381763739</v>
      </c>
      <c r="G11624">
        <f t="shared" si="181"/>
        <v>96.850000000023144</v>
      </c>
    </row>
    <row r="11625" spans="1:7" x14ac:dyDescent="0.3">
      <c r="A11625">
        <v>9.7902609729072854</v>
      </c>
      <c r="B11625">
        <v>-0.23579210570665771</v>
      </c>
      <c r="C11625">
        <v>2.0005262199681182</v>
      </c>
      <c r="D11625">
        <v>-0.24494782834932391</v>
      </c>
      <c r="E11625">
        <v>-7.3973999999996098E-2</v>
      </c>
      <c r="F11625">
        <v>1.159949750463688</v>
      </c>
      <c r="G11625">
        <f t="shared" si="181"/>
        <v>96.858333333356484</v>
      </c>
    </row>
    <row r="11626" spans="1:7" x14ac:dyDescent="0.3">
      <c r="A11626">
        <v>9.7801193567964955</v>
      </c>
      <c r="B11626">
        <v>-0.27131665397891869</v>
      </c>
      <c r="C11626">
        <v>1.97753567375529</v>
      </c>
      <c r="D11626">
        <v>-0.24488640131130371</v>
      </c>
      <c r="E11626">
        <v>-7.3298999999996117E-2</v>
      </c>
      <c r="F11626">
        <v>1.1600705921742009</v>
      </c>
      <c r="G11626">
        <f t="shared" si="181"/>
        <v>96.866666666689824</v>
      </c>
    </row>
    <row r="11627" spans="1:7" x14ac:dyDescent="0.3">
      <c r="A11627">
        <v>9.8123514311302511</v>
      </c>
      <c r="B11627">
        <v>-0.26597767611194051</v>
      </c>
      <c r="C11627">
        <v>1.950187299164545</v>
      </c>
      <c r="D11627">
        <v>-0.24330310621826531</v>
      </c>
      <c r="E11627">
        <v>-7.2498000000001395E-2</v>
      </c>
      <c r="F11627">
        <v>1.162262690175744</v>
      </c>
      <c r="G11627">
        <f t="shared" si="181"/>
        <v>96.875000000023164</v>
      </c>
    </row>
    <row r="11628" spans="1:7" x14ac:dyDescent="0.3">
      <c r="A11628">
        <v>9.8243442900648414</v>
      </c>
      <c r="B11628">
        <v>-0.2525191814871397</v>
      </c>
      <c r="C11628">
        <v>1.9730722163868539</v>
      </c>
      <c r="D11628">
        <v>-0.2424544404817163</v>
      </c>
      <c r="E11628">
        <v>-7.5011999999999301E-2</v>
      </c>
      <c r="F11628">
        <v>1.1635186553295609</v>
      </c>
      <c r="G11628">
        <f t="shared" si="181"/>
        <v>96.883333333356504</v>
      </c>
    </row>
    <row r="11629" spans="1:7" x14ac:dyDescent="0.3">
      <c r="A11629">
        <v>9.8231226121853492</v>
      </c>
      <c r="B11629">
        <v>-0.25352626870958322</v>
      </c>
      <c r="C11629">
        <v>1.9729158742129069</v>
      </c>
      <c r="D11629">
        <v>-0.24252567060406821</v>
      </c>
      <c r="E11629">
        <v>-7.4912000000001977E-2</v>
      </c>
      <c r="F11629">
        <v>1.1635302858785499</v>
      </c>
      <c r="G11629">
        <f t="shared" si="181"/>
        <v>96.891666666689844</v>
      </c>
    </row>
    <row r="11630" spans="1:7" x14ac:dyDescent="0.3">
      <c r="A11630">
        <v>9.7648388748306783</v>
      </c>
      <c r="B11630">
        <v>-0.26432699162556111</v>
      </c>
      <c r="C11630">
        <v>1.974044410509332</v>
      </c>
      <c r="D11630">
        <v>-0.24528195315931761</v>
      </c>
      <c r="E11630">
        <v>-7.3286999999996882E-2</v>
      </c>
      <c r="F11630">
        <v>1.157441893687206</v>
      </c>
      <c r="G11630">
        <f t="shared" si="181"/>
        <v>96.900000000023184</v>
      </c>
    </row>
    <row r="11631" spans="1:7" x14ac:dyDescent="0.3">
      <c r="A11631">
        <v>9.8001347418077742</v>
      </c>
      <c r="B11631">
        <v>-0.22906996764551291</v>
      </c>
      <c r="C11631">
        <v>1.9922042662660031</v>
      </c>
      <c r="D11631">
        <v>-0.2463807448387281</v>
      </c>
      <c r="E11631">
        <v>-7.4397000000001046E-2</v>
      </c>
      <c r="F11631">
        <v>1.1607746627829061</v>
      </c>
      <c r="G11631">
        <f t="shared" si="181"/>
        <v>96.908333333356524</v>
      </c>
    </row>
    <row r="11632" spans="1:7" x14ac:dyDescent="0.3">
      <c r="A11632">
        <v>9.8030310287373776</v>
      </c>
      <c r="B11632">
        <v>-0.26545724459648012</v>
      </c>
      <c r="C11632">
        <v>1.9776300834475891</v>
      </c>
      <c r="D11632">
        <v>-0.2448947840736104</v>
      </c>
      <c r="E11632">
        <v>-7.4050000000000504E-2</v>
      </c>
      <c r="F11632">
        <v>1.1631083589080531</v>
      </c>
      <c r="G11632">
        <f t="shared" si="181"/>
        <v>96.916666666689864</v>
      </c>
    </row>
    <row r="11633" spans="1:7" x14ac:dyDescent="0.3">
      <c r="A11633">
        <v>9.8250884768060338</v>
      </c>
      <c r="B11633">
        <v>-0.30578369648956227</v>
      </c>
      <c r="C11633">
        <v>1.966736952546877</v>
      </c>
      <c r="D11633">
        <v>-0.2440915836760659</v>
      </c>
      <c r="E11633">
        <v>-7.3879000000001693E-2</v>
      </c>
      <c r="F11633">
        <v>1.1637227806861361</v>
      </c>
      <c r="G11633">
        <f t="shared" si="181"/>
        <v>96.925000000023203</v>
      </c>
    </row>
    <row r="11634" spans="1:7" x14ac:dyDescent="0.3">
      <c r="A11634">
        <v>9.8099033478499305</v>
      </c>
      <c r="B11634">
        <v>-0.24399422070685131</v>
      </c>
      <c r="C11634">
        <v>1.966127817866101</v>
      </c>
      <c r="D11634">
        <v>-0.2455295232433499</v>
      </c>
      <c r="E11634">
        <v>-7.2196000000004923E-2</v>
      </c>
      <c r="F11634">
        <v>1.161895815223726</v>
      </c>
      <c r="G11634">
        <f t="shared" si="181"/>
        <v>96.933333333356543</v>
      </c>
    </row>
    <row r="11635" spans="1:7" x14ac:dyDescent="0.3">
      <c r="A11635">
        <v>9.8170757933933164</v>
      </c>
      <c r="B11635">
        <v>-0.26228300778157643</v>
      </c>
      <c r="C11635">
        <v>1.972598289551323</v>
      </c>
      <c r="D11635">
        <v>-0.24658434274872221</v>
      </c>
      <c r="E11635">
        <v>-7.231800000000177E-2</v>
      </c>
      <c r="F11635">
        <v>1.1621955497914489</v>
      </c>
      <c r="G11635">
        <f t="shared" si="181"/>
        <v>96.941666666689883</v>
      </c>
    </row>
    <row r="11636" spans="1:7" x14ac:dyDescent="0.3">
      <c r="A11636">
        <v>9.808530383923749</v>
      </c>
      <c r="B11636">
        <v>-0.27389227261762611</v>
      </c>
      <c r="C11636">
        <v>1.9633900454191611</v>
      </c>
      <c r="D11636">
        <v>-0.24392667365535831</v>
      </c>
      <c r="E11636">
        <v>-7.3512000000000577E-2</v>
      </c>
      <c r="F11636">
        <v>1.16355181377393</v>
      </c>
      <c r="G11636">
        <f t="shared" si="181"/>
        <v>96.950000000023223</v>
      </c>
    </row>
    <row r="11637" spans="1:7" x14ac:dyDescent="0.3">
      <c r="A11637">
        <v>9.8185019421849304</v>
      </c>
      <c r="B11637">
        <v>-0.19883327309880411</v>
      </c>
      <c r="C11637">
        <v>1.9710907719748521</v>
      </c>
      <c r="D11637">
        <v>-0.24403542125283509</v>
      </c>
      <c r="E11637">
        <v>-7.2810000000003705E-2</v>
      </c>
      <c r="F11637">
        <v>1.164955865753039</v>
      </c>
      <c r="G11637">
        <f t="shared" si="181"/>
        <v>96.958333333356563</v>
      </c>
    </row>
    <row r="11638" spans="1:7" x14ac:dyDescent="0.3">
      <c r="A11638">
        <v>9.8218954281366351</v>
      </c>
      <c r="B11638">
        <v>-0.2409098040693603</v>
      </c>
      <c r="C11638">
        <v>1.990721831507734</v>
      </c>
      <c r="D11638">
        <v>-0.2440737220442652</v>
      </c>
      <c r="E11638">
        <v>-7.3450999999999378E-2</v>
      </c>
      <c r="F11638">
        <v>1.163882814939063</v>
      </c>
      <c r="G11638">
        <f t="shared" si="181"/>
        <v>96.966666666689903</v>
      </c>
    </row>
    <row r="11639" spans="1:7" x14ac:dyDescent="0.3">
      <c r="A11639">
        <v>9.8281902624443855</v>
      </c>
      <c r="B11639">
        <v>-0.24070602642463029</v>
      </c>
      <c r="C11639">
        <v>1.9536593217941061</v>
      </c>
      <c r="D11639">
        <v>-0.24344826688322499</v>
      </c>
      <c r="E11639">
        <v>-7.1304000000002588E-2</v>
      </c>
      <c r="F11639">
        <v>1.161758946807202</v>
      </c>
      <c r="G11639">
        <f t="shared" si="181"/>
        <v>96.975000000023243</v>
      </c>
    </row>
    <row r="11640" spans="1:7" x14ac:dyDescent="0.3">
      <c r="A11640">
        <v>9.8073616600196178</v>
      </c>
      <c r="B11640">
        <v>-0.23745832464653371</v>
      </c>
      <c r="C11640">
        <v>1.977616940732899</v>
      </c>
      <c r="D11640">
        <v>-0.24424150980003179</v>
      </c>
      <c r="E11640">
        <v>-7.2691999999999202E-2</v>
      </c>
      <c r="F11640">
        <v>1.161338434411505</v>
      </c>
      <c r="G11640">
        <f t="shared" si="181"/>
        <v>96.983333333356583</v>
      </c>
    </row>
    <row r="11641" spans="1:7" x14ac:dyDescent="0.3">
      <c r="A11641">
        <v>9.8266311593390192</v>
      </c>
      <c r="B11641">
        <v>-0.26771977310689321</v>
      </c>
      <c r="C11641">
        <v>1.9770947679287361</v>
      </c>
      <c r="D11641">
        <v>-0.2437041566319145</v>
      </c>
      <c r="E11641">
        <v>-7.3139000000002619E-2</v>
      </c>
      <c r="F11641">
        <v>1.1624214212871</v>
      </c>
      <c r="G11641">
        <f t="shared" si="181"/>
        <v>96.991666666689923</v>
      </c>
    </row>
    <row r="11642" spans="1:7" x14ac:dyDescent="0.3">
      <c r="A11642">
        <v>9.8019179557569487</v>
      </c>
      <c r="B11642">
        <v>-0.24759570469454681</v>
      </c>
      <c r="C11642">
        <v>1.980776366547885</v>
      </c>
      <c r="D11642">
        <v>-0.24571422758201819</v>
      </c>
      <c r="E11642">
        <v>-7.2123999999998412E-2</v>
      </c>
      <c r="F11642">
        <v>1.1596994861711309</v>
      </c>
      <c r="G11642">
        <f t="shared" si="181"/>
        <v>97.000000000023263</v>
      </c>
    </row>
    <row r="11643" spans="1:7" x14ac:dyDescent="0.3">
      <c r="A11643">
        <v>9.7869344846300272</v>
      </c>
      <c r="B11643">
        <v>-0.23580157087757711</v>
      </c>
      <c r="C11643">
        <v>1.9815460681034791</v>
      </c>
      <c r="D11643">
        <v>-0.24609471706806479</v>
      </c>
      <c r="E11643">
        <v>-7.1815000000000073E-2</v>
      </c>
      <c r="F11643">
        <v>1.1596685063227199</v>
      </c>
      <c r="G11643">
        <f t="shared" si="181"/>
        <v>97.008333333356603</v>
      </c>
    </row>
    <row r="11644" spans="1:7" x14ac:dyDescent="0.3">
      <c r="A11644">
        <v>9.8238470219409511</v>
      </c>
      <c r="B11644">
        <v>-0.2251408689727554</v>
      </c>
      <c r="C11644">
        <v>1.982591670625</v>
      </c>
      <c r="D11644">
        <v>-0.24619241719965851</v>
      </c>
      <c r="E11644">
        <v>-7.2611999999996901E-2</v>
      </c>
      <c r="F11644">
        <v>1.1627286204846889</v>
      </c>
      <c r="G11644">
        <f t="shared" si="181"/>
        <v>97.016666666689943</v>
      </c>
    </row>
    <row r="11645" spans="1:7" x14ac:dyDescent="0.3">
      <c r="A11645">
        <v>9.8094952422090369</v>
      </c>
      <c r="B11645">
        <v>-0.2300952352045541</v>
      </c>
      <c r="C11645">
        <v>1.9973500939883431</v>
      </c>
      <c r="D11645">
        <v>-0.24782461315762061</v>
      </c>
      <c r="E11645">
        <v>-7.2700000000000542E-2</v>
      </c>
      <c r="F11645">
        <v>1.1624773410489631</v>
      </c>
      <c r="G11645">
        <f t="shared" si="181"/>
        <v>97.025000000023283</v>
      </c>
    </row>
    <row r="11646" spans="1:7" x14ac:dyDescent="0.3">
      <c r="A11646">
        <v>9.7959748954172134</v>
      </c>
      <c r="B11646">
        <v>-0.22086157858309149</v>
      </c>
      <c r="C11646">
        <v>1.990883036961594</v>
      </c>
      <c r="D11646">
        <v>-0.24602073435199789</v>
      </c>
      <c r="E11646">
        <v>-7.1978999999997018E-2</v>
      </c>
      <c r="F11646">
        <v>1.1608447016966801</v>
      </c>
      <c r="G11646">
        <f t="shared" si="181"/>
        <v>97.033333333356623</v>
      </c>
    </row>
    <row r="11647" spans="1:7" x14ac:dyDescent="0.3">
      <c r="A11647">
        <v>9.8310715153614439</v>
      </c>
      <c r="B11647">
        <v>-0.18277129954579899</v>
      </c>
      <c r="C11647">
        <v>1.970525079575165</v>
      </c>
      <c r="D11647">
        <v>-0.24392130431882189</v>
      </c>
      <c r="E11647">
        <v>-7.1131999999998752E-2</v>
      </c>
      <c r="F11647">
        <v>1.16405346322347</v>
      </c>
      <c r="G11647">
        <f t="shared" si="181"/>
        <v>97.041666666689963</v>
      </c>
    </row>
    <row r="11648" spans="1:7" x14ac:dyDescent="0.3">
      <c r="A11648">
        <v>9.8110198789812806</v>
      </c>
      <c r="B11648">
        <v>-0.21046788316257389</v>
      </c>
      <c r="C11648">
        <v>1.971786579661116</v>
      </c>
      <c r="D11648">
        <v>-0.2466067429749981</v>
      </c>
      <c r="E11648">
        <v>-7.0800000000001417E-2</v>
      </c>
      <c r="F11648">
        <v>1.1609583278106119</v>
      </c>
      <c r="G11648">
        <f t="shared" si="181"/>
        <v>97.050000000023303</v>
      </c>
    </row>
    <row r="11649" spans="1:7" x14ac:dyDescent="0.3">
      <c r="A11649">
        <v>9.7927123485679175</v>
      </c>
      <c r="B11649">
        <v>-0.25819900513612398</v>
      </c>
      <c r="C11649">
        <v>1.984737697993195</v>
      </c>
      <c r="D11649">
        <v>-0.24711354723031489</v>
      </c>
      <c r="E11649">
        <v>-7.2787999999998632E-2</v>
      </c>
      <c r="F11649">
        <v>1.159652565792942</v>
      </c>
      <c r="G11649">
        <f t="shared" si="181"/>
        <v>97.058333333356643</v>
      </c>
    </row>
    <row r="11650" spans="1:7" x14ac:dyDescent="0.3">
      <c r="A11650">
        <v>9.8030970277847516</v>
      </c>
      <c r="B11650">
        <v>-0.23448767116178201</v>
      </c>
      <c r="C11650">
        <v>1.97005207366119</v>
      </c>
      <c r="D11650">
        <v>-0.24563842002502301</v>
      </c>
      <c r="E11650">
        <v>-7.0812000000000652E-2</v>
      </c>
      <c r="F11650">
        <v>1.159033634675448</v>
      </c>
      <c r="G11650">
        <f t="shared" si="181"/>
        <v>97.066666666689983</v>
      </c>
    </row>
    <row r="11651" spans="1:7" x14ac:dyDescent="0.3">
      <c r="A11651">
        <v>9.7831626846967659</v>
      </c>
      <c r="B11651">
        <v>-0.25171360334443438</v>
      </c>
      <c r="C11651">
        <v>1.9821045347782129</v>
      </c>
      <c r="D11651">
        <v>-0.24591827101030861</v>
      </c>
      <c r="E11651">
        <v>-7.2047999999999557E-2</v>
      </c>
      <c r="F11651">
        <v>1.157911691082377</v>
      </c>
      <c r="G11651">
        <f t="shared" si="181"/>
        <v>97.075000000023323</v>
      </c>
    </row>
    <row r="11652" spans="1:7" x14ac:dyDescent="0.3">
      <c r="A11652">
        <v>9.8111566457427504</v>
      </c>
      <c r="B11652">
        <v>-0.1845750032070593</v>
      </c>
      <c r="C11652">
        <v>1.9833414430108971</v>
      </c>
      <c r="D11652">
        <v>-0.24679268619787981</v>
      </c>
      <c r="E11652">
        <v>-7.0998999999996593E-2</v>
      </c>
      <c r="F11652">
        <v>1.1612597960806941</v>
      </c>
      <c r="G11652">
        <f t="shared" ref="G11652:G11715" si="182">G11651+1/120</f>
        <v>97.083333333356663</v>
      </c>
    </row>
    <row r="11653" spans="1:7" x14ac:dyDescent="0.3">
      <c r="A11653">
        <v>9.8108904510944885</v>
      </c>
      <c r="B11653">
        <v>-0.28504186872227238</v>
      </c>
      <c r="C11653">
        <v>1.9711355299709381</v>
      </c>
      <c r="D11653">
        <v>-0.2478289057173583</v>
      </c>
      <c r="E11653">
        <v>-7.2509000000001156E-2</v>
      </c>
      <c r="F11653">
        <v>1.1611430308998849</v>
      </c>
      <c r="G11653">
        <f t="shared" si="182"/>
        <v>97.091666666690003</v>
      </c>
    </row>
    <row r="11654" spans="1:7" x14ac:dyDescent="0.3">
      <c r="A11654">
        <v>9.8166825994445759</v>
      </c>
      <c r="B11654">
        <v>-0.243499706417731</v>
      </c>
      <c r="C11654">
        <v>1.955006544329043</v>
      </c>
      <c r="D11654">
        <v>-0.24588605311701481</v>
      </c>
      <c r="E11654">
        <v>-7.1310999999998903E-2</v>
      </c>
      <c r="F11654">
        <v>1.16238283724498</v>
      </c>
      <c r="G11654">
        <f t="shared" si="182"/>
        <v>97.100000000023343</v>
      </c>
    </row>
    <row r="11655" spans="1:7" x14ac:dyDescent="0.3">
      <c r="A11655">
        <v>9.8006895833253509</v>
      </c>
      <c r="B11655">
        <v>-0.2467210943369039</v>
      </c>
      <c r="C11655">
        <v>1.968449811259698</v>
      </c>
      <c r="D11655">
        <v>-0.2450302565857817</v>
      </c>
      <c r="E11655">
        <v>-7.1243000000001389E-2</v>
      </c>
      <c r="F11655">
        <v>1.1609014361186361</v>
      </c>
      <c r="G11655">
        <f t="shared" si="182"/>
        <v>97.108333333356683</v>
      </c>
    </row>
    <row r="11656" spans="1:7" x14ac:dyDescent="0.3">
      <c r="A11656">
        <v>9.8029410566979607</v>
      </c>
      <c r="B11656">
        <v>-0.24359821776211679</v>
      </c>
      <c r="C11656">
        <v>1.986096641283841</v>
      </c>
      <c r="D11656">
        <v>-0.24563224932643901</v>
      </c>
      <c r="E11656">
        <v>-7.1105000000001861E-2</v>
      </c>
      <c r="F11656">
        <v>1.160063469090528</v>
      </c>
      <c r="G11656">
        <f t="shared" si="182"/>
        <v>97.116666666690023</v>
      </c>
    </row>
    <row r="11657" spans="1:7" x14ac:dyDescent="0.3">
      <c r="A11657">
        <v>9.8031152860509092</v>
      </c>
      <c r="B11657">
        <v>-0.21225398209016591</v>
      </c>
      <c r="C11657">
        <v>1.9833263241823831</v>
      </c>
      <c r="D11657">
        <v>-0.24712826667175369</v>
      </c>
      <c r="E11657">
        <v>-7.1024999999999561E-2</v>
      </c>
      <c r="F11657">
        <v>1.1603057191731241</v>
      </c>
      <c r="G11657">
        <f t="shared" si="182"/>
        <v>97.125000000023363</v>
      </c>
    </row>
    <row r="11658" spans="1:7" x14ac:dyDescent="0.3">
      <c r="A11658">
        <v>9.7886477085313963</v>
      </c>
      <c r="B11658">
        <v>-0.27206665957701209</v>
      </c>
      <c r="C11658">
        <v>1.9753784069472471</v>
      </c>
      <c r="D11658">
        <v>-0.2458389721306832</v>
      </c>
      <c r="E11658">
        <v>-7.1997999999998119E-2</v>
      </c>
      <c r="F11658">
        <v>1.15814938140126</v>
      </c>
      <c r="G11658">
        <f t="shared" si="182"/>
        <v>97.133333333356703</v>
      </c>
    </row>
    <row r="11659" spans="1:7" x14ac:dyDescent="0.3">
      <c r="A11659">
        <v>9.7748447127603804</v>
      </c>
      <c r="B11659">
        <v>-0.28809299884980311</v>
      </c>
      <c r="C11659">
        <v>1.955008153987849</v>
      </c>
      <c r="D11659">
        <v>-0.24336979590729521</v>
      </c>
      <c r="E11659">
        <v>-7.1657999999999444E-2</v>
      </c>
      <c r="F11659">
        <v>1.156781408529505</v>
      </c>
      <c r="G11659">
        <f t="shared" si="182"/>
        <v>97.141666666690043</v>
      </c>
    </row>
    <row r="11660" spans="1:7" x14ac:dyDescent="0.3">
      <c r="A11660">
        <v>9.8062118789823316</v>
      </c>
      <c r="B11660">
        <v>-0.27381518472344829</v>
      </c>
      <c r="C11660">
        <v>1.951536448264743</v>
      </c>
      <c r="D11660">
        <v>-0.2432323292002799</v>
      </c>
      <c r="E11660">
        <v>-7.3084999999997735E-2</v>
      </c>
      <c r="F11660">
        <v>1.1611313124255069</v>
      </c>
      <c r="G11660">
        <f t="shared" si="182"/>
        <v>97.150000000023383</v>
      </c>
    </row>
    <row r="11661" spans="1:7" x14ac:dyDescent="0.3">
      <c r="A11661">
        <v>9.8126425970882352</v>
      </c>
      <c r="B11661">
        <v>-0.26592819127284739</v>
      </c>
      <c r="C11661">
        <v>1.954574312037038</v>
      </c>
      <c r="D11661">
        <v>-0.24306552958153169</v>
      </c>
      <c r="E11661">
        <v>-7.3748999999997955E-2</v>
      </c>
      <c r="F11661">
        <v>1.16158685044498</v>
      </c>
      <c r="G11661">
        <f t="shared" si="182"/>
        <v>97.158333333356723</v>
      </c>
    </row>
    <row r="11662" spans="1:7" x14ac:dyDescent="0.3">
      <c r="A11662">
        <v>9.8227254014220868</v>
      </c>
      <c r="B11662">
        <v>-0.27494344052319708</v>
      </c>
      <c r="C11662">
        <v>1.9530390577084911</v>
      </c>
      <c r="D11662">
        <v>-0.24460273166506519</v>
      </c>
      <c r="E11662">
        <v>-7.258200000000159E-2</v>
      </c>
      <c r="F11662">
        <v>1.1612012201111459</v>
      </c>
      <c r="G11662">
        <f t="shared" si="182"/>
        <v>97.166666666690062</v>
      </c>
    </row>
    <row r="11663" spans="1:7" x14ac:dyDescent="0.3">
      <c r="A11663">
        <v>9.8077344330872158</v>
      </c>
      <c r="B11663">
        <v>-0.29171211955617182</v>
      </c>
      <c r="C11663">
        <v>1.966014227744787</v>
      </c>
      <c r="D11663">
        <v>-0.24431957838103049</v>
      </c>
      <c r="E11663">
        <v>-7.2481999999998714E-2</v>
      </c>
      <c r="F11663">
        <v>1.159912548617809</v>
      </c>
      <c r="G11663">
        <f t="shared" si="182"/>
        <v>97.175000000023402</v>
      </c>
    </row>
    <row r="11664" spans="1:7" x14ac:dyDescent="0.3">
      <c r="A11664">
        <v>9.7987932855001354</v>
      </c>
      <c r="B11664">
        <v>-0.25745088748348938</v>
      </c>
      <c r="C11664">
        <v>1.9890287055465019</v>
      </c>
      <c r="D11664">
        <v>-0.24547799367665429</v>
      </c>
      <c r="E11664">
        <v>-7.2852000000003803E-2</v>
      </c>
      <c r="F11664">
        <v>1.1605894673742789</v>
      </c>
      <c r="G11664">
        <f t="shared" si="182"/>
        <v>97.183333333356742</v>
      </c>
    </row>
    <row r="11665" spans="1:7" x14ac:dyDescent="0.3">
      <c r="A11665">
        <v>9.8204163364829373</v>
      </c>
      <c r="B11665">
        <v>-0.25184152434745338</v>
      </c>
      <c r="C11665">
        <v>1.9958794344708739</v>
      </c>
      <c r="D11665">
        <v>-0.24450960472016789</v>
      </c>
      <c r="E11665">
        <v>-7.3843999999997911E-2</v>
      </c>
      <c r="F11665">
        <v>1.162107492350672</v>
      </c>
      <c r="G11665">
        <f t="shared" si="182"/>
        <v>97.191666666690082</v>
      </c>
    </row>
    <row r="11666" spans="1:7" x14ac:dyDescent="0.3">
      <c r="A11666">
        <v>9.8088030873634953</v>
      </c>
      <c r="B11666">
        <v>-0.26209459215937608</v>
      </c>
      <c r="C11666">
        <v>1.978441334448783</v>
      </c>
      <c r="D11666">
        <v>-0.2436863155446547</v>
      </c>
      <c r="E11666">
        <v>-7.3589000000004456E-2</v>
      </c>
      <c r="F11666">
        <v>1.1625704101981149</v>
      </c>
      <c r="G11666">
        <f t="shared" si="182"/>
        <v>97.200000000023422</v>
      </c>
    </row>
    <row r="11667" spans="1:7" x14ac:dyDescent="0.3">
      <c r="A11667">
        <v>9.8199604972104506</v>
      </c>
      <c r="B11667">
        <v>-0.27084354135553962</v>
      </c>
      <c r="C11667">
        <v>1.954789912554443</v>
      </c>
      <c r="D11667">
        <v>-0.24142430898289591</v>
      </c>
      <c r="E11667">
        <v>-7.2399000000003544E-2</v>
      </c>
      <c r="F11667">
        <v>1.163039433987028</v>
      </c>
      <c r="G11667">
        <f t="shared" si="182"/>
        <v>97.208333333356762</v>
      </c>
    </row>
    <row r="11668" spans="1:7" x14ac:dyDescent="0.3">
      <c r="A11668">
        <v>9.8310994293990088</v>
      </c>
      <c r="B11668">
        <v>-0.2536125496669619</v>
      </c>
      <c r="C11668">
        <v>1.9539339523583561</v>
      </c>
      <c r="D11668">
        <v>-0.240778887061739</v>
      </c>
      <c r="E11668">
        <v>-7.275299999999485E-2</v>
      </c>
      <c r="F11668">
        <v>1.1616719561832991</v>
      </c>
      <c r="G11668">
        <f t="shared" si="182"/>
        <v>97.216666666690102</v>
      </c>
    </row>
    <row r="11669" spans="1:7" x14ac:dyDescent="0.3">
      <c r="A11669">
        <v>9.8100237008685554</v>
      </c>
      <c r="B11669">
        <v>-0.24755392571300949</v>
      </c>
      <c r="C11669">
        <v>1.977997199623996</v>
      </c>
      <c r="D11669">
        <v>-0.24390288414652811</v>
      </c>
      <c r="E11669">
        <v>-7.2829999999998729E-2</v>
      </c>
      <c r="F11669">
        <v>1.1595002878812219</v>
      </c>
      <c r="G11669">
        <f t="shared" si="182"/>
        <v>97.225000000023442</v>
      </c>
    </row>
    <row r="11670" spans="1:7" x14ac:dyDescent="0.3">
      <c r="A11670">
        <v>9.7812054083325091</v>
      </c>
      <c r="B11670">
        <v>-0.2371392686254781</v>
      </c>
      <c r="C11670">
        <v>1.9867896561700771</v>
      </c>
      <c r="D11670">
        <v>-0.2437621181393162</v>
      </c>
      <c r="E11670">
        <v>-7.4130000000002805E-2</v>
      </c>
      <c r="F11670">
        <v>1.159101577546251</v>
      </c>
      <c r="G11670">
        <f t="shared" si="182"/>
        <v>97.233333333356782</v>
      </c>
    </row>
    <row r="11671" spans="1:7" x14ac:dyDescent="0.3">
      <c r="A11671">
        <v>9.801427971105646</v>
      </c>
      <c r="B11671">
        <v>-0.2455937502607568</v>
      </c>
      <c r="C11671">
        <v>1.980406679061373</v>
      </c>
      <c r="D11671">
        <v>-0.24320561936803409</v>
      </c>
      <c r="E11671">
        <v>-7.4919999999997766E-2</v>
      </c>
      <c r="F11671">
        <v>1.160986224228671</v>
      </c>
      <c r="G11671">
        <f t="shared" si="182"/>
        <v>97.241666666690122</v>
      </c>
    </row>
    <row r="11672" spans="1:7" x14ac:dyDescent="0.3">
      <c r="A11672">
        <v>9.8134762209838247</v>
      </c>
      <c r="B11672">
        <v>-0.24760898168821721</v>
      </c>
      <c r="C11672">
        <v>1.9825383042988169</v>
      </c>
      <c r="D11672">
        <v>-0.24362484816718619</v>
      </c>
      <c r="E11672">
        <v>-7.4733000000001826E-2</v>
      </c>
      <c r="F11672">
        <v>1.162128842806309</v>
      </c>
      <c r="G11672">
        <f t="shared" si="182"/>
        <v>97.250000000023462</v>
      </c>
    </row>
    <row r="11673" spans="1:7" x14ac:dyDescent="0.3">
      <c r="A11673">
        <v>9.7998943161189054</v>
      </c>
      <c r="B11673">
        <v>-0.28155976002539562</v>
      </c>
      <c r="C11673">
        <v>1.9800236203423749</v>
      </c>
      <c r="D11673">
        <v>-0.24386267371227349</v>
      </c>
      <c r="E11673">
        <v>-7.4787000000001158E-2</v>
      </c>
      <c r="F11673">
        <v>1.1608212224446961</v>
      </c>
      <c r="G11673">
        <f t="shared" si="182"/>
        <v>97.258333333356802</v>
      </c>
    </row>
    <row r="11674" spans="1:7" x14ac:dyDescent="0.3">
      <c r="A11674">
        <v>9.8441311987045115</v>
      </c>
      <c r="B11674">
        <v>-0.26504987492256199</v>
      </c>
      <c r="C11674">
        <v>1.9847696861450259</v>
      </c>
      <c r="D11674">
        <v>-0.24379502130341299</v>
      </c>
      <c r="E11674">
        <v>-7.5548999999999755E-2</v>
      </c>
      <c r="F11674">
        <v>1.1645810526471889</v>
      </c>
      <c r="G11674">
        <f t="shared" si="182"/>
        <v>97.266666666690142</v>
      </c>
    </row>
    <row r="11675" spans="1:7" x14ac:dyDescent="0.3">
      <c r="A11675">
        <v>9.8286527598251752</v>
      </c>
      <c r="B11675">
        <v>-0.24923463646320079</v>
      </c>
      <c r="C11675">
        <v>1.97764948598273</v>
      </c>
      <c r="D11675">
        <v>-0.24323563062445119</v>
      </c>
      <c r="E11675">
        <v>-7.5327999999999506E-2</v>
      </c>
      <c r="F11675">
        <v>1.1642238439290831</v>
      </c>
      <c r="G11675">
        <f t="shared" si="182"/>
        <v>97.275000000023482</v>
      </c>
    </row>
    <row r="11676" spans="1:7" x14ac:dyDescent="0.3">
      <c r="A11676">
        <v>9.8344467270514588</v>
      </c>
      <c r="B11676">
        <v>-0.22770030442819919</v>
      </c>
      <c r="C11676">
        <v>1.9808522357671099</v>
      </c>
      <c r="D11676">
        <v>-0.24370962494296289</v>
      </c>
      <c r="E11676">
        <v>-7.4919999999997766E-2</v>
      </c>
      <c r="F11676">
        <v>1.1647870440587129</v>
      </c>
      <c r="G11676">
        <f t="shared" si="182"/>
        <v>97.283333333356822</v>
      </c>
    </row>
    <row r="11677" spans="1:7" x14ac:dyDescent="0.3">
      <c r="A11677">
        <v>9.8137505884759264</v>
      </c>
      <c r="B11677">
        <v>-0.24111760881932401</v>
      </c>
      <c r="C11677">
        <v>1.969393776691174</v>
      </c>
      <c r="D11677">
        <v>-0.2433250116263988</v>
      </c>
      <c r="E11677">
        <v>-7.3615000000001873E-2</v>
      </c>
      <c r="F11677">
        <v>1.162654389235092</v>
      </c>
      <c r="G11677">
        <f t="shared" si="182"/>
        <v>97.291666666690162</v>
      </c>
    </row>
    <row r="11678" spans="1:7" x14ac:dyDescent="0.3">
      <c r="A11678">
        <v>9.8002096115951733</v>
      </c>
      <c r="B11678">
        <v>-0.23181561571583631</v>
      </c>
      <c r="C11678">
        <v>1.9639988042068821</v>
      </c>
      <c r="D11678">
        <v>-0.2440790328706661</v>
      </c>
      <c r="E11678">
        <v>-7.2985999999999884E-2</v>
      </c>
      <c r="F11678">
        <v>1.160978885739663</v>
      </c>
      <c r="G11678">
        <f t="shared" si="182"/>
        <v>97.300000000023502</v>
      </c>
    </row>
    <row r="11679" spans="1:7" x14ac:dyDescent="0.3">
      <c r="A11679">
        <v>9.8386561890149071</v>
      </c>
      <c r="B11679">
        <v>-0.2528416340350142</v>
      </c>
      <c r="C11679">
        <v>1.9702502441991181</v>
      </c>
      <c r="D11679">
        <v>-0.2452567330834135</v>
      </c>
      <c r="E11679">
        <v>-7.4145999999994383E-2</v>
      </c>
      <c r="F11679">
        <v>1.164283826012781</v>
      </c>
      <c r="G11679">
        <f t="shared" si="182"/>
        <v>97.308333333356842</v>
      </c>
    </row>
    <row r="11680" spans="1:7" x14ac:dyDescent="0.3">
      <c r="A11680">
        <v>9.8377323936377667</v>
      </c>
      <c r="B11680">
        <v>-0.25714594913523409</v>
      </c>
      <c r="C11680">
        <v>1.949561374236388</v>
      </c>
      <c r="D11680">
        <v>-0.24202570255848541</v>
      </c>
      <c r="E11680">
        <v>-7.3997000000006197E-2</v>
      </c>
      <c r="F11680">
        <v>1.165152030911961</v>
      </c>
      <c r="G11680">
        <f t="shared" si="182"/>
        <v>97.316666666690182</v>
      </c>
    </row>
    <row r="11681" spans="1:7" x14ac:dyDescent="0.3">
      <c r="A11681">
        <v>9.8171860561414874</v>
      </c>
      <c r="B11681">
        <v>-0.23854465919848181</v>
      </c>
      <c r="C11681">
        <v>1.9533775914088669</v>
      </c>
      <c r="D11681">
        <v>-0.24182562460148829</v>
      </c>
      <c r="E11681">
        <v>-7.364600000000221E-2</v>
      </c>
      <c r="F11681">
        <v>1.1645158251189021</v>
      </c>
      <c r="G11681">
        <f t="shared" si="182"/>
        <v>97.325000000023522</v>
      </c>
    </row>
    <row r="11682" spans="1:7" x14ac:dyDescent="0.3">
      <c r="A11682">
        <v>9.8004473711882749</v>
      </c>
      <c r="B11682">
        <v>-0.25648695909628649</v>
      </c>
      <c r="C11682">
        <v>1.9650454040661081</v>
      </c>
      <c r="D11682">
        <v>-0.24379484115024849</v>
      </c>
      <c r="E11682">
        <v>-7.406200000000529E-2</v>
      </c>
      <c r="F11682">
        <v>1.1609786287454871</v>
      </c>
      <c r="G11682">
        <f t="shared" si="182"/>
        <v>97.333333333356862</v>
      </c>
    </row>
    <row r="11683" spans="1:7" x14ac:dyDescent="0.3">
      <c r="A11683">
        <v>9.8233689251693921</v>
      </c>
      <c r="B11683">
        <v>-0.2389954080228405</v>
      </c>
      <c r="C11683">
        <v>1.958644983551763</v>
      </c>
      <c r="D11683">
        <v>-0.24467403313108291</v>
      </c>
      <c r="E11683">
        <v>-7.2687999999995756E-2</v>
      </c>
      <c r="F11683">
        <v>1.1616125668030539</v>
      </c>
      <c r="G11683">
        <f t="shared" si="182"/>
        <v>97.341666666690202</v>
      </c>
    </row>
    <row r="11684" spans="1:7" x14ac:dyDescent="0.3">
      <c r="A11684">
        <v>9.8127224424220518</v>
      </c>
      <c r="B11684">
        <v>-0.24755187606718679</v>
      </c>
      <c r="C11684">
        <v>1.964670587834334</v>
      </c>
      <c r="D11684">
        <v>-0.2432928304845462</v>
      </c>
      <c r="E11684">
        <v>-7.3573000000001776E-2</v>
      </c>
      <c r="F11684">
        <v>1.162481677411207</v>
      </c>
      <c r="G11684">
        <f t="shared" si="182"/>
        <v>97.350000000023542</v>
      </c>
    </row>
    <row r="11685" spans="1:7" x14ac:dyDescent="0.3">
      <c r="A11685">
        <v>9.8198375055032816</v>
      </c>
      <c r="B11685">
        <v>-0.22383641279710359</v>
      </c>
      <c r="C11685">
        <v>1.9580283603629001</v>
      </c>
      <c r="D11685">
        <v>-0.24348473621192759</v>
      </c>
      <c r="E11685">
        <v>-7.2883000000004139E-2</v>
      </c>
      <c r="F11685">
        <v>1.164006930567834</v>
      </c>
      <c r="G11685">
        <f t="shared" si="182"/>
        <v>97.358333333356882</v>
      </c>
    </row>
    <row r="11686" spans="1:7" x14ac:dyDescent="0.3">
      <c r="A11686">
        <v>9.833986971000062</v>
      </c>
      <c r="B11686">
        <v>-0.23492176633653691</v>
      </c>
      <c r="C11686">
        <v>1.961768761488188</v>
      </c>
      <c r="D11686">
        <v>-0.24408356484334121</v>
      </c>
      <c r="E11686">
        <v>-7.3286999999996882E-2</v>
      </c>
      <c r="F11686">
        <v>1.1650647794560021</v>
      </c>
      <c r="G11686">
        <f t="shared" si="182"/>
        <v>97.366666666690222</v>
      </c>
    </row>
    <row r="11687" spans="1:7" x14ac:dyDescent="0.3">
      <c r="A11687">
        <v>9.8234320767995325</v>
      </c>
      <c r="B11687">
        <v>-0.2250684937781206</v>
      </c>
      <c r="C11687">
        <v>1.953275034846536</v>
      </c>
      <c r="D11687">
        <v>-0.24376588037885971</v>
      </c>
      <c r="E11687">
        <v>-7.2542999999999913E-2</v>
      </c>
      <c r="F11687">
        <v>1.1630658801136069</v>
      </c>
      <c r="G11687">
        <f t="shared" si="182"/>
        <v>97.375000000023562</v>
      </c>
    </row>
    <row r="11688" spans="1:7" x14ac:dyDescent="0.3">
      <c r="A11688">
        <v>9.8114096293615098</v>
      </c>
      <c r="B11688">
        <v>-0.22557400277747741</v>
      </c>
      <c r="C11688">
        <v>1.970766924631699</v>
      </c>
      <c r="D11688">
        <v>-0.2461915461181593</v>
      </c>
      <c r="E11688">
        <v>-7.1871999999997827E-2</v>
      </c>
      <c r="F11688">
        <v>1.161590673104</v>
      </c>
      <c r="G11688">
        <f t="shared" si="182"/>
        <v>97.383333333356902</v>
      </c>
    </row>
    <row r="11689" spans="1:7" x14ac:dyDescent="0.3">
      <c r="A11689">
        <v>9.8199139595726823</v>
      </c>
      <c r="B11689">
        <v>-0.247157875456777</v>
      </c>
      <c r="C11689">
        <v>1.9616706914343831</v>
      </c>
      <c r="D11689">
        <v>-0.24650489184654109</v>
      </c>
      <c r="E11689">
        <v>-7.1955999999998022E-2</v>
      </c>
      <c r="F11689">
        <v>1.1609087057627709</v>
      </c>
      <c r="G11689">
        <f t="shared" si="182"/>
        <v>97.391666666690242</v>
      </c>
    </row>
    <row r="11690" spans="1:7" x14ac:dyDescent="0.3">
      <c r="A11690">
        <v>9.8021591249072717</v>
      </c>
      <c r="B11690">
        <v>-0.27177380145228958</v>
      </c>
      <c r="C11690">
        <v>1.975259137565506</v>
      </c>
      <c r="D11690">
        <v>-0.24545168290121891</v>
      </c>
      <c r="E11690">
        <v>-7.3589000000004456E-2</v>
      </c>
      <c r="F11690">
        <v>1.1614467028979809</v>
      </c>
      <c r="G11690">
        <f t="shared" si="182"/>
        <v>97.400000000023581</v>
      </c>
    </row>
    <row r="11691" spans="1:7" x14ac:dyDescent="0.3">
      <c r="A11691">
        <v>9.8127394834142514</v>
      </c>
      <c r="B11691">
        <v>-0.22858007080771689</v>
      </c>
      <c r="C11691">
        <v>1.9526633361540671</v>
      </c>
      <c r="D11691">
        <v>-0.2437882405155691</v>
      </c>
      <c r="E11691">
        <v>-7.2039999999998217E-2</v>
      </c>
      <c r="F11691">
        <v>1.161071415768405</v>
      </c>
      <c r="G11691">
        <f t="shared" si="182"/>
        <v>97.408333333356921</v>
      </c>
    </row>
    <row r="11692" spans="1:7" x14ac:dyDescent="0.3">
      <c r="A11692">
        <v>9.7888379361456241</v>
      </c>
      <c r="B11692">
        <v>-0.29572588570792457</v>
      </c>
      <c r="C11692">
        <v>1.954357809423658</v>
      </c>
      <c r="D11692">
        <v>-0.2439542207265229</v>
      </c>
      <c r="E11692">
        <v>-7.3097000000002521E-2</v>
      </c>
      <c r="F11692">
        <v>1.1592067754359081</v>
      </c>
      <c r="G11692">
        <f t="shared" si="182"/>
        <v>97.416666666690261</v>
      </c>
    </row>
    <row r="11693" spans="1:7" x14ac:dyDescent="0.3">
      <c r="A11693">
        <v>9.8187161611980738</v>
      </c>
      <c r="B11693">
        <v>-0.26292825083604632</v>
      </c>
      <c r="C11693">
        <v>1.935346206063298</v>
      </c>
      <c r="D11693">
        <v>-0.24303812048523979</v>
      </c>
      <c r="E11693">
        <v>-7.2467000000001058E-2</v>
      </c>
      <c r="F11693">
        <v>1.1624018036592461</v>
      </c>
      <c r="G11693">
        <f t="shared" si="182"/>
        <v>97.425000000023601</v>
      </c>
    </row>
    <row r="11694" spans="1:7" x14ac:dyDescent="0.3">
      <c r="A11694">
        <v>9.8118802686729225</v>
      </c>
      <c r="B11694">
        <v>-0.24524187442886899</v>
      </c>
      <c r="C11694">
        <v>1.9555896531293251</v>
      </c>
      <c r="D11694">
        <v>-0.24463208949422849</v>
      </c>
      <c r="E11694">
        <v>-7.1974999999999123E-2</v>
      </c>
      <c r="F11694">
        <v>1.1616749585599431</v>
      </c>
      <c r="G11694">
        <f t="shared" si="182"/>
        <v>97.433333333356941</v>
      </c>
    </row>
    <row r="11695" spans="1:7" x14ac:dyDescent="0.3">
      <c r="A11695">
        <v>9.8093411646165904</v>
      </c>
      <c r="B11695">
        <v>-0.24297573703338529</v>
      </c>
      <c r="C11695">
        <v>1.9571231526709789</v>
      </c>
      <c r="D11695">
        <v>-0.24369560826388079</v>
      </c>
      <c r="E11695">
        <v>-7.1708000000000882E-2</v>
      </c>
      <c r="F11695">
        <v>1.1604461835987689</v>
      </c>
      <c r="G11695">
        <f t="shared" si="182"/>
        <v>97.441666666690281</v>
      </c>
    </row>
    <row r="11696" spans="1:7" x14ac:dyDescent="0.3">
      <c r="A11696">
        <v>9.7764446608412108</v>
      </c>
      <c r="B11696">
        <v>-0.26360163123294089</v>
      </c>
      <c r="C11696">
        <v>1.979156396362878</v>
      </c>
      <c r="D11696">
        <v>-0.24470494251040681</v>
      </c>
      <c r="E11696">
        <v>-7.339000000000373E-2</v>
      </c>
      <c r="F11696">
        <v>1.160911423729019</v>
      </c>
      <c r="G11696">
        <f t="shared" si="182"/>
        <v>97.450000000023621</v>
      </c>
    </row>
    <row r="11697" spans="1:7" x14ac:dyDescent="0.3">
      <c r="A11697">
        <v>9.808103610086377</v>
      </c>
      <c r="B11697">
        <v>-0.23168597253986051</v>
      </c>
      <c r="C11697">
        <v>1.952206447663636</v>
      </c>
      <c r="D11697">
        <v>-0.24435622165116519</v>
      </c>
      <c r="E11697">
        <v>-7.2799000000003944E-2</v>
      </c>
      <c r="F11697">
        <v>1.1626024384428311</v>
      </c>
      <c r="G11697">
        <f t="shared" si="182"/>
        <v>97.458333333356961</v>
      </c>
    </row>
    <row r="11698" spans="1:7" x14ac:dyDescent="0.3">
      <c r="A11698">
        <v>9.8113424705879453</v>
      </c>
      <c r="B11698">
        <v>-0.25867444399202699</v>
      </c>
      <c r="C11698">
        <v>1.9564209714155241</v>
      </c>
      <c r="D11698">
        <v>-0.24380747115288551</v>
      </c>
      <c r="E11698">
        <v>-7.3029999999998929E-2</v>
      </c>
      <c r="F11698">
        <v>1.162000666774639</v>
      </c>
      <c r="G11698">
        <f t="shared" si="182"/>
        <v>97.466666666690301</v>
      </c>
    </row>
    <row r="11699" spans="1:7" x14ac:dyDescent="0.3">
      <c r="A11699">
        <v>9.8145751603296674</v>
      </c>
      <c r="B11699">
        <v>-0.28566331058853361</v>
      </c>
      <c r="C11699">
        <v>1.9606326443550059</v>
      </c>
      <c r="D11699">
        <v>-0.24325872065460799</v>
      </c>
      <c r="E11699">
        <v>-7.3260999999999465E-2</v>
      </c>
      <c r="F11699">
        <v>1.1613988951064469</v>
      </c>
      <c r="G11699">
        <f t="shared" si="182"/>
        <v>97.475000000023641</v>
      </c>
    </row>
    <row r="11700" spans="1:7" x14ac:dyDescent="0.3">
      <c r="A11700">
        <v>9.7884839874684282</v>
      </c>
      <c r="B11700">
        <v>-0.24563171781409701</v>
      </c>
      <c r="C11700">
        <v>1.9635750085253749</v>
      </c>
      <c r="D11700">
        <v>-0.24288856991023619</v>
      </c>
      <c r="E11700">
        <v>-7.3364000000000762E-2</v>
      </c>
      <c r="F11700">
        <v>1.160106168752403</v>
      </c>
      <c r="G11700">
        <f t="shared" si="182"/>
        <v>97.483333333356981</v>
      </c>
    </row>
    <row r="11701" spans="1:7" x14ac:dyDescent="0.3">
      <c r="A11701">
        <v>9.7760104972145214</v>
      </c>
      <c r="B11701">
        <v>-0.25870683332839062</v>
      </c>
      <c r="C11701">
        <v>1.9742498385022691</v>
      </c>
      <c r="D11701">
        <v>-0.24321422465723011</v>
      </c>
      <c r="E11701">
        <v>-7.3355999999999422E-2</v>
      </c>
      <c r="F11701">
        <v>1.1585988084816781</v>
      </c>
      <c r="G11701">
        <f t="shared" si="182"/>
        <v>97.491666666690321</v>
      </c>
    </row>
    <row r="11702" spans="1:7" x14ac:dyDescent="0.3">
      <c r="A11702">
        <v>9.841481877740625</v>
      </c>
      <c r="B11702">
        <v>-0.2393726267360971</v>
      </c>
      <c r="C11702">
        <v>1.9567840133358341</v>
      </c>
      <c r="D11702">
        <v>-0.2424973490873136</v>
      </c>
      <c r="E11702">
        <v>-7.3866999999996907E-2</v>
      </c>
      <c r="F11702">
        <v>1.1634242156579939</v>
      </c>
      <c r="G11702">
        <f t="shared" si="182"/>
        <v>97.500000000023661</v>
      </c>
    </row>
    <row r="11703" spans="1:7" x14ac:dyDescent="0.3">
      <c r="A11703">
        <v>9.7876148155743774</v>
      </c>
      <c r="B11703">
        <v>-0.25898382009328041</v>
      </c>
      <c r="C11703">
        <v>1.9636177401721191</v>
      </c>
      <c r="D11703">
        <v>-0.2414094903170636</v>
      </c>
      <c r="E11703">
        <v>-7.4279000000002093E-2</v>
      </c>
      <c r="F11703">
        <v>1.1597138416477371</v>
      </c>
      <c r="G11703">
        <f t="shared" si="182"/>
        <v>97.508333333357001</v>
      </c>
    </row>
    <row r="11704" spans="1:7" x14ac:dyDescent="0.3">
      <c r="A11704">
        <v>9.7939890767471613</v>
      </c>
      <c r="B11704">
        <v>-0.25386006799462157</v>
      </c>
      <c r="C11704">
        <v>1.9754289317206259</v>
      </c>
      <c r="D11704">
        <v>-0.24240457552262579</v>
      </c>
      <c r="E11704">
        <v>-7.4439000000001143E-2</v>
      </c>
      <c r="F11704">
        <v>1.1609279682612621</v>
      </c>
      <c r="G11704">
        <f t="shared" si="182"/>
        <v>97.516666666690341</v>
      </c>
    </row>
    <row r="11705" spans="1:7" x14ac:dyDescent="0.3">
      <c r="A11705">
        <v>9.8113003370342255</v>
      </c>
      <c r="B11705">
        <v>-0.23634091316829339</v>
      </c>
      <c r="C11705">
        <v>1.962662595195412</v>
      </c>
      <c r="D11705">
        <v>-0.24244150904007289</v>
      </c>
      <c r="E11705">
        <v>-7.3711000000001303E-2</v>
      </c>
      <c r="F11705">
        <v>1.1614174740480401</v>
      </c>
      <c r="G11705">
        <f t="shared" si="182"/>
        <v>97.525000000023681</v>
      </c>
    </row>
    <row r="11706" spans="1:7" x14ac:dyDescent="0.3">
      <c r="A11706">
        <v>9.8168155403538186</v>
      </c>
      <c r="B11706">
        <v>-0.2480898799084211</v>
      </c>
      <c r="C11706">
        <v>1.9595158685687191</v>
      </c>
      <c r="D11706">
        <v>-0.24102123561909741</v>
      </c>
      <c r="E11706">
        <v>-7.5248000000002757E-2</v>
      </c>
      <c r="F11706">
        <v>1.1634328775832341</v>
      </c>
      <c r="G11706">
        <f t="shared" si="182"/>
        <v>97.533333333357021</v>
      </c>
    </row>
    <row r="11707" spans="1:7" x14ac:dyDescent="0.3">
      <c r="A11707">
        <v>9.8267170306467921</v>
      </c>
      <c r="B11707">
        <v>-0.2342965789540441</v>
      </c>
      <c r="C11707">
        <v>1.9629765318900769</v>
      </c>
      <c r="D11707">
        <v>-0.24158407565702589</v>
      </c>
      <c r="E11707">
        <v>-7.4256000000003097E-2</v>
      </c>
      <c r="F11707">
        <v>1.16359055158776</v>
      </c>
      <c r="G11707">
        <f t="shared" si="182"/>
        <v>97.541666666690361</v>
      </c>
    </row>
    <row r="11708" spans="1:7" x14ac:dyDescent="0.3">
      <c r="A11708">
        <v>9.8303373913673084</v>
      </c>
      <c r="B11708">
        <v>-0.25999188081113511</v>
      </c>
      <c r="C11708">
        <v>1.980291045364704</v>
      </c>
      <c r="D11708">
        <v>-0.24295795711066601</v>
      </c>
      <c r="E11708">
        <v>-7.6084000000001262E-2</v>
      </c>
      <c r="F11708">
        <v>1.1643698145416781</v>
      </c>
      <c r="G11708">
        <f t="shared" si="182"/>
        <v>97.550000000023701</v>
      </c>
    </row>
    <row r="11709" spans="1:7" x14ac:dyDescent="0.3">
      <c r="A11709">
        <v>9.8241007031943557</v>
      </c>
      <c r="B11709">
        <v>-0.226928175766099</v>
      </c>
      <c r="C11709">
        <v>1.9740602371586651</v>
      </c>
      <c r="D11709">
        <v>-0.24338455852654059</v>
      </c>
      <c r="E11709">
        <v>-7.4272000000000227E-2</v>
      </c>
      <c r="F11709">
        <v>1.163787737886957</v>
      </c>
      <c r="G11709">
        <f t="shared" si="182"/>
        <v>97.558333333357041</v>
      </c>
    </row>
    <row r="11710" spans="1:7" x14ac:dyDescent="0.3">
      <c r="A11710">
        <v>9.8169015142267675</v>
      </c>
      <c r="B11710">
        <v>-0.25270124751960532</v>
      </c>
      <c r="C11710">
        <v>1.971963227057846</v>
      </c>
      <c r="D11710">
        <v>-0.24140679510902369</v>
      </c>
      <c r="E11710">
        <v>-7.5576000000002197E-2</v>
      </c>
      <c r="F11710">
        <v>1.164180696999755</v>
      </c>
      <c r="G11710">
        <f t="shared" si="182"/>
        <v>97.566666666690381</v>
      </c>
    </row>
    <row r="11711" spans="1:7" x14ac:dyDescent="0.3">
      <c r="A11711">
        <v>9.8143618615553461</v>
      </c>
      <c r="B11711">
        <v>-0.29404567673140058</v>
      </c>
      <c r="C11711">
        <v>1.9575323386387831</v>
      </c>
      <c r="D11711">
        <v>-0.24037881928776761</v>
      </c>
      <c r="E11711">
        <v>-7.5774999999997372E-2</v>
      </c>
      <c r="F11711">
        <v>1.1637107143288941</v>
      </c>
      <c r="G11711">
        <f t="shared" si="182"/>
        <v>97.575000000023721</v>
      </c>
    </row>
    <row r="11712" spans="1:7" x14ac:dyDescent="0.3">
      <c r="A11712">
        <v>9.8323530527687453</v>
      </c>
      <c r="B11712">
        <v>-0.2350663329307919</v>
      </c>
      <c r="C11712">
        <v>1.943381743219063</v>
      </c>
      <c r="D11712">
        <v>-0.23964781348155789</v>
      </c>
      <c r="E11712">
        <v>-7.5092000000001602E-2</v>
      </c>
      <c r="F11712">
        <v>1.164694385265381</v>
      </c>
      <c r="G11712">
        <f t="shared" si="182"/>
        <v>97.583333333357061</v>
      </c>
    </row>
    <row r="11713" spans="1:7" x14ac:dyDescent="0.3">
      <c r="A11713">
        <v>9.8237738015228029</v>
      </c>
      <c r="B11713">
        <v>-0.2448376189357524</v>
      </c>
      <c r="C11713">
        <v>1.9708145017016301</v>
      </c>
      <c r="D11713">
        <v>-0.24132346253793041</v>
      </c>
      <c r="E11713">
        <v>-7.6854000000001199E-2</v>
      </c>
      <c r="F11713">
        <v>1.1640072562819439</v>
      </c>
      <c r="G11713">
        <f t="shared" si="182"/>
        <v>97.591666666690401</v>
      </c>
    </row>
    <row r="11714" spans="1:7" x14ac:dyDescent="0.3">
      <c r="A11714">
        <v>9.8088668061181696</v>
      </c>
      <c r="B11714">
        <v>-0.27068306758366772</v>
      </c>
      <c r="C11714">
        <v>1.973313256151513</v>
      </c>
      <c r="D11714">
        <v>-0.2427309036167212</v>
      </c>
      <c r="E11714">
        <v>-7.6323999999997061E-2</v>
      </c>
      <c r="F11714">
        <v>1.1626605270553609</v>
      </c>
      <c r="G11714">
        <f t="shared" si="182"/>
        <v>97.600000000023741</v>
      </c>
    </row>
    <row r="11715" spans="1:7" x14ac:dyDescent="0.3">
      <c r="A11715">
        <v>9.8072724426283351</v>
      </c>
      <c r="B11715">
        <v>-0.25975417173396059</v>
      </c>
      <c r="C11715">
        <v>1.968473404068855</v>
      </c>
      <c r="D11715">
        <v>-0.24185719228071101</v>
      </c>
      <c r="E11715">
        <v>-7.5819999999995891E-2</v>
      </c>
      <c r="F11715">
        <v>1.1627793146865599</v>
      </c>
      <c r="G11715">
        <f t="shared" si="182"/>
        <v>97.608333333357081</v>
      </c>
    </row>
    <row r="11716" spans="1:7" x14ac:dyDescent="0.3">
      <c r="A11716">
        <v>9.8160983977046676</v>
      </c>
      <c r="B11716">
        <v>-0.26177574200086462</v>
      </c>
      <c r="C11716">
        <v>1.9465368514068999</v>
      </c>
      <c r="D11716">
        <v>-0.24084187098707791</v>
      </c>
      <c r="E11716">
        <v>-7.4156999999999695E-2</v>
      </c>
      <c r="F11716">
        <v>1.164218667204429</v>
      </c>
      <c r="G11716">
        <f t="shared" ref="G11716:G11779" si="183">G11715+1/120</f>
        <v>97.616666666690421</v>
      </c>
    </row>
    <row r="11717" spans="1:7" x14ac:dyDescent="0.3">
      <c r="A11717">
        <v>9.8241541872905529</v>
      </c>
      <c r="B11717">
        <v>-0.27076502801347291</v>
      </c>
      <c r="C11717">
        <v>1.961754765241974</v>
      </c>
      <c r="D11717">
        <v>-0.2416673755996836</v>
      </c>
      <c r="E11717">
        <v>-7.6289999999998304E-2</v>
      </c>
      <c r="F11717">
        <v>1.165193101468281</v>
      </c>
      <c r="G11717">
        <f t="shared" si="183"/>
        <v>97.625000000023761</v>
      </c>
    </row>
    <row r="11718" spans="1:7" x14ac:dyDescent="0.3">
      <c r="A11718">
        <v>9.8217469757519531</v>
      </c>
      <c r="B11718">
        <v>-0.24776348948215751</v>
      </c>
      <c r="C11718">
        <v>1.9608640094944461</v>
      </c>
      <c r="D11718">
        <v>-0.2424221446582053</v>
      </c>
      <c r="E11718">
        <v>-7.431000000000243E-2</v>
      </c>
      <c r="F11718">
        <v>1.164721817405004</v>
      </c>
      <c r="G11718">
        <f t="shared" si="183"/>
        <v>97.633333333357101</v>
      </c>
    </row>
    <row r="11719" spans="1:7" x14ac:dyDescent="0.3">
      <c r="A11719">
        <v>9.8154715805392598</v>
      </c>
      <c r="B11719">
        <v>-0.24393900219303019</v>
      </c>
      <c r="C11719">
        <v>1.9617440237895609</v>
      </c>
      <c r="D11719">
        <v>-0.24241501186448891</v>
      </c>
      <c r="E11719">
        <v>-7.3935999999999447E-2</v>
      </c>
      <c r="F11719">
        <v>1.1635431172212201</v>
      </c>
      <c r="G11719">
        <f t="shared" si="183"/>
        <v>97.64166666669044</v>
      </c>
    </row>
    <row r="11720" spans="1:7" x14ac:dyDescent="0.3">
      <c r="A11720">
        <v>9.8181034371502456</v>
      </c>
      <c r="B11720">
        <v>-0.27096595997625222</v>
      </c>
      <c r="C11720">
        <v>1.966803980695681</v>
      </c>
      <c r="D11720">
        <v>-0.2426360519298707</v>
      </c>
      <c r="E11720">
        <v>-7.5236999999997445E-2</v>
      </c>
      <c r="F11720">
        <v>1.163715274967186</v>
      </c>
      <c r="G11720">
        <f t="shared" si="183"/>
        <v>97.65000000002378</v>
      </c>
    </row>
    <row r="11721" spans="1:7" x14ac:dyDescent="0.3">
      <c r="A11721">
        <v>9.8118664563373521</v>
      </c>
      <c r="B11721">
        <v>-0.2442416686488855</v>
      </c>
      <c r="C11721">
        <v>1.950848291159609</v>
      </c>
      <c r="D11721">
        <v>-0.2421041191472906</v>
      </c>
      <c r="E11721">
        <v>-7.4457999999996693E-2</v>
      </c>
      <c r="F11721">
        <v>1.1645125406160231</v>
      </c>
      <c r="G11721">
        <f t="shared" si="183"/>
        <v>97.65833333335712</v>
      </c>
    </row>
    <row r="11722" spans="1:7" x14ac:dyDescent="0.3">
      <c r="A11722">
        <v>9.7736540371923066</v>
      </c>
      <c r="B11722">
        <v>-0.24185604727776661</v>
      </c>
      <c r="C11722">
        <v>1.9684890043188381</v>
      </c>
      <c r="D11722">
        <v>-0.24282830157729571</v>
      </c>
      <c r="E11722">
        <v>-7.4439000000001143E-2</v>
      </c>
      <c r="F11722">
        <v>1.1612103230568569</v>
      </c>
      <c r="G11722">
        <f t="shared" si="183"/>
        <v>97.66666666669046</v>
      </c>
    </row>
    <row r="11723" spans="1:7" x14ac:dyDescent="0.3">
      <c r="A11723">
        <v>9.853604040165262</v>
      </c>
      <c r="B11723">
        <v>-0.229703191195718</v>
      </c>
      <c r="C11723">
        <v>1.9560145632967849</v>
      </c>
      <c r="D11723">
        <v>-0.24257602875708709</v>
      </c>
      <c r="E11723">
        <v>-7.456899999999933E-2</v>
      </c>
      <c r="F11723">
        <v>1.165758468109972</v>
      </c>
      <c r="G11723">
        <f t="shared" si="183"/>
        <v>97.6750000000238</v>
      </c>
    </row>
    <row r="11724" spans="1:7" x14ac:dyDescent="0.3">
      <c r="A11724">
        <v>9.8296802056043564</v>
      </c>
      <c r="B11724">
        <v>-0.25801610969074179</v>
      </c>
      <c r="C11724">
        <v>1.926711474009962</v>
      </c>
      <c r="D11724">
        <v>-0.2404141513305057</v>
      </c>
      <c r="E11724">
        <v>-7.3516000000004023E-2</v>
      </c>
      <c r="F11724">
        <v>1.1642824237365079</v>
      </c>
      <c r="G11724">
        <f t="shared" si="183"/>
        <v>97.68333333335714</v>
      </c>
    </row>
    <row r="11725" spans="1:7" x14ac:dyDescent="0.3">
      <c r="A11725">
        <v>9.8074080733040727</v>
      </c>
      <c r="B11725">
        <v>-0.27535954961607439</v>
      </c>
      <c r="C11725">
        <v>1.9426208181744771</v>
      </c>
      <c r="D11725">
        <v>-0.24125416335258351</v>
      </c>
      <c r="E11725">
        <v>-7.3965999999994758E-2</v>
      </c>
      <c r="F11725">
        <v>1.1631521968554079</v>
      </c>
      <c r="G11725">
        <f t="shared" si="183"/>
        <v>97.69166666669048</v>
      </c>
    </row>
    <row r="11726" spans="1:7" x14ac:dyDescent="0.3">
      <c r="A11726">
        <v>9.7915538218671845</v>
      </c>
      <c r="B11726">
        <v>-0.24733641018699909</v>
      </c>
      <c r="C11726">
        <v>1.9493415494702591</v>
      </c>
      <c r="D11726">
        <v>-0.24236511377720391</v>
      </c>
      <c r="E11726">
        <v>-7.4119000000003044E-2</v>
      </c>
      <c r="F11726">
        <v>1.1627712058397219</v>
      </c>
      <c r="G11726">
        <f t="shared" si="183"/>
        <v>97.70000000002382</v>
      </c>
    </row>
    <row r="11727" spans="1:7" x14ac:dyDescent="0.3">
      <c r="A11727">
        <v>9.7984356729907169</v>
      </c>
      <c r="B11727">
        <v>-0.23690036908796089</v>
      </c>
      <c r="C11727">
        <v>1.957669289563515</v>
      </c>
      <c r="D11727">
        <v>-0.2442128269421803</v>
      </c>
      <c r="E11727">
        <v>-7.3351999999995976E-2</v>
      </c>
      <c r="F11727">
        <v>1.162838198824226</v>
      </c>
      <c r="G11727">
        <f t="shared" si="183"/>
        <v>97.70833333335716</v>
      </c>
    </row>
    <row r="11728" spans="1:7" x14ac:dyDescent="0.3">
      <c r="A11728">
        <v>9.8063219287198269</v>
      </c>
      <c r="B11728">
        <v>-0.25364788447969733</v>
      </c>
      <c r="C11728">
        <v>1.9621040404902379</v>
      </c>
      <c r="D11728">
        <v>-0.24319547536220881</v>
      </c>
      <c r="E11728">
        <v>-7.4515999999999472E-2</v>
      </c>
      <c r="F11728">
        <v>1.16254595789156</v>
      </c>
      <c r="G11728">
        <f t="shared" si="183"/>
        <v>97.7166666666905</v>
      </c>
    </row>
    <row r="11729" spans="1:7" x14ac:dyDescent="0.3">
      <c r="A11729">
        <v>9.7969110006991453</v>
      </c>
      <c r="B11729">
        <v>-0.2259668840982734</v>
      </c>
      <c r="C11729">
        <v>1.95563200940964</v>
      </c>
      <c r="D11729">
        <v>-0.24337856639215519</v>
      </c>
      <c r="E11729">
        <v>-7.3070000000000079E-2</v>
      </c>
      <c r="F11729">
        <v>1.161655063018552</v>
      </c>
      <c r="G11729">
        <f t="shared" si="183"/>
        <v>97.72500000002384</v>
      </c>
    </row>
    <row r="11730" spans="1:7" x14ac:dyDescent="0.3">
      <c r="A11730">
        <v>9.8145996300880505</v>
      </c>
      <c r="B11730">
        <v>-0.26277447751441702</v>
      </c>
      <c r="C11730">
        <v>1.940197744137772</v>
      </c>
      <c r="D11730">
        <v>-0.241787531004624</v>
      </c>
      <c r="E11730">
        <v>-7.3843999999997911E-2</v>
      </c>
      <c r="F11730">
        <v>1.164114589679442</v>
      </c>
      <c r="G11730">
        <f t="shared" si="183"/>
        <v>97.73333333335718</v>
      </c>
    </row>
    <row r="11731" spans="1:7" x14ac:dyDescent="0.3">
      <c r="A11731">
        <v>9.8342798315705462</v>
      </c>
      <c r="B11731">
        <v>-0.22838804339556051</v>
      </c>
      <c r="C11731">
        <v>1.9398409512900641</v>
      </c>
      <c r="D11731">
        <v>-0.24178080597824619</v>
      </c>
      <c r="E11731">
        <v>-7.3509000000002156E-2</v>
      </c>
      <c r="F11731">
        <v>1.165150398433036</v>
      </c>
      <c r="G11731">
        <f t="shared" si="183"/>
        <v>97.74166666669052</v>
      </c>
    </row>
    <row r="11732" spans="1:7" x14ac:dyDescent="0.3">
      <c r="A11732">
        <v>9.7865406335338125</v>
      </c>
      <c r="B11732">
        <v>-0.2457049032707162</v>
      </c>
      <c r="C11732">
        <v>1.9575719676182619</v>
      </c>
      <c r="D11732">
        <v>-0.24221071693936669</v>
      </c>
      <c r="E11732">
        <v>-7.365400000000355E-2</v>
      </c>
      <c r="F11732">
        <v>1.161328772265354</v>
      </c>
      <c r="G11732">
        <f t="shared" si="183"/>
        <v>97.75000000002386</v>
      </c>
    </row>
    <row r="11733" spans="1:7" x14ac:dyDescent="0.3">
      <c r="A11733">
        <v>9.8229354829908484</v>
      </c>
      <c r="B11733">
        <v>-0.23191254853473531</v>
      </c>
      <c r="C11733">
        <v>1.948104226514987</v>
      </c>
      <c r="D11733">
        <v>-0.24201574745159851</v>
      </c>
      <c r="E11733">
        <v>-7.3298999999996117E-2</v>
      </c>
      <c r="F11733">
        <v>1.1634950243049</v>
      </c>
      <c r="G11733">
        <f t="shared" si="183"/>
        <v>97.7583333333572</v>
      </c>
    </row>
    <row r="11734" spans="1:7" x14ac:dyDescent="0.3">
      <c r="A11734">
        <v>9.8024479251408891</v>
      </c>
      <c r="B11734">
        <v>-0.24850670774374359</v>
      </c>
      <c r="C11734">
        <v>1.9502900700297341</v>
      </c>
      <c r="D11734">
        <v>-0.2423146211476197</v>
      </c>
      <c r="E11734">
        <v>-7.2985999999999884E-2</v>
      </c>
      <c r="F11734">
        <v>1.161345443063396</v>
      </c>
      <c r="G11734">
        <f t="shared" si="183"/>
        <v>97.76666666669054</v>
      </c>
    </row>
    <row r="11735" spans="1:7" x14ac:dyDescent="0.3">
      <c r="A11735">
        <v>9.7974804903406731</v>
      </c>
      <c r="B11735">
        <v>-0.2608190032542505</v>
      </c>
      <c r="C11735">
        <v>1.9594240164613019</v>
      </c>
      <c r="D11735">
        <v>-0.2427944989159582</v>
      </c>
      <c r="E11735">
        <v>-7.3748999999997955E-2</v>
      </c>
      <c r="F11735">
        <v>1.1607411936716261</v>
      </c>
      <c r="G11735">
        <f t="shared" si="183"/>
        <v>97.77500000002388</v>
      </c>
    </row>
    <row r="11736" spans="1:7" x14ac:dyDescent="0.3">
      <c r="A11736">
        <v>9.788051831066559</v>
      </c>
      <c r="B11736">
        <v>-0.2720462058893553</v>
      </c>
      <c r="C11736">
        <v>1.959275754796941</v>
      </c>
      <c r="D11736">
        <v>-0.24171481546356749</v>
      </c>
      <c r="E11736">
        <v>-7.5003999999997961E-2</v>
      </c>
      <c r="F11736">
        <v>1.1617377059107039</v>
      </c>
      <c r="G11736">
        <f t="shared" si="183"/>
        <v>97.78333333335722</v>
      </c>
    </row>
    <row r="11737" spans="1:7" x14ac:dyDescent="0.3">
      <c r="A11737">
        <v>9.8298458940515712</v>
      </c>
      <c r="B11737">
        <v>-0.26348177291326419</v>
      </c>
      <c r="C11737">
        <v>1.955199636019175</v>
      </c>
      <c r="D11737">
        <v>-0.2410674596068571</v>
      </c>
      <c r="E11737">
        <v>-7.4733000000001826E-2</v>
      </c>
      <c r="F11737">
        <v>1.16355165612909</v>
      </c>
      <c r="G11737">
        <f t="shared" si="183"/>
        <v>97.79166666669056</v>
      </c>
    </row>
    <row r="11738" spans="1:7" x14ac:dyDescent="0.3">
      <c r="A11738">
        <v>9.8055375638402733</v>
      </c>
      <c r="B11738">
        <v>-0.25807689412608542</v>
      </c>
      <c r="C11738">
        <v>1.9704747901951991</v>
      </c>
      <c r="D11738">
        <v>-0.24255229229629449</v>
      </c>
      <c r="E11738">
        <v>-7.4188000000000032E-2</v>
      </c>
      <c r="F11738">
        <v>1.1603642043436719</v>
      </c>
      <c r="G11738">
        <f t="shared" si="183"/>
        <v>97.8000000000239</v>
      </c>
    </row>
    <row r="11739" spans="1:7" x14ac:dyDescent="0.3">
      <c r="A11739">
        <v>9.8120921647123875</v>
      </c>
      <c r="B11739">
        <v>-0.22218081021721181</v>
      </c>
      <c r="C11739">
        <v>1.953171581829533</v>
      </c>
      <c r="D11739">
        <v>-0.2413612715097643</v>
      </c>
      <c r="E11739">
        <v>-7.3413000000002726E-2</v>
      </c>
      <c r="F11739">
        <v>1.162225127363586</v>
      </c>
      <c r="G11739">
        <f t="shared" si="183"/>
        <v>97.80833333335724</v>
      </c>
    </row>
    <row r="11740" spans="1:7" x14ac:dyDescent="0.3">
      <c r="A11740">
        <v>9.8211491457736599</v>
      </c>
      <c r="B11740">
        <v>-0.25067844358056668</v>
      </c>
      <c r="C11740">
        <v>1.9547789281971619</v>
      </c>
      <c r="D11740">
        <v>-0.24187307180156201</v>
      </c>
      <c r="E11740">
        <v>-7.3809999999999154E-2</v>
      </c>
      <c r="F11740">
        <v>1.1633441977194241</v>
      </c>
      <c r="G11740">
        <f t="shared" si="183"/>
        <v>97.81666666669058</v>
      </c>
    </row>
    <row r="11741" spans="1:7" x14ac:dyDescent="0.3">
      <c r="A11741">
        <v>9.7993920569958686</v>
      </c>
      <c r="B11741">
        <v>-0.28572775255642763</v>
      </c>
      <c r="C11741">
        <v>1.956091446642366</v>
      </c>
      <c r="D11741">
        <v>-0.24086794868625089</v>
      </c>
      <c r="E11741">
        <v>-7.4511999999996026E-2</v>
      </c>
      <c r="F11741">
        <v>1.161004329021599</v>
      </c>
      <c r="G11741">
        <f t="shared" si="183"/>
        <v>97.82500000002392</v>
      </c>
    </row>
    <row r="11742" spans="1:7" x14ac:dyDescent="0.3">
      <c r="A11742">
        <v>9.8004517915649298</v>
      </c>
      <c r="B11742">
        <v>-0.28048858175334351</v>
      </c>
      <c r="C11742">
        <v>1.9626871470356091</v>
      </c>
      <c r="D11742">
        <v>-0.24098116116068291</v>
      </c>
      <c r="E11742">
        <v>-7.5079999999996816E-2</v>
      </c>
      <c r="F11742">
        <v>1.162782393119328</v>
      </c>
      <c r="G11742">
        <f t="shared" si="183"/>
        <v>97.83333333335726</v>
      </c>
    </row>
    <row r="11743" spans="1:7" x14ac:dyDescent="0.3">
      <c r="A11743">
        <v>9.8207694498437128</v>
      </c>
      <c r="B11743">
        <v>-0.27988585991517911</v>
      </c>
      <c r="C11743">
        <v>1.9494508299129489</v>
      </c>
      <c r="D11743">
        <v>-0.2393455448489476</v>
      </c>
      <c r="E11743">
        <v>-7.6156000000002222E-2</v>
      </c>
      <c r="F11743">
        <v>1.164629180405609</v>
      </c>
      <c r="G11743">
        <f t="shared" si="183"/>
        <v>97.8416666666906</v>
      </c>
    </row>
    <row r="11744" spans="1:7" x14ac:dyDescent="0.3">
      <c r="A11744">
        <v>9.8358266442610152</v>
      </c>
      <c r="B11744">
        <v>-0.26573809890115913</v>
      </c>
      <c r="C11744">
        <v>1.9574079430361599</v>
      </c>
      <c r="D11744">
        <v>-0.23990949329258709</v>
      </c>
      <c r="E11744">
        <v>-7.6075999999999921E-2</v>
      </c>
      <c r="F11744">
        <v>1.164969738995153</v>
      </c>
      <c r="G11744">
        <f t="shared" si="183"/>
        <v>97.85000000002394</v>
      </c>
    </row>
    <row r="11745" spans="1:7" x14ac:dyDescent="0.3">
      <c r="A11745">
        <v>9.8192013948879424</v>
      </c>
      <c r="B11745">
        <v>-0.255660793664996</v>
      </c>
      <c r="C11745">
        <v>1.943785758530592</v>
      </c>
      <c r="D11745">
        <v>-0.23923478488593661</v>
      </c>
      <c r="E11745">
        <v>-7.4541999999996889E-2</v>
      </c>
      <c r="F11745">
        <v>1.1635282388855479</v>
      </c>
      <c r="G11745">
        <f t="shared" si="183"/>
        <v>97.85833333335728</v>
      </c>
    </row>
    <row r="11746" spans="1:7" x14ac:dyDescent="0.3">
      <c r="A11746">
        <v>9.8408619919157534</v>
      </c>
      <c r="B11746">
        <v>-0.27638617624093648</v>
      </c>
      <c r="C11746">
        <v>1.9434856829390419</v>
      </c>
      <c r="D11746">
        <v>-0.23875520432627539</v>
      </c>
      <c r="E11746">
        <v>-7.5003999999997961E-2</v>
      </c>
      <c r="F11746">
        <v>1.164508122290244</v>
      </c>
      <c r="G11746">
        <f t="shared" si="183"/>
        <v>97.86666666669062</v>
      </c>
    </row>
    <row r="11747" spans="1:7" x14ac:dyDescent="0.3">
      <c r="A11747">
        <v>9.8149224278213367</v>
      </c>
      <c r="B11747">
        <v>-0.24661637199819289</v>
      </c>
      <c r="C11747">
        <v>1.969696656579929</v>
      </c>
      <c r="D11747">
        <v>-0.2394897323343945</v>
      </c>
      <c r="E11747">
        <v>-7.6080000000003367E-2</v>
      </c>
      <c r="F11747">
        <v>1.1625556332108149</v>
      </c>
      <c r="G11747">
        <f t="shared" si="183"/>
        <v>97.87500000002396</v>
      </c>
    </row>
    <row r="11748" spans="1:7" x14ac:dyDescent="0.3">
      <c r="A11748">
        <v>9.8303910825521275</v>
      </c>
      <c r="B11748">
        <v>-0.26154695472133238</v>
      </c>
      <c r="C11748">
        <v>1.9607975094025141</v>
      </c>
      <c r="D11748">
        <v>-0.23935274077556051</v>
      </c>
      <c r="E11748">
        <v>-7.6778000000002344E-2</v>
      </c>
      <c r="F11748">
        <v>1.1646057449913789</v>
      </c>
      <c r="G11748">
        <f t="shared" si="183"/>
        <v>97.883333333357299</v>
      </c>
    </row>
    <row r="11749" spans="1:7" x14ac:dyDescent="0.3">
      <c r="A11749">
        <v>9.8000358049650735</v>
      </c>
      <c r="B11749">
        <v>-0.29498213006828661</v>
      </c>
      <c r="C11749">
        <v>1.965754975056978</v>
      </c>
      <c r="D11749">
        <v>-0.23999184322400671</v>
      </c>
      <c r="E11749">
        <v>-7.7155000000003748E-2</v>
      </c>
      <c r="F11749">
        <v>1.162945690456014</v>
      </c>
      <c r="G11749">
        <f t="shared" si="183"/>
        <v>97.891666666690639</v>
      </c>
    </row>
    <row r="11750" spans="1:7" x14ac:dyDescent="0.3">
      <c r="A11750">
        <v>9.8499388275172546</v>
      </c>
      <c r="B11750">
        <v>-0.27256646195057571</v>
      </c>
      <c r="C11750">
        <v>1.958301327577203</v>
      </c>
      <c r="D11750">
        <v>-0.23970744193516899</v>
      </c>
      <c r="E11750">
        <v>-7.7304000000003037E-2</v>
      </c>
      <c r="F11750">
        <v>1.1662706357047219</v>
      </c>
      <c r="G11750">
        <f t="shared" si="183"/>
        <v>97.900000000023979</v>
      </c>
    </row>
    <row r="11751" spans="1:7" x14ac:dyDescent="0.3">
      <c r="A11751">
        <v>9.8370392949943515</v>
      </c>
      <c r="B11751">
        <v>-0.27711211910048111</v>
      </c>
      <c r="C11751">
        <v>1.964709283101775</v>
      </c>
      <c r="D11751">
        <v>-0.23999238246935811</v>
      </c>
      <c r="E11751">
        <v>-7.7319000000000693E-2</v>
      </c>
      <c r="F11751">
        <v>1.16669577908286</v>
      </c>
      <c r="G11751">
        <f t="shared" si="183"/>
        <v>97.908333333357319</v>
      </c>
    </row>
    <row r="11752" spans="1:7" x14ac:dyDescent="0.3">
      <c r="A11752">
        <v>9.8017738988161618</v>
      </c>
      <c r="B11752">
        <v>-0.25498685163027401</v>
      </c>
      <c r="C11752">
        <v>1.9506409817629899</v>
      </c>
      <c r="D11752">
        <v>-0.24045977106591929</v>
      </c>
      <c r="E11752">
        <v>-7.5766999999996032E-2</v>
      </c>
      <c r="F11752">
        <v>1.1633144987188859</v>
      </c>
      <c r="G11752">
        <f t="shared" si="183"/>
        <v>97.916666666690659</v>
      </c>
    </row>
    <row r="11753" spans="1:7" x14ac:dyDescent="0.3">
      <c r="A11753">
        <v>9.8097325743997796</v>
      </c>
      <c r="B11753">
        <v>-0.23924098615061579</v>
      </c>
      <c r="C11753">
        <v>1.964082848665851</v>
      </c>
      <c r="D11753">
        <v>-0.24023887518714651</v>
      </c>
      <c r="E11753">
        <v>-7.6114000000002124E-2</v>
      </c>
      <c r="F11753">
        <v>1.1627727736864739</v>
      </c>
      <c r="G11753">
        <f t="shared" si="183"/>
        <v>97.925000000023999</v>
      </c>
    </row>
    <row r="11754" spans="1:7" x14ac:dyDescent="0.3">
      <c r="A11754">
        <v>9.8234565571261072</v>
      </c>
      <c r="B11754">
        <v>-0.25290787337677278</v>
      </c>
      <c r="C11754">
        <v>1.954646113633921</v>
      </c>
      <c r="D11754">
        <v>-0.23924156954690401</v>
      </c>
      <c r="E11754">
        <v>-7.660600000000406E-2</v>
      </c>
      <c r="F11754">
        <v>1.1640179602026</v>
      </c>
      <c r="G11754">
        <f t="shared" si="183"/>
        <v>97.933333333357339</v>
      </c>
    </row>
    <row r="11755" spans="1:7" x14ac:dyDescent="0.3">
      <c r="A11755">
        <v>9.8219788112410757</v>
      </c>
      <c r="B11755">
        <v>-0.29522107999182429</v>
      </c>
      <c r="C11755">
        <v>1.9513985426240601</v>
      </c>
      <c r="D11755">
        <v>-0.24015084937528819</v>
      </c>
      <c r="E11755">
        <v>-7.662499999999961E-2</v>
      </c>
      <c r="F11755">
        <v>1.164197735600508</v>
      </c>
      <c r="G11755">
        <f t="shared" si="183"/>
        <v>97.941666666690679</v>
      </c>
    </row>
    <row r="11756" spans="1:7" x14ac:dyDescent="0.3">
      <c r="A11756">
        <v>9.8249777889870593</v>
      </c>
      <c r="B11756">
        <v>-0.2444636479184952</v>
      </c>
      <c r="C11756">
        <v>1.9579977266568791</v>
      </c>
      <c r="D11756">
        <v>-0.23996858037687391</v>
      </c>
      <c r="E11756">
        <v>-7.5812999999999575E-2</v>
      </c>
      <c r="F11756">
        <v>1.1644519835350471</v>
      </c>
      <c r="G11756">
        <f t="shared" si="183"/>
        <v>97.950000000024019</v>
      </c>
    </row>
    <row r="11757" spans="1:7" x14ac:dyDescent="0.3">
      <c r="A11757">
        <v>9.8265309256562556</v>
      </c>
      <c r="B11757">
        <v>-0.25913450947709699</v>
      </c>
      <c r="C11757">
        <v>1.9418464605101939</v>
      </c>
      <c r="D11757">
        <v>-0.23875017328750819</v>
      </c>
      <c r="E11757">
        <v>-7.6266999999999308E-2</v>
      </c>
      <c r="F11757">
        <v>1.16536331506889</v>
      </c>
      <c r="G11757">
        <f t="shared" si="183"/>
        <v>97.958333333357359</v>
      </c>
    </row>
    <row r="11758" spans="1:7" x14ac:dyDescent="0.3">
      <c r="A11758">
        <v>9.8175629805424709</v>
      </c>
      <c r="B11758">
        <v>-0.27302025095306831</v>
      </c>
      <c r="C11758">
        <v>1.960647927587154</v>
      </c>
      <c r="D11758">
        <v>-0.24082970852892641</v>
      </c>
      <c r="E11758">
        <v>-7.5580000000000092E-2</v>
      </c>
      <c r="F11758">
        <v>1.1628235768580319</v>
      </c>
      <c r="G11758">
        <f t="shared" si="183"/>
        <v>97.966666666690699</v>
      </c>
    </row>
    <row r="11759" spans="1:7" x14ac:dyDescent="0.3">
      <c r="A11759">
        <v>9.819593495705325</v>
      </c>
      <c r="B11759">
        <v>-0.25624567432382322</v>
      </c>
      <c r="C11759">
        <v>1.9659213556876149</v>
      </c>
      <c r="D11759">
        <v>-0.24169608933681561</v>
      </c>
      <c r="E11759">
        <v>-7.5965000000002836E-2</v>
      </c>
      <c r="F11759">
        <v>1.1636280607271829</v>
      </c>
      <c r="G11759">
        <f t="shared" si="183"/>
        <v>97.975000000024039</v>
      </c>
    </row>
    <row r="11760" spans="1:7" x14ac:dyDescent="0.3">
      <c r="A11760">
        <v>9.80781978978432</v>
      </c>
      <c r="B11760">
        <v>-0.25248483390251542</v>
      </c>
      <c r="C11760">
        <v>1.9665903874780479</v>
      </c>
      <c r="D11760">
        <v>-0.24166344625513761</v>
      </c>
      <c r="E11760">
        <v>-7.5897000000005321E-2</v>
      </c>
      <c r="F11760">
        <v>1.163460327518727</v>
      </c>
      <c r="G11760">
        <f t="shared" si="183"/>
        <v>97.983333333357379</v>
      </c>
    </row>
    <row r="11761" spans="1:7" x14ac:dyDescent="0.3">
      <c r="A11761">
        <v>9.8133609164051609</v>
      </c>
      <c r="B11761">
        <v>-0.23247949980720931</v>
      </c>
      <c r="C11761">
        <v>1.94806279887213</v>
      </c>
      <c r="D11761">
        <v>-0.24150688215559979</v>
      </c>
      <c r="E11761">
        <v>-7.4165000000001036E-2</v>
      </c>
      <c r="F11761">
        <v>1.1630370525693901</v>
      </c>
      <c r="G11761">
        <f t="shared" si="183"/>
        <v>97.991666666690719</v>
      </c>
    </row>
    <row r="11762" spans="1:7" x14ac:dyDescent="0.3">
      <c r="A11762">
        <v>9.8303246538308731</v>
      </c>
      <c r="B11762">
        <v>-0.25787816076414988</v>
      </c>
      <c r="C11762">
        <v>1.937969430099713</v>
      </c>
      <c r="D11762">
        <v>-0.24128013258182759</v>
      </c>
      <c r="E11762">
        <v>-7.4111000000001703E-2</v>
      </c>
      <c r="F11762">
        <v>1.1644742504092129</v>
      </c>
      <c r="G11762">
        <f t="shared" si="183"/>
        <v>98.000000000024059</v>
      </c>
    </row>
    <row r="11763" spans="1:7" x14ac:dyDescent="0.3">
      <c r="A11763">
        <v>9.8139777684389067</v>
      </c>
      <c r="B11763">
        <v>-0.26923230750397847</v>
      </c>
      <c r="C11763">
        <v>1.9291480345398391</v>
      </c>
      <c r="D11763">
        <v>-0.24022274825722079</v>
      </c>
      <c r="E11763">
        <v>-7.3790999999998053E-2</v>
      </c>
      <c r="F11763">
        <v>1.163022351173703</v>
      </c>
      <c r="G11763">
        <f t="shared" si="183"/>
        <v>98.008333333357399</v>
      </c>
    </row>
    <row r="11764" spans="1:7" x14ac:dyDescent="0.3">
      <c r="A11764">
        <v>9.8055757322165533</v>
      </c>
      <c r="B11764">
        <v>-0.2432318465518219</v>
      </c>
      <c r="C11764">
        <v>1.946521224754902</v>
      </c>
      <c r="D11764">
        <v>-0.24200969193443639</v>
      </c>
      <c r="E11764">
        <v>-7.4381999999997839E-2</v>
      </c>
      <c r="F11764">
        <v>1.162759318296557</v>
      </c>
      <c r="G11764">
        <f t="shared" si="183"/>
        <v>98.016666666690739</v>
      </c>
    </row>
    <row r="11765" spans="1:7" x14ac:dyDescent="0.3">
      <c r="A11765">
        <v>9.7770840672987429</v>
      </c>
      <c r="B11765">
        <v>-0.25903662685190659</v>
      </c>
      <c r="C11765">
        <v>1.955843869166068</v>
      </c>
      <c r="D11765">
        <v>-0.2429077039292647</v>
      </c>
      <c r="E11765">
        <v>-7.4526999999999233E-2</v>
      </c>
      <c r="F11765">
        <v>1.16033290624228</v>
      </c>
      <c r="G11765">
        <f t="shared" si="183"/>
        <v>98.025000000024079</v>
      </c>
    </row>
    <row r="11766" spans="1:7" x14ac:dyDescent="0.3">
      <c r="A11766">
        <v>9.7992574141682507</v>
      </c>
      <c r="B11766">
        <v>-0.22814828277977259</v>
      </c>
      <c r="C11766">
        <v>1.945943328774776</v>
      </c>
      <c r="D11766">
        <v>-0.24192954201809461</v>
      </c>
      <c r="E11766">
        <v>-7.3650000000000104E-2</v>
      </c>
      <c r="F11766">
        <v>1.1622376824169329</v>
      </c>
      <c r="G11766">
        <f t="shared" si="183"/>
        <v>98.033333333357419</v>
      </c>
    </row>
    <row r="11767" spans="1:7" x14ac:dyDescent="0.3">
      <c r="A11767">
        <v>9.7895398035218584</v>
      </c>
      <c r="B11767">
        <v>-0.26695409998937852</v>
      </c>
      <c r="C11767">
        <v>1.940401382653425</v>
      </c>
      <c r="D11767">
        <v>-0.24067799169174481</v>
      </c>
      <c r="E11767">
        <v>-7.3650000000000104E-2</v>
      </c>
      <c r="F11767">
        <v>1.1607677675280319</v>
      </c>
      <c r="G11767">
        <f t="shared" si="183"/>
        <v>98.041666666690759</v>
      </c>
    </row>
    <row r="11768" spans="1:7" x14ac:dyDescent="0.3">
      <c r="A11768">
        <v>9.8268793243522872</v>
      </c>
      <c r="B11768">
        <v>-0.227367667800038</v>
      </c>
      <c r="C11768">
        <v>1.937036001488873</v>
      </c>
      <c r="D11768">
        <v>-0.2420796781749914</v>
      </c>
      <c r="E11768">
        <v>-7.364600000000221E-2</v>
      </c>
      <c r="F11768">
        <v>1.164169816763815</v>
      </c>
      <c r="G11768">
        <f t="shared" si="183"/>
        <v>98.050000000024099</v>
      </c>
    </row>
    <row r="11769" spans="1:7" x14ac:dyDescent="0.3">
      <c r="A11769">
        <v>9.8019454143878466</v>
      </c>
      <c r="B11769">
        <v>-0.2528910371077655</v>
      </c>
      <c r="C11769">
        <v>1.94144568563298</v>
      </c>
      <c r="D11769">
        <v>-0.2428328568431852</v>
      </c>
      <c r="E11769">
        <v>-7.3862999999999013E-2</v>
      </c>
      <c r="F11769">
        <v>1.163142005548768</v>
      </c>
      <c r="G11769">
        <f t="shared" si="183"/>
        <v>98.058333333357439</v>
      </c>
    </row>
    <row r="11770" spans="1:7" x14ac:dyDescent="0.3">
      <c r="A11770">
        <v>10.349738467583411</v>
      </c>
      <c r="B11770">
        <v>-0.21505362774582629</v>
      </c>
      <c r="C11770">
        <v>1.7003740031122581</v>
      </c>
      <c r="D11770">
        <v>-0.21740749906958201</v>
      </c>
      <c r="E11770">
        <v>-8.9580000000002991E-2</v>
      </c>
      <c r="F11770">
        <v>1.208739022985043</v>
      </c>
      <c r="G11770">
        <f t="shared" si="183"/>
        <v>98.066666666690779</v>
      </c>
    </row>
    <row r="11771" spans="1:7" x14ac:dyDescent="0.3">
      <c r="A11771">
        <v>9.8012383456553263</v>
      </c>
      <c r="B11771">
        <v>-0.23533041523002199</v>
      </c>
      <c r="C11771">
        <v>1.9392390186954329</v>
      </c>
      <c r="D11771">
        <v>-0.24115201613990331</v>
      </c>
      <c r="E11771">
        <v>-7.3184000000001137E-2</v>
      </c>
      <c r="F11771">
        <v>1.161850191115426</v>
      </c>
      <c r="G11771">
        <f t="shared" si="183"/>
        <v>98.075000000024119</v>
      </c>
    </row>
    <row r="11772" spans="1:7" x14ac:dyDescent="0.3">
      <c r="A11772">
        <v>9.7874869796534885</v>
      </c>
      <c r="B11772">
        <v>-0.27923326421013811</v>
      </c>
      <c r="C11772">
        <v>1.936610899230093</v>
      </c>
      <c r="D11772">
        <v>-0.24096071553944209</v>
      </c>
      <c r="E11772">
        <v>-7.4802000000004365E-2</v>
      </c>
      <c r="F11772">
        <v>1.160729725105115</v>
      </c>
      <c r="G11772">
        <f t="shared" si="183"/>
        <v>98.083333333357459</v>
      </c>
    </row>
    <row r="11773" spans="1:7" x14ac:dyDescent="0.3">
      <c r="A11773">
        <v>9.7940824030181499</v>
      </c>
      <c r="B11773">
        <v>-0.24588546876497369</v>
      </c>
      <c r="C11773">
        <v>1.9590984705016501</v>
      </c>
      <c r="D11773">
        <v>-0.24148713342454761</v>
      </c>
      <c r="E11773">
        <v>-7.4629999999994978E-2</v>
      </c>
      <c r="F11773">
        <v>1.161875259133524</v>
      </c>
      <c r="G11773">
        <f t="shared" si="183"/>
        <v>98.091666666690799</v>
      </c>
    </row>
    <row r="11774" spans="1:7" x14ac:dyDescent="0.3">
      <c r="A11774">
        <v>9.8004466584837218</v>
      </c>
      <c r="B11774">
        <v>-0.23596126638483689</v>
      </c>
      <c r="C11774">
        <v>1.965184936600435</v>
      </c>
      <c r="D11774">
        <v>-0.24168027382344079</v>
      </c>
      <c r="E11774">
        <v>-7.4626000000002635E-2</v>
      </c>
      <c r="F11774">
        <v>1.1611791256791371</v>
      </c>
      <c r="G11774">
        <f t="shared" si="183"/>
        <v>98.100000000024139</v>
      </c>
    </row>
    <row r="11775" spans="1:7" x14ac:dyDescent="0.3">
      <c r="A11775">
        <v>9.7928923714983931</v>
      </c>
      <c r="B11775">
        <v>-0.25269252965357819</v>
      </c>
      <c r="C11775">
        <v>1.945205949564796</v>
      </c>
      <c r="D11775">
        <v>-0.24099983661325111</v>
      </c>
      <c r="E11775">
        <v>-7.3692000000000202E-2</v>
      </c>
      <c r="F11775">
        <v>1.160383860186996</v>
      </c>
      <c r="G11775">
        <f t="shared" si="183"/>
        <v>98.108333333357479</v>
      </c>
    </row>
    <row r="11776" spans="1:7" x14ac:dyDescent="0.3">
      <c r="A11776">
        <v>9.8013557498722381</v>
      </c>
      <c r="B11776">
        <v>-0.27259460988883372</v>
      </c>
      <c r="C11776">
        <v>1.956444762576969</v>
      </c>
      <c r="D11776">
        <v>-0.24125840411367891</v>
      </c>
      <c r="E11776">
        <v>-7.490500000000011E-2</v>
      </c>
      <c r="F11776">
        <v>1.162186458269689</v>
      </c>
      <c r="G11776">
        <f t="shared" si="183"/>
        <v>98.116666666690818</v>
      </c>
    </row>
    <row r="11777" spans="1:7" x14ac:dyDescent="0.3">
      <c r="A11777">
        <v>9.8029933070435984</v>
      </c>
      <c r="B11777">
        <v>-0.25446316816657177</v>
      </c>
      <c r="C11777">
        <v>1.954916932517478</v>
      </c>
      <c r="D11777">
        <v>-0.24050714592280931</v>
      </c>
      <c r="E11777">
        <v>-7.4812999999998575E-2</v>
      </c>
      <c r="F11777">
        <v>1.162522488224679</v>
      </c>
      <c r="G11777">
        <f t="shared" si="183"/>
        <v>98.125000000024158</v>
      </c>
    </row>
    <row r="11778" spans="1:7" x14ac:dyDescent="0.3">
      <c r="A11778">
        <v>9.7876405796205717</v>
      </c>
      <c r="B11778">
        <v>-0.27584899422451192</v>
      </c>
      <c r="C11778">
        <v>1.960902858728387</v>
      </c>
      <c r="D11778">
        <v>-0.24216424791638941</v>
      </c>
      <c r="E11778">
        <v>-7.404600000000261E-2</v>
      </c>
      <c r="F11778">
        <v>1.1601735382501419</v>
      </c>
      <c r="G11778">
        <f t="shared" si="183"/>
        <v>98.133333333357498</v>
      </c>
    </row>
    <row r="11779" spans="1:7" x14ac:dyDescent="0.3">
      <c r="A11779">
        <v>9.8203679505809749</v>
      </c>
      <c r="B11779">
        <v>-0.26442549096510942</v>
      </c>
      <c r="C11779">
        <v>1.9300225394609409</v>
      </c>
      <c r="D11779">
        <v>-0.24004840482898671</v>
      </c>
      <c r="E11779">
        <v>-7.3776000000000397E-2</v>
      </c>
      <c r="F11779">
        <v>1.162617512478624</v>
      </c>
      <c r="G11779">
        <f t="shared" si="183"/>
        <v>98.141666666690838</v>
      </c>
    </row>
    <row r="11780" spans="1:7" x14ac:dyDescent="0.3">
      <c r="A11780">
        <v>9.8014141907794272</v>
      </c>
      <c r="B11780">
        <v>-0.28255484695372718</v>
      </c>
      <c r="C11780">
        <v>1.9483071506754031</v>
      </c>
      <c r="D11780">
        <v>-0.2408254198423172</v>
      </c>
      <c r="E11780">
        <v>-7.5084000000000262E-2</v>
      </c>
      <c r="F11780">
        <v>1.1611379714453789</v>
      </c>
      <c r="G11780">
        <f t="shared" ref="G11780:G11843" si="184">G11779+1/120</f>
        <v>98.150000000024178</v>
      </c>
    </row>
    <row r="11781" spans="1:7" x14ac:dyDescent="0.3">
      <c r="A11781">
        <v>9.7775828774633311</v>
      </c>
      <c r="B11781">
        <v>-0.26435516558116468</v>
      </c>
      <c r="C11781">
        <v>1.974861112614376</v>
      </c>
      <c r="D11781">
        <v>-0.2427369742163305</v>
      </c>
      <c r="E11781">
        <v>-7.5697999999999044E-2</v>
      </c>
      <c r="F11781">
        <v>1.1596401700983401</v>
      </c>
      <c r="G11781">
        <f t="shared" si="184"/>
        <v>98.158333333357518</v>
      </c>
    </row>
    <row r="11782" spans="1:7" x14ac:dyDescent="0.3">
      <c r="A11782">
        <v>9.779916855090816</v>
      </c>
      <c r="B11782">
        <v>-0.2557840719142645</v>
      </c>
      <c r="C11782">
        <v>1.9857604645006739</v>
      </c>
      <c r="D11782">
        <v>-0.24404296134937711</v>
      </c>
      <c r="E11782">
        <v>-7.6381000000000365E-2</v>
      </c>
      <c r="F11782">
        <v>1.1607073920098061</v>
      </c>
      <c r="G11782">
        <f t="shared" si="184"/>
        <v>98.166666666690858</v>
      </c>
    </row>
    <row r="11783" spans="1:7" x14ac:dyDescent="0.3">
      <c r="A11783">
        <v>9.7922433000938476</v>
      </c>
      <c r="B11783">
        <v>-0.28033113659542541</v>
      </c>
      <c r="C11783">
        <v>2.019268305650693</v>
      </c>
      <c r="D11783">
        <v>-0.24968772660750779</v>
      </c>
      <c r="E11783">
        <v>-7.5625999999998084E-2</v>
      </c>
      <c r="F11783">
        <v>1.160592408617058</v>
      </c>
      <c r="G11783">
        <f t="shared" si="184"/>
        <v>98.175000000024198</v>
      </c>
    </row>
    <row r="11784" spans="1:7" x14ac:dyDescent="0.3">
      <c r="A11784">
        <v>9.8326792354772774</v>
      </c>
      <c r="B11784">
        <v>-0.26775788429181141</v>
      </c>
      <c r="C11784">
        <v>2.0751990189466678</v>
      </c>
      <c r="D11784">
        <v>-0.25607517339767538</v>
      </c>
      <c r="E11784">
        <v>-7.770499999999736E-2</v>
      </c>
      <c r="F11784">
        <v>1.1642170340463609</v>
      </c>
      <c r="G11784">
        <f t="shared" si="184"/>
        <v>98.183333333357538</v>
      </c>
    </row>
    <row r="11785" spans="1:7" x14ac:dyDescent="0.3">
      <c r="A11785">
        <v>9.8340964260974335</v>
      </c>
      <c r="B11785">
        <v>-0.28626411823620967</v>
      </c>
      <c r="C11785">
        <v>2.1170396647598908</v>
      </c>
      <c r="D11785">
        <v>-0.26186869757879983</v>
      </c>
      <c r="E11785">
        <v>-7.8624000000002137E-2</v>
      </c>
      <c r="F11785">
        <v>1.1673587226946409</v>
      </c>
      <c r="G11785">
        <f t="shared" si="184"/>
        <v>98.191666666690878</v>
      </c>
    </row>
    <row r="11786" spans="1:7" x14ac:dyDescent="0.3">
      <c r="A11786">
        <v>10.018058098943539</v>
      </c>
      <c r="B11786">
        <v>-0.29304434513281757</v>
      </c>
      <c r="C11786">
        <v>2.134619057544314</v>
      </c>
      <c r="D11786">
        <v>-0.26609423849140118</v>
      </c>
      <c r="E11786">
        <v>-8.3117999999995917E-2</v>
      </c>
      <c r="F11786">
        <v>1.1836869462353681</v>
      </c>
      <c r="G11786">
        <f t="shared" si="184"/>
        <v>98.200000000024218</v>
      </c>
    </row>
    <row r="11787" spans="1:7" x14ac:dyDescent="0.3">
      <c r="A11787">
        <v>10.235514322419339</v>
      </c>
      <c r="B11787">
        <v>-0.2285642026219642</v>
      </c>
      <c r="C11787">
        <v>2.1678999634856821</v>
      </c>
      <c r="D11787">
        <v>-0.26696709631109861</v>
      </c>
      <c r="E11787">
        <v>-8.7214999999998821E-2</v>
      </c>
      <c r="F11787">
        <v>1.208753796560579</v>
      </c>
      <c r="G11787">
        <f t="shared" si="184"/>
        <v>98.208333333357558</v>
      </c>
    </row>
    <row r="11788" spans="1:7" x14ac:dyDescent="0.3">
      <c r="A11788">
        <v>10.99104488513777</v>
      </c>
      <c r="B11788">
        <v>-0.18096163860234871</v>
      </c>
      <c r="C11788">
        <v>1.960045703725992</v>
      </c>
      <c r="D11788">
        <v>-0.2441509238524476</v>
      </c>
      <c r="E11788">
        <v>-0.10997299999999929</v>
      </c>
      <c r="F11788">
        <v>1.286021323370599</v>
      </c>
      <c r="G11788">
        <f t="shared" si="184"/>
        <v>98.216666666690898</v>
      </c>
    </row>
    <row r="11789" spans="1:7" x14ac:dyDescent="0.3">
      <c r="A11789">
        <v>11.13071045880908</v>
      </c>
      <c r="B11789">
        <v>-0.1498001634141112</v>
      </c>
      <c r="C11789">
        <v>2.048614013512958</v>
      </c>
      <c r="D11789">
        <v>-0.2512383669897259</v>
      </c>
      <c r="E11789">
        <v>-0.11501600000000391</v>
      </c>
      <c r="F11789">
        <v>1.3113695299299579</v>
      </c>
      <c r="G11789">
        <f t="shared" si="184"/>
        <v>98.225000000024238</v>
      </c>
    </row>
    <row r="11790" spans="1:7" x14ac:dyDescent="0.3">
      <c r="A11790">
        <v>11.360583307504809</v>
      </c>
      <c r="B11790">
        <v>-0.17216608481308879</v>
      </c>
      <c r="C11790">
        <v>2.1517656319635168</v>
      </c>
      <c r="D11790">
        <v>-0.26604456310064079</v>
      </c>
      <c r="E11790">
        <v>-0.12123400000000061</v>
      </c>
      <c r="F11790">
        <v>1.337434923725662</v>
      </c>
      <c r="G11790">
        <f t="shared" si="184"/>
        <v>98.233333333357578</v>
      </c>
    </row>
    <row r="11791" spans="1:7" x14ac:dyDescent="0.3">
      <c r="A11791">
        <v>11.01288414888487</v>
      </c>
      <c r="B11791">
        <v>-0.1710926722208452</v>
      </c>
      <c r="C11791">
        <v>2.4177735553631821</v>
      </c>
      <c r="D11791">
        <v>-0.29362854232257402</v>
      </c>
      <c r="E11791">
        <v>-0.1123039999999992</v>
      </c>
      <c r="F11791">
        <v>1.318817727312563</v>
      </c>
      <c r="G11791">
        <f t="shared" si="184"/>
        <v>98.241666666690918</v>
      </c>
    </row>
    <row r="11792" spans="1:7" x14ac:dyDescent="0.3">
      <c r="A11792">
        <v>11.46215121614383</v>
      </c>
      <c r="B11792">
        <v>-0.14902220827881579</v>
      </c>
      <c r="C11792">
        <v>2.402802616528783</v>
      </c>
      <c r="D11792">
        <v>-0.2957182643215116</v>
      </c>
      <c r="E11792">
        <v>-0.1228060000000003</v>
      </c>
      <c r="F11792">
        <v>1.361423011620581</v>
      </c>
      <c r="G11792">
        <f t="shared" si="184"/>
        <v>98.250000000024258</v>
      </c>
    </row>
    <row r="11793" spans="1:7" x14ac:dyDescent="0.3">
      <c r="A11793">
        <v>11.420073633550521</v>
      </c>
      <c r="B11793">
        <v>-0.19253181730766511</v>
      </c>
      <c r="C11793">
        <v>2.5958226367847339</v>
      </c>
      <c r="D11793">
        <v>-0.31984837154955592</v>
      </c>
      <c r="E11793">
        <v>-0.1214059999999989</v>
      </c>
      <c r="F11793">
        <v>1.363404819170049</v>
      </c>
      <c r="G11793">
        <f t="shared" si="184"/>
        <v>98.258333333357598</v>
      </c>
    </row>
    <row r="11794" spans="1:7" x14ac:dyDescent="0.3">
      <c r="A11794">
        <v>11.50665375625595</v>
      </c>
      <c r="B11794">
        <v>-0.22882074542539299</v>
      </c>
      <c r="C11794">
        <v>2.7204569769555551</v>
      </c>
      <c r="D11794">
        <v>-0.33620486548753481</v>
      </c>
      <c r="E11794">
        <v>-0.1198800000000028</v>
      </c>
      <c r="F11794">
        <v>1.375132119032201</v>
      </c>
      <c r="G11794">
        <f t="shared" si="184"/>
        <v>98.266666666690938</v>
      </c>
    </row>
    <row r="11795" spans="1:7" x14ac:dyDescent="0.3">
      <c r="A11795">
        <v>11.61430331374245</v>
      </c>
      <c r="B11795">
        <v>-0.15705756859832251</v>
      </c>
      <c r="C11795">
        <v>2.8427988683042829</v>
      </c>
      <c r="D11795">
        <v>-0.34448554729278741</v>
      </c>
      <c r="E11795">
        <v>-0.122122999999999</v>
      </c>
      <c r="F11795">
        <v>1.3821431399165081</v>
      </c>
      <c r="G11795">
        <f t="shared" si="184"/>
        <v>98.275000000024278</v>
      </c>
    </row>
    <row r="11796" spans="1:7" x14ac:dyDescent="0.3">
      <c r="A11796">
        <v>11.818840382649769</v>
      </c>
      <c r="B11796">
        <v>-0.13643756462204401</v>
      </c>
      <c r="C11796">
        <v>2.8460844569466102</v>
      </c>
      <c r="D11796">
        <v>-0.34655530526108108</v>
      </c>
      <c r="E11796">
        <v>-0.1277539999999994</v>
      </c>
      <c r="F11796">
        <v>1.3993650171356939</v>
      </c>
      <c r="G11796">
        <f t="shared" si="184"/>
        <v>98.283333333357618</v>
      </c>
    </row>
    <row r="11797" spans="1:7" x14ac:dyDescent="0.3">
      <c r="A11797">
        <v>11.830581028564501</v>
      </c>
      <c r="B11797">
        <v>-0.16433460980591641</v>
      </c>
      <c r="C11797">
        <v>2.882488435341807</v>
      </c>
      <c r="D11797">
        <v>-0.34854302562432882</v>
      </c>
      <c r="E11797">
        <v>-0.12711700000000159</v>
      </c>
      <c r="F11797">
        <v>1.407199164553091</v>
      </c>
      <c r="G11797">
        <f t="shared" si="184"/>
        <v>98.291666666690958</v>
      </c>
    </row>
    <row r="11798" spans="1:7" x14ac:dyDescent="0.3">
      <c r="A11798">
        <v>11.92840606358857</v>
      </c>
      <c r="B11798">
        <v>-0.2258461275472407</v>
      </c>
      <c r="C11798">
        <v>2.8134943593459321</v>
      </c>
      <c r="D11798">
        <v>-0.34614271807994129</v>
      </c>
      <c r="E11798">
        <v>-0.13159500000000379</v>
      </c>
      <c r="F11798">
        <v>1.422201569016788</v>
      </c>
      <c r="G11798">
        <f t="shared" si="184"/>
        <v>98.300000000024298</v>
      </c>
    </row>
    <row r="11799" spans="1:7" x14ac:dyDescent="0.3">
      <c r="A11799">
        <v>12.075884654234089</v>
      </c>
      <c r="B11799">
        <v>-0.24529853906024049</v>
      </c>
      <c r="C11799">
        <v>2.7410105243095289</v>
      </c>
      <c r="D11799">
        <v>-0.33999393359321511</v>
      </c>
      <c r="E11799">
        <v>-0.13680199999999981</v>
      </c>
      <c r="F11799">
        <v>1.437165494749554</v>
      </c>
      <c r="G11799">
        <f t="shared" si="184"/>
        <v>98.308333333357638</v>
      </c>
    </row>
    <row r="11800" spans="1:7" x14ac:dyDescent="0.3">
      <c r="A11800">
        <v>12.24010941742873</v>
      </c>
      <c r="B11800">
        <v>-0.19166828723510049</v>
      </c>
      <c r="C11800">
        <v>2.7599724388114559</v>
      </c>
      <c r="D11800">
        <v>-0.33891547886968137</v>
      </c>
      <c r="E11800">
        <v>-0.14151300000000139</v>
      </c>
      <c r="F11800">
        <v>1.456581900812709</v>
      </c>
      <c r="G11800">
        <f t="shared" si="184"/>
        <v>98.316666666690978</v>
      </c>
    </row>
    <row r="11801" spans="1:7" x14ac:dyDescent="0.3">
      <c r="A11801">
        <v>12.360881294954339</v>
      </c>
      <c r="B11801">
        <v>-0.1336987315066476</v>
      </c>
      <c r="C11801">
        <v>2.756791838064558</v>
      </c>
      <c r="D11801">
        <v>-0.33694424417291668</v>
      </c>
      <c r="E11801">
        <v>-0.14610199999999521</v>
      </c>
      <c r="F11801">
        <v>1.472934722060748</v>
      </c>
      <c r="G11801">
        <f t="shared" si="184"/>
        <v>98.325000000024318</v>
      </c>
    </row>
    <row r="11802" spans="1:7" x14ac:dyDescent="0.3">
      <c r="A11802">
        <v>12.49351614618082</v>
      </c>
      <c r="B11802">
        <v>-0.17586881407056479</v>
      </c>
      <c r="C11802">
        <v>2.7388045064684312</v>
      </c>
      <c r="D11802">
        <v>-0.3342102009154333</v>
      </c>
      <c r="E11802">
        <v>-0.14767400000000039</v>
      </c>
      <c r="F11802">
        <v>1.4912092881148631</v>
      </c>
      <c r="G11802">
        <f t="shared" si="184"/>
        <v>98.333333333357658</v>
      </c>
    </row>
    <row r="11803" spans="1:7" x14ac:dyDescent="0.3">
      <c r="A11803">
        <v>12.932325958872701</v>
      </c>
      <c r="B11803">
        <v>-0.14594995066714239</v>
      </c>
      <c r="C11803">
        <v>2.6083705547041198</v>
      </c>
      <c r="D11803">
        <v>-0.32189506023711129</v>
      </c>
      <c r="E11803">
        <v>-0.15740099999999871</v>
      </c>
      <c r="F11803">
        <v>1.535354321834105</v>
      </c>
      <c r="G11803">
        <f t="shared" si="184"/>
        <v>98.341666666690998</v>
      </c>
    </row>
    <row r="11804" spans="1:7" x14ac:dyDescent="0.3">
      <c r="A11804">
        <v>12.96940013770392</v>
      </c>
      <c r="B11804">
        <v>-0.24967588116507761</v>
      </c>
      <c r="C11804">
        <v>2.5850981956665682</v>
      </c>
      <c r="D11804">
        <v>-0.32391777705876251</v>
      </c>
      <c r="E11804">
        <v>-0.15847300000000061</v>
      </c>
      <c r="F11804">
        <v>1.5492948188359861</v>
      </c>
      <c r="G11804">
        <f t="shared" si="184"/>
        <v>98.350000000024338</v>
      </c>
    </row>
    <row r="11805" spans="1:7" x14ac:dyDescent="0.3">
      <c r="A11805">
        <v>13.104716820979011</v>
      </c>
      <c r="B11805">
        <v>-0.15418756221846761</v>
      </c>
      <c r="C11805">
        <v>2.5965152085889249</v>
      </c>
      <c r="D11805">
        <v>-0.32328247106726299</v>
      </c>
      <c r="E11805">
        <v>-0.1610220000000023</v>
      </c>
      <c r="F11805">
        <v>1.5602549999611841</v>
      </c>
      <c r="G11805">
        <f t="shared" si="184"/>
        <v>98.358333333357677</v>
      </c>
    </row>
    <row r="11806" spans="1:7" x14ac:dyDescent="0.3">
      <c r="A11806">
        <v>13.622944280192369</v>
      </c>
      <c r="B11806">
        <v>-0.1108817734397495</v>
      </c>
      <c r="C11806">
        <v>2.412245985381595</v>
      </c>
      <c r="D11806">
        <v>-0.30393297285028981</v>
      </c>
      <c r="E11806">
        <v>-0.17758900000000299</v>
      </c>
      <c r="F11806">
        <v>1.6077042756537741</v>
      </c>
      <c r="G11806">
        <f t="shared" si="184"/>
        <v>98.366666666691017</v>
      </c>
    </row>
    <row r="11807" spans="1:7" x14ac:dyDescent="0.3">
      <c r="A11807">
        <v>13.6893769167377</v>
      </c>
      <c r="B11807">
        <v>-0.1882160381673986</v>
      </c>
      <c r="C11807">
        <v>2.4337431655771988</v>
      </c>
      <c r="D11807">
        <v>-0.30999258542293312</v>
      </c>
      <c r="E11807">
        <v>-0.1811290000000049</v>
      </c>
      <c r="F11807">
        <v>1.615370900430656</v>
      </c>
      <c r="G11807">
        <f t="shared" si="184"/>
        <v>98.375000000024357</v>
      </c>
    </row>
    <row r="11808" spans="1:7" x14ac:dyDescent="0.3">
      <c r="A11808">
        <v>13.07594805203612</v>
      </c>
      <c r="B11808">
        <v>-0.21567830950346081</v>
      </c>
      <c r="C11808">
        <v>2.702540080935584</v>
      </c>
      <c r="D11808">
        <v>-0.3348638438341961</v>
      </c>
      <c r="E11808">
        <v>-0.15981200000000079</v>
      </c>
      <c r="F11808">
        <v>1.5577131079821041</v>
      </c>
      <c r="G11808">
        <f t="shared" si="184"/>
        <v>98.383333333357697</v>
      </c>
    </row>
    <row r="11809" spans="1:7" x14ac:dyDescent="0.3">
      <c r="A11809">
        <v>13.04055292571058</v>
      </c>
      <c r="B11809">
        <v>-0.21518436560331849</v>
      </c>
      <c r="C11809">
        <v>2.5518906600190912</v>
      </c>
      <c r="D11809">
        <v>-0.31997776465529443</v>
      </c>
      <c r="E11809">
        <v>-0.16070099999999921</v>
      </c>
      <c r="F11809">
        <v>1.555173953658435</v>
      </c>
      <c r="G11809">
        <f t="shared" si="184"/>
        <v>98.391666666691037</v>
      </c>
    </row>
    <row r="11810" spans="1:7" x14ac:dyDescent="0.3">
      <c r="A11810">
        <v>12.857174031374081</v>
      </c>
      <c r="B11810">
        <v>-0.213845917704345</v>
      </c>
      <c r="C11810">
        <v>2.5861933120024769</v>
      </c>
      <c r="D11810">
        <v>-0.32218236076982071</v>
      </c>
      <c r="E11810">
        <v>-0.15309799999999871</v>
      </c>
      <c r="F11810">
        <v>1.536555000144024</v>
      </c>
      <c r="G11810">
        <f t="shared" si="184"/>
        <v>98.400000000024377</v>
      </c>
    </row>
    <row r="11811" spans="1:7" x14ac:dyDescent="0.3">
      <c r="A11811">
        <v>12.9457177029931</v>
      </c>
      <c r="B11811">
        <v>-0.1200788690275371</v>
      </c>
      <c r="C11811">
        <v>2.5767501096008938</v>
      </c>
      <c r="D11811">
        <v>-0.31566196457293128</v>
      </c>
      <c r="E11811">
        <v>-0.15725600000000281</v>
      </c>
      <c r="F11811">
        <v>1.536798636010865</v>
      </c>
      <c r="G11811">
        <f t="shared" si="184"/>
        <v>98.408333333357717</v>
      </c>
    </row>
    <row r="11812" spans="1:7" x14ac:dyDescent="0.3">
      <c r="A11812">
        <v>12.80967286039543</v>
      </c>
      <c r="B11812">
        <v>-0.15526487389792129</v>
      </c>
      <c r="C11812">
        <v>2.60965583846211</v>
      </c>
      <c r="D11812">
        <v>-0.32149391175876929</v>
      </c>
      <c r="E11812">
        <v>-0.14995500000000439</v>
      </c>
      <c r="F11812">
        <v>1.5236150526959391</v>
      </c>
      <c r="G11812">
        <f t="shared" si="184"/>
        <v>98.416666666691057</v>
      </c>
    </row>
    <row r="11813" spans="1:7" x14ac:dyDescent="0.3">
      <c r="A11813">
        <v>12.917777904177351</v>
      </c>
      <c r="B11813">
        <v>-0.10963671094346659</v>
      </c>
      <c r="C11813">
        <v>2.5646685300874719</v>
      </c>
      <c r="D11813">
        <v>-0.31233323529074108</v>
      </c>
      <c r="E11813">
        <v>-0.1557459999999983</v>
      </c>
      <c r="F11813">
        <v>1.5335351438068161</v>
      </c>
      <c r="G11813">
        <f t="shared" si="184"/>
        <v>98.425000000024397</v>
      </c>
    </row>
    <row r="11814" spans="1:7" x14ac:dyDescent="0.3">
      <c r="A11814">
        <v>12.928395580682549</v>
      </c>
      <c r="B11814">
        <v>-0.20642041073813491</v>
      </c>
      <c r="C11814">
        <v>2.5279354071311069</v>
      </c>
      <c r="D11814">
        <v>-0.31235697212635211</v>
      </c>
      <c r="E11814">
        <v>-0.1565240000000051</v>
      </c>
      <c r="F11814">
        <v>1.5386371576800451</v>
      </c>
      <c r="G11814">
        <f t="shared" si="184"/>
        <v>98.433333333357737</v>
      </c>
    </row>
    <row r="11815" spans="1:7" x14ac:dyDescent="0.3">
      <c r="A11815">
        <v>12.858737450290279</v>
      </c>
      <c r="B11815">
        <v>-0.16460393060952891</v>
      </c>
      <c r="C11815">
        <v>2.612111586275744</v>
      </c>
      <c r="D11815">
        <v>-0.3199449976624712</v>
      </c>
      <c r="E11815">
        <v>-0.1518660000000033</v>
      </c>
      <c r="F11815">
        <v>1.5315629441221139</v>
      </c>
      <c r="G11815">
        <f t="shared" si="184"/>
        <v>98.441666666691077</v>
      </c>
    </row>
    <row r="11816" spans="1:7" x14ac:dyDescent="0.3">
      <c r="A11816">
        <v>13.54160171210556</v>
      </c>
      <c r="B11816">
        <v>-8.34176111656788E-3</v>
      </c>
      <c r="C11816">
        <v>2.415218669822214</v>
      </c>
      <c r="D11816">
        <v>-0.29595127983278741</v>
      </c>
      <c r="E11816">
        <v>-0.1744230000000041</v>
      </c>
      <c r="F11816">
        <v>1.588844200347076</v>
      </c>
      <c r="G11816">
        <f t="shared" si="184"/>
        <v>98.450000000024417</v>
      </c>
    </row>
    <row r="11817" spans="1:7" x14ac:dyDescent="0.3">
      <c r="A11817">
        <v>13.04037768474816</v>
      </c>
      <c r="B11817">
        <v>-0.23395250504991341</v>
      </c>
      <c r="C11817">
        <v>2.5410670884120639</v>
      </c>
      <c r="D11817">
        <v>-0.31858265888687992</v>
      </c>
      <c r="E11817">
        <v>-0.15969799999999421</v>
      </c>
      <c r="F11817">
        <v>1.5512030795865279</v>
      </c>
      <c r="G11817">
        <f t="shared" si="184"/>
        <v>98.458333333357757</v>
      </c>
    </row>
    <row r="11818" spans="1:7" x14ac:dyDescent="0.3">
      <c r="A11818">
        <v>12.96294121907486</v>
      </c>
      <c r="B11818">
        <v>-0.2056298224793511</v>
      </c>
      <c r="C11818">
        <v>2.6267539579361801</v>
      </c>
      <c r="D11818">
        <v>-0.32380591156364591</v>
      </c>
      <c r="E11818">
        <v>-0.1553830000000006</v>
      </c>
      <c r="F11818">
        <v>1.5457704102173651</v>
      </c>
      <c r="G11818">
        <f t="shared" si="184"/>
        <v>98.466666666691097</v>
      </c>
    </row>
    <row r="11819" spans="1:7" x14ac:dyDescent="0.3">
      <c r="A11819">
        <v>13.105361920460551</v>
      </c>
      <c r="B11819">
        <v>-0.18928465021013341</v>
      </c>
      <c r="C11819">
        <v>2.5801017808155429</v>
      </c>
      <c r="D11819">
        <v>-0.31818973161762959</v>
      </c>
      <c r="E11819">
        <v>-0.16150199999999951</v>
      </c>
      <c r="F11819">
        <v>1.5564120561809349</v>
      </c>
      <c r="G11819">
        <f t="shared" si="184"/>
        <v>98.475000000024437</v>
      </c>
    </row>
    <row r="11820" spans="1:7" x14ac:dyDescent="0.3">
      <c r="A11820">
        <v>12.94665064730132</v>
      </c>
      <c r="B11820">
        <v>-0.1693504771560127</v>
      </c>
      <c r="C11820">
        <v>2.6338730122444618</v>
      </c>
      <c r="D11820">
        <v>-0.32151871646521801</v>
      </c>
      <c r="E11820">
        <v>-0.1551700000000017</v>
      </c>
      <c r="F11820">
        <v>1.5444976574598679</v>
      </c>
      <c r="G11820">
        <f t="shared" si="184"/>
        <v>98.483333333357777</v>
      </c>
    </row>
    <row r="11821" spans="1:7" x14ac:dyDescent="0.3">
      <c r="A11821">
        <v>12.93312719163789</v>
      </c>
      <c r="B11821">
        <v>-0.13177170886537121</v>
      </c>
      <c r="C11821">
        <v>2.6403444950899759</v>
      </c>
      <c r="D11821">
        <v>-0.31960034033921803</v>
      </c>
      <c r="E11821">
        <v>-0.15528000000000489</v>
      </c>
      <c r="F11821">
        <v>1.5424104959809239</v>
      </c>
      <c r="G11821">
        <f t="shared" si="184"/>
        <v>98.491666666691117</v>
      </c>
    </row>
    <row r="11822" spans="1:7" x14ac:dyDescent="0.3">
      <c r="A11822">
        <v>12.906057357066519</v>
      </c>
      <c r="B11822">
        <v>-0.15546888490727889</v>
      </c>
      <c r="C11822">
        <v>2.630268036630016</v>
      </c>
      <c r="D11822">
        <v>-0.31792782751135518</v>
      </c>
      <c r="E11822">
        <v>-0.15502100000000241</v>
      </c>
      <c r="F11822">
        <v>1.5389290862318921</v>
      </c>
      <c r="G11822">
        <f t="shared" si="184"/>
        <v>98.500000000024457</v>
      </c>
    </row>
    <row r="11823" spans="1:7" x14ac:dyDescent="0.3">
      <c r="A11823">
        <v>13.039902116559739</v>
      </c>
      <c r="B11823">
        <v>-0.18378593838821211</v>
      </c>
      <c r="C11823">
        <v>2.5617036096252042</v>
      </c>
      <c r="D11823">
        <v>-0.31225934714105741</v>
      </c>
      <c r="E11823">
        <v>-0.160247000000005</v>
      </c>
      <c r="F11823">
        <v>1.549019542876245</v>
      </c>
      <c r="G11823">
        <f t="shared" si="184"/>
        <v>98.508333333357797</v>
      </c>
    </row>
    <row r="11824" spans="1:7" x14ac:dyDescent="0.3">
      <c r="A11824">
        <v>12.92341517293608</v>
      </c>
      <c r="B11824">
        <v>-0.16695660670449111</v>
      </c>
      <c r="C11824">
        <v>2.6029830060607271</v>
      </c>
      <c r="D11824">
        <v>-0.31498141939257152</v>
      </c>
      <c r="E11824">
        <v>-0.15565800000000021</v>
      </c>
      <c r="F11824">
        <v>1.5401500957312679</v>
      </c>
      <c r="G11824">
        <f t="shared" si="184"/>
        <v>98.516666666691137</v>
      </c>
    </row>
    <row r="11825" spans="1:7" x14ac:dyDescent="0.3">
      <c r="A11825">
        <v>13.52185593553749</v>
      </c>
      <c r="B11825">
        <v>-3.4790258139856679E-2</v>
      </c>
      <c r="C11825">
        <v>2.416275346274332</v>
      </c>
      <c r="D11825">
        <v>-0.29096970661422639</v>
      </c>
      <c r="E11825">
        <v>-0.1751860000000022</v>
      </c>
      <c r="F11825">
        <v>1.589485706596548</v>
      </c>
      <c r="G11825">
        <f t="shared" si="184"/>
        <v>98.525000000024477</v>
      </c>
    </row>
    <row r="11826" spans="1:7" x14ac:dyDescent="0.3">
      <c r="A11826">
        <v>13.036769505007429</v>
      </c>
      <c r="B11826">
        <v>-0.1124048509880234</v>
      </c>
      <c r="C11826">
        <v>2.5974127295903151</v>
      </c>
      <c r="D11826">
        <v>-0.31124859544612238</v>
      </c>
      <c r="E11826">
        <v>-0.1614490000000052</v>
      </c>
      <c r="F11826">
        <v>1.549219014706803</v>
      </c>
      <c r="G11826">
        <f t="shared" si="184"/>
        <v>98.533333333357817</v>
      </c>
    </row>
    <row r="11827" spans="1:7" x14ac:dyDescent="0.3">
      <c r="A11827">
        <v>13.05008545614179</v>
      </c>
      <c r="B11827">
        <v>-0.1155332295202202</v>
      </c>
      <c r="C11827">
        <v>2.6065038085137711</v>
      </c>
      <c r="D11827">
        <v>-0.31270757480213052</v>
      </c>
      <c r="E11827">
        <v>-0.16224999999999989</v>
      </c>
      <c r="F11827">
        <v>1.550390818546505</v>
      </c>
      <c r="G11827">
        <f t="shared" si="184"/>
        <v>98.541666666691157</v>
      </c>
    </row>
    <row r="11828" spans="1:7" x14ac:dyDescent="0.3">
      <c r="A11828">
        <v>13.51120380959645</v>
      </c>
      <c r="B11828">
        <v>-6.46452286983564E-2</v>
      </c>
      <c r="C11828">
        <v>2.4572653673616149</v>
      </c>
      <c r="D11828">
        <v>-0.29683250422393792</v>
      </c>
      <c r="E11828">
        <v>-0.1739000000000018</v>
      </c>
      <c r="F11828">
        <v>1.5895536491277791</v>
      </c>
      <c r="G11828">
        <f t="shared" si="184"/>
        <v>98.550000000024497</v>
      </c>
    </row>
    <row r="11829" spans="1:7" x14ac:dyDescent="0.3">
      <c r="A11829">
        <v>12.9813779714747</v>
      </c>
      <c r="B11829">
        <v>-0.18286069652712231</v>
      </c>
      <c r="C11829">
        <v>2.6165909587461522</v>
      </c>
      <c r="D11829">
        <v>-0.31842355576011178</v>
      </c>
      <c r="E11829">
        <v>-0.15679500000000121</v>
      </c>
      <c r="F11829">
        <v>1.5455250961245</v>
      </c>
      <c r="G11829">
        <f t="shared" si="184"/>
        <v>98.558333333357837</v>
      </c>
    </row>
    <row r="11830" spans="1:7" x14ac:dyDescent="0.3">
      <c r="A11830">
        <v>13.06275949097811</v>
      </c>
      <c r="B11830">
        <v>-0.1623052346963198</v>
      </c>
      <c r="C11830">
        <v>2.6031868602804709</v>
      </c>
      <c r="D11830">
        <v>-0.31539440349049391</v>
      </c>
      <c r="E11830">
        <v>-0.16237999999999811</v>
      </c>
      <c r="F11830">
        <v>1.551999931221048</v>
      </c>
      <c r="G11830">
        <f t="shared" si="184"/>
        <v>98.566666666691177</v>
      </c>
    </row>
    <row r="11831" spans="1:7" x14ac:dyDescent="0.3">
      <c r="A11831">
        <v>13.03457922438931</v>
      </c>
      <c r="B11831">
        <v>-0.14222206438744461</v>
      </c>
      <c r="C11831">
        <v>2.603904310237231</v>
      </c>
      <c r="D11831">
        <v>-0.31415761631839589</v>
      </c>
      <c r="E11831">
        <v>-0.16071599999999689</v>
      </c>
      <c r="F11831">
        <v>1.5491153297770131</v>
      </c>
      <c r="G11831">
        <f t="shared" si="184"/>
        <v>98.575000000024517</v>
      </c>
    </row>
    <row r="11832" spans="1:7" x14ac:dyDescent="0.3">
      <c r="A11832">
        <v>13.53330691564004</v>
      </c>
      <c r="B11832">
        <v>-2.2272608733609651E-2</v>
      </c>
      <c r="C11832">
        <v>2.4475536553639001</v>
      </c>
      <c r="D11832">
        <v>-0.29423324387017941</v>
      </c>
      <c r="E11832">
        <v>-0.17657000000000089</v>
      </c>
      <c r="F11832">
        <v>1.591048903826271</v>
      </c>
      <c r="G11832">
        <f t="shared" si="184"/>
        <v>98.583333333357857</v>
      </c>
    </row>
    <row r="11833" spans="1:7" x14ac:dyDescent="0.3">
      <c r="A11833">
        <v>12.95012014603436</v>
      </c>
      <c r="B11833">
        <v>-0.15280729244347849</v>
      </c>
      <c r="C11833">
        <v>2.621894313287938</v>
      </c>
      <c r="D11833">
        <v>-0.316657424417637</v>
      </c>
      <c r="E11833">
        <v>-0.1558869999999962</v>
      </c>
      <c r="F11833">
        <v>1.542046047248568</v>
      </c>
      <c r="G11833">
        <f t="shared" si="184"/>
        <v>98.591666666691196</v>
      </c>
    </row>
    <row r="11834" spans="1:7" x14ac:dyDescent="0.3">
      <c r="A11834">
        <v>13.034295892070769</v>
      </c>
      <c r="B11834">
        <v>-0.13832300534340289</v>
      </c>
      <c r="C11834">
        <v>2.5890896457738499</v>
      </c>
      <c r="D11834">
        <v>-0.31218864171661759</v>
      </c>
      <c r="E11834">
        <v>-0.16047600000000109</v>
      </c>
      <c r="F11834">
        <v>1.548093048006882</v>
      </c>
      <c r="G11834">
        <f t="shared" si="184"/>
        <v>98.600000000024536</v>
      </c>
    </row>
    <row r="11835" spans="1:7" x14ac:dyDescent="0.3">
      <c r="A11835">
        <v>13.03518444603351</v>
      </c>
      <c r="B11835">
        <v>-0.1443633941051635</v>
      </c>
      <c r="C11835">
        <v>2.59637337897514</v>
      </c>
      <c r="D11835">
        <v>-0.31254740982082752</v>
      </c>
      <c r="E11835">
        <v>-0.1606819999999981</v>
      </c>
      <c r="F11835">
        <v>1.548252877439092</v>
      </c>
      <c r="G11835">
        <f t="shared" si="184"/>
        <v>98.608333333357876</v>
      </c>
    </row>
    <row r="11836" spans="1:7" x14ac:dyDescent="0.3">
      <c r="A11836">
        <v>13.057323444245929</v>
      </c>
      <c r="B11836">
        <v>-0.1588589915383756</v>
      </c>
      <c r="C11836">
        <v>2.5815899337850459</v>
      </c>
      <c r="D11836">
        <v>-0.31273755034186662</v>
      </c>
      <c r="E11836">
        <v>-0.16093000000000079</v>
      </c>
      <c r="F11836">
        <v>1.549461613796723</v>
      </c>
      <c r="G11836">
        <f t="shared" si="184"/>
        <v>98.616666666691216</v>
      </c>
    </row>
    <row r="11837" spans="1:7" x14ac:dyDescent="0.3">
      <c r="A11837">
        <v>12.93412063039937</v>
      </c>
      <c r="B11837">
        <v>-0.16061898968014321</v>
      </c>
      <c r="C11837">
        <v>2.6162378285238561</v>
      </c>
      <c r="D11837">
        <v>-0.31720526013922501</v>
      </c>
      <c r="E11837">
        <v>-0.15531499999999751</v>
      </c>
      <c r="F11837">
        <v>1.5395620367771421</v>
      </c>
      <c r="G11837">
        <f t="shared" si="184"/>
        <v>98.625000000024556</v>
      </c>
    </row>
    <row r="11838" spans="1:7" x14ac:dyDescent="0.3">
      <c r="A11838">
        <v>13.0485028740215</v>
      </c>
      <c r="B11838">
        <v>-0.1159334223437814</v>
      </c>
      <c r="C11838">
        <v>2.6018881264287872</v>
      </c>
      <c r="D11838">
        <v>-0.3138656541738446</v>
      </c>
      <c r="E11838">
        <v>-0.16143399999999641</v>
      </c>
      <c r="F11838">
        <v>1.548863277984422</v>
      </c>
      <c r="G11838">
        <f t="shared" si="184"/>
        <v>98.633333333357896</v>
      </c>
    </row>
    <row r="11839" spans="1:7" x14ac:dyDescent="0.3">
      <c r="A11839">
        <v>13.048724407285309</v>
      </c>
      <c r="B11839">
        <v>-0.14398043875368191</v>
      </c>
      <c r="C11839">
        <v>2.571204890401007</v>
      </c>
      <c r="D11839">
        <v>-0.31297348578915479</v>
      </c>
      <c r="E11839">
        <v>-0.1597020000000032</v>
      </c>
      <c r="F11839">
        <v>1.5491701648908851</v>
      </c>
      <c r="G11839">
        <f t="shared" si="184"/>
        <v>98.641666666691236</v>
      </c>
    </row>
    <row r="11840" spans="1:7" x14ac:dyDescent="0.3">
      <c r="A11840">
        <v>13.05149513315202</v>
      </c>
      <c r="B11840">
        <v>-0.15027785292463089</v>
      </c>
      <c r="C11840">
        <v>2.58739431550923</v>
      </c>
      <c r="D11840">
        <v>-0.31554036814123892</v>
      </c>
      <c r="E11840">
        <v>-0.1592060000000034</v>
      </c>
      <c r="F11840">
        <v>1.548922253635477</v>
      </c>
      <c r="G11840">
        <f t="shared" si="184"/>
        <v>98.650000000024576</v>
      </c>
    </row>
    <row r="11841" spans="1:7" x14ac:dyDescent="0.3">
      <c r="A11841">
        <v>12.921651483725739</v>
      </c>
      <c r="B11841">
        <v>-0.15492956949433459</v>
      </c>
      <c r="C11841">
        <v>2.619537169442506</v>
      </c>
      <c r="D11841">
        <v>-0.31803470680496881</v>
      </c>
      <c r="E11841">
        <v>-0.1543040000000023</v>
      </c>
      <c r="F11841">
        <v>1.54036409801463</v>
      </c>
      <c r="G11841">
        <f t="shared" si="184"/>
        <v>98.658333333357916</v>
      </c>
    </row>
    <row r="11842" spans="1:7" x14ac:dyDescent="0.3">
      <c r="A11842">
        <v>13.51473960385254</v>
      </c>
      <c r="B11842">
        <v>-2.966470259722568E-2</v>
      </c>
      <c r="C11842">
        <v>2.4060386754389032</v>
      </c>
      <c r="D11842">
        <v>-0.29292710408987432</v>
      </c>
      <c r="E11842">
        <v>-0.17415600000000031</v>
      </c>
      <c r="F11842">
        <v>1.5889442307223649</v>
      </c>
      <c r="G11842">
        <f t="shared" si="184"/>
        <v>98.666666666691256</v>
      </c>
    </row>
    <row r="11843" spans="1:7" x14ac:dyDescent="0.3">
      <c r="A11843">
        <v>12.89966533022703</v>
      </c>
      <c r="B11843">
        <v>-0.12993776605830101</v>
      </c>
      <c r="C11843">
        <v>2.627240730019567</v>
      </c>
      <c r="D11843">
        <v>-0.31872426391740988</v>
      </c>
      <c r="E11843">
        <v>-0.15266000000000171</v>
      </c>
      <c r="F11843">
        <v>1.537716481163822</v>
      </c>
      <c r="G11843">
        <f t="shared" si="184"/>
        <v>98.675000000024596</v>
      </c>
    </row>
    <row r="11844" spans="1:7" x14ac:dyDescent="0.3">
      <c r="A11844">
        <v>13.04438440484231</v>
      </c>
      <c r="B11844">
        <v>-0.1323685357086706</v>
      </c>
      <c r="C11844">
        <v>2.567736365955275</v>
      </c>
      <c r="D11844">
        <v>-0.31255428574530653</v>
      </c>
      <c r="E11844">
        <v>-0.15928600000000009</v>
      </c>
      <c r="F11844">
        <v>1.5496183527122711</v>
      </c>
      <c r="G11844">
        <f t="shared" ref="G11844:G11907" si="185">G11843+1/120</f>
        <v>98.683333333357936</v>
      </c>
    </row>
    <row r="11845" spans="1:7" x14ac:dyDescent="0.3">
      <c r="A11845">
        <v>12.912993747499319</v>
      </c>
      <c r="B11845">
        <v>-0.14682160144500059</v>
      </c>
      <c r="C11845">
        <v>2.6066761013368609</v>
      </c>
      <c r="D11845">
        <v>-0.31821607484211822</v>
      </c>
      <c r="E11845">
        <v>-0.15295300000000289</v>
      </c>
      <c r="F11845">
        <v>1.5382578459795919</v>
      </c>
      <c r="G11845">
        <f t="shared" si="185"/>
        <v>98.691666666691276</v>
      </c>
    </row>
    <row r="11846" spans="1:7" x14ac:dyDescent="0.3">
      <c r="A11846">
        <v>12.915814935039361</v>
      </c>
      <c r="B11846">
        <v>-0.1191044504781447</v>
      </c>
      <c r="C11846">
        <v>2.6098689423859538</v>
      </c>
      <c r="D11846">
        <v>-0.31814993589288509</v>
      </c>
      <c r="E11846">
        <v>-0.15254899999999899</v>
      </c>
      <c r="F11846">
        <v>1.5385268861985091</v>
      </c>
      <c r="G11846">
        <f t="shared" si="185"/>
        <v>98.700000000024616</v>
      </c>
    </row>
    <row r="11847" spans="1:7" x14ac:dyDescent="0.3">
      <c r="A11847">
        <v>13.02973399108496</v>
      </c>
      <c r="B11847">
        <v>-0.13757938526490229</v>
      </c>
      <c r="C11847">
        <v>2.5711365011358329</v>
      </c>
      <c r="D11847">
        <v>-0.31394851696916048</v>
      </c>
      <c r="E11847">
        <v>-0.1590070000000027</v>
      </c>
      <c r="F11847">
        <v>1.54714759568366</v>
      </c>
      <c r="G11847">
        <f t="shared" si="185"/>
        <v>98.708333333357956</v>
      </c>
    </row>
    <row r="11848" spans="1:7" x14ac:dyDescent="0.3">
      <c r="A11848">
        <v>13.035960032953589</v>
      </c>
      <c r="B11848">
        <v>-0.1107010671380606</v>
      </c>
      <c r="C11848">
        <v>2.5874965406906418</v>
      </c>
      <c r="D11848">
        <v>-0.31468049508030088</v>
      </c>
      <c r="E11848">
        <v>-0.15913700000000089</v>
      </c>
      <c r="F11848">
        <v>1.5484156449905899</v>
      </c>
      <c r="G11848">
        <f t="shared" si="185"/>
        <v>98.716666666691296</v>
      </c>
    </row>
    <row r="11849" spans="1:7" x14ac:dyDescent="0.3">
      <c r="A11849">
        <v>12.91498495493301</v>
      </c>
      <c r="B11849">
        <v>-0.161797128462498</v>
      </c>
      <c r="C11849">
        <v>2.6115403529625509</v>
      </c>
      <c r="D11849">
        <v>-0.31913256168149717</v>
      </c>
      <c r="E11849">
        <v>-0.15246499999999891</v>
      </c>
      <c r="F11849">
        <v>1.5377754551906611</v>
      </c>
      <c r="G11849">
        <f t="shared" si="185"/>
        <v>98.725000000024636</v>
      </c>
    </row>
    <row r="11850" spans="1:7" x14ac:dyDescent="0.3">
      <c r="A11850">
        <v>13.516682263085681</v>
      </c>
      <c r="B11850">
        <v>-6.1483297659951627E-2</v>
      </c>
      <c r="C11850">
        <v>2.3907457298480259</v>
      </c>
      <c r="D11850">
        <v>-0.29357695317227711</v>
      </c>
      <c r="E11850">
        <v>-0.1738660000000031</v>
      </c>
      <c r="F11850">
        <v>1.588077562290896</v>
      </c>
      <c r="G11850">
        <f t="shared" si="185"/>
        <v>98.733333333357976</v>
      </c>
    </row>
    <row r="11851" spans="1:7" x14ac:dyDescent="0.3">
      <c r="A11851">
        <v>13.029830369501431</v>
      </c>
      <c r="B11851">
        <v>-0.16284040012961329</v>
      </c>
      <c r="C11851">
        <v>2.5336236378117221</v>
      </c>
      <c r="D11851">
        <v>-0.31261982331580762</v>
      </c>
      <c r="E11851">
        <v>-0.15753899999999821</v>
      </c>
      <c r="F11851">
        <v>1.546022026416334</v>
      </c>
      <c r="G11851">
        <f t="shared" si="185"/>
        <v>98.741666666691316</v>
      </c>
    </row>
    <row r="11852" spans="1:7" x14ac:dyDescent="0.3">
      <c r="A11852">
        <v>13.02682585916101</v>
      </c>
      <c r="B11852">
        <v>-0.1275271533609979</v>
      </c>
      <c r="C11852">
        <v>2.5799189840961461</v>
      </c>
      <c r="D11852">
        <v>-0.31418398935215758</v>
      </c>
      <c r="E11852">
        <v>-0.15839300000000389</v>
      </c>
      <c r="F11852">
        <v>1.547737875072462</v>
      </c>
      <c r="G11852">
        <f t="shared" si="185"/>
        <v>98.750000000024656</v>
      </c>
    </row>
    <row r="11853" spans="1:7" x14ac:dyDescent="0.3">
      <c r="A11853">
        <v>13.01457892872746</v>
      </c>
      <c r="B11853">
        <v>-0.159805544439208</v>
      </c>
      <c r="C11853">
        <v>2.5519311051436748</v>
      </c>
      <c r="D11853">
        <v>-0.31267937184016731</v>
      </c>
      <c r="E11853">
        <v>-0.15807699999999811</v>
      </c>
      <c r="F11853">
        <v>1.5458889588648921</v>
      </c>
      <c r="G11853">
        <f t="shared" si="185"/>
        <v>98.758333333357996</v>
      </c>
    </row>
    <row r="11854" spans="1:7" x14ac:dyDescent="0.3">
      <c r="A11854">
        <v>12.885066585852501</v>
      </c>
      <c r="B11854">
        <v>-0.14954148630761571</v>
      </c>
      <c r="C11854">
        <v>2.6069081261980349</v>
      </c>
      <c r="D11854">
        <v>-0.31791476359217979</v>
      </c>
      <c r="E11854">
        <v>-0.15228999999999659</v>
      </c>
      <c r="F11854">
        <v>1.536071658309091</v>
      </c>
      <c r="G11854">
        <f t="shared" si="185"/>
        <v>98.766666666691336</v>
      </c>
    </row>
    <row r="11855" spans="1:7" x14ac:dyDescent="0.3">
      <c r="A11855">
        <v>13.047104138078611</v>
      </c>
      <c r="B11855">
        <v>-0.13462576730015549</v>
      </c>
      <c r="C11855">
        <v>2.577941150041652</v>
      </c>
      <c r="D11855">
        <v>-0.3129068542706871</v>
      </c>
      <c r="E11855">
        <v>-0.15946099999999691</v>
      </c>
      <c r="F11855">
        <v>1.549314626791561</v>
      </c>
      <c r="G11855">
        <f t="shared" si="185"/>
        <v>98.775000000024676</v>
      </c>
    </row>
    <row r="11856" spans="1:7" x14ac:dyDescent="0.3">
      <c r="A11856">
        <v>12.92162739447393</v>
      </c>
      <c r="B11856">
        <v>-0.1787089421829294</v>
      </c>
      <c r="C11856">
        <v>2.5873595866464192</v>
      </c>
      <c r="D11856">
        <v>-0.3178518034245667</v>
      </c>
      <c r="E11856">
        <v>-0.1532850000000002</v>
      </c>
      <c r="F11856">
        <v>1.5390124189279251</v>
      </c>
      <c r="G11856">
        <f t="shared" si="185"/>
        <v>98.783333333358016</v>
      </c>
    </row>
    <row r="11857" spans="1:7" x14ac:dyDescent="0.3">
      <c r="A11857">
        <v>13.02334611331818</v>
      </c>
      <c r="B11857">
        <v>-0.1199692869793971</v>
      </c>
      <c r="C11857">
        <v>2.577455339461086</v>
      </c>
      <c r="D11857">
        <v>-0.31413112489003459</v>
      </c>
      <c r="E11857">
        <v>-0.15870999999999799</v>
      </c>
      <c r="F11857">
        <v>1.5467598079231091</v>
      </c>
      <c r="G11857">
        <f t="shared" si="185"/>
        <v>98.791666666691356</v>
      </c>
    </row>
    <row r="11858" spans="1:7" x14ac:dyDescent="0.3">
      <c r="A11858">
        <v>12.99773730462263</v>
      </c>
      <c r="B11858">
        <v>-0.2079046745944646</v>
      </c>
      <c r="C11858">
        <v>2.5438014364871431</v>
      </c>
      <c r="D11858">
        <v>-0.31446696994415091</v>
      </c>
      <c r="E11858">
        <v>-0.15930899999999909</v>
      </c>
      <c r="F11858">
        <v>1.547610474191174</v>
      </c>
      <c r="G11858">
        <f t="shared" si="185"/>
        <v>98.800000000024696</v>
      </c>
    </row>
    <row r="11859" spans="1:7" x14ac:dyDescent="0.3">
      <c r="A11859">
        <v>13.01671133168869</v>
      </c>
      <c r="B11859">
        <v>-0.173640849091172</v>
      </c>
      <c r="C11859">
        <v>2.575776837057826</v>
      </c>
      <c r="D11859">
        <v>-0.31316345524237371</v>
      </c>
      <c r="E11859">
        <v>-0.1599500000000004</v>
      </c>
      <c r="F11859">
        <v>1.547696412670583</v>
      </c>
      <c r="G11859">
        <f t="shared" si="185"/>
        <v>98.808333333358036</v>
      </c>
    </row>
    <row r="11860" spans="1:7" x14ac:dyDescent="0.3">
      <c r="A11860">
        <v>13.06329686087768</v>
      </c>
      <c r="B11860">
        <v>-0.1198970206681874</v>
      </c>
      <c r="C11860">
        <v>2.590752558856094</v>
      </c>
      <c r="D11860">
        <v>-0.31364662472484067</v>
      </c>
      <c r="E11860">
        <v>-0.1606100000000027</v>
      </c>
      <c r="F11860">
        <v>1.5497518426137371</v>
      </c>
      <c r="G11860">
        <f t="shared" si="185"/>
        <v>98.816666666691376</v>
      </c>
    </row>
    <row r="11861" spans="1:7" x14ac:dyDescent="0.3">
      <c r="A11861">
        <v>12.87379064785007</v>
      </c>
      <c r="B11861">
        <v>-0.1588388329828003</v>
      </c>
      <c r="C11861">
        <v>2.613566071434672</v>
      </c>
      <c r="D11861">
        <v>-0.31686333143733342</v>
      </c>
      <c r="E11861">
        <v>-0.1531819999999989</v>
      </c>
      <c r="F11861">
        <v>1.5358977749465921</v>
      </c>
      <c r="G11861">
        <f t="shared" si="185"/>
        <v>98.825000000024716</v>
      </c>
    </row>
    <row r="11862" spans="1:7" x14ac:dyDescent="0.3">
      <c r="A11862">
        <v>12.913716801079961</v>
      </c>
      <c r="B11862">
        <v>-0.17404086624306361</v>
      </c>
      <c r="C11862">
        <v>2.600448688657774</v>
      </c>
      <c r="D11862">
        <v>-0.31673096961154429</v>
      </c>
      <c r="E11862">
        <v>-0.15307599999999921</v>
      </c>
      <c r="F11862">
        <v>1.537843869586397</v>
      </c>
      <c r="G11862">
        <f t="shared" si="185"/>
        <v>98.833333333358055</v>
      </c>
    </row>
    <row r="11863" spans="1:7" x14ac:dyDescent="0.3">
      <c r="A11863">
        <v>13.035263651254111</v>
      </c>
      <c r="B11863">
        <v>-0.1742790979731863</v>
      </c>
      <c r="C11863">
        <v>2.5617476110990478</v>
      </c>
      <c r="D11863">
        <v>-0.31141528325682372</v>
      </c>
      <c r="E11863">
        <v>-0.16001399999999999</v>
      </c>
      <c r="F11863">
        <v>1.5478987680731151</v>
      </c>
      <c r="G11863">
        <f t="shared" si="185"/>
        <v>98.841666666691395</v>
      </c>
    </row>
    <row r="11864" spans="1:7" x14ac:dyDescent="0.3">
      <c r="A11864">
        <v>13.51149673324432</v>
      </c>
      <c r="B11864">
        <v>-4.0903436926475613E-2</v>
      </c>
      <c r="C11864">
        <v>2.4193150487416268</v>
      </c>
      <c r="D11864">
        <v>-0.29201849202155611</v>
      </c>
      <c r="E11864">
        <v>-0.17554799999999479</v>
      </c>
      <c r="F11864">
        <v>1.5883567733968511</v>
      </c>
      <c r="G11864">
        <f t="shared" si="185"/>
        <v>98.850000000024735</v>
      </c>
    </row>
    <row r="11865" spans="1:7" x14ac:dyDescent="0.3">
      <c r="A11865">
        <v>13.02471324011019</v>
      </c>
      <c r="B11865">
        <v>-0.13067999473136771</v>
      </c>
      <c r="C11865">
        <v>2.5819045505860432</v>
      </c>
      <c r="D11865">
        <v>-0.31156993075216471</v>
      </c>
      <c r="E11865">
        <v>-0.16043799999999889</v>
      </c>
      <c r="F11865">
        <v>1.545993908720779</v>
      </c>
      <c r="G11865">
        <f t="shared" si="185"/>
        <v>98.858333333358075</v>
      </c>
    </row>
    <row r="11866" spans="1:7" x14ac:dyDescent="0.3">
      <c r="A11866">
        <v>13.051672990435771</v>
      </c>
      <c r="B11866">
        <v>-0.10047558722617859</v>
      </c>
      <c r="C11866">
        <v>2.5876726119503579</v>
      </c>
      <c r="D11866">
        <v>-0.31122020183606408</v>
      </c>
      <c r="E11866">
        <v>-0.16104400000000191</v>
      </c>
      <c r="F11866">
        <v>1.54929772812947</v>
      </c>
      <c r="G11866">
        <f t="shared" si="185"/>
        <v>98.866666666691415</v>
      </c>
    </row>
    <row r="11867" spans="1:7" x14ac:dyDescent="0.3">
      <c r="A11867">
        <v>13.041247794727269</v>
      </c>
      <c r="B11867">
        <v>-0.166054645023684</v>
      </c>
      <c r="C11867">
        <v>2.5772172739905028</v>
      </c>
      <c r="D11867">
        <v>-0.31306177905486782</v>
      </c>
      <c r="E11867">
        <v>-0.160105999999996</v>
      </c>
      <c r="F11867">
        <v>1.5473093636389419</v>
      </c>
      <c r="G11867">
        <f t="shared" si="185"/>
        <v>98.875000000024755</v>
      </c>
    </row>
    <row r="11868" spans="1:7" x14ac:dyDescent="0.3">
      <c r="A11868">
        <v>13.02511534634702</v>
      </c>
      <c r="B11868">
        <v>-0.19555131796459391</v>
      </c>
      <c r="C11868">
        <v>2.5731971422454132</v>
      </c>
      <c r="D11868">
        <v>-0.31341511806301642</v>
      </c>
      <c r="E11868">
        <v>-0.16043799999999889</v>
      </c>
      <c r="F11868">
        <v>1.546542729081074</v>
      </c>
      <c r="G11868">
        <f t="shared" si="185"/>
        <v>98.883333333358095</v>
      </c>
    </row>
    <row r="11869" spans="1:7" x14ac:dyDescent="0.3">
      <c r="A11869">
        <v>13.044209151013771</v>
      </c>
      <c r="B11869">
        <v>-0.13323999696591879</v>
      </c>
      <c r="C11869">
        <v>2.588142562308597</v>
      </c>
      <c r="D11869">
        <v>-0.31126075044314061</v>
      </c>
      <c r="E11869">
        <v>-0.1612470000000005</v>
      </c>
      <c r="F11869">
        <v>1.5484277535261259</v>
      </c>
      <c r="G11869">
        <f t="shared" si="185"/>
        <v>98.891666666691435</v>
      </c>
    </row>
    <row r="11870" spans="1:7" x14ac:dyDescent="0.3">
      <c r="A11870">
        <v>13.02661167932791</v>
      </c>
      <c r="B11870">
        <v>-0.1184599191388999</v>
      </c>
      <c r="C11870">
        <v>2.5942863794039082</v>
      </c>
      <c r="D11870">
        <v>-0.31139973119923581</v>
      </c>
      <c r="E11870">
        <v>-0.16080000000000261</v>
      </c>
      <c r="F11870">
        <v>1.5481313258799181</v>
      </c>
      <c r="G11870">
        <f t="shared" si="185"/>
        <v>98.900000000024775</v>
      </c>
    </row>
    <row r="11871" spans="1:7" x14ac:dyDescent="0.3">
      <c r="A11871">
        <v>12.90337485696787</v>
      </c>
      <c r="B11871">
        <v>-0.13736148585723859</v>
      </c>
      <c r="C11871">
        <v>2.635622192918972</v>
      </c>
      <c r="D11871">
        <v>-0.31629824120990019</v>
      </c>
      <c r="E11871">
        <v>-0.1550479999999993</v>
      </c>
      <c r="F11871">
        <v>1.537387940720881</v>
      </c>
      <c r="G11871">
        <f t="shared" si="185"/>
        <v>98.908333333358115</v>
      </c>
    </row>
    <row r="11872" spans="1:7" x14ac:dyDescent="0.3">
      <c r="A11872">
        <v>12.914398892143179</v>
      </c>
      <c r="B11872">
        <v>-0.14530529898697889</v>
      </c>
      <c r="C11872">
        <v>2.6228472320830032</v>
      </c>
      <c r="D11872">
        <v>-0.31569618608598482</v>
      </c>
      <c r="E11872">
        <v>-0.15488400000000241</v>
      </c>
      <c r="F11872">
        <v>1.5388435435608629</v>
      </c>
      <c r="G11872">
        <f t="shared" si="185"/>
        <v>98.916666666691455</v>
      </c>
    </row>
    <row r="11873" spans="1:7" x14ac:dyDescent="0.3">
      <c r="A11873">
        <v>13.010864092174151</v>
      </c>
      <c r="B11873">
        <v>-0.1148659725706751</v>
      </c>
      <c r="C11873">
        <v>2.595209511514017</v>
      </c>
      <c r="D11873">
        <v>-0.31191194613004491</v>
      </c>
      <c r="E11873">
        <v>-0.1601819999999948</v>
      </c>
      <c r="F11873">
        <v>1.546106990466837</v>
      </c>
      <c r="G11873">
        <f t="shared" si="185"/>
        <v>98.925000000024795</v>
      </c>
    </row>
    <row r="11874" spans="1:7" x14ac:dyDescent="0.3">
      <c r="A11874">
        <v>13.003594432174911</v>
      </c>
      <c r="B11874">
        <v>-0.12995232104319171</v>
      </c>
      <c r="C11874">
        <v>2.5846044432868212</v>
      </c>
      <c r="D11874">
        <v>-0.31174796061369531</v>
      </c>
      <c r="E11874">
        <v>-0.1600069999999981</v>
      </c>
      <c r="F11874">
        <v>1.5454389831686519</v>
      </c>
      <c r="G11874">
        <f t="shared" si="185"/>
        <v>98.933333333358135</v>
      </c>
    </row>
    <row r="11875" spans="1:7" x14ac:dyDescent="0.3">
      <c r="A11875">
        <v>13.03478152767277</v>
      </c>
      <c r="B11875">
        <v>-0.160345442857146</v>
      </c>
      <c r="C11875">
        <v>2.5691961505238639</v>
      </c>
      <c r="D11875">
        <v>-0.31168334917176937</v>
      </c>
      <c r="E11875">
        <v>-0.16047999999999901</v>
      </c>
      <c r="F11875">
        <v>1.5472718528753071</v>
      </c>
      <c r="G11875">
        <f t="shared" si="185"/>
        <v>98.941666666691475</v>
      </c>
    </row>
    <row r="11876" spans="1:7" x14ac:dyDescent="0.3">
      <c r="A11876">
        <v>13.02860648768354</v>
      </c>
      <c r="B11876">
        <v>-0.1164700422576368</v>
      </c>
      <c r="C11876">
        <v>2.592677334094196</v>
      </c>
      <c r="D11876">
        <v>-0.31209063141786902</v>
      </c>
      <c r="E11876">
        <v>-0.16017899999999641</v>
      </c>
      <c r="F11876">
        <v>1.5467572800699489</v>
      </c>
      <c r="G11876">
        <f t="shared" si="185"/>
        <v>98.950000000024815</v>
      </c>
    </row>
    <row r="11877" spans="1:7" x14ac:dyDescent="0.3">
      <c r="A11877">
        <v>12.90419797776663</v>
      </c>
      <c r="B11877">
        <v>-0.13653290116581909</v>
      </c>
      <c r="C11877">
        <v>2.6254002313624509</v>
      </c>
      <c r="D11877">
        <v>-0.31829439120700731</v>
      </c>
      <c r="E11877">
        <v>-0.15395700000000179</v>
      </c>
      <c r="F11877">
        <v>1.5357252497727361</v>
      </c>
      <c r="G11877">
        <f t="shared" si="185"/>
        <v>98.958333333358155</v>
      </c>
    </row>
    <row r="11878" spans="1:7" x14ac:dyDescent="0.3">
      <c r="A11878">
        <v>12.89546953638165</v>
      </c>
      <c r="B11878">
        <v>-0.15570445354041429</v>
      </c>
      <c r="C11878">
        <v>2.6111903472880398</v>
      </c>
      <c r="D11878">
        <v>-0.31742026873029311</v>
      </c>
      <c r="E11878">
        <v>-0.15334299999999751</v>
      </c>
      <c r="F11878">
        <v>1.536259777504194</v>
      </c>
      <c r="G11878">
        <f t="shared" si="185"/>
        <v>98.966666666691495</v>
      </c>
    </row>
    <row r="11879" spans="1:7" x14ac:dyDescent="0.3">
      <c r="A11879">
        <v>12.890353734742151</v>
      </c>
      <c r="B11879">
        <v>-0.15500663110125179</v>
      </c>
      <c r="C11879">
        <v>2.6092798592880451</v>
      </c>
      <c r="D11879">
        <v>-0.3174652509602251</v>
      </c>
      <c r="E11879">
        <v>-0.15398000000000081</v>
      </c>
      <c r="F11879">
        <v>1.5361213412409169</v>
      </c>
      <c r="G11879">
        <f t="shared" si="185"/>
        <v>98.975000000024835</v>
      </c>
    </row>
    <row r="11880" spans="1:7" x14ac:dyDescent="0.3">
      <c r="A11880">
        <v>13.005344772107669</v>
      </c>
      <c r="B11880">
        <v>-0.1481521950154798</v>
      </c>
      <c r="C11880">
        <v>2.5878423813644531</v>
      </c>
      <c r="D11880">
        <v>-0.31327733113923129</v>
      </c>
      <c r="E11880">
        <v>-0.15953800000000071</v>
      </c>
      <c r="F11880">
        <v>1.5444450275380399</v>
      </c>
      <c r="G11880">
        <f t="shared" si="185"/>
        <v>98.983333333358175</v>
      </c>
    </row>
    <row r="11881" spans="1:7" x14ac:dyDescent="0.3">
      <c r="A11881">
        <v>13.52086604640329</v>
      </c>
      <c r="B11881">
        <v>-1.7177162318104702E-2</v>
      </c>
      <c r="C11881">
        <v>2.4009762547620408</v>
      </c>
      <c r="D11881">
        <v>-0.29132188679235488</v>
      </c>
      <c r="E11881">
        <v>-0.1738050000000019</v>
      </c>
      <c r="F11881">
        <v>1.58783317607576</v>
      </c>
      <c r="G11881">
        <f t="shared" si="185"/>
        <v>98.991666666691515</v>
      </c>
    </row>
    <row r="11882" spans="1:7" x14ac:dyDescent="0.3">
      <c r="A11882">
        <v>12.89353662524349</v>
      </c>
      <c r="B11882">
        <v>-0.152899998642503</v>
      </c>
      <c r="C11882">
        <v>2.6110349420052792</v>
      </c>
      <c r="D11882">
        <v>-0.31775244118415907</v>
      </c>
      <c r="E11882">
        <v>-0.15253799999999931</v>
      </c>
      <c r="F11882">
        <v>1.5352883113643361</v>
      </c>
      <c r="G11882">
        <f t="shared" si="185"/>
        <v>99.000000000024855</v>
      </c>
    </row>
    <row r="11883" spans="1:7" x14ac:dyDescent="0.3">
      <c r="A11883">
        <v>12.88961932526656</v>
      </c>
      <c r="B11883">
        <v>-0.18589076771776769</v>
      </c>
      <c r="C11883">
        <v>2.5855058867246572</v>
      </c>
      <c r="D11883">
        <v>-0.31799445431736229</v>
      </c>
      <c r="E11883">
        <v>-0.15203800000000159</v>
      </c>
      <c r="F11883">
        <v>1.534455106921623</v>
      </c>
      <c r="G11883">
        <f t="shared" si="185"/>
        <v>99.008333333358195</v>
      </c>
    </row>
    <row r="11884" spans="1:7" x14ac:dyDescent="0.3">
      <c r="A11884">
        <v>12.993698004176791</v>
      </c>
      <c r="B11884">
        <v>-0.1493392330070682</v>
      </c>
      <c r="C11884">
        <v>2.560816110911269</v>
      </c>
      <c r="D11884">
        <v>-0.31368779579019829</v>
      </c>
      <c r="E11884">
        <v>-0.15749300000000019</v>
      </c>
      <c r="F11884">
        <v>1.54377709283292</v>
      </c>
      <c r="G11884">
        <f t="shared" si="185"/>
        <v>99.016666666691535</v>
      </c>
    </row>
    <row r="11885" spans="1:7" x14ac:dyDescent="0.3">
      <c r="A11885">
        <v>12.876232659037109</v>
      </c>
      <c r="B11885">
        <v>-0.1876445326623285</v>
      </c>
      <c r="C11885">
        <v>2.5902781563391151</v>
      </c>
      <c r="D11885">
        <v>-0.31877769966386948</v>
      </c>
      <c r="E11885">
        <v>-0.15173299999999559</v>
      </c>
      <c r="F11885">
        <v>1.5334712615439441</v>
      </c>
      <c r="G11885">
        <f t="shared" si="185"/>
        <v>99.025000000024875</v>
      </c>
    </row>
    <row r="11886" spans="1:7" x14ac:dyDescent="0.3">
      <c r="A11886">
        <v>12.885961668935259</v>
      </c>
      <c r="B11886">
        <v>-0.15813548410277509</v>
      </c>
      <c r="C11886">
        <v>2.599898121261766</v>
      </c>
      <c r="D11886">
        <v>-0.31677118142013611</v>
      </c>
      <c r="E11886">
        <v>-0.15231599999999959</v>
      </c>
      <c r="F11886">
        <v>1.5354513520816651</v>
      </c>
      <c r="G11886">
        <f t="shared" si="185"/>
        <v>99.033333333358215</v>
      </c>
    </row>
    <row r="11887" spans="1:7" x14ac:dyDescent="0.3">
      <c r="A11887">
        <v>13.03261112069784</v>
      </c>
      <c r="B11887">
        <v>-0.18856055263066729</v>
      </c>
      <c r="C11887">
        <v>2.537665414901499</v>
      </c>
      <c r="D11887">
        <v>-0.31267406313774249</v>
      </c>
      <c r="E11887">
        <v>-0.15840800000000149</v>
      </c>
      <c r="F11887">
        <v>1.547136805336891</v>
      </c>
      <c r="G11887">
        <f t="shared" si="185"/>
        <v>99.041666666691555</v>
      </c>
    </row>
    <row r="11888" spans="1:7" x14ac:dyDescent="0.3">
      <c r="A11888">
        <v>12.98518896531565</v>
      </c>
      <c r="B11888">
        <v>-0.1445914871200992</v>
      </c>
      <c r="C11888">
        <v>2.57749010230367</v>
      </c>
      <c r="D11888">
        <v>-0.31351757944091851</v>
      </c>
      <c r="E11888">
        <v>-0.15838900000000039</v>
      </c>
      <c r="F11888">
        <v>1.5430030564032631</v>
      </c>
      <c r="G11888">
        <f t="shared" si="185"/>
        <v>99.050000000024895</v>
      </c>
    </row>
    <row r="11889" spans="1:7" x14ac:dyDescent="0.3">
      <c r="A11889">
        <v>13.009782457023521</v>
      </c>
      <c r="B11889">
        <v>-0.1983575848862888</v>
      </c>
      <c r="C11889">
        <v>2.5409941210695171</v>
      </c>
      <c r="D11889">
        <v>-0.31454417915272381</v>
      </c>
      <c r="E11889">
        <v>-0.15738999999999889</v>
      </c>
      <c r="F11889">
        <v>1.5439208270890641</v>
      </c>
      <c r="G11889">
        <f t="shared" si="185"/>
        <v>99.058333333358235</v>
      </c>
    </row>
    <row r="11890" spans="1:7" x14ac:dyDescent="0.3">
      <c r="A11890">
        <v>12.863509328993439</v>
      </c>
      <c r="B11890">
        <v>-0.17383826877992181</v>
      </c>
      <c r="C11890">
        <v>2.598565384793404</v>
      </c>
      <c r="D11890">
        <v>-0.31864556632682678</v>
      </c>
      <c r="E11890">
        <v>-0.1513060000000038</v>
      </c>
      <c r="F11890">
        <v>1.533347524802261</v>
      </c>
      <c r="G11890">
        <f t="shared" si="185"/>
        <v>99.066666666691575</v>
      </c>
    </row>
    <row r="11891" spans="1:7" x14ac:dyDescent="0.3">
      <c r="A11891">
        <v>13.510619784225961</v>
      </c>
      <c r="B11891">
        <v>-6.5507503249224844E-2</v>
      </c>
      <c r="C11891">
        <v>2.3851421809675788</v>
      </c>
      <c r="D11891">
        <v>-0.2927449811521623</v>
      </c>
      <c r="E11891">
        <v>-0.17361399999999691</v>
      </c>
      <c r="F11891">
        <v>1.5873676619051029</v>
      </c>
      <c r="G11891">
        <f t="shared" si="185"/>
        <v>99.075000000024914</v>
      </c>
    </row>
    <row r="11892" spans="1:7" x14ac:dyDescent="0.3">
      <c r="A11892">
        <v>12.917280908171881</v>
      </c>
      <c r="B11892">
        <v>-0.1624321422804135</v>
      </c>
      <c r="C11892">
        <v>2.5978338370145848</v>
      </c>
      <c r="D11892">
        <v>-0.31769758127780068</v>
      </c>
      <c r="E11892">
        <v>-0.15230100000000191</v>
      </c>
      <c r="F11892">
        <v>1.537427391631804</v>
      </c>
      <c r="G11892">
        <f t="shared" si="185"/>
        <v>99.083333333358254</v>
      </c>
    </row>
    <row r="11893" spans="1:7" x14ac:dyDescent="0.3">
      <c r="A11893">
        <v>13.01028674013962</v>
      </c>
      <c r="B11893">
        <v>-0.1571033545592703</v>
      </c>
      <c r="C11893">
        <v>2.5484759169353088</v>
      </c>
      <c r="D11893">
        <v>-0.31308620310587087</v>
      </c>
      <c r="E11893">
        <v>-0.15815700000000041</v>
      </c>
      <c r="F11893">
        <v>1.544838050533379</v>
      </c>
      <c r="G11893">
        <f t="shared" si="185"/>
        <v>99.091666666691594</v>
      </c>
    </row>
    <row r="11894" spans="1:7" x14ac:dyDescent="0.3">
      <c r="A11894">
        <v>12.88818679693059</v>
      </c>
      <c r="B11894">
        <v>-0.17566179058305739</v>
      </c>
      <c r="C11894">
        <v>2.6079961745301028</v>
      </c>
      <c r="D11894">
        <v>-0.31866216278265203</v>
      </c>
      <c r="E11894">
        <v>-0.15182400000000321</v>
      </c>
      <c r="F11894">
        <v>1.5351819035956551</v>
      </c>
      <c r="G11894">
        <f t="shared" si="185"/>
        <v>99.100000000024934</v>
      </c>
    </row>
    <row r="11895" spans="1:7" x14ac:dyDescent="0.3">
      <c r="A11895">
        <v>13.00521008827786</v>
      </c>
      <c r="B11895">
        <v>-0.1158982119152159</v>
      </c>
      <c r="C11895">
        <v>2.5692095975410889</v>
      </c>
      <c r="D11895">
        <v>-0.31295577459093982</v>
      </c>
      <c r="E11895">
        <v>-0.15895000000000489</v>
      </c>
      <c r="F11895">
        <v>1.5440898003061869</v>
      </c>
      <c r="G11895">
        <f t="shared" si="185"/>
        <v>99.108333333358274</v>
      </c>
    </row>
    <row r="11896" spans="1:7" x14ac:dyDescent="0.3">
      <c r="A11896">
        <v>12.998618978741989</v>
      </c>
      <c r="B11896">
        <v>-0.176412541938989</v>
      </c>
      <c r="C11896">
        <v>2.5581633781727309</v>
      </c>
      <c r="D11896">
        <v>-0.31343924577991772</v>
      </c>
      <c r="E11896">
        <v>-0.15711500000000489</v>
      </c>
      <c r="F11896">
        <v>1.543013865545418</v>
      </c>
      <c r="G11896">
        <f t="shared" si="185"/>
        <v>99.116666666691614</v>
      </c>
    </row>
    <row r="11897" spans="1:7" x14ac:dyDescent="0.3">
      <c r="A11897">
        <v>13.012499185114249</v>
      </c>
      <c r="B11897">
        <v>-0.15248027658810731</v>
      </c>
      <c r="C11897">
        <v>2.558873731031174</v>
      </c>
      <c r="D11897">
        <v>-0.31277721194567021</v>
      </c>
      <c r="E11897">
        <v>-0.15867899999999771</v>
      </c>
      <c r="F11897">
        <v>1.5438603218067279</v>
      </c>
      <c r="G11897">
        <f t="shared" si="185"/>
        <v>99.125000000024954</v>
      </c>
    </row>
    <row r="11898" spans="1:7" x14ac:dyDescent="0.3">
      <c r="A11898">
        <v>13.01512161373714</v>
      </c>
      <c r="B11898">
        <v>-0.14598274273409259</v>
      </c>
      <c r="C11898">
        <v>2.5772973746120931</v>
      </c>
      <c r="D11898">
        <v>-0.31303086458826479</v>
      </c>
      <c r="E11898">
        <v>-0.15887400000000049</v>
      </c>
      <c r="F11898">
        <v>1.5439732391964569</v>
      </c>
      <c r="G11898">
        <f t="shared" si="185"/>
        <v>99.133333333358294</v>
      </c>
    </row>
    <row r="11899" spans="1:7" x14ac:dyDescent="0.3">
      <c r="A11899">
        <v>13.004936898404191</v>
      </c>
      <c r="B11899">
        <v>-0.1327216539425351</v>
      </c>
      <c r="C11899">
        <v>2.59496975182847</v>
      </c>
      <c r="D11899">
        <v>-0.31376069848104238</v>
      </c>
      <c r="E11899">
        <v>-0.15890099999999741</v>
      </c>
      <c r="F11899">
        <v>1.544301069166037</v>
      </c>
      <c r="G11899">
        <f t="shared" si="185"/>
        <v>99.141666666691634</v>
      </c>
    </row>
    <row r="11900" spans="1:7" x14ac:dyDescent="0.3">
      <c r="A11900">
        <v>12.89023085279927</v>
      </c>
      <c r="B11900">
        <v>-0.15131257517843569</v>
      </c>
      <c r="C11900">
        <v>2.617983968073438</v>
      </c>
      <c r="D11900">
        <v>-0.31810114883504792</v>
      </c>
      <c r="E11900">
        <v>-0.15334299999999751</v>
      </c>
      <c r="F11900">
        <v>1.5358921101505341</v>
      </c>
      <c r="G11900">
        <f t="shared" si="185"/>
        <v>99.150000000024974</v>
      </c>
    </row>
    <row r="11901" spans="1:7" x14ac:dyDescent="0.3">
      <c r="A11901">
        <v>13.02420173358357</v>
      </c>
      <c r="B11901">
        <v>-0.14187368624543689</v>
      </c>
      <c r="C11901">
        <v>2.587351655816275</v>
      </c>
      <c r="D11901">
        <v>-0.31417485390294941</v>
      </c>
      <c r="E11901">
        <v>-0.1599460000000025</v>
      </c>
      <c r="F11901">
        <v>1.5472951375163779</v>
      </c>
      <c r="G11901">
        <f t="shared" si="185"/>
        <v>99.158333333358314</v>
      </c>
    </row>
    <row r="11902" spans="1:7" x14ac:dyDescent="0.3">
      <c r="A11902">
        <v>12.89697364638622</v>
      </c>
      <c r="B11902">
        <v>-0.15802998779954541</v>
      </c>
      <c r="C11902">
        <v>2.613107964076419</v>
      </c>
      <c r="D11902">
        <v>-0.31707754225435109</v>
      </c>
      <c r="E11902">
        <v>-0.1538080000000025</v>
      </c>
      <c r="F11902">
        <v>1.538329967727988</v>
      </c>
      <c r="G11902">
        <f t="shared" si="185"/>
        <v>99.166666666691654</v>
      </c>
    </row>
    <row r="11903" spans="1:7" x14ac:dyDescent="0.3">
      <c r="A11903">
        <v>13.021895102395799</v>
      </c>
      <c r="B11903">
        <v>-0.1185066880532878</v>
      </c>
      <c r="C11903">
        <v>2.5931669957907828</v>
      </c>
      <c r="D11903">
        <v>-0.31248982373745199</v>
      </c>
      <c r="E11903">
        <v>-0.1605070000000014</v>
      </c>
      <c r="F11903">
        <v>1.546990156629491</v>
      </c>
      <c r="G11903">
        <f t="shared" si="185"/>
        <v>99.175000000024994</v>
      </c>
    </row>
    <row r="11904" spans="1:7" x14ac:dyDescent="0.3">
      <c r="A11904">
        <v>13.017339332146561</v>
      </c>
      <c r="B11904">
        <v>-0.14469321071649421</v>
      </c>
      <c r="C11904">
        <v>2.5918679472773332</v>
      </c>
      <c r="D11904">
        <v>-0.31327563690174282</v>
      </c>
      <c r="E11904">
        <v>-0.15901899999999641</v>
      </c>
      <c r="F11904">
        <v>1.5448204767750351</v>
      </c>
      <c r="G11904">
        <f t="shared" si="185"/>
        <v>99.183333333358334</v>
      </c>
    </row>
    <row r="11905" spans="1:7" x14ac:dyDescent="0.3">
      <c r="A11905">
        <v>12.88383333415606</v>
      </c>
      <c r="B11905">
        <v>-0.1297636121776343</v>
      </c>
      <c r="C11905">
        <v>2.62488611912912</v>
      </c>
      <c r="D11905">
        <v>-0.3170508994281297</v>
      </c>
      <c r="E11905">
        <v>-0.1535029999999965</v>
      </c>
      <c r="F11905">
        <v>1.533962828371406</v>
      </c>
      <c r="G11905">
        <f t="shared" si="185"/>
        <v>99.191666666691674</v>
      </c>
    </row>
    <row r="11906" spans="1:7" x14ac:dyDescent="0.3">
      <c r="A11906">
        <v>12.88510581045977</v>
      </c>
      <c r="B11906">
        <v>-0.1681544133080298</v>
      </c>
      <c r="C11906">
        <v>2.6160816945642948</v>
      </c>
      <c r="D11906">
        <v>-0.31606168209018759</v>
      </c>
      <c r="E11906">
        <v>-0.1541249999999966</v>
      </c>
      <c r="F11906">
        <v>1.5357269817259389</v>
      </c>
      <c r="G11906">
        <f t="shared" si="185"/>
        <v>99.200000000025014</v>
      </c>
    </row>
    <row r="11907" spans="1:7" x14ac:dyDescent="0.3">
      <c r="A11907">
        <v>13.027398611638541</v>
      </c>
      <c r="B11907">
        <v>-0.14440340953000111</v>
      </c>
      <c r="C11907">
        <v>2.5850543266365822</v>
      </c>
      <c r="D11907">
        <v>-0.31111004999852437</v>
      </c>
      <c r="E11907">
        <v>-0.16089200000000409</v>
      </c>
      <c r="F11907">
        <v>1.546263574611157</v>
      </c>
      <c r="G11907">
        <f t="shared" si="185"/>
        <v>99.208333333358354</v>
      </c>
    </row>
    <row r="11908" spans="1:7" x14ac:dyDescent="0.3">
      <c r="A11908">
        <v>13.013344683200391</v>
      </c>
      <c r="B11908">
        <v>-0.15220274555672941</v>
      </c>
      <c r="C11908">
        <v>2.5648921077642011</v>
      </c>
      <c r="D11908">
        <v>-0.31049300151770659</v>
      </c>
      <c r="E11908">
        <v>-0.15985799999999881</v>
      </c>
      <c r="F11908">
        <v>1.5445361788336021</v>
      </c>
      <c r="G11908">
        <f t="shared" ref="G11908:G11971" si="186">G11907+1/120</f>
        <v>99.216666666691694</v>
      </c>
    </row>
    <row r="11909" spans="1:7" x14ac:dyDescent="0.3">
      <c r="A11909">
        <v>13.0041418870308</v>
      </c>
      <c r="B11909">
        <v>-0.1216481137307575</v>
      </c>
      <c r="C11909">
        <v>2.6015237239358799</v>
      </c>
      <c r="D11909">
        <v>-0.31167357112980842</v>
      </c>
      <c r="E11909">
        <v>-0.15993399999999769</v>
      </c>
      <c r="F11909">
        <v>1.543621336557045</v>
      </c>
      <c r="G11909">
        <f t="shared" si="186"/>
        <v>99.225000000025034</v>
      </c>
    </row>
    <row r="11910" spans="1:7" x14ac:dyDescent="0.3">
      <c r="A11910">
        <v>13.006190020645111</v>
      </c>
      <c r="B11910">
        <v>-0.14057138797822519</v>
      </c>
      <c r="C11910">
        <v>2.5845768164572589</v>
      </c>
      <c r="D11910">
        <v>-0.31204522050123668</v>
      </c>
      <c r="E11910">
        <v>-0.1600450000000003</v>
      </c>
      <c r="F11910">
        <v>1.5449845026308291</v>
      </c>
      <c r="G11910">
        <f t="shared" si="186"/>
        <v>99.233333333358374</v>
      </c>
    </row>
    <row r="11911" spans="1:7" x14ac:dyDescent="0.3">
      <c r="A11911">
        <v>12.893510414248</v>
      </c>
      <c r="B11911">
        <v>-0.18556047325085021</v>
      </c>
      <c r="C11911">
        <v>2.6042527029920319</v>
      </c>
      <c r="D11911">
        <v>-0.3178081700480489</v>
      </c>
      <c r="E11911">
        <v>-0.1538080000000025</v>
      </c>
      <c r="F11911">
        <v>1.5359432612049579</v>
      </c>
      <c r="G11911">
        <f t="shared" si="186"/>
        <v>99.241666666691714</v>
      </c>
    </row>
    <row r="11912" spans="1:7" x14ac:dyDescent="0.3">
      <c r="A11912">
        <v>13.491225717900839</v>
      </c>
      <c r="B11912">
        <v>-6.6964825149399831E-2</v>
      </c>
      <c r="C11912">
        <v>2.413390231702031</v>
      </c>
      <c r="D11912">
        <v>-0.29464563312147879</v>
      </c>
      <c r="E11912">
        <v>-0.1715039999999973</v>
      </c>
      <c r="F11912">
        <v>1.586474439037314</v>
      </c>
      <c r="G11912">
        <f t="shared" si="186"/>
        <v>99.250000000025054</v>
      </c>
    </row>
    <row r="11913" spans="1:7" x14ac:dyDescent="0.3">
      <c r="A11913">
        <v>13.02797158711755</v>
      </c>
      <c r="B11913">
        <v>-0.13120705561713669</v>
      </c>
      <c r="C11913">
        <v>2.5844501745955788</v>
      </c>
      <c r="D11913">
        <v>-0.31203819576738379</v>
      </c>
      <c r="E11913">
        <v>-0.15939299999999931</v>
      </c>
      <c r="F11913">
        <v>1.547593009991969</v>
      </c>
      <c r="G11913">
        <f t="shared" si="186"/>
        <v>99.258333333358394</v>
      </c>
    </row>
    <row r="11914" spans="1:7" x14ac:dyDescent="0.3">
      <c r="A11914">
        <v>13.015209823687851</v>
      </c>
      <c r="B11914">
        <v>-0.12090683576937809</v>
      </c>
      <c r="C11914">
        <v>2.6002337910411981</v>
      </c>
      <c r="D11914">
        <v>-0.3128386571543792</v>
      </c>
      <c r="E11914">
        <v>-0.1595870000000027</v>
      </c>
      <c r="F11914">
        <v>1.545579350743751</v>
      </c>
      <c r="G11914">
        <f t="shared" si="186"/>
        <v>99.266666666691734</v>
      </c>
    </row>
    <row r="11915" spans="1:7" x14ac:dyDescent="0.3">
      <c r="A11915">
        <v>12.99888020858959</v>
      </c>
      <c r="B11915">
        <v>-0.1222203246163602</v>
      </c>
      <c r="C11915">
        <v>2.5884353576242551</v>
      </c>
      <c r="D11915">
        <v>-0.31229860756407268</v>
      </c>
      <c r="E11915">
        <v>-0.15915999999999991</v>
      </c>
      <c r="F11915">
        <v>1.544072009893112</v>
      </c>
      <c r="G11915">
        <f t="shared" si="186"/>
        <v>99.275000000025074</v>
      </c>
    </row>
    <row r="11916" spans="1:7" x14ac:dyDescent="0.3">
      <c r="A11916">
        <v>13.00965289951627</v>
      </c>
      <c r="B11916">
        <v>-0.1294745925289898</v>
      </c>
      <c r="C11916">
        <v>2.5704610735787381</v>
      </c>
      <c r="D11916">
        <v>-0.31126838242789029</v>
      </c>
      <c r="E11916">
        <v>-0.15881699999999721</v>
      </c>
      <c r="F11916">
        <v>1.5445679505839001</v>
      </c>
      <c r="G11916">
        <f t="shared" si="186"/>
        <v>99.283333333358414</v>
      </c>
    </row>
    <row r="11917" spans="1:7" x14ac:dyDescent="0.3">
      <c r="A11917">
        <v>13.015584280367349</v>
      </c>
      <c r="B11917">
        <v>-0.14890396793023331</v>
      </c>
      <c r="C11917">
        <v>2.5583271704790271</v>
      </c>
      <c r="D11917">
        <v>-0.31085105031309102</v>
      </c>
      <c r="E11917">
        <v>-0.15959499999999849</v>
      </c>
      <c r="F11917">
        <v>1.545277428494731</v>
      </c>
      <c r="G11917">
        <f t="shared" si="186"/>
        <v>99.291666666691754</v>
      </c>
    </row>
    <row r="11918" spans="1:7" x14ac:dyDescent="0.3">
      <c r="A11918">
        <v>12.991732363953339</v>
      </c>
      <c r="B11918">
        <v>-0.132456905741865</v>
      </c>
      <c r="C11918">
        <v>2.5605976538744049</v>
      </c>
      <c r="D11918">
        <v>-0.31132460710944598</v>
      </c>
      <c r="E11918">
        <v>-0.1581799999999994</v>
      </c>
      <c r="F11918">
        <v>1.5428146463361501</v>
      </c>
      <c r="G11918">
        <f t="shared" si="186"/>
        <v>99.300000000025094</v>
      </c>
    </row>
    <row r="11919" spans="1:7" x14ac:dyDescent="0.3">
      <c r="A11919">
        <v>13.49968502540375</v>
      </c>
      <c r="B11919">
        <v>-5.0338639441406291E-2</v>
      </c>
      <c r="C11919">
        <v>2.3920441567853592</v>
      </c>
      <c r="D11919">
        <v>-0.29106042563509199</v>
      </c>
      <c r="E11919">
        <v>-0.17349200000000009</v>
      </c>
      <c r="F11919">
        <v>1.5851525554268731</v>
      </c>
      <c r="G11919">
        <f t="shared" si="186"/>
        <v>99.308333333358433</v>
      </c>
    </row>
    <row r="11920" spans="1:7" x14ac:dyDescent="0.3">
      <c r="A11920">
        <v>13.49781472962723</v>
      </c>
      <c r="B11920">
        <v>-5.0658972930055099E-2</v>
      </c>
      <c r="C11920">
        <v>2.3852822060709769</v>
      </c>
      <c r="D11920">
        <v>-0.29092610524144841</v>
      </c>
      <c r="E11920">
        <v>-0.17395300000000169</v>
      </c>
      <c r="F11920">
        <v>1.5854745228659901</v>
      </c>
      <c r="G11920">
        <f t="shared" si="186"/>
        <v>99.316666666691773</v>
      </c>
    </row>
    <row r="11921" spans="1:7" x14ac:dyDescent="0.3">
      <c r="A11921">
        <v>13.02058991049257</v>
      </c>
      <c r="B11921">
        <v>-0.13936097631893801</v>
      </c>
      <c r="C11921">
        <v>2.546553595340955</v>
      </c>
      <c r="D11921">
        <v>-0.31068071019680199</v>
      </c>
      <c r="E11921">
        <v>-0.1587060000000001</v>
      </c>
      <c r="F11921">
        <v>1.5449593306406311</v>
      </c>
      <c r="G11921">
        <f t="shared" si="186"/>
        <v>99.325000000025113</v>
      </c>
    </row>
    <row r="11922" spans="1:7" x14ac:dyDescent="0.3">
      <c r="A11922">
        <v>13.03268637044825</v>
      </c>
      <c r="B11922">
        <v>-0.17396047745336979</v>
      </c>
      <c r="C11922">
        <v>2.556033257827651</v>
      </c>
      <c r="D11922">
        <v>-0.31412142565286849</v>
      </c>
      <c r="E11922">
        <v>-0.15831299999999601</v>
      </c>
      <c r="F11922">
        <v>1.545695359274841</v>
      </c>
      <c r="G11922">
        <f t="shared" si="186"/>
        <v>99.333333333358453</v>
      </c>
    </row>
    <row r="11923" spans="1:7" x14ac:dyDescent="0.3">
      <c r="A11923">
        <v>12.88351116696151</v>
      </c>
      <c r="B11923">
        <v>-0.14374604120976281</v>
      </c>
      <c r="C11923">
        <v>2.6117007579365379</v>
      </c>
      <c r="D11923">
        <v>-0.31903762285414339</v>
      </c>
      <c r="E11923">
        <v>-0.15159900000000501</v>
      </c>
      <c r="F11923">
        <v>1.534739700322584</v>
      </c>
      <c r="G11923">
        <f t="shared" si="186"/>
        <v>99.341666666691793</v>
      </c>
    </row>
    <row r="11924" spans="1:7" x14ac:dyDescent="0.3">
      <c r="A11924">
        <v>13.0077708248677</v>
      </c>
      <c r="B11924">
        <v>-0.12826256910482059</v>
      </c>
      <c r="C11924">
        <v>2.5746242594788789</v>
      </c>
      <c r="D11924">
        <v>-0.31389698952643841</v>
      </c>
      <c r="E11924">
        <v>-0.1580879999999979</v>
      </c>
      <c r="F11924">
        <v>1.544185165106811</v>
      </c>
      <c r="G11924">
        <f t="shared" si="186"/>
        <v>99.350000000025133</v>
      </c>
    </row>
    <row r="11925" spans="1:7" x14ac:dyDescent="0.3">
      <c r="A11925">
        <v>12.994178427660829</v>
      </c>
      <c r="B11925">
        <v>-0.13308779845312141</v>
      </c>
      <c r="C11925">
        <v>2.573601079551374</v>
      </c>
      <c r="D11925">
        <v>-0.31365441335491279</v>
      </c>
      <c r="E11925">
        <v>-0.15753500000000031</v>
      </c>
      <c r="F11925">
        <v>1.5438121586711999</v>
      </c>
      <c r="G11925">
        <f t="shared" si="186"/>
        <v>99.358333333358473</v>
      </c>
    </row>
    <row r="11926" spans="1:7" x14ac:dyDescent="0.3">
      <c r="A11926">
        <v>12.888051245761581</v>
      </c>
      <c r="B11926">
        <v>-0.17568493539850569</v>
      </c>
      <c r="C11926">
        <v>2.5951569843483631</v>
      </c>
      <c r="D11926">
        <v>-0.31754379056639959</v>
      </c>
      <c r="E11926">
        <v>-0.15185900000000141</v>
      </c>
      <c r="F11926">
        <v>1.535610412155562</v>
      </c>
      <c r="G11926">
        <f t="shared" si="186"/>
        <v>99.366666666691813</v>
      </c>
    </row>
    <row r="11927" spans="1:7" x14ac:dyDescent="0.3">
      <c r="A11927">
        <v>13.007129767687079</v>
      </c>
      <c r="B11927">
        <v>-0.15683701488637519</v>
      </c>
      <c r="C11927">
        <v>2.5515430305580238</v>
      </c>
      <c r="D11927">
        <v>-0.3132727645390892</v>
      </c>
      <c r="E11927">
        <v>-0.15722200000000411</v>
      </c>
      <c r="F11927">
        <v>1.543346909080787</v>
      </c>
      <c r="G11927">
        <f t="shared" si="186"/>
        <v>99.375000000025153</v>
      </c>
    </row>
    <row r="11928" spans="1:7" x14ac:dyDescent="0.3">
      <c r="A11928">
        <v>12.865433376421869</v>
      </c>
      <c r="B11928">
        <v>-0.14985178160104379</v>
      </c>
      <c r="C11928">
        <v>2.5950098871730458</v>
      </c>
      <c r="D11928">
        <v>-0.3178061829747631</v>
      </c>
      <c r="E11928">
        <v>-0.15073699999999801</v>
      </c>
      <c r="F11928">
        <v>1.532533494343201</v>
      </c>
      <c r="G11928">
        <f t="shared" si="186"/>
        <v>99.383333333358493</v>
      </c>
    </row>
    <row r="11929" spans="1:7" x14ac:dyDescent="0.3">
      <c r="A11929">
        <v>13.00442532260969</v>
      </c>
      <c r="B11929">
        <v>-0.1399161057659328</v>
      </c>
      <c r="C11929">
        <v>2.556489145920728</v>
      </c>
      <c r="D11929">
        <v>-0.3123681134442306</v>
      </c>
      <c r="E11929">
        <v>-0.15769499999999939</v>
      </c>
      <c r="F11929">
        <v>1.5438424495903069</v>
      </c>
      <c r="G11929">
        <f t="shared" si="186"/>
        <v>99.391666666691833</v>
      </c>
    </row>
    <row r="11930" spans="1:7" x14ac:dyDescent="0.3">
      <c r="A11930">
        <v>12.88398348043887</v>
      </c>
      <c r="B11930">
        <v>-0.1359777642578848</v>
      </c>
      <c r="C11930">
        <v>2.6037630242250311</v>
      </c>
      <c r="D11930">
        <v>-0.31782532620407361</v>
      </c>
      <c r="E11930">
        <v>-0.151831999999999</v>
      </c>
      <c r="F11930">
        <v>1.533582750525823</v>
      </c>
      <c r="G11930">
        <f t="shared" si="186"/>
        <v>99.400000000025173</v>
      </c>
    </row>
    <row r="11931" spans="1:7" x14ac:dyDescent="0.3">
      <c r="A11931">
        <v>13.462441483227501</v>
      </c>
      <c r="B11931">
        <v>-5.366310336946567E-2</v>
      </c>
      <c r="C11931">
        <v>2.3765906720018042</v>
      </c>
      <c r="D11931">
        <v>-0.29220036783532272</v>
      </c>
      <c r="E11931">
        <v>-0.17169099999999879</v>
      </c>
      <c r="F11931">
        <v>1.5825216200836669</v>
      </c>
      <c r="G11931">
        <f t="shared" si="186"/>
        <v>99.408333333358513</v>
      </c>
    </row>
    <row r="11932" spans="1:7" x14ac:dyDescent="0.3">
      <c r="A11932">
        <v>12.88736986211426</v>
      </c>
      <c r="B11932">
        <v>-0.14895511181449991</v>
      </c>
      <c r="C11932">
        <v>2.5924838000804669</v>
      </c>
      <c r="D11932">
        <v>-0.31729818688617212</v>
      </c>
      <c r="E11932">
        <v>-0.15188200000000041</v>
      </c>
      <c r="F11932">
        <v>1.534674719453732</v>
      </c>
      <c r="G11932">
        <f t="shared" si="186"/>
        <v>99.416666666691853</v>
      </c>
    </row>
    <row r="11933" spans="1:7" x14ac:dyDescent="0.3">
      <c r="A11933">
        <v>12.99259188225489</v>
      </c>
      <c r="B11933">
        <v>-0.21750233821999279</v>
      </c>
      <c r="C11933">
        <v>2.5084069809031342</v>
      </c>
      <c r="D11933">
        <v>-0.31319625571901571</v>
      </c>
      <c r="E11933">
        <v>-0.15727199999999439</v>
      </c>
      <c r="F11933">
        <v>1.5451997650925831</v>
      </c>
      <c r="G11933">
        <f t="shared" si="186"/>
        <v>99.425000000025193</v>
      </c>
    </row>
    <row r="11934" spans="1:7" x14ac:dyDescent="0.3">
      <c r="A11934">
        <v>12.898542102600739</v>
      </c>
      <c r="B11934">
        <v>-0.1567930912783877</v>
      </c>
      <c r="C11934">
        <v>2.6063253918449898</v>
      </c>
      <c r="D11934">
        <v>-0.31881561619580567</v>
      </c>
      <c r="E11934">
        <v>-0.15243500000000351</v>
      </c>
      <c r="F11934">
        <v>1.5358660066946039</v>
      </c>
      <c r="G11934">
        <f t="shared" si="186"/>
        <v>99.433333333358533</v>
      </c>
    </row>
    <row r="11935" spans="1:7" x14ac:dyDescent="0.3">
      <c r="A11935">
        <v>13.01365420771754</v>
      </c>
      <c r="B11935">
        <v>-0.1410717498193228</v>
      </c>
      <c r="C11935">
        <v>2.565351842549866</v>
      </c>
      <c r="D11935">
        <v>-0.31304526615154399</v>
      </c>
      <c r="E11935">
        <v>-0.15790100000000201</v>
      </c>
      <c r="F11935">
        <v>1.544359220536647</v>
      </c>
      <c r="G11935">
        <f t="shared" si="186"/>
        <v>99.441666666691873</v>
      </c>
    </row>
    <row r="11936" spans="1:7" x14ac:dyDescent="0.3">
      <c r="A11936">
        <v>12.99670375317757</v>
      </c>
      <c r="B11936">
        <v>-0.118558047908622</v>
      </c>
      <c r="C11936">
        <v>2.5752679325766872</v>
      </c>
      <c r="D11936">
        <v>-0.31341807747648148</v>
      </c>
      <c r="E11936">
        <v>-0.15801900000000091</v>
      </c>
      <c r="F11936">
        <v>1.5441728667977599</v>
      </c>
      <c r="G11936">
        <f t="shared" si="186"/>
        <v>99.450000000025213</v>
      </c>
    </row>
    <row r="11937" spans="1:7" x14ac:dyDescent="0.3">
      <c r="A11937">
        <v>12.98727635029104</v>
      </c>
      <c r="B11937">
        <v>-0.1349734812831431</v>
      </c>
      <c r="C11937">
        <v>2.5575337255893311</v>
      </c>
      <c r="D11937">
        <v>-0.31179753436120372</v>
      </c>
      <c r="E11937">
        <v>-0.15769499999999939</v>
      </c>
      <c r="F11937">
        <v>1.5429780379348941</v>
      </c>
      <c r="G11937">
        <f t="shared" si="186"/>
        <v>99.458333333358553</v>
      </c>
    </row>
    <row r="11938" spans="1:7" x14ac:dyDescent="0.3">
      <c r="A11938">
        <v>12.97777807016659</v>
      </c>
      <c r="B11938">
        <v>-0.20536766947524901</v>
      </c>
      <c r="C11938">
        <v>2.531103772451337</v>
      </c>
      <c r="D11938">
        <v>-0.31274394181819259</v>
      </c>
      <c r="E11938">
        <v>-0.1585609999999987</v>
      </c>
      <c r="F11938">
        <v>1.5443704297351299</v>
      </c>
      <c r="G11938">
        <f t="shared" si="186"/>
        <v>99.466666666691893</v>
      </c>
    </row>
    <row r="11939" spans="1:7" x14ac:dyDescent="0.3">
      <c r="A11939">
        <v>13.00300406800555</v>
      </c>
      <c r="B11939">
        <v>-0.12404856980476819</v>
      </c>
      <c r="C11939">
        <v>2.5648085958015678</v>
      </c>
      <c r="D11939">
        <v>-0.31192181309691358</v>
      </c>
      <c r="E11939">
        <v>-0.1588699999999971</v>
      </c>
      <c r="F11939">
        <v>1.5444528273421829</v>
      </c>
      <c r="G11939">
        <f t="shared" si="186"/>
        <v>99.475000000025233</v>
      </c>
    </row>
    <row r="11940" spans="1:7" x14ac:dyDescent="0.3">
      <c r="A11940">
        <v>13.005696120883901</v>
      </c>
      <c r="B11940">
        <v>-0.14302531736644031</v>
      </c>
      <c r="C11940">
        <v>2.5653809668494119</v>
      </c>
      <c r="D11940">
        <v>-0.31212042368095261</v>
      </c>
      <c r="E11940">
        <v>-0.15859199999999909</v>
      </c>
      <c r="F11940">
        <v>1.5446610671940559</v>
      </c>
      <c r="G11940">
        <f t="shared" si="186"/>
        <v>99.483333333358573</v>
      </c>
    </row>
    <row r="11941" spans="1:7" x14ac:dyDescent="0.3">
      <c r="A11941">
        <v>13.00880415386567</v>
      </c>
      <c r="B11941">
        <v>-0.131709460707403</v>
      </c>
      <c r="C11941">
        <v>2.5905216011613188</v>
      </c>
      <c r="D11941">
        <v>-0.31332093750959911</v>
      </c>
      <c r="E11941">
        <v>-0.15880100000000011</v>
      </c>
      <c r="F11941">
        <v>1.5445595460276551</v>
      </c>
      <c r="G11941">
        <f t="shared" si="186"/>
        <v>99.491666666691913</v>
      </c>
    </row>
    <row r="11942" spans="1:7" x14ac:dyDescent="0.3">
      <c r="A11942">
        <v>13.036727521666</v>
      </c>
      <c r="B11942">
        <v>-0.17110998071593031</v>
      </c>
      <c r="C11942">
        <v>2.55877305206233</v>
      </c>
      <c r="D11942">
        <v>-0.31232491396662521</v>
      </c>
      <c r="E11942">
        <v>-0.159407999999997</v>
      </c>
      <c r="F11942">
        <v>1.5466243564552351</v>
      </c>
      <c r="G11942">
        <f t="shared" si="186"/>
        <v>99.500000000025253</v>
      </c>
    </row>
    <row r="11943" spans="1:7" x14ac:dyDescent="0.3">
      <c r="A11943">
        <v>13.00155909611451</v>
      </c>
      <c r="B11943">
        <v>-0.1222958336738704</v>
      </c>
      <c r="C11943">
        <v>2.5753495396959099</v>
      </c>
      <c r="D11943">
        <v>-0.31193822727559922</v>
      </c>
      <c r="E11943">
        <v>-0.15929699999999991</v>
      </c>
      <c r="F11943">
        <v>1.5443408649612771</v>
      </c>
      <c r="G11943">
        <f t="shared" si="186"/>
        <v>99.508333333358593</v>
      </c>
    </row>
    <row r="11944" spans="1:7" x14ac:dyDescent="0.3">
      <c r="A11944">
        <v>13.45165078035037</v>
      </c>
      <c r="B11944">
        <v>-3.2395531499572222E-2</v>
      </c>
      <c r="C11944">
        <v>2.4262596223061941</v>
      </c>
      <c r="D11944">
        <v>-0.29463614107887831</v>
      </c>
      <c r="E11944">
        <v>-0.1709439999999979</v>
      </c>
      <c r="F11944">
        <v>1.583935704135611</v>
      </c>
      <c r="G11944">
        <f t="shared" si="186"/>
        <v>99.516666666691933</v>
      </c>
    </row>
    <row r="11945" spans="1:7" x14ac:dyDescent="0.3">
      <c r="A11945">
        <v>12.99555634128162</v>
      </c>
      <c r="B11945">
        <v>-0.13193706026698759</v>
      </c>
      <c r="C11945">
        <v>2.577951854062523</v>
      </c>
      <c r="D11945">
        <v>-0.31222364070905279</v>
      </c>
      <c r="E11945">
        <v>-0.15945799999999841</v>
      </c>
      <c r="F11945">
        <v>1.5442197155824029</v>
      </c>
      <c r="G11945">
        <f t="shared" si="186"/>
        <v>99.525000000025273</v>
      </c>
    </row>
    <row r="11946" spans="1:7" x14ac:dyDescent="0.3">
      <c r="A11946">
        <v>12.923062319797999</v>
      </c>
      <c r="B11946">
        <v>-0.15428791724962379</v>
      </c>
      <c r="C11946">
        <v>2.6157469739225321</v>
      </c>
      <c r="D11946">
        <v>-0.31654023229928829</v>
      </c>
      <c r="E11946">
        <v>-0.15441100000000149</v>
      </c>
      <c r="F11946">
        <v>1.5377347811923621</v>
      </c>
      <c r="G11946">
        <f t="shared" si="186"/>
        <v>99.533333333358613</v>
      </c>
    </row>
    <row r="11947" spans="1:7" x14ac:dyDescent="0.3">
      <c r="A11947">
        <v>13.019521520720151</v>
      </c>
      <c r="B11947">
        <v>-0.1396007693153915</v>
      </c>
      <c r="C11947">
        <v>2.5768993900510999</v>
      </c>
      <c r="D11947">
        <v>-0.31201953652171982</v>
      </c>
      <c r="E11947">
        <v>-0.1602050000000049</v>
      </c>
      <c r="F11947">
        <v>1.545358730279724</v>
      </c>
      <c r="G11947">
        <f t="shared" si="186"/>
        <v>99.541666666691953</v>
      </c>
    </row>
    <row r="11948" spans="1:7" x14ac:dyDescent="0.3">
      <c r="A11948">
        <v>13.00383769869949</v>
      </c>
      <c r="B11948">
        <v>-0.1586778845385505</v>
      </c>
      <c r="C11948">
        <v>2.5767118264442268</v>
      </c>
      <c r="D11948">
        <v>-0.31202892996461778</v>
      </c>
      <c r="E11948">
        <v>-0.15977000000000069</v>
      </c>
      <c r="F11948">
        <v>1.5447379430672019</v>
      </c>
      <c r="G11948">
        <f t="shared" si="186"/>
        <v>99.550000000025292</v>
      </c>
    </row>
    <row r="11949" spans="1:7" x14ac:dyDescent="0.3">
      <c r="A11949">
        <v>12.88943562059918</v>
      </c>
      <c r="B11949">
        <v>-0.15151715598470181</v>
      </c>
      <c r="C11949">
        <v>2.6164491987760159</v>
      </c>
      <c r="D11949">
        <v>-0.31629928177025762</v>
      </c>
      <c r="E11949">
        <v>-0.15399499999999841</v>
      </c>
      <c r="F11949">
        <v>1.5344434434943179</v>
      </c>
      <c r="G11949">
        <f t="shared" si="186"/>
        <v>99.558333333358632</v>
      </c>
    </row>
    <row r="11950" spans="1:7" x14ac:dyDescent="0.3">
      <c r="A11950">
        <v>13.00381506565593</v>
      </c>
      <c r="B11950">
        <v>-0.1363604740753811</v>
      </c>
      <c r="C11950">
        <v>2.5878716033763469</v>
      </c>
      <c r="D11950">
        <v>-0.31201569844068289</v>
      </c>
      <c r="E11950">
        <v>-0.1594420000000013</v>
      </c>
      <c r="F11950">
        <v>1.544501710286295</v>
      </c>
      <c r="G11950">
        <f t="shared" si="186"/>
        <v>99.566666666691972</v>
      </c>
    </row>
    <row r="11951" spans="1:7" x14ac:dyDescent="0.3">
      <c r="A11951">
        <v>12.904422579946109</v>
      </c>
      <c r="B11951">
        <v>-0.18686664539027409</v>
      </c>
      <c r="C11951">
        <v>2.5933356296487609</v>
      </c>
      <c r="D11951">
        <v>-0.31568395340862321</v>
      </c>
      <c r="E11951">
        <v>-0.15358700000000219</v>
      </c>
      <c r="F11951">
        <v>1.536171987392335</v>
      </c>
      <c r="G11951">
        <f t="shared" si="186"/>
        <v>99.575000000025312</v>
      </c>
    </row>
    <row r="11952" spans="1:7" x14ac:dyDescent="0.3">
      <c r="A11952">
        <v>12.999643230496559</v>
      </c>
      <c r="B11952">
        <v>-0.14341751444662221</v>
      </c>
      <c r="C11952">
        <v>2.5709443577897271</v>
      </c>
      <c r="D11952">
        <v>-0.31052003097727032</v>
      </c>
      <c r="E11952">
        <v>-0.15929300000000199</v>
      </c>
      <c r="F11952">
        <v>1.5435846062361009</v>
      </c>
      <c r="G11952">
        <f t="shared" si="186"/>
        <v>99.583333333358652</v>
      </c>
    </row>
    <row r="11953" spans="1:7" x14ac:dyDescent="0.3">
      <c r="A11953">
        <v>13.012319043108</v>
      </c>
      <c r="B11953">
        <v>-0.13275649537145739</v>
      </c>
      <c r="C11953">
        <v>2.5889201090381859</v>
      </c>
      <c r="D11953">
        <v>-0.31147807956786577</v>
      </c>
      <c r="E11953">
        <v>-0.15985400000000091</v>
      </c>
      <c r="F11953">
        <v>1.5446567036654699</v>
      </c>
      <c r="G11953">
        <f t="shared" si="186"/>
        <v>99.591666666691992</v>
      </c>
    </row>
    <row r="11954" spans="1:7" x14ac:dyDescent="0.3">
      <c r="A11954">
        <v>12.99762558710016</v>
      </c>
      <c r="B11954">
        <v>-0.14336100195151799</v>
      </c>
      <c r="C11954">
        <v>2.5861550247650169</v>
      </c>
      <c r="D11954">
        <v>-0.31238267948877252</v>
      </c>
      <c r="E11954">
        <v>-0.15929300000000199</v>
      </c>
      <c r="F11954">
        <v>1.544042651564191</v>
      </c>
      <c r="G11954">
        <f t="shared" si="186"/>
        <v>99.600000000025332</v>
      </c>
    </row>
    <row r="11955" spans="1:7" x14ac:dyDescent="0.3">
      <c r="A11955">
        <v>12.86102911579002</v>
      </c>
      <c r="B11955">
        <v>-0.1768282884172627</v>
      </c>
      <c r="C11955">
        <v>2.6191688859613151</v>
      </c>
      <c r="D11955">
        <v>-0.31775532937889989</v>
      </c>
      <c r="E11955">
        <v>-0.15283099999999489</v>
      </c>
      <c r="F11955">
        <v>1.532421316307081</v>
      </c>
      <c r="G11955">
        <f t="shared" si="186"/>
        <v>99.608333333358672</v>
      </c>
    </row>
    <row r="11956" spans="1:7" x14ac:dyDescent="0.3">
      <c r="A11956">
        <v>12.877175295736819</v>
      </c>
      <c r="B11956">
        <v>-0.16047496152308829</v>
      </c>
      <c r="C11956">
        <v>2.6058823693296911</v>
      </c>
      <c r="D11956">
        <v>-0.31652667681039631</v>
      </c>
      <c r="E11956">
        <v>-0.15311000000000349</v>
      </c>
      <c r="F11956">
        <v>1.5339734419031299</v>
      </c>
      <c r="G11956">
        <f t="shared" si="186"/>
        <v>99.616666666692012</v>
      </c>
    </row>
    <row r="11957" spans="1:7" x14ac:dyDescent="0.3">
      <c r="A11957">
        <v>12.87452380030825</v>
      </c>
      <c r="B11957">
        <v>-0.15006143301433869</v>
      </c>
      <c r="C11957">
        <v>2.605598310229694</v>
      </c>
      <c r="D11957">
        <v>-0.3162588273002972</v>
      </c>
      <c r="E11957">
        <v>-0.15289200000000169</v>
      </c>
      <c r="F11957">
        <v>1.5339485895402469</v>
      </c>
      <c r="G11957">
        <f t="shared" si="186"/>
        <v>99.625000000025352</v>
      </c>
    </row>
    <row r="11958" spans="1:7" x14ac:dyDescent="0.3">
      <c r="A11958">
        <v>12.90053016384355</v>
      </c>
      <c r="B11958">
        <v>-0.1442529835048664</v>
      </c>
      <c r="C11958">
        <v>2.6256218514255401</v>
      </c>
      <c r="D11958">
        <v>-0.31716828032048239</v>
      </c>
      <c r="E11958">
        <v>-0.1529840000000032</v>
      </c>
      <c r="F11958">
        <v>1.535154770788685</v>
      </c>
      <c r="G11958">
        <f t="shared" si="186"/>
        <v>99.633333333358692</v>
      </c>
    </row>
    <row r="11959" spans="1:7" x14ac:dyDescent="0.3">
      <c r="A11959">
        <v>12.882142420309661</v>
      </c>
      <c r="B11959">
        <v>-0.16068332432996571</v>
      </c>
      <c r="C11959">
        <v>2.6129212596520688</v>
      </c>
      <c r="D11959">
        <v>-0.3174554823784268</v>
      </c>
      <c r="E11959">
        <v>-0.15188200000000041</v>
      </c>
      <c r="F11959">
        <v>1.5330985103533541</v>
      </c>
      <c r="G11959">
        <f t="shared" si="186"/>
        <v>99.641666666692032</v>
      </c>
    </row>
    <row r="11960" spans="1:7" x14ac:dyDescent="0.3">
      <c r="A11960">
        <v>12.99502386249212</v>
      </c>
      <c r="B11960">
        <v>-0.1334348068277052</v>
      </c>
      <c r="C11960">
        <v>2.5675943703668138</v>
      </c>
      <c r="D11960">
        <v>-0.31227627271960928</v>
      </c>
      <c r="E11960">
        <v>-0.15747000000000119</v>
      </c>
      <c r="F11960">
        <v>1.5423535969175091</v>
      </c>
      <c r="G11960">
        <f t="shared" si="186"/>
        <v>99.650000000025372</v>
      </c>
    </row>
    <row r="11961" spans="1:7" x14ac:dyDescent="0.3">
      <c r="A11961">
        <v>12.98046671385055</v>
      </c>
      <c r="B11961">
        <v>-0.13951615996592659</v>
      </c>
      <c r="C11961">
        <v>2.5643046443320059</v>
      </c>
      <c r="D11961">
        <v>-0.31227764820436038</v>
      </c>
      <c r="E11961">
        <v>-0.15753500000000031</v>
      </c>
      <c r="F11961">
        <v>1.5423928920576879</v>
      </c>
      <c r="G11961">
        <f t="shared" si="186"/>
        <v>99.658333333358712</v>
      </c>
    </row>
    <row r="11962" spans="1:7" x14ac:dyDescent="0.3">
      <c r="A11962">
        <v>12.96472103330952</v>
      </c>
      <c r="B11962">
        <v>-0.1842461907185608</v>
      </c>
      <c r="C11962">
        <v>2.5409051230031841</v>
      </c>
      <c r="D11962">
        <v>-0.31310130543246328</v>
      </c>
      <c r="E11962">
        <v>-0.15701599999999591</v>
      </c>
      <c r="F11962">
        <v>1.5430949908901841</v>
      </c>
      <c r="G11962">
        <f t="shared" si="186"/>
        <v>99.666666666692052</v>
      </c>
    </row>
    <row r="11963" spans="1:7" x14ac:dyDescent="0.3">
      <c r="A11963">
        <v>12.99856329558405</v>
      </c>
      <c r="B11963">
        <v>-0.1503588256032283</v>
      </c>
      <c r="C11963">
        <v>2.5632304955728298</v>
      </c>
      <c r="D11963">
        <v>-0.31329085291047731</v>
      </c>
      <c r="E11963">
        <v>-0.1574659999999978</v>
      </c>
      <c r="F11963">
        <v>1.542480876280703</v>
      </c>
      <c r="G11963">
        <f t="shared" si="186"/>
        <v>99.675000000025392</v>
      </c>
    </row>
    <row r="11964" spans="1:7" x14ac:dyDescent="0.3">
      <c r="A11964">
        <v>12.97434129713108</v>
      </c>
      <c r="B11964">
        <v>-0.13215846426872421</v>
      </c>
      <c r="C11964">
        <v>2.578290509601362</v>
      </c>
      <c r="D11964">
        <v>-0.31319733761833168</v>
      </c>
      <c r="E11964">
        <v>-0.15639099999999739</v>
      </c>
      <c r="F11964">
        <v>1.542038343920153</v>
      </c>
      <c r="G11964">
        <f t="shared" si="186"/>
        <v>99.683333333358732</v>
      </c>
    </row>
    <row r="11965" spans="1:7" x14ac:dyDescent="0.3">
      <c r="A11965">
        <v>12.99917885488461</v>
      </c>
      <c r="B11965">
        <v>-0.14977306054364611</v>
      </c>
      <c r="C11965">
        <v>2.559770657754501</v>
      </c>
      <c r="D11965">
        <v>-0.31316940482364619</v>
      </c>
      <c r="E11965">
        <v>-0.15703099999999909</v>
      </c>
      <c r="F11965">
        <v>1.542988828406602</v>
      </c>
      <c r="G11965">
        <f t="shared" si="186"/>
        <v>99.691666666692072</v>
      </c>
    </row>
    <row r="11966" spans="1:7" x14ac:dyDescent="0.3">
      <c r="A11966">
        <v>12.987269979714929</v>
      </c>
      <c r="B11966">
        <v>-0.1233433758553346</v>
      </c>
      <c r="C11966">
        <v>2.557963104931686</v>
      </c>
      <c r="D11966">
        <v>-0.31336027698728752</v>
      </c>
      <c r="E11966">
        <v>-0.15689399999999909</v>
      </c>
      <c r="F11966">
        <v>1.542003247452471</v>
      </c>
      <c r="G11966">
        <f t="shared" si="186"/>
        <v>99.700000000025412</v>
      </c>
    </row>
    <row r="11967" spans="1:7" x14ac:dyDescent="0.3">
      <c r="A11967">
        <v>12.97641497601288</v>
      </c>
      <c r="B11967">
        <v>-0.2695445439032701</v>
      </c>
      <c r="C11967">
        <v>2.4965503560933082</v>
      </c>
      <c r="D11967">
        <v>-0.31417291812854692</v>
      </c>
      <c r="E11967">
        <v>-0.1560320000000032</v>
      </c>
      <c r="F11967">
        <v>1.543906465615356</v>
      </c>
      <c r="G11967">
        <f t="shared" si="186"/>
        <v>99.708333333358752</v>
      </c>
    </row>
    <row r="11968" spans="1:7" x14ac:dyDescent="0.3">
      <c r="A11968">
        <v>12.967081423983879</v>
      </c>
      <c r="B11968">
        <v>-0.17033624075826939</v>
      </c>
      <c r="C11968">
        <v>2.565907257608409</v>
      </c>
      <c r="D11968">
        <v>-0.31505850992141288</v>
      </c>
      <c r="E11968">
        <v>-0.15655800000000389</v>
      </c>
      <c r="F11968">
        <v>1.5409536547212399</v>
      </c>
      <c r="G11968">
        <f t="shared" si="186"/>
        <v>99.716666666692092</v>
      </c>
    </row>
    <row r="11969" spans="1:7" x14ac:dyDescent="0.3">
      <c r="A11969">
        <v>13.006569393173811</v>
      </c>
      <c r="B11969">
        <v>-0.14654007451151529</v>
      </c>
      <c r="C11969">
        <v>2.5537417537868188</v>
      </c>
      <c r="D11969">
        <v>-0.31274357289102561</v>
      </c>
      <c r="E11969">
        <v>-0.15713800000000391</v>
      </c>
      <c r="F11969">
        <v>1.543887329472355</v>
      </c>
      <c r="G11969">
        <f t="shared" si="186"/>
        <v>99.725000000025432</v>
      </c>
    </row>
    <row r="11970" spans="1:7" x14ac:dyDescent="0.3">
      <c r="A11970">
        <v>13.419444553417931</v>
      </c>
      <c r="B11970">
        <v>-0.15781270297814479</v>
      </c>
      <c r="C11970">
        <v>2.3621116884535991</v>
      </c>
      <c r="D11970">
        <v>-0.29601958170608172</v>
      </c>
      <c r="E11970">
        <v>-0.16813199999999581</v>
      </c>
      <c r="F11970">
        <v>1.5829342342004631</v>
      </c>
      <c r="G11970">
        <f t="shared" si="186"/>
        <v>99.733333333358772</v>
      </c>
    </row>
    <row r="11971" spans="1:7" x14ac:dyDescent="0.3">
      <c r="A11971">
        <v>13.001157253473361</v>
      </c>
      <c r="B11971">
        <v>-0.13560649539299471</v>
      </c>
      <c r="C11971">
        <v>2.5662094582695931</v>
      </c>
      <c r="D11971">
        <v>-0.31374060970307599</v>
      </c>
      <c r="E11971">
        <v>-0.1570889999999964</v>
      </c>
      <c r="F11971">
        <v>1.544149565235396</v>
      </c>
      <c r="G11971">
        <f t="shared" si="186"/>
        <v>99.741666666692112</v>
      </c>
    </row>
    <row r="11972" spans="1:7" x14ac:dyDescent="0.3">
      <c r="A11972">
        <v>12.87401823023753</v>
      </c>
      <c r="B11972">
        <v>-0.17455867252771021</v>
      </c>
      <c r="C11972">
        <v>2.5805094934535502</v>
      </c>
      <c r="D11972">
        <v>-0.31817072855766299</v>
      </c>
      <c r="E11972">
        <v>-0.1502069999999994</v>
      </c>
      <c r="F11972">
        <v>1.534113933370177</v>
      </c>
      <c r="G11972">
        <f t="shared" ref="G11972:G12035" si="187">G11971+1/120</f>
        <v>99.750000000025452</v>
      </c>
    </row>
    <row r="11973" spans="1:7" x14ac:dyDescent="0.3">
      <c r="A11973">
        <v>12.99246024480224</v>
      </c>
      <c r="B11973">
        <v>-0.14559488364314821</v>
      </c>
      <c r="C11973">
        <v>2.5611950478652989</v>
      </c>
      <c r="D11973">
        <v>-0.31363167670496478</v>
      </c>
      <c r="E11973">
        <v>-0.15740099999999871</v>
      </c>
      <c r="F11973">
        <v>1.5432345878575779</v>
      </c>
      <c r="G11973">
        <f t="shared" si="187"/>
        <v>99.758333333358792</v>
      </c>
    </row>
    <row r="11974" spans="1:7" x14ac:dyDescent="0.3">
      <c r="A11974">
        <v>12.98159913461941</v>
      </c>
      <c r="B11974">
        <v>-0.14601545391477419</v>
      </c>
      <c r="C11974">
        <v>2.55854591663168</v>
      </c>
      <c r="D11974">
        <v>-0.31380137372874273</v>
      </c>
      <c r="E11974">
        <v>-0.15593300000000529</v>
      </c>
      <c r="F11974">
        <v>1.5407345734735931</v>
      </c>
      <c r="G11974">
        <f t="shared" si="187"/>
        <v>99.766666666692132</v>
      </c>
    </row>
    <row r="11975" spans="1:7" x14ac:dyDescent="0.3">
      <c r="A11975">
        <v>12.87775308359209</v>
      </c>
      <c r="B11975">
        <v>-0.16433374283625779</v>
      </c>
      <c r="C11975">
        <v>2.6046192148219052</v>
      </c>
      <c r="D11975">
        <v>-0.3180733322213008</v>
      </c>
      <c r="E11975">
        <v>-0.15139700000000031</v>
      </c>
      <c r="F11975">
        <v>1.534297721165373</v>
      </c>
      <c r="G11975">
        <f t="shared" si="187"/>
        <v>99.775000000025472</v>
      </c>
    </row>
    <row r="11976" spans="1:7" x14ac:dyDescent="0.3">
      <c r="A11976">
        <v>12.992823019258671</v>
      </c>
      <c r="B11976">
        <v>-0.14998851012720041</v>
      </c>
      <c r="C11976">
        <v>2.5739606329220601</v>
      </c>
      <c r="D11976">
        <v>-0.3115091012549932</v>
      </c>
      <c r="E11976">
        <v>-0.15839699999999621</v>
      </c>
      <c r="F11976">
        <v>1.5444306026815531</v>
      </c>
      <c r="G11976">
        <f t="shared" si="187"/>
        <v>99.783333333358812</v>
      </c>
    </row>
    <row r="11977" spans="1:7" x14ac:dyDescent="0.3">
      <c r="A11977">
        <v>12.982930844484351</v>
      </c>
      <c r="B11977">
        <v>-0.13811547574233821</v>
      </c>
      <c r="C11977">
        <v>2.570543690481716</v>
      </c>
      <c r="D11977">
        <v>-0.31305984677877269</v>
      </c>
      <c r="E11977">
        <v>-0.1571689999999987</v>
      </c>
      <c r="F11977">
        <v>1.5411930260692599</v>
      </c>
      <c r="G11977">
        <f t="shared" si="187"/>
        <v>99.791666666692151</v>
      </c>
    </row>
    <row r="11978" spans="1:7" x14ac:dyDescent="0.3">
      <c r="A11978">
        <v>12.853259088084521</v>
      </c>
      <c r="B11978">
        <v>-0.16488351135363361</v>
      </c>
      <c r="C11978">
        <v>2.5902212508139102</v>
      </c>
      <c r="D11978">
        <v>-0.31811714865984209</v>
      </c>
      <c r="E11978">
        <v>-0.1497300000000007</v>
      </c>
      <c r="F11978">
        <v>1.5306973708880089</v>
      </c>
      <c r="G11978">
        <f t="shared" si="187"/>
        <v>99.800000000025491</v>
      </c>
    </row>
    <row r="11979" spans="1:7" x14ac:dyDescent="0.3">
      <c r="A11979">
        <v>12.98389819173399</v>
      </c>
      <c r="B11979">
        <v>-0.1050785885533793</v>
      </c>
      <c r="C11979">
        <v>2.5707473053567171</v>
      </c>
      <c r="D11979">
        <v>-0.31080422482166131</v>
      </c>
      <c r="E11979">
        <v>-0.15803100000000009</v>
      </c>
      <c r="F11979">
        <v>1.5419287805028761</v>
      </c>
      <c r="G11979">
        <f t="shared" si="187"/>
        <v>99.808333333358831</v>
      </c>
    </row>
    <row r="11980" spans="1:7" x14ac:dyDescent="0.3">
      <c r="A11980">
        <v>12.99370342375842</v>
      </c>
      <c r="B11980">
        <v>-0.13479810709462889</v>
      </c>
      <c r="C11980">
        <v>2.5669934690862002</v>
      </c>
      <c r="D11980">
        <v>-0.31167549323134858</v>
      </c>
      <c r="E11980">
        <v>-0.1572910000000011</v>
      </c>
      <c r="F11980">
        <v>1.5416631390936799</v>
      </c>
      <c r="G11980">
        <f t="shared" si="187"/>
        <v>99.816666666692171</v>
      </c>
    </row>
    <row r="11981" spans="1:7" x14ac:dyDescent="0.3">
      <c r="A11981">
        <v>12.99590167070096</v>
      </c>
      <c r="B11981">
        <v>-0.13486838587912781</v>
      </c>
      <c r="C11981">
        <v>2.5630374733119718</v>
      </c>
      <c r="D11981">
        <v>-0.31200715990762973</v>
      </c>
      <c r="E11981">
        <v>-0.1584430000000053</v>
      </c>
      <c r="F11981">
        <v>1.542861908135593</v>
      </c>
      <c r="G11981">
        <f t="shared" si="187"/>
        <v>99.825000000025511</v>
      </c>
    </row>
    <row r="11982" spans="1:7" x14ac:dyDescent="0.3">
      <c r="A11982">
        <v>13.01036926268052</v>
      </c>
      <c r="B11982">
        <v>-0.12427755232013089</v>
      </c>
      <c r="C11982">
        <v>2.5827276271688802</v>
      </c>
      <c r="D11982">
        <v>-0.31290418176640827</v>
      </c>
      <c r="E11982">
        <v>-0.158664</v>
      </c>
      <c r="F11982">
        <v>1.5440830046857781</v>
      </c>
      <c r="G11982">
        <f t="shared" si="187"/>
        <v>99.833333333358851</v>
      </c>
    </row>
    <row r="11983" spans="1:7" x14ac:dyDescent="0.3">
      <c r="A11983">
        <v>12.992901397403269</v>
      </c>
      <c r="B11983">
        <v>-0.14202465311542251</v>
      </c>
      <c r="C11983">
        <v>2.5858674732751692</v>
      </c>
      <c r="D11983">
        <v>-0.31573861991821978</v>
      </c>
      <c r="E11983">
        <v>-0.158527</v>
      </c>
      <c r="F11983">
        <v>1.540756646111666</v>
      </c>
      <c r="G11983">
        <f t="shared" si="187"/>
        <v>99.841666666692191</v>
      </c>
    </row>
    <row r="11984" spans="1:7" x14ac:dyDescent="0.3">
      <c r="A11984">
        <v>13.006818691828849</v>
      </c>
      <c r="B11984">
        <v>-0.16101590060453419</v>
      </c>
      <c r="C11984">
        <v>2.5710036113405659</v>
      </c>
      <c r="D11984">
        <v>-0.31387170860180053</v>
      </c>
      <c r="E11984">
        <v>-0.15908000000000311</v>
      </c>
      <c r="F11984">
        <v>1.5424443842834881</v>
      </c>
      <c r="G11984">
        <f t="shared" si="187"/>
        <v>99.850000000025531</v>
      </c>
    </row>
    <row r="11985" spans="1:7" x14ac:dyDescent="0.3">
      <c r="A11985">
        <v>13.48741233757603</v>
      </c>
      <c r="B11985">
        <v>-4.3947722809527121E-2</v>
      </c>
      <c r="C11985">
        <v>2.407832401602723</v>
      </c>
      <c r="D11985">
        <v>-0.292187287084544</v>
      </c>
      <c r="E11985">
        <v>-0.17335400000000059</v>
      </c>
      <c r="F11985">
        <v>1.5847840879605579</v>
      </c>
      <c r="G11985">
        <f t="shared" si="187"/>
        <v>99.858333333358871</v>
      </c>
    </row>
    <row r="11986" spans="1:7" x14ac:dyDescent="0.3">
      <c r="A11986">
        <v>13.436151994048799</v>
      </c>
      <c r="B11986">
        <v>-3.9631306524830177E-2</v>
      </c>
      <c r="C11986">
        <v>2.4265243075619698</v>
      </c>
      <c r="D11986">
        <v>-0.29404012642492761</v>
      </c>
      <c r="E11986">
        <v>-0.169990000000006</v>
      </c>
      <c r="F11986">
        <v>1.581851726560809</v>
      </c>
      <c r="G11986">
        <f t="shared" si="187"/>
        <v>99.866666666692211</v>
      </c>
    </row>
    <row r="11987" spans="1:7" x14ac:dyDescent="0.3">
      <c r="A11987">
        <v>12.99391016671486</v>
      </c>
      <c r="B11987">
        <v>-0.1186311050512102</v>
      </c>
      <c r="C11987">
        <v>2.569855765720285</v>
      </c>
      <c r="D11987">
        <v>-0.31016884106013243</v>
      </c>
      <c r="E11987">
        <v>-0.15855300000000291</v>
      </c>
      <c r="F11987">
        <v>1.541492211521402</v>
      </c>
      <c r="G11987">
        <f t="shared" si="187"/>
        <v>99.875000000025551</v>
      </c>
    </row>
    <row r="11988" spans="1:7" x14ac:dyDescent="0.3">
      <c r="A11988">
        <v>12.975845585981929</v>
      </c>
      <c r="B11988">
        <v>-0.15192956817740411</v>
      </c>
      <c r="C11988">
        <v>2.585667421090168</v>
      </c>
      <c r="D11988">
        <v>-0.31144466066625848</v>
      </c>
      <c r="E11988">
        <v>-0.15760699999999569</v>
      </c>
      <c r="F11988">
        <v>1.541109444839698</v>
      </c>
      <c r="G11988">
        <f t="shared" si="187"/>
        <v>99.883333333358891</v>
      </c>
    </row>
    <row r="11989" spans="1:7" x14ac:dyDescent="0.3">
      <c r="A11989">
        <v>12.85982384697048</v>
      </c>
      <c r="B11989">
        <v>-0.11870692108352821</v>
      </c>
      <c r="C11989">
        <v>2.6248574171818131</v>
      </c>
      <c r="D11989">
        <v>-0.31485386402518373</v>
      </c>
      <c r="E11989">
        <v>-0.1532510000000015</v>
      </c>
      <c r="F11989">
        <v>1.532259564023692</v>
      </c>
      <c r="G11989">
        <f t="shared" si="187"/>
        <v>99.891666666692231</v>
      </c>
    </row>
    <row r="11990" spans="1:7" x14ac:dyDescent="0.3">
      <c r="A11990">
        <v>12.854993875046929</v>
      </c>
      <c r="B11990">
        <v>-0.16934146572724601</v>
      </c>
      <c r="C11990">
        <v>2.5960897779222352</v>
      </c>
      <c r="D11990">
        <v>-0.31469892256958892</v>
      </c>
      <c r="E11990">
        <v>-0.15239999999999981</v>
      </c>
      <c r="F11990">
        <v>1.5312559569564901</v>
      </c>
      <c r="G11990">
        <f t="shared" si="187"/>
        <v>99.900000000025571</v>
      </c>
    </row>
    <row r="11991" spans="1:7" x14ac:dyDescent="0.3">
      <c r="A11991">
        <v>12.83679035552003</v>
      </c>
      <c r="B11991">
        <v>-0.1447270661235768</v>
      </c>
      <c r="C11991">
        <v>2.607622608152881</v>
      </c>
      <c r="D11991">
        <v>-0.31617031791486222</v>
      </c>
      <c r="E11991">
        <v>-0.15098099999999731</v>
      </c>
      <c r="F11991">
        <v>1.528234975702343</v>
      </c>
      <c r="G11991">
        <f t="shared" si="187"/>
        <v>99.908333333358911</v>
      </c>
    </row>
    <row r="11992" spans="1:7" x14ac:dyDescent="0.3">
      <c r="A11992">
        <v>12.948414942150521</v>
      </c>
      <c r="B11992">
        <v>-0.11945767739450321</v>
      </c>
      <c r="C11992">
        <v>2.562079425727029</v>
      </c>
      <c r="D11992">
        <v>-0.30658399091677108</v>
      </c>
      <c r="E11992">
        <v>-0.15734000000000301</v>
      </c>
      <c r="F11992">
        <v>1.541681825470439</v>
      </c>
      <c r="G11992">
        <f t="shared" si="187"/>
        <v>99.916666666692251</v>
      </c>
    </row>
    <row r="11993" spans="1:7" x14ac:dyDescent="0.3">
      <c r="A11993">
        <v>12.96858673643219</v>
      </c>
      <c r="B11993">
        <v>-0.13886632959027739</v>
      </c>
      <c r="C11993">
        <v>2.5261233760234738</v>
      </c>
      <c r="D11993">
        <v>-0.30257259128112157</v>
      </c>
      <c r="E11993">
        <v>-0.15917099999999959</v>
      </c>
      <c r="F11993">
        <v>1.5419875278798141</v>
      </c>
      <c r="G11993">
        <f t="shared" si="187"/>
        <v>99.925000000025591</v>
      </c>
    </row>
    <row r="11994" spans="1:7" x14ac:dyDescent="0.3">
      <c r="A11994">
        <v>12.93871840906737</v>
      </c>
      <c r="B11994">
        <v>-0.13779914225200809</v>
      </c>
      <c r="C11994">
        <v>2.4799821393162471</v>
      </c>
      <c r="D11994">
        <v>-0.30168194135364118</v>
      </c>
      <c r="E11994">
        <v>-0.1545669999999971</v>
      </c>
      <c r="F11994">
        <v>1.534906959561757</v>
      </c>
      <c r="G11994">
        <f t="shared" si="187"/>
        <v>99.933333333358931</v>
      </c>
    </row>
    <row r="11995" spans="1:7" x14ac:dyDescent="0.3">
      <c r="A11995">
        <v>12.864646926356871</v>
      </c>
      <c r="B11995">
        <v>-9.3899352927374946E-2</v>
      </c>
      <c r="C11995">
        <v>2.4379884731867549</v>
      </c>
      <c r="D11995">
        <v>-0.29225322892092392</v>
      </c>
      <c r="E11995">
        <v>-0.1537890000000014</v>
      </c>
      <c r="F11995">
        <v>1.5301053238132729</v>
      </c>
      <c r="G11995">
        <f t="shared" si="187"/>
        <v>99.941666666692271</v>
      </c>
    </row>
    <row r="11996" spans="1:7" x14ac:dyDescent="0.3">
      <c r="A11996">
        <v>12.73057181839374</v>
      </c>
      <c r="B11996">
        <v>-0.1558605496778161</v>
      </c>
      <c r="C11996">
        <v>2.3581122108846091</v>
      </c>
      <c r="D11996">
        <v>-0.28336005889832749</v>
      </c>
      <c r="E11996">
        <v>-0.14725100000000099</v>
      </c>
      <c r="F11996">
        <v>1.5194019244023791</v>
      </c>
      <c r="G11996">
        <f t="shared" si="187"/>
        <v>99.950000000025611</v>
      </c>
    </row>
    <row r="11997" spans="1:7" x14ac:dyDescent="0.3">
      <c r="A11997">
        <v>12.730235618914429</v>
      </c>
      <c r="B11997">
        <v>-0.12782643848256259</v>
      </c>
      <c r="C11997">
        <v>2.299635052728171</v>
      </c>
      <c r="D11997">
        <v>-0.27368256971573057</v>
      </c>
      <c r="E11997">
        <v>-0.14809699999999981</v>
      </c>
      <c r="F11997">
        <v>1.5145430599135501</v>
      </c>
      <c r="G11997">
        <f t="shared" si="187"/>
        <v>99.958333333358951</v>
      </c>
    </row>
    <row r="11998" spans="1:7" x14ac:dyDescent="0.3">
      <c r="A11998">
        <v>12.575311244670839</v>
      </c>
      <c r="B11998">
        <v>-0.125371181849601</v>
      </c>
      <c r="C11998">
        <v>2.2422714439454121</v>
      </c>
      <c r="D11998">
        <v>-0.26556098873389161</v>
      </c>
      <c r="E11998">
        <v>-0.1431080000000057</v>
      </c>
      <c r="F11998">
        <v>1.4989982397037369</v>
      </c>
      <c r="G11998">
        <f t="shared" si="187"/>
        <v>99.966666666692291</v>
      </c>
    </row>
    <row r="11999" spans="1:7" x14ac:dyDescent="0.3">
      <c r="A11999">
        <v>12.431863116002431</v>
      </c>
      <c r="B11999">
        <v>-0.10401356309813389</v>
      </c>
      <c r="C11999">
        <v>2.172581963940686</v>
      </c>
      <c r="D11999">
        <v>-0.2606151524325962</v>
      </c>
      <c r="E11999">
        <v>-0.1387279999999963</v>
      </c>
      <c r="F11999">
        <v>1.4806699152772991</v>
      </c>
      <c r="G11999">
        <f t="shared" si="187"/>
        <v>99.975000000025631</v>
      </c>
    </row>
    <row r="12000" spans="1:7" x14ac:dyDescent="0.3">
      <c r="A12000">
        <v>12.308792329516759</v>
      </c>
      <c r="B12000">
        <v>-0.15230389124934909</v>
      </c>
      <c r="C12000">
        <v>2.1076655124472441</v>
      </c>
      <c r="D12000">
        <v>-0.25690273865663882</v>
      </c>
      <c r="E12000">
        <v>-0.13407800000000139</v>
      </c>
      <c r="F12000">
        <v>1.45540186363187</v>
      </c>
      <c r="G12000">
        <f t="shared" si="187"/>
        <v>99.983333333358971</v>
      </c>
    </row>
    <row r="12001" spans="1:7" x14ac:dyDescent="0.3">
      <c r="A12001">
        <v>12.12115937777744</v>
      </c>
      <c r="B12001">
        <v>-0.1205183380696726</v>
      </c>
      <c r="C12001">
        <v>2.068368080726938</v>
      </c>
      <c r="D12001">
        <v>-0.25233670207276088</v>
      </c>
      <c r="E12001">
        <v>-0.12861600000000081</v>
      </c>
      <c r="F12001">
        <v>1.4305989368103289</v>
      </c>
      <c r="G12001">
        <f t="shared" si="187"/>
        <v>99.991666666692311</v>
      </c>
    </row>
    <row r="12002" spans="1:7" x14ac:dyDescent="0.3">
      <c r="A12002">
        <v>11.30550742500469</v>
      </c>
      <c r="B12002">
        <v>-7.6739778173207235E-2</v>
      </c>
      <c r="C12002">
        <v>1.7727596801916219</v>
      </c>
      <c r="D12002">
        <v>-0.22415617646080019</v>
      </c>
      <c r="E12002">
        <v>-0.1079440000000015</v>
      </c>
      <c r="F12002">
        <v>1.349484475780043</v>
      </c>
      <c r="G12002">
        <f t="shared" si="187"/>
        <v>100.00000000002565</v>
      </c>
    </row>
    <row r="12003" spans="1:7" x14ac:dyDescent="0.3">
      <c r="A12003">
        <v>11.38175336615179</v>
      </c>
      <c r="B12003">
        <v>-9.8773874121104596E-2</v>
      </c>
      <c r="C12003">
        <v>1.8118278551459219</v>
      </c>
      <c r="D12003">
        <v>-0.2259959318372248</v>
      </c>
      <c r="E12003">
        <v>-0.11179699999999961</v>
      </c>
      <c r="F12003">
        <v>1.3433160652753089</v>
      </c>
      <c r="G12003">
        <f t="shared" si="187"/>
        <v>100.00833333335899</v>
      </c>
    </row>
    <row r="12004" spans="1:7" x14ac:dyDescent="0.3">
      <c r="A12004">
        <v>11.092866198229819</v>
      </c>
      <c r="B12004">
        <v>-0.18107797131911341</v>
      </c>
      <c r="C12004">
        <v>1.753404755724991</v>
      </c>
      <c r="D12004">
        <v>-0.21877774084282861</v>
      </c>
      <c r="E12004">
        <v>-0.10561300000000159</v>
      </c>
      <c r="F12004">
        <v>1.31009008663256</v>
      </c>
      <c r="G12004">
        <f t="shared" si="187"/>
        <v>100.01666666669233</v>
      </c>
    </row>
    <row r="12005" spans="1:7" x14ac:dyDescent="0.3">
      <c r="A12005">
        <v>10.85540721207299</v>
      </c>
      <c r="B12005">
        <v>-0.13135156483206639</v>
      </c>
      <c r="C12005">
        <v>1.6758762303445791</v>
      </c>
      <c r="D12005">
        <v>-0.2074428530634744</v>
      </c>
      <c r="E12005">
        <v>-9.8952999999998847E-2</v>
      </c>
      <c r="F12005">
        <v>1.2827208234157781</v>
      </c>
      <c r="G12005">
        <f t="shared" si="187"/>
        <v>100.02500000002567</v>
      </c>
    </row>
    <row r="12006" spans="1:7" x14ac:dyDescent="0.3">
      <c r="A12006">
        <v>10.66973334869421</v>
      </c>
      <c r="B12006">
        <v>-0.13341718344861811</v>
      </c>
      <c r="C12006">
        <v>1.5361665356308549</v>
      </c>
      <c r="D12006">
        <v>-0.1905836247236378</v>
      </c>
      <c r="E12006">
        <v>-9.3119999999999314E-2</v>
      </c>
      <c r="F12006">
        <v>1.2605222923881361</v>
      </c>
      <c r="G12006">
        <f t="shared" si="187"/>
        <v>100.03333333335901</v>
      </c>
    </row>
    <row r="12007" spans="1:7" x14ac:dyDescent="0.3">
      <c r="A12007">
        <v>10.53410691283419</v>
      </c>
      <c r="B12007">
        <v>-0.21922051154205921</v>
      </c>
      <c r="C12007">
        <v>1.325867955739146</v>
      </c>
      <c r="D12007">
        <v>-0.17061077838013999</v>
      </c>
      <c r="E12007">
        <v>-8.8107000000001157E-2</v>
      </c>
      <c r="F12007">
        <v>1.2397341325624329</v>
      </c>
      <c r="G12007">
        <f t="shared" si="187"/>
        <v>100.04166666669235</v>
      </c>
    </row>
    <row r="12008" spans="1:7" x14ac:dyDescent="0.3">
      <c r="A12008">
        <v>10.426177667770871</v>
      </c>
      <c r="B12008">
        <v>-0.18901598806316311</v>
      </c>
      <c r="C12008">
        <v>1.2122299237703069</v>
      </c>
      <c r="D12008">
        <v>-0.1526632495896369</v>
      </c>
      <c r="E12008">
        <v>-8.3988000000004281E-2</v>
      </c>
      <c r="F12008">
        <v>1.2220453434485889</v>
      </c>
      <c r="G12008">
        <f t="shared" si="187"/>
        <v>100.05000000002569</v>
      </c>
    </row>
    <row r="12009" spans="1:7" x14ac:dyDescent="0.3">
      <c r="A12009">
        <v>9.6242652581995412</v>
      </c>
      <c r="B12009">
        <v>-0.16155640121574771</v>
      </c>
      <c r="C12009">
        <v>0.84498322646043167</v>
      </c>
      <c r="D12009">
        <v>-0.1103951515454884</v>
      </c>
      <c r="E12009">
        <v>-6.5166000000002611E-2</v>
      </c>
      <c r="F12009">
        <v>1.147699308229954</v>
      </c>
      <c r="G12009">
        <f t="shared" si="187"/>
        <v>100.05833333335903</v>
      </c>
    </row>
    <row r="12010" spans="1:7" x14ac:dyDescent="0.3">
      <c r="A12010">
        <v>9.6891186447066264</v>
      </c>
      <c r="B12010">
        <v>-0.17644108616446089</v>
      </c>
      <c r="C12010">
        <v>0.78462472369983793</v>
      </c>
      <c r="D12010">
        <v>-9.8017321738264745E-2</v>
      </c>
      <c r="E12010">
        <v>-6.8580000000004193E-2</v>
      </c>
      <c r="F12010">
        <v>1.1435309178615469</v>
      </c>
      <c r="G12010">
        <f t="shared" si="187"/>
        <v>100.06666666669237</v>
      </c>
    </row>
    <row r="12011" spans="1:7" x14ac:dyDescent="0.3">
      <c r="A12011">
        <v>9.3616595299926857</v>
      </c>
      <c r="B12011">
        <v>-0.1582973990519202</v>
      </c>
      <c r="C12011">
        <v>0.62067854620022966</v>
      </c>
      <c r="D12011">
        <v>-7.7725177067360623E-2</v>
      </c>
      <c r="E12011">
        <v>-5.9878999999998787E-2</v>
      </c>
      <c r="F12011">
        <v>1.106473677251175</v>
      </c>
      <c r="G12011">
        <f t="shared" si="187"/>
        <v>100.07500000002571</v>
      </c>
    </row>
    <row r="12012" spans="1:7" x14ac:dyDescent="0.3">
      <c r="A12012">
        <v>9.057779919333937</v>
      </c>
      <c r="B12012">
        <v>-0.14656046675812101</v>
      </c>
      <c r="C12012">
        <v>0.5109322327191409</v>
      </c>
      <c r="D12012">
        <v>-5.9400217873986291E-2</v>
      </c>
      <c r="E12012">
        <v>-5.4732999999998477E-2</v>
      </c>
      <c r="F12012">
        <v>1.072763495991484</v>
      </c>
      <c r="G12012">
        <f t="shared" si="187"/>
        <v>100.08333333335905</v>
      </c>
    </row>
    <row r="12013" spans="1:7" x14ac:dyDescent="0.3">
      <c r="A12013">
        <v>8.783472244412911</v>
      </c>
      <c r="B12013">
        <v>-0.13365097393666589</v>
      </c>
      <c r="C12013">
        <v>0.41136319951292999</v>
      </c>
      <c r="D12013">
        <v>-4.5628367426901392E-2</v>
      </c>
      <c r="E12013">
        <v>-4.9663000000002573E-2</v>
      </c>
      <c r="F12013">
        <v>1.0349333464376811</v>
      </c>
      <c r="G12013">
        <f t="shared" si="187"/>
        <v>100.09166666669239</v>
      </c>
    </row>
    <row r="12014" spans="1:7" x14ac:dyDescent="0.3">
      <c r="A12014">
        <v>8.4845930353322103</v>
      </c>
      <c r="B12014">
        <v>-8.6542372000926807E-2</v>
      </c>
      <c r="C12014">
        <v>0.33257125059126819</v>
      </c>
      <c r="D12014">
        <v>-3.8299694293333908E-2</v>
      </c>
      <c r="E12014">
        <v>-4.3421999999995742E-2</v>
      </c>
      <c r="F12014">
        <v>0.9920850065620056</v>
      </c>
      <c r="G12014">
        <f t="shared" si="187"/>
        <v>100.10000000002573</v>
      </c>
    </row>
    <row r="12015" spans="1:7" x14ac:dyDescent="0.3">
      <c r="A12015">
        <v>7.8996841701922254</v>
      </c>
      <c r="B12015">
        <v>-8.909354824687081E-2</v>
      </c>
      <c r="C12015">
        <v>9.7022808758266216E-2</v>
      </c>
      <c r="D12015">
        <v>-1.467094795908515E-2</v>
      </c>
      <c r="E12015">
        <v>-3.1368000000001062E-2</v>
      </c>
      <c r="F12015">
        <v>0.91895522494964554</v>
      </c>
      <c r="G12015">
        <f t="shared" si="187"/>
        <v>100.10833333335907</v>
      </c>
    </row>
    <row r="12016" spans="1:7" x14ac:dyDescent="0.3">
      <c r="A12016">
        <v>7.6004645530764439</v>
      </c>
      <c r="B12016">
        <v>-8.6051218290300741E-2</v>
      </c>
      <c r="C12016">
        <v>2.0239673157648949E-2</v>
      </c>
      <c r="D12016">
        <v>-4.3836554484914803E-3</v>
      </c>
      <c r="E12016">
        <v>-2.4837000000002551E-2</v>
      </c>
      <c r="F12016">
        <v>0.87396337664574153</v>
      </c>
      <c r="G12016">
        <f t="shared" si="187"/>
        <v>100.11666666669241</v>
      </c>
    </row>
    <row r="12017" spans="1:7" x14ac:dyDescent="0.3">
      <c r="A12017">
        <v>7.3071171331749021</v>
      </c>
      <c r="B12017">
        <v>-3.6740037238381852E-2</v>
      </c>
      <c r="C12017">
        <v>-0.22222078937073661</v>
      </c>
      <c r="D12017">
        <v>2.5861571458021291E-2</v>
      </c>
      <c r="E12017">
        <v>-2.1868999999999361E-2</v>
      </c>
      <c r="F12017">
        <v>0.83482268024962081</v>
      </c>
      <c r="G12017">
        <f t="shared" si="187"/>
        <v>100.12500000002575</v>
      </c>
    </row>
    <row r="12018" spans="1:7" x14ac:dyDescent="0.3">
      <c r="A12018">
        <v>7.0671227970960988</v>
      </c>
      <c r="B12018">
        <v>9.9610019150817811E-2</v>
      </c>
      <c r="C12018">
        <v>-0.33368644580345519</v>
      </c>
      <c r="D12018">
        <v>5.4560695817404407E-2</v>
      </c>
      <c r="E12018">
        <v>-1.7428999999999362E-2</v>
      </c>
      <c r="F12018">
        <v>0.80287458727046412</v>
      </c>
      <c r="G12018">
        <f t="shared" si="187"/>
        <v>100.13333333335909</v>
      </c>
    </row>
    <row r="12019" spans="1:7" x14ac:dyDescent="0.3">
      <c r="A12019">
        <v>6.3233498489515654</v>
      </c>
      <c r="B12019">
        <v>0.12563154431283291</v>
      </c>
      <c r="C12019">
        <v>-0.67157460158174709</v>
      </c>
      <c r="D12019">
        <v>9.7979466738709609E-2</v>
      </c>
      <c r="E12019">
        <v>-2.9819999999985969E-3</v>
      </c>
      <c r="F12019">
        <v>0.72592812190861022</v>
      </c>
      <c r="G12019">
        <f t="shared" si="187"/>
        <v>100.14166666669243</v>
      </c>
    </row>
    <row r="12020" spans="1:7" x14ac:dyDescent="0.3">
      <c r="A12020">
        <v>6.3366511393670431</v>
      </c>
      <c r="B12020">
        <v>0.1597724161846715</v>
      </c>
      <c r="C12020">
        <v>-0.67876450584815373</v>
      </c>
      <c r="D12020">
        <v>0.109324542432139</v>
      </c>
      <c r="E12020">
        <v>-5.7790000000029762E-3</v>
      </c>
      <c r="F12020">
        <v>0.71834654769803541</v>
      </c>
      <c r="G12020">
        <f t="shared" si="187"/>
        <v>100.15000000002577</v>
      </c>
    </row>
    <row r="12021" spans="1:7" x14ac:dyDescent="0.3">
      <c r="A12021">
        <v>5.9770953471280954</v>
      </c>
      <c r="B12021">
        <v>0.1506960579022561</v>
      </c>
      <c r="C12021">
        <v>-0.80445240282143593</v>
      </c>
      <c r="D12021">
        <v>0.12850659305229589</v>
      </c>
      <c r="E12021">
        <v>-2.77999999999945E-3</v>
      </c>
      <c r="F12021">
        <v>0.67630655561899711</v>
      </c>
      <c r="G12021">
        <f t="shared" si="187"/>
        <v>100.15833333335911</v>
      </c>
    </row>
    <row r="12022" spans="1:7" x14ac:dyDescent="0.3">
      <c r="A12022">
        <v>5.6522903061888767</v>
      </c>
      <c r="B12022">
        <v>0.16981365302267151</v>
      </c>
      <c r="C12022">
        <v>-0.87347406906808134</v>
      </c>
      <c r="D12022">
        <v>0.13494403214051209</v>
      </c>
      <c r="E12022">
        <v>1.3400000000024499E-3</v>
      </c>
      <c r="F12022">
        <v>0.63331293368520913</v>
      </c>
      <c r="G12022">
        <f t="shared" si="187"/>
        <v>100.16666666669245</v>
      </c>
    </row>
    <row r="12023" spans="1:7" x14ac:dyDescent="0.3">
      <c r="A12023">
        <v>5.369288721981464</v>
      </c>
      <c r="B12023">
        <v>0.2062375793043375</v>
      </c>
      <c r="C12023">
        <v>-0.86529566025717053</v>
      </c>
      <c r="D12023">
        <v>0.13333160140877839</v>
      </c>
      <c r="E12023">
        <v>5.1309999999998857E-3</v>
      </c>
      <c r="F12023">
        <v>0.58873424365134408</v>
      </c>
      <c r="G12023">
        <f t="shared" si="187"/>
        <v>100.17500000002579</v>
      </c>
    </row>
    <row r="12024" spans="1:7" x14ac:dyDescent="0.3">
      <c r="A12024">
        <v>5.0886576152136032</v>
      </c>
      <c r="B12024">
        <v>0.1883125147270554</v>
      </c>
      <c r="C12024">
        <v>-0.84106389200453247</v>
      </c>
      <c r="D12024">
        <v>0.12690522460611159</v>
      </c>
      <c r="E12024">
        <v>7.4739999999989806E-3</v>
      </c>
      <c r="F12024">
        <v>0.5488925640909883</v>
      </c>
      <c r="G12024">
        <f t="shared" si="187"/>
        <v>100.18333333335913</v>
      </c>
    </row>
    <row r="12025" spans="1:7" x14ac:dyDescent="0.3">
      <c r="A12025">
        <v>4.6105391280182122</v>
      </c>
      <c r="B12025">
        <v>0.18224574558589249</v>
      </c>
      <c r="C12025">
        <v>-0.77906592154337961</v>
      </c>
      <c r="D12025">
        <v>0.1174717005059295</v>
      </c>
      <c r="E12025">
        <v>1.4165000000002091E-2</v>
      </c>
      <c r="F12025">
        <v>0.49177281192020861</v>
      </c>
      <c r="G12025">
        <f t="shared" si="187"/>
        <v>100.19166666669247</v>
      </c>
    </row>
    <row r="12026" spans="1:7" x14ac:dyDescent="0.3">
      <c r="A12026">
        <v>4.3038659107634274</v>
      </c>
      <c r="B12026">
        <v>0.1055293139009056</v>
      </c>
      <c r="C12026">
        <v>-0.64088356508959243</v>
      </c>
      <c r="D12026">
        <v>0.10173013700037339</v>
      </c>
      <c r="E12026">
        <v>1.7891999999999911E-2</v>
      </c>
      <c r="F12026">
        <v>0.45108311662274381</v>
      </c>
      <c r="G12026">
        <f t="shared" si="187"/>
        <v>100.20000000002581</v>
      </c>
    </row>
    <row r="12027" spans="1:7" x14ac:dyDescent="0.3">
      <c r="A12027">
        <v>3.7841151959709398</v>
      </c>
      <c r="B12027">
        <v>2.596944938638036E-2</v>
      </c>
      <c r="C12027">
        <v>-0.38056761525812022</v>
      </c>
      <c r="D12027">
        <v>7.022749369058473E-2</v>
      </c>
      <c r="E12027">
        <v>2.392300000000069E-2</v>
      </c>
      <c r="F12027">
        <v>0.39201796518387633</v>
      </c>
      <c r="G12027">
        <f t="shared" si="187"/>
        <v>100.20833333335915</v>
      </c>
    </row>
    <row r="12028" spans="1:7" x14ac:dyDescent="0.3">
      <c r="A12028">
        <v>3.5534440640838501</v>
      </c>
      <c r="B12028">
        <v>3.9346141712251559E-3</v>
      </c>
      <c r="C12028">
        <v>-0.27866864278302489</v>
      </c>
      <c r="D12028">
        <v>5.3280813414860108E-2</v>
      </c>
      <c r="E12028">
        <v>2.651300000000301E-2</v>
      </c>
      <c r="F12028">
        <v>0.35600460847233989</v>
      </c>
      <c r="G12028">
        <f t="shared" si="187"/>
        <v>100.21666666669249</v>
      </c>
    </row>
    <row r="12029" spans="1:7" x14ac:dyDescent="0.3">
      <c r="A12029">
        <v>3.4102812927044961</v>
      </c>
      <c r="B12029">
        <v>-1.085697728513059E-2</v>
      </c>
      <c r="C12029">
        <v>-0.27544379815469061</v>
      </c>
      <c r="D12029">
        <v>4.8427935652766388E-2</v>
      </c>
      <c r="E12029">
        <v>2.5718999999999052E-2</v>
      </c>
      <c r="F12029">
        <v>0.33197417989883871</v>
      </c>
      <c r="G12029">
        <f t="shared" si="187"/>
        <v>100.22500000002583</v>
      </c>
    </row>
    <row r="12030" spans="1:7" x14ac:dyDescent="0.3">
      <c r="A12030">
        <v>3.2049543331350332</v>
      </c>
      <c r="B12030">
        <v>-2.5567655413674839E-2</v>
      </c>
      <c r="C12030">
        <v>-0.19549411982896159</v>
      </c>
      <c r="D12030">
        <v>3.789060902017298E-2</v>
      </c>
      <c r="E12030">
        <v>2.7524000000003771E-2</v>
      </c>
      <c r="F12030">
        <v>0.30907878041688958</v>
      </c>
      <c r="G12030">
        <f t="shared" si="187"/>
        <v>100.23333333335917</v>
      </c>
    </row>
    <row r="12031" spans="1:7" x14ac:dyDescent="0.3">
      <c r="A12031">
        <v>2.9347652060686178</v>
      </c>
      <c r="B12031">
        <v>-4.2325159069063013E-2</v>
      </c>
      <c r="C12031">
        <v>-0.1026218750027689</v>
      </c>
      <c r="D12031">
        <v>2.7338983404447469E-2</v>
      </c>
      <c r="E12031">
        <v>2.7524000000003771E-2</v>
      </c>
      <c r="F12031">
        <v>0.28251149765941502</v>
      </c>
      <c r="G12031">
        <f t="shared" si="187"/>
        <v>100.24166666669251</v>
      </c>
    </row>
    <row r="12032" spans="1:7" x14ac:dyDescent="0.3">
      <c r="A12032">
        <v>2.6645412786396601</v>
      </c>
      <c r="B12032">
        <v>-5.8317827592494098E-2</v>
      </c>
      <c r="C12032">
        <v>-9.5943612525197959E-3</v>
      </c>
      <c r="D12032">
        <v>1.6787357788722139E-2</v>
      </c>
      <c r="E12032">
        <v>2.7524000000003771E-2</v>
      </c>
      <c r="F12032">
        <v>0.25594421490194058</v>
      </c>
      <c r="G12032">
        <f t="shared" si="187"/>
        <v>100.25000000002585</v>
      </c>
    </row>
    <row r="12033" spans="1:7" x14ac:dyDescent="0.3">
      <c r="A12033">
        <v>2.5269932924460261</v>
      </c>
      <c r="B12033">
        <v>-3.1176924340247981E-2</v>
      </c>
      <c r="C12033">
        <v>6.8790628063135406E-2</v>
      </c>
      <c r="D12033">
        <v>6.7214387365312914E-3</v>
      </c>
      <c r="E12033">
        <v>2.931699999999815E-2</v>
      </c>
      <c r="F12033">
        <v>0.2325551516749805</v>
      </c>
      <c r="G12033">
        <f t="shared" si="187"/>
        <v>100.25833333335919</v>
      </c>
    </row>
    <row r="12034" spans="1:7" x14ac:dyDescent="0.3">
      <c r="A12034">
        <v>2.456548055707183</v>
      </c>
      <c r="B12034">
        <v>-4.8233661380385422E-2</v>
      </c>
      <c r="C12034">
        <v>0.1002663442603639</v>
      </c>
      <c r="D12034">
        <v>-2.5041843829442041E-3</v>
      </c>
      <c r="E12034">
        <v>2.9385000000001219E-2</v>
      </c>
      <c r="F12034">
        <v>0.21555980057365279</v>
      </c>
      <c r="G12034">
        <f t="shared" si="187"/>
        <v>100.26666666669253</v>
      </c>
    </row>
    <row r="12035" spans="1:7" x14ac:dyDescent="0.3">
      <c r="A12035">
        <v>2.1891187560768302</v>
      </c>
      <c r="B12035">
        <v>-0.1099415982696757</v>
      </c>
      <c r="C12035">
        <v>0.2925549565274001</v>
      </c>
      <c r="D12035">
        <v>-2.3188811211720568E-2</v>
      </c>
      <c r="E12035">
        <v>3.0758999999999651E-2</v>
      </c>
      <c r="F12035">
        <v>0.18626853494797119</v>
      </c>
      <c r="G12035">
        <f t="shared" si="187"/>
        <v>100.27500000002587</v>
      </c>
    </row>
    <row r="12036" spans="1:7" x14ac:dyDescent="0.3">
      <c r="A12036">
        <v>1.936907010051744</v>
      </c>
      <c r="B12036">
        <v>-7.8733646495164247E-2</v>
      </c>
      <c r="C12036">
        <v>0.45146696413495713</v>
      </c>
      <c r="D12036">
        <v>-3.6829157148820547E-2</v>
      </c>
      <c r="E12036">
        <v>3.5381999999997693E-2</v>
      </c>
      <c r="F12036">
        <v>0.15787731194303109</v>
      </c>
      <c r="G12036">
        <f t="shared" ref="G12036:G12099" si="188">G12035+1/120</f>
        <v>100.28333333335921</v>
      </c>
    </row>
    <row r="12037" spans="1:7" x14ac:dyDescent="0.3">
      <c r="A12037">
        <v>1.80672134378011</v>
      </c>
      <c r="B12037">
        <v>-0.14758613868604251</v>
      </c>
      <c r="C12037">
        <v>0.4541799429248935</v>
      </c>
      <c r="D12037">
        <v>-4.2904506785663807E-2</v>
      </c>
      <c r="E12037">
        <v>3.3325999999997413E-2</v>
      </c>
      <c r="F12037">
        <v>0.14111792267044379</v>
      </c>
      <c r="G12037">
        <f t="shared" si="188"/>
        <v>100.29166666669255</v>
      </c>
    </row>
    <row r="12038" spans="1:7" x14ac:dyDescent="0.3">
      <c r="A12038">
        <v>1.776172663426572</v>
      </c>
      <c r="B12038">
        <v>-0.141386356651095</v>
      </c>
      <c r="C12038">
        <v>0.61339030855074783</v>
      </c>
      <c r="D12038">
        <v>-5.915607847941113E-2</v>
      </c>
      <c r="E12038">
        <v>3.5882000000000969E-2</v>
      </c>
      <c r="F12038">
        <v>0.1302067059883793</v>
      </c>
      <c r="G12038">
        <f t="shared" si="188"/>
        <v>100.30000000002589</v>
      </c>
    </row>
    <row r="12039" spans="1:7" x14ac:dyDescent="0.3">
      <c r="A12039">
        <v>1.644635636130076</v>
      </c>
      <c r="B12039">
        <v>-6.3767217436141319E-2</v>
      </c>
      <c r="C12039">
        <v>0.63481170756172711</v>
      </c>
      <c r="D12039">
        <v>-6.2966581570399721E-2</v>
      </c>
      <c r="E12039">
        <v>3.7251000000002032E-2</v>
      </c>
      <c r="F12039">
        <v>0.1112084969097968</v>
      </c>
      <c r="G12039">
        <f t="shared" si="188"/>
        <v>100.30833333335923</v>
      </c>
    </row>
    <row r="12040" spans="1:7" x14ac:dyDescent="0.3">
      <c r="A12040">
        <v>1.5820676530002611</v>
      </c>
      <c r="B12040">
        <v>-7.9893594487131195E-2</v>
      </c>
      <c r="C12040">
        <v>0.63478573557787499</v>
      </c>
      <c r="D12040">
        <v>-6.4145460103751273E-2</v>
      </c>
      <c r="E12040">
        <v>3.7265999999999688E-2</v>
      </c>
      <c r="F12040">
        <v>0.100202338706154</v>
      </c>
      <c r="G12040">
        <f t="shared" si="188"/>
        <v>100.31666666669257</v>
      </c>
    </row>
    <row r="12041" spans="1:7" x14ac:dyDescent="0.3">
      <c r="A12041">
        <v>1.1786469506746879</v>
      </c>
      <c r="B12041">
        <v>-8.5977378615124153E-2</v>
      </c>
      <c r="C12041">
        <v>0.66264470813911147</v>
      </c>
      <c r="D12041">
        <v>-6.3986319652138163E-2</v>
      </c>
      <c r="E12041">
        <v>4.0364000000001073E-2</v>
      </c>
      <c r="F12041">
        <v>5.9595966074304368E-2</v>
      </c>
      <c r="G12041">
        <f t="shared" si="188"/>
        <v>100.32500000002591</v>
      </c>
    </row>
    <row r="12042" spans="1:7" x14ac:dyDescent="0.3">
      <c r="A12042">
        <v>1.158824153271679</v>
      </c>
      <c r="B12042">
        <v>-8.4876168728101317E-2</v>
      </c>
      <c r="C12042">
        <v>0.65386689528492814</v>
      </c>
      <c r="D12042">
        <v>-6.3384235558283653E-2</v>
      </c>
      <c r="E12042">
        <v>4.0008999999999177E-2</v>
      </c>
      <c r="F12042">
        <v>5.1624246388820919E-2</v>
      </c>
      <c r="G12042">
        <f t="shared" si="188"/>
        <v>100.33333333335925</v>
      </c>
    </row>
    <row r="12043" spans="1:7" x14ac:dyDescent="0.3">
      <c r="A12043">
        <v>1.1435852838334419</v>
      </c>
      <c r="B12043">
        <v>-0.1050044494470419</v>
      </c>
      <c r="C12043">
        <v>0.62724072300574685</v>
      </c>
      <c r="D12043">
        <v>-6.0047743687904893E-2</v>
      </c>
      <c r="E12043">
        <v>3.9470999999999257E-2</v>
      </c>
      <c r="F12043">
        <v>5.0003061020362227E-2</v>
      </c>
      <c r="G12043">
        <f t="shared" si="188"/>
        <v>100.34166666669259</v>
      </c>
    </row>
    <row r="12044" spans="1:7" x14ac:dyDescent="0.3">
      <c r="A12044">
        <v>1.08456375382382</v>
      </c>
      <c r="B12044">
        <v>-0.1061408256581826</v>
      </c>
      <c r="C12044">
        <v>0.61483070260131611</v>
      </c>
      <c r="D12044">
        <v>-5.8465403264118879E-2</v>
      </c>
      <c r="E12044">
        <v>4.0798999999999697E-2</v>
      </c>
      <c r="F12044">
        <v>4.4185992705201432E-2</v>
      </c>
      <c r="G12044">
        <f t="shared" si="188"/>
        <v>100.35000000002593</v>
      </c>
    </row>
    <row r="12045" spans="1:7" x14ac:dyDescent="0.3">
      <c r="A12045">
        <v>1.064835064167204</v>
      </c>
      <c r="B12045">
        <v>-0.1081306336319888</v>
      </c>
      <c r="C12045">
        <v>0.60349056489676223</v>
      </c>
      <c r="D12045">
        <v>-5.6598781945128331E-2</v>
      </c>
      <c r="E12045">
        <v>4.1889999999997207E-2</v>
      </c>
      <c r="F12045">
        <v>4.3868180100826992E-2</v>
      </c>
      <c r="G12045">
        <f t="shared" si="188"/>
        <v>100.35833333335927</v>
      </c>
    </row>
    <row r="12046" spans="1:7" x14ac:dyDescent="0.3">
      <c r="A12046">
        <v>1.07634830282428</v>
      </c>
      <c r="B12046">
        <v>-7.9492468445716433E-2</v>
      </c>
      <c r="C12046">
        <v>0.63403911761092246</v>
      </c>
      <c r="D12046">
        <v>-5.8248702059775573E-2</v>
      </c>
      <c r="E12046">
        <v>3.9929000000002428E-2</v>
      </c>
      <c r="F12046">
        <v>4.6597285011834917E-2</v>
      </c>
      <c r="G12046">
        <f t="shared" si="188"/>
        <v>100.36666666669261</v>
      </c>
    </row>
    <row r="12047" spans="1:7" x14ac:dyDescent="0.3">
      <c r="A12047">
        <v>1.1421357781251431</v>
      </c>
      <c r="B12047">
        <v>-6.5262052176045846E-2</v>
      </c>
      <c r="C12047">
        <v>0.58799449291519013</v>
      </c>
      <c r="D12047">
        <v>-5.3008272557500229E-2</v>
      </c>
      <c r="E12047">
        <v>4.1042999999998941E-2</v>
      </c>
      <c r="F12047">
        <v>5.4498927033067718E-2</v>
      </c>
      <c r="G12047">
        <f t="shared" si="188"/>
        <v>100.37500000002595</v>
      </c>
    </row>
    <row r="12048" spans="1:7" x14ac:dyDescent="0.3">
      <c r="A12048">
        <v>1.1660257440009489</v>
      </c>
      <c r="B12048">
        <v>-6.4806859438609518E-2</v>
      </c>
      <c r="C12048">
        <v>0.59777332805167716</v>
      </c>
      <c r="D12048">
        <v>-5.4328626001656263E-2</v>
      </c>
      <c r="E12048">
        <v>4.0786999999994911E-2</v>
      </c>
      <c r="F12048">
        <v>5.9426988698926472E-2</v>
      </c>
      <c r="G12048">
        <f t="shared" si="188"/>
        <v>100.38333333335929</v>
      </c>
    </row>
    <row r="12049" spans="1:7" x14ac:dyDescent="0.3">
      <c r="A12049">
        <v>1.169138722464514</v>
      </c>
      <c r="B12049">
        <v>-9.5170348125676374E-2</v>
      </c>
      <c r="C12049">
        <v>0.60505917126793307</v>
      </c>
      <c r="D12049">
        <v>-5.5773120241889303E-2</v>
      </c>
      <c r="E12049">
        <v>4.135999999999862E-2</v>
      </c>
      <c r="F12049">
        <v>6.1328575507340118E-2</v>
      </c>
      <c r="G12049">
        <f t="shared" si="188"/>
        <v>100.39166666669263</v>
      </c>
    </row>
    <row r="12050" spans="1:7" x14ac:dyDescent="0.3">
      <c r="A12050">
        <v>0.95755934965374057</v>
      </c>
      <c r="B12050">
        <v>-7.7707936317752024E-2</v>
      </c>
      <c r="C12050">
        <v>0.46092879357363697</v>
      </c>
      <c r="D12050">
        <v>-4.3119208880974119E-2</v>
      </c>
      <c r="E12050">
        <v>4.619999999999902E-2</v>
      </c>
      <c r="F12050">
        <v>4.0630984554037783E-2</v>
      </c>
      <c r="G12050">
        <f t="shared" si="188"/>
        <v>100.40000000002597</v>
      </c>
    </row>
    <row r="12051" spans="1:7" x14ac:dyDescent="0.3">
      <c r="A12051">
        <v>1.215770883740926</v>
      </c>
      <c r="B12051">
        <v>-8.5165605027318875E-2</v>
      </c>
      <c r="C12051">
        <v>0.6539611109415624</v>
      </c>
      <c r="D12051">
        <v>-6.270330820715847E-2</v>
      </c>
      <c r="E12051">
        <v>4.0890000000001758E-2</v>
      </c>
      <c r="F12051">
        <v>6.4818768734950169E-2</v>
      </c>
      <c r="G12051">
        <f t="shared" si="188"/>
        <v>100.40833333335931</v>
      </c>
    </row>
    <row r="12052" spans="1:7" x14ac:dyDescent="0.3">
      <c r="A12052">
        <v>1.2409997379693609</v>
      </c>
      <c r="B12052">
        <v>-0.1144987677982806</v>
      </c>
      <c r="C12052">
        <v>0.67214288396418331</v>
      </c>
      <c r="D12052">
        <v>-6.5785344323730954E-2</v>
      </c>
      <c r="E12052">
        <v>3.8560000000001371E-2</v>
      </c>
      <c r="F12052">
        <v>6.8219054513547067E-2</v>
      </c>
      <c r="G12052">
        <f t="shared" si="188"/>
        <v>100.41666666669265</v>
      </c>
    </row>
    <row r="12053" spans="1:7" x14ac:dyDescent="0.3">
      <c r="A12053">
        <v>1.1606567587602861</v>
      </c>
      <c r="B12053">
        <v>-7.9172797769681461E-2</v>
      </c>
      <c r="C12053">
        <v>0.68514286281637449</v>
      </c>
      <c r="D12053">
        <v>-6.8086268173343956E-2</v>
      </c>
      <c r="E12053">
        <v>4.0645999999996962E-2</v>
      </c>
      <c r="F12053">
        <v>5.8216853633826303E-2</v>
      </c>
      <c r="G12053">
        <f t="shared" si="188"/>
        <v>100.42500000002599</v>
      </c>
    </row>
    <row r="12054" spans="1:7" x14ac:dyDescent="0.3">
      <c r="A12054">
        <v>1.111066695096508</v>
      </c>
      <c r="B12054">
        <v>-0.10880601628162399</v>
      </c>
      <c r="C12054">
        <v>0.69634451799422037</v>
      </c>
      <c r="D12054">
        <v>-7.01191308204627E-2</v>
      </c>
      <c r="E12054">
        <v>4.1062000000000043E-2</v>
      </c>
      <c r="F12054">
        <v>5.3171085361507567E-2</v>
      </c>
      <c r="G12054">
        <f t="shared" si="188"/>
        <v>100.43333333335933</v>
      </c>
    </row>
    <row r="12055" spans="1:7" x14ac:dyDescent="0.3">
      <c r="A12055">
        <v>1.0983628683706099</v>
      </c>
      <c r="B12055">
        <v>-0.1005260360761643</v>
      </c>
      <c r="C12055">
        <v>0.69959375958100334</v>
      </c>
      <c r="D12055">
        <v>-7.1474756708014148E-2</v>
      </c>
      <c r="E12055">
        <v>3.962399999999644E-2</v>
      </c>
      <c r="F12055">
        <v>4.9113976975847032E-2</v>
      </c>
      <c r="G12055">
        <f t="shared" si="188"/>
        <v>100.44166666669267</v>
      </c>
    </row>
    <row r="12056" spans="1:7" x14ac:dyDescent="0.3">
      <c r="A12056">
        <v>1.055715265190931</v>
      </c>
      <c r="B12056">
        <v>-8.5125810669256619E-2</v>
      </c>
      <c r="C12056">
        <v>0.69789458117335923</v>
      </c>
      <c r="D12056">
        <v>-7.1354427271947199E-2</v>
      </c>
      <c r="E12056">
        <v>3.9260999999998769E-2</v>
      </c>
      <c r="F12056">
        <v>4.1816649942829492E-2</v>
      </c>
      <c r="G12056">
        <f t="shared" si="188"/>
        <v>100.45000000002601</v>
      </c>
    </row>
    <row r="12057" spans="1:7" x14ac:dyDescent="0.3">
      <c r="A12057">
        <v>1.022480289141821</v>
      </c>
      <c r="B12057">
        <v>-9.5930142582636879E-2</v>
      </c>
      <c r="C12057">
        <v>0.69617397098422784</v>
      </c>
      <c r="D12057">
        <v>-6.9908447488067904E-2</v>
      </c>
      <c r="E12057">
        <v>3.9971000000002532E-2</v>
      </c>
      <c r="F12057">
        <v>3.7647226545690221E-2</v>
      </c>
      <c r="G12057">
        <f t="shared" si="188"/>
        <v>100.45833333335935</v>
      </c>
    </row>
    <row r="12058" spans="1:7" x14ac:dyDescent="0.3">
      <c r="A12058">
        <v>0.99144350732838182</v>
      </c>
      <c r="B12058">
        <v>-9.5831869340029213E-2</v>
      </c>
      <c r="C12058">
        <v>0.67897828995810283</v>
      </c>
      <c r="D12058">
        <v>-6.7608929448281618E-2</v>
      </c>
      <c r="E12058">
        <v>3.9043999999996408E-2</v>
      </c>
      <c r="F12058">
        <v>3.2047830615349743E-2</v>
      </c>
      <c r="G12058">
        <f t="shared" si="188"/>
        <v>100.46666666669269</v>
      </c>
    </row>
    <row r="12059" spans="1:7" x14ac:dyDescent="0.3">
      <c r="A12059">
        <v>0.96849400198778735</v>
      </c>
      <c r="B12059">
        <v>-8.3475254037352051E-2</v>
      </c>
      <c r="C12059">
        <v>0.65823741525651847</v>
      </c>
      <c r="D12059">
        <v>-6.3997194549352154E-2</v>
      </c>
      <c r="E12059">
        <v>3.9587499999996223E-2</v>
      </c>
      <c r="F12059">
        <v>2.8414108657103671E-2</v>
      </c>
      <c r="G12059">
        <f t="shared" si="188"/>
        <v>100.47500000002603</v>
      </c>
    </row>
    <row r="12060" spans="1:7" x14ac:dyDescent="0.3">
      <c r="A12060">
        <v>0.94553483708208419</v>
      </c>
      <c r="B12060">
        <v>-7.113529797956368E-2</v>
      </c>
      <c r="C12060">
        <v>0.63748760438629004</v>
      </c>
      <c r="D12060">
        <v>-6.0385459650420983E-2</v>
      </c>
      <c r="E12060">
        <v>4.0130999999996031E-2</v>
      </c>
      <c r="F12060">
        <v>2.4780386698857251E-2</v>
      </c>
      <c r="G12060">
        <f t="shared" si="188"/>
        <v>100.48333333335937</v>
      </c>
    </row>
    <row r="12061" spans="1:7" x14ac:dyDescent="0.3">
      <c r="A12061">
        <v>0.88821578556236269</v>
      </c>
      <c r="B12061">
        <v>-5.0115680813810577E-2</v>
      </c>
      <c r="C12061">
        <v>0.63295340971781899</v>
      </c>
      <c r="D12061">
        <v>-5.8950197870127029E-2</v>
      </c>
      <c r="E12061">
        <v>3.9901999999999993E-2</v>
      </c>
      <c r="F12061">
        <v>1.9716126375570259E-2</v>
      </c>
      <c r="G12061">
        <f t="shared" si="188"/>
        <v>100.49166666669271</v>
      </c>
    </row>
    <row r="12062" spans="1:7" x14ac:dyDescent="0.3">
      <c r="A12062">
        <v>0.8573215423224676</v>
      </c>
      <c r="B12062">
        <v>-8.9183487751366516E-2</v>
      </c>
      <c r="C12062">
        <v>0.61952907317755623</v>
      </c>
      <c r="D12062">
        <v>-5.6654658724616953E-2</v>
      </c>
      <c r="E12062">
        <v>3.963199999999778E-2</v>
      </c>
      <c r="F12062">
        <v>1.7234432189847451E-2</v>
      </c>
      <c r="G12062">
        <f t="shared" si="188"/>
        <v>100.50000000002605</v>
      </c>
    </row>
    <row r="12063" spans="1:7" x14ac:dyDescent="0.3">
      <c r="A12063">
        <v>0.871147457703216</v>
      </c>
      <c r="B12063">
        <v>-7.5145677604721059E-2</v>
      </c>
      <c r="C12063">
        <v>0.61335127308536663</v>
      </c>
      <c r="D12063">
        <v>-5.4061699048182227E-2</v>
      </c>
      <c r="E12063">
        <v>3.8917999999996122E-2</v>
      </c>
      <c r="F12063">
        <v>2.040443173501744E-2</v>
      </c>
      <c r="G12063">
        <f t="shared" si="188"/>
        <v>100.50833333335939</v>
      </c>
    </row>
    <row r="12064" spans="1:7" x14ac:dyDescent="0.3">
      <c r="A12064">
        <v>0.86685025285224437</v>
      </c>
      <c r="B12064">
        <v>-8.2761038424279038E-2</v>
      </c>
      <c r="C12064">
        <v>0.60350227372942145</v>
      </c>
      <c r="D12064">
        <v>-5.431562885467589E-2</v>
      </c>
      <c r="E12064">
        <v>3.9459999999999502E-2</v>
      </c>
      <c r="F12064">
        <v>2.0514361955488451E-2</v>
      </c>
      <c r="G12064">
        <f t="shared" si="188"/>
        <v>100.51666666669273</v>
      </c>
    </row>
    <row r="12065" spans="1:7" x14ac:dyDescent="0.3">
      <c r="A12065">
        <v>0.89188881791368491</v>
      </c>
      <c r="B12065">
        <v>-9.0450165477336752E-2</v>
      </c>
      <c r="C12065">
        <v>0.60104610006481018</v>
      </c>
      <c r="D12065">
        <v>-5.4266979986345408E-2</v>
      </c>
      <c r="E12065">
        <v>3.9490000000000358E-2</v>
      </c>
      <c r="F12065">
        <v>2.2186016910197628E-2</v>
      </c>
      <c r="G12065">
        <f t="shared" si="188"/>
        <v>100.52500000002607</v>
      </c>
    </row>
    <row r="12066" spans="1:7" x14ac:dyDescent="0.3">
      <c r="A12066">
        <v>0.90943144687576061</v>
      </c>
      <c r="B12066">
        <v>-7.9004817368550806E-2</v>
      </c>
      <c r="C12066">
        <v>0.60973994068562209</v>
      </c>
      <c r="D12066">
        <v>-5.4451009193512249E-2</v>
      </c>
      <c r="E12066">
        <v>3.8849999999998608E-2</v>
      </c>
      <c r="F12066">
        <v>2.6144951015600462E-2</v>
      </c>
      <c r="G12066">
        <f t="shared" si="188"/>
        <v>100.53333333335941</v>
      </c>
    </row>
    <row r="12067" spans="1:7" x14ac:dyDescent="0.3">
      <c r="A12067">
        <v>0.92062935314109229</v>
      </c>
      <c r="B12067">
        <v>-9.7316312203435992E-2</v>
      </c>
      <c r="C12067">
        <v>0.6161749804330684</v>
      </c>
      <c r="D12067">
        <v>-5.6327502566645697E-2</v>
      </c>
      <c r="E12067">
        <v>3.9456000000001601E-2</v>
      </c>
      <c r="F12067">
        <v>2.8845868011843911E-2</v>
      </c>
      <c r="G12067">
        <f t="shared" si="188"/>
        <v>100.54166666669275</v>
      </c>
    </row>
    <row r="12068" spans="1:7" x14ac:dyDescent="0.3">
      <c r="A12068">
        <v>0.96972549796740126</v>
      </c>
      <c r="B12068">
        <v>-6.3992050253827079E-2</v>
      </c>
      <c r="C12068">
        <v>0.6284671468295111</v>
      </c>
      <c r="D12068">
        <v>-5.8282480873697577E-2</v>
      </c>
      <c r="E12068">
        <v>3.9532000000000463E-2</v>
      </c>
      <c r="F12068">
        <v>3.3645009999632568E-2</v>
      </c>
      <c r="G12068">
        <f t="shared" si="188"/>
        <v>100.55000000002609</v>
      </c>
    </row>
    <row r="12069" spans="1:7" x14ac:dyDescent="0.3">
      <c r="A12069">
        <v>0.95359044719051078</v>
      </c>
      <c r="B12069">
        <v>-9.5652546594178017E-2</v>
      </c>
      <c r="C12069">
        <v>0.66586604786009651</v>
      </c>
      <c r="D12069">
        <v>-6.3120425307490985E-2</v>
      </c>
      <c r="E12069">
        <v>3.8899000000000572E-2</v>
      </c>
      <c r="F12069">
        <v>3.1661494520613537E-2</v>
      </c>
      <c r="G12069">
        <f t="shared" si="188"/>
        <v>100.55833333335943</v>
      </c>
    </row>
    <row r="12070" spans="1:7" x14ac:dyDescent="0.3">
      <c r="A12070">
        <v>0.97369875628238944</v>
      </c>
      <c r="B12070">
        <v>-7.0118131992574134E-2</v>
      </c>
      <c r="C12070">
        <v>0.68809314589228032</v>
      </c>
      <c r="D12070">
        <v>-6.5896397173830806E-2</v>
      </c>
      <c r="E12070">
        <v>3.8540999999994718E-2</v>
      </c>
      <c r="F12070">
        <v>3.3045881820931503E-2</v>
      </c>
      <c r="G12070">
        <f t="shared" si="188"/>
        <v>100.56666666669277</v>
      </c>
    </row>
    <row r="12071" spans="1:7" x14ac:dyDescent="0.3">
      <c r="A12071">
        <v>0.96732640942182369</v>
      </c>
      <c r="B12071">
        <v>-8.8596265306216698E-2</v>
      </c>
      <c r="C12071">
        <v>0.69334152007739824</v>
      </c>
      <c r="D12071">
        <v>-6.6258647140508664E-2</v>
      </c>
      <c r="E12071">
        <v>3.8384000000005192E-2</v>
      </c>
      <c r="F12071">
        <v>3.1674484007880588E-2</v>
      </c>
      <c r="G12071">
        <f t="shared" si="188"/>
        <v>100.57500000002611</v>
      </c>
    </row>
    <row r="12072" spans="1:7" x14ac:dyDescent="0.3">
      <c r="A12072">
        <v>0.94546066821531294</v>
      </c>
      <c r="B12072">
        <v>-0.1129478969611042</v>
      </c>
      <c r="C12072">
        <v>0.70297356012663514</v>
      </c>
      <c r="D12072">
        <v>-6.736471346164008E-2</v>
      </c>
      <c r="E12072">
        <v>3.7918999999994603E-2</v>
      </c>
      <c r="F12072">
        <v>2.963595260187836E-2</v>
      </c>
      <c r="G12072">
        <f t="shared" si="188"/>
        <v>100.58333333335945</v>
      </c>
    </row>
    <row r="12073" spans="1:7" x14ac:dyDescent="0.3">
      <c r="A12073">
        <v>0.89525734133542456</v>
      </c>
      <c r="B12073">
        <v>-9.6512853647668206E-2</v>
      </c>
      <c r="C12073">
        <v>0.69362934284698075</v>
      </c>
      <c r="D12073">
        <v>-6.7190295601497405E-2</v>
      </c>
      <c r="E12073">
        <v>3.8978999999997321E-2</v>
      </c>
      <c r="F12073">
        <v>2.323546415098111E-2</v>
      </c>
      <c r="G12073">
        <f t="shared" si="188"/>
        <v>100.59166666669279</v>
      </c>
    </row>
    <row r="12074" spans="1:7" x14ac:dyDescent="0.3">
      <c r="A12074">
        <v>0.91120818258325753</v>
      </c>
      <c r="B12074">
        <v>-9.3562196846056211E-2</v>
      </c>
      <c r="C12074">
        <v>0.66993791758120902</v>
      </c>
      <c r="D12074">
        <v>-6.4676866666799226E-2</v>
      </c>
      <c r="E12074">
        <v>3.8731000000000182E-2</v>
      </c>
      <c r="F12074">
        <v>2.1467692958142961E-2</v>
      </c>
      <c r="G12074">
        <f t="shared" si="188"/>
        <v>100.60000000002613</v>
      </c>
    </row>
    <row r="12075" spans="1:7" x14ac:dyDescent="0.3">
      <c r="A12075">
        <v>0.86987000253738678</v>
      </c>
      <c r="B12075">
        <v>-0.1130089103607564</v>
      </c>
      <c r="C12075">
        <v>0.65740750453201613</v>
      </c>
      <c r="D12075">
        <v>-6.2322140338030158E-2</v>
      </c>
      <c r="E12075">
        <v>3.8457000000005633E-2</v>
      </c>
      <c r="F12075">
        <v>1.7513231690585721E-2</v>
      </c>
      <c r="G12075">
        <f t="shared" si="188"/>
        <v>100.60833333335947</v>
      </c>
    </row>
    <row r="12076" spans="1:7" x14ac:dyDescent="0.3">
      <c r="A12076">
        <v>0.86310550917748263</v>
      </c>
      <c r="B12076">
        <v>-5.0561616354317468E-2</v>
      </c>
      <c r="C12076">
        <v>0.65333128535706153</v>
      </c>
      <c r="D12076">
        <v>-6.1479895082992841E-2</v>
      </c>
      <c r="E12076">
        <v>3.8925999999997463E-2</v>
      </c>
      <c r="F12076">
        <v>1.507398591978695E-2</v>
      </c>
      <c r="G12076">
        <f t="shared" si="188"/>
        <v>100.61666666669281</v>
      </c>
    </row>
    <row r="12077" spans="1:7" x14ac:dyDescent="0.3">
      <c r="A12077">
        <v>0.82213061244661045</v>
      </c>
      <c r="B12077">
        <v>-8.6227906081454961E-2</v>
      </c>
      <c r="C12077">
        <v>0.63262558166239702</v>
      </c>
      <c r="D12077">
        <v>-5.9095502382122168E-2</v>
      </c>
      <c r="E12077">
        <v>3.8364999999998539E-2</v>
      </c>
      <c r="F12077">
        <v>1.1103716225166141E-2</v>
      </c>
      <c r="G12077">
        <f t="shared" si="188"/>
        <v>100.62500000002615</v>
      </c>
    </row>
    <row r="12078" spans="1:7" x14ac:dyDescent="0.3">
      <c r="A12078">
        <v>0.79186272607533559</v>
      </c>
      <c r="B12078">
        <v>-6.1669796357778812E-2</v>
      </c>
      <c r="C12078">
        <v>0.63041016880827128</v>
      </c>
      <c r="D12078">
        <v>-5.7220858767346658E-2</v>
      </c>
      <c r="E12078">
        <v>4.0299000000001972E-2</v>
      </c>
      <c r="F12078">
        <v>6.8242186708280389E-3</v>
      </c>
      <c r="G12078">
        <f t="shared" si="188"/>
        <v>100.63333333335949</v>
      </c>
    </row>
    <row r="12079" spans="1:7" x14ac:dyDescent="0.3">
      <c r="A12079">
        <v>0.78939473540650562</v>
      </c>
      <c r="B12079">
        <v>-7.6171556378894223E-2</v>
      </c>
      <c r="C12079">
        <v>0.62311656379238101</v>
      </c>
      <c r="D12079">
        <v>-5.6404891159548942E-2</v>
      </c>
      <c r="E12079">
        <v>4.019999999999857E-2</v>
      </c>
      <c r="F12079">
        <v>5.3465130631286106E-3</v>
      </c>
      <c r="G12079">
        <f t="shared" si="188"/>
        <v>100.64166666669283</v>
      </c>
    </row>
    <row r="12080" spans="1:7" x14ac:dyDescent="0.3">
      <c r="A12080">
        <v>0.78108817579442125</v>
      </c>
      <c r="B12080">
        <v>-7.493013600887212E-2</v>
      </c>
      <c r="C12080">
        <v>0.60358152169126877</v>
      </c>
      <c r="D12080">
        <v>-5.4193296798365168E-2</v>
      </c>
      <c r="E12080">
        <v>3.9395000000000402E-2</v>
      </c>
      <c r="F12080">
        <v>5.9216481616802819E-3</v>
      </c>
      <c r="G12080">
        <f t="shared" si="188"/>
        <v>100.65000000002617</v>
      </c>
    </row>
    <row r="12081" spans="1:7" x14ac:dyDescent="0.3">
      <c r="A12081">
        <v>0.78427131555047402</v>
      </c>
      <c r="B12081">
        <v>-6.9082109281436724E-2</v>
      </c>
      <c r="C12081">
        <v>0.6059237331250541</v>
      </c>
      <c r="D12081">
        <v>-5.4465271888138107E-2</v>
      </c>
      <c r="E12081">
        <v>3.9857000000001468E-2</v>
      </c>
      <c r="F12081">
        <v>6.7463023622645751E-3</v>
      </c>
      <c r="G12081">
        <f t="shared" si="188"/>
        <v>100.65833333335951</v>
      </c>
    </row>
    <row r="12082" spans="1:7" x14ac:dyDescent="0.3">
      <c r="A12082">
        <v>0.77783225586678872</v>
      </c>
      <c r="B12082">
        <v>-9.9582458484754249E-2</v>
      </c>
      <c r="C12082">
        <v>0.61789281514261563</v>
      </c>
      <c r="D12082">
        <v>-5.5939692743079382E-2</v>
      </c>
      <c r="E12082">
        <v>3.9947999999997992E-2</v>
      </c>
      <c r="F12082">
        <v>5.8466734707132012E-3</v>
      </c>
      <c r="G12082">
        <f t="shared" si="188"/>
        <v>100.66666666669285</v>
      </c>
    </row>
    <row r="12083" spans="1:7" x14ac:dyDescent="0.3">
      <c r="A12083">
        <v>0.78451119692751992</v>
      </c>
      <c r="B12083">
        <v>-9.4976473084587287E-2</v>
      </c>
      <c r="C12083">
        <v>0.61295556412096797</v>
      </c>
      <c r="D12083">
        <v>-5.5634794908935442E-2</v>
      </c>
      <c r="E12083">
        <v>3.9936999999998217E-2</v>
      </c>
      <c r="F12083">
        <v>6.8056058514020376E-3</v>
      </c>
      <c r="G12083">
        <f t="shared" si="188"/>
        <v>100.67500000002619</v>
      </c>
    </row>
    <row r="12084" spans="1:7" x14ac:dyDescent="0.3">
      <c r="A12084">
        <v>0.79111965630262504</v>
      </c>
      <c r="B12084">
        <v>-8.8382741281751651E-2</v>
      </c>
      <c r="C12084">
        <v>0.62331298205595709</v>
      </c>
      <c r="D12084">
        <v>-5.7373428640283483E-2</v>
      </c>
      <c r="E12084">
        <v>4.0321999999995417E-2</v>
      </c>
      <c r="F12084">
        <v>8.0806881029564515E-3</v>
      </c>
      <c r="G12084">
        <f t="shared" si="188"/>
        <v>100.68333333335953</v>
      </c>
    </row>
    <row r="12085" spans="1:7" x14ac:dyDescent="0.3">
      <c r="A12085">
        <v>0.8469890409537234</v>
      </c>
      <c r="B12085">
        <v>-7.5873165745388604E-2</v>
      </c>
      <c r="C12085">
        <v>0.62450483784201238</v>
      </c>
      <c r="D12085">
        <v>-5.8927142127866712E-2</v>
      </c>
      <c r="E12085">
        <v>4.0669000000001509E-2</v>
      </c>
      <c r="F12085">
        <v>1.18142004437001E-2</v>
      </c>
      <c r="G12085">
        <f t="shared" si="188"/>
        <v>100.69166666669287</v>
      </c>
    </row>
    <row r="12086" spans="1:7" x14ac:dyDescent="0.3">
      <c r="A12086">
        <v>0.83564032917130104</v>
      </c>
      <c r="B12086">
        <v>-7.6284366590261832E-2</v>
      </c>
      <c r="C12086">
        <v>0.63373778536336489</v>
      </c>
      <c r="D12086">
        <v>-6.0735518938642527E-2</v>
      </c>
      <c r="E12086">
        <v>4.0603999999996858E-2</v>
      </c>
      <c r="F12086">
        <v>1.2002076227799609E-2</v>
      </c>
      <c r="G12086">
        <f t="shared" si="188"/>
        <v>100.70000000002621</v>
      </c>
    </row>
    <row r="12087" spans="1:7" x14ac:dyDescent="0.3">
      <c r="A12087">
        <v>0.81130021883899206</v>
      </c>
      <c r="B12087">
        <v>-8.5219224298593813E-2</v>
      </c>
      <c r="C12087">
        <v>0.63557578575113816</v>
      </c>
      <c r="D12087">
        <v>-6.1499444990428809E-2</v>
      </c>
      <c r="E12087">
        <v>4.0658000000001748E-2</v>
      </c>
      <c r="F12087">
        <v>1.118315133050996E-2</v>
      </c>
      <c r="G12087">
        <f t="shared" si="188"/>
        <v>100.70833333335955</v>
      </c>
    </row>
    <row r="12088" spans="1:7" x14ac:dyDescent="0.3">
      <c r="A12088">
        <v>0.83483926482391735</v>
      </c>
      <c r="B12088">
        <v>-7.8342441031058863E-2</v>
      </c>
      <c r="C12088">
        <v>0.64353361594664737</v>
      </c>
      <c r="D12088">
        <v>-6.2677967984350352E-2</v>
      </c>
      <c r="E12088">
        <v>4.011999999999627E-2</v>
      </c>
      <c r="F12088">
        <v>1.326694487901597E-2</v>
      </c>
      <c r="G12088">
        <f t="shared" si="188"/>
        <v>100.71666666669289</v>
      </c>
    </row>
    <row r="12089" spans="1:7" x14ac:dyDescent="0.3">
      <c r="A12089">
        <v>0.82391980799899478</v>
      </c>
      <c r="B12089">
        <v>-7.928608675755347E-2</v>
      </c>
      <c r="C12089">
        <v>0.63529101429426371</v>
      </c>
      <c r="D12089">
        <v>-6.2867002848348258E-2</v>
      </c>
      <c r="E12089">
        <v>4.085599999999745E-2</v>
      </c>
      <c r="F12089">
        <v>1.214963076911074E-2</v>
      </c>
      <c r="G12089">
        <f t="shared" si="188"/>
        <v>100.72500000002623</v>
      </c>
    </row>
    <row r="12090" spans="1:7" x14ac:dyDescent="0.3">
      <c r="A12090">
        <v>0.83500383601850858</v>
      </c>
      <c r="B12090">
        <v>-8.3819952378457782E-2</v>
      </c>
      <c r="C12090">
        <v>0.64134007586060404</v>
      </c>
      <c r="D12090">
        <v>-6.4339379708838573E-2</v>
      </c>
      <c r="E12090">
        <v>4.0977999999999848E-2</v>
      </c>
      <c r="F12090">
        <v>1.220288845112869E-2</v>
      </c>
      <c r="G12090">
        <f t="shared" si="188"/>
        <v>100.73333333335957</v>
      </c>
    </row>
    <row r="12091" spans="1:7" x14ac:dyDescent="0.3">
      <c r="A12091">
        <v>0.82596973560538511</v>
      </c>
      <c r="B12091">
        <v>-7.9619210921666531E-2</v>
      </c>
      <c r="C12091">
        <v>0.64174953627364661</v>
      </c>
      <c r="D12091">
        <v>-6.4401609858067393E-2</v>
      </c>
      <c r="E12091">
        <v>4.0710999999996063E-2</v>
      </c>
      <c r="F12091">
        <v>1.019002894074861E-2</v>
      </c>
      <c r="G12091">
        <f t="shared" si="188"/>
        <v>100.74166666669291</v>
      </c>
    </row>
    <row r="12092" spans="1:7" x14ac:dyDescent="0.3">
      <c r="A12092">
        <v>0.78493048470671734</v>
      </c>
      <c r="B12092">
        <v>-8.5767456355513833E-2</v>
      </c>
      <c r="C12092">
        <v>0.63449979546576885</v>
      </c>
      <c r="D12092">
        <v>-6.2516494774203513E-2</v>
      </c>
      <c r="E12092">
        <v>4.0378999999998721E-2</v>
      </c>
      <c r="F12092">
        <v>6.6728242096317234E-3</v>
      </c>
      <c r="G12092">
        <f t="shared" si="188"/>
        <v>100.75000000002625</v>
      </c>
    </row>
    <row r="12093" spans="1:7" x14ac:dyDescent="0.3">
      <c r="A12093">
        <v>0.7637036903938933</v>
      </c>
      <c r="B12093">
        <v>-7.4826159280170931E-2</v>
      </c>
      <c r="C12093">
        <v>0.62117672563828052</v>
      </c>
      <c r="D12093">
        <v>-6.0212713429747509E-2</v>
      </c>
      <c r="E12093">
        <v>4.0417000000000917E-2</v>
      </c>
      <c r="F12093">
        <v>3.6088783032978832E-3</v>
      </c>
      <c r="G12093">
        <f t="shared" si="188"/>
        <v>100.75833333335959</v>
      </c>
    </row>
    <row r="12094" spans="1:7" x14ac:dyDescent="0.3">
      <c r="A12094">
        <v>0.75451811988115414</v>
      </c>
      <c r="B12094">
        <v>-8.1380447551225338E-2</v>
      </c>
      <c r="C12094">
        <v>0.61165101789929344</v>
      </c>
      <c r="D12094">
        <v>-5.8960912026231709E-2</v>
      </c>
      <c r="E12094">
        <v>4.0287499999999699E-2</v>
      </c>
      <c r="F12094">
        <v>1.8115398554389981E-3</v>
      </c>
      <c r="G12094">
        <f t="shared" si="188"/>
        <v>100.76666666669293</v>
      </c>
    </row>
    <row r="12095" spans="1:7" x14ac:dyDescent="0.3">
      <c r="A12095">
        <v>0.74533491835971</v>
      </c>
      <c r="B12095">
        <v>-8.793775734876437E-2</v>
      </c>
      <c r="C12095">
        <v>0.60212719608519272</v>
      </c>
      <c r="D12095">
        <v>-5.770911062271504E-2</v>
      </c>
      <c r="E12095">
        <v>4.0157999999998473E-2</v>
      </c>
      <c r="F12095">
        <v>1.420140757907307E-5</v>
      </c>
      <c r="G12095">
        <f t="shared" si="188"/>
        <v>100.77500000002627</v>
      </c>
    </row>
    <row r="12096" spans="1:7" x14ac:dyDescent="0.3">
      <c r="A12096">
        <v>0.71895212017815124</v>
      </c>
      <c r="B12096">
        <v>-5.4290065712758878E-2</v>
      </c>
      <c r="C12096">
        <v>0.59683219845593405</v>
      </c>
      <c r="D12096">
        <v>-5.5855568555225443E-2</v>
      </c>
      <c r="E12096">
        <v>4.0420999999998819E-2</v>
      </c>
      <c r="F12096">
        <v>-1.397079501401499E-3</v>
      </c>
      <c r="G12096">
        <f t="shared" si="188"/>
        <v>100.78333333335961</v>
      </c>
    </row>
    <row r="12097" spans="1:7" x14ac:dyDescent="0.3">
      <c r="A12097">
        <v>0.70985753755257697</v>
      </c>
      <c r="B12097">
        <v>-7.9201051986384802E-2</v>
      </c>
      <c r="C12097">
        <v>0.59676194102281765</v>
      </c>
      <c r="D12097">
        <v>-5.5112658034680607E-2</v>
      </c>
      <c r="E12097">
        <v>4.011999999999627E-2</v>
      </c>
      <c r="F12097">
        <v>-2.6771904178702478E-3</v>
      </c>
      <c r="G12097">
        <f t="shared" si="188"/>
        <v>100.79166666669295</v>
      </c>
    </row>
    <row r="12098" spans="1:7" x14ac:dyDescent="0.3">
      <c r="A12098">
        <v>0.6993361074849459</v>
      </c>
      <c r="B12098">
        <v>-5.1596994726433247E-2</v>
      </c>
      <c r="C12098">
        <v>0.59256568869789727</v>
      </c>
      <c r="D12098">
        <v>-5.4791925017198817E-2</v>
      </c>
      <c r="E12098">
        <v>4.1210999999999332E-2</v>
      </c>
      <c r="F12098">
        <v>-4.8380641604804653E-3</v>
      </c>
      <c r="G12098">
        <f t="shared" si="188"/>
        <v>100.80000000002629</v>
      </c>
    </row>
    <row r="12099" spans="1:7" x14ac:dyDescent="0.3">
      <c r="A12099">
        <v>0.70993624957214163</v>
      </c>
      <c r="B12099">
        <v>-2.869245163175042E-2</v>
      </c>
      <c r="C12099">
        <v>0.59341462019326907</v>
      </c>
      <c r="D12099">
        <v>-5.4165191846648933E-2</v>
      </c>
      <c r="E12099">
        <v>4.0104999999998607E-2</v>
      </c>
      <c r="F12099">
        <v>-2.964955639080807E-3</v>
      </c>
      <c r="G12099">
        <f t="shared" si="188"/>
        <v>100.80833333335963</v>
      </c>
    </row>
    <row r="12100" spans="1:7" x14ac:dyDescent="0.3">
      <c r="A12100">
        <v>0.70957979459142873</v>
      </c>
      <c r="B12100">
        <v>-6.4569464798733142E-2</v>
      </c>
      <c r="C12100">
        <v>0.59318903687925106</v>
      </c>
      <c r="D12100">
        <v>-5.4414461040821337E-2</v>
      </c>
      <c r="E12100">
        <v>4.0226999999995461E-2</v>
      </c>
      <c r="F12100">
        <v>-2.6857319494723998E-3</v>
      </c>
      <c r="G12100">
        <f t="shared" ref="G12100:G12163" si="189">G12099+1/120</f>
        <v>100.81666666669297</v>
      </c>
    </row>
    <row r="12101" spans="1:7" x14ac:dyDescent="0.3">
      <c r="A12101">
        <v>0.70652104531418125</v>
      </c>
      <c r="B12101">
        <v>-5.8806860279675972E-2</v>
      </c>
      <c r="C12101">
        <v>0.58601835435517668</v>
      </c>
      <c r="D12101">
        <v>-5.4436192382575743E-2</v>
      </c>
      <c r="E12101">
        <v>3.987199999999913E-2</v>
      </c>
      <c r="F12101">
        <v>-2.6385223234899609E-3</v>
      </c>
      <c r="G12101">
        <f t="shared" si="189"/>
        <v>100.82500000002631</v>
      </c>
    </row>
    <row r="12102" spans="1:7" x14ac:dyDescent="0.3">
      <c r="A12102">
        <v>0.72378320533508367</v>
      </c>
      <c r="B12102">
        <v>-7.1519940956263434E-2</v>
      </c>
      <c r="C12102">
        <v>0.58199560333629941</v>
      </c>
      <c r="D12102">
        <v>-5.4549005925143113E-2</v>
      </c>
      <c r="E12102">
        <v>3.9966999999999087E-2</v>
      </c>
      <c r="F12102">
        <v>-1.960198577323144E-3</v>
      </c>
      <c r="G12102">
        <f t="shared" si="189"/>
        <v>100.83333333335965</v>
      </c>
    </row>
    <row r="12103" spans="1:7" x14ac:dyDescent="0.3">
      <c r="A12103">
        <v>0.7461201486768072</v>
      </c>
      <c r="B12103">
        <v>-7.9074085365781005E-2</v>
      </c>
      <c r="C12103">
        <v>0.60090831138450462</v>
      </c>
      <c r="D12103">
        <v>-5.6437397675937993E-2</v>
      </c>
      <c r="E12103">
        <v>3.8890999999999232E-2</v>
      </c>
      <c r="F12103">
        <v>-5.8600934409874787E-5</v>
      </c>
      <c r="G12103">
        <f t="shared" si="189"/>
        <v>100.84166666669299</v>
      </c>
    </row>
    <row r="12104" spans="1:7" x14ac:dyDescent="0.3">
      <c r="A12104">
        <v>0.72049587974860663</v>
      </c>
      <c r="B12104">
        <v>-6.3726401924049117E-2</v>
      </c>
      <c r="C12104">
        <v>0.61676765624685082</v>
      </c>
      <c r="D12104">
        <v>-5.8252490677627999E-2</v>
      </c>
      <c r="E12104">
        <v>3.9193000000001248E-2</v>
      </c>
      <c r="F12104">
        <v>-2.0213024897186571E-3</v>
      </c>
      <c r="G12104">
        <f t="shared" si="189"/>
        <v>100.85000000002633</v>
      </c>
    </row>
    <row r="12105" spans="1:7" x14ac:dyDescent="0.3">
      <c r="A12105">
        <v>0.70039278166255492</v>
      </c>
      <c r="B12105">
        <v>-7.6600448022955209E-2</v>
      </c>
      <c r="C12105">
        <v>0.62099500547120423</v>
      </c>
      <c r="D12105">
        <v>-5.8324091226422299E-2</v>
      </c>
      <c r="E12105">
        <v>3.9386999999999062E-2</v>
      </c>
      <c r="F12105">
        <v>-2.695571250240295E-3</v>
      </c>
      <c r="G12105">
        <f t="shared" si="189"/>
        <v>100.85833333335967</v>
      </c>
    </row>
    <row r="12106" spans="1:7" x14ac:dyDescent="0.3">
      <c r="A12106">
        <v>0.71485315835579688</v>
      </c>
      <c r="B12106">
        <v>-6.1823721063961043E-2</v>
      </c>
      <c r="C12106">
        <v>0.61802959764968213</v>
      </c>
      <c r="D12106">
        <v>-5.8117391090689932E-2</v>
      </c>
      <c r="E12106">
        <v>3.9879000000000997E-2</v>
      </c>
      <c r="F12106">
        <v>-2.4486116302839529E-3</v>
      </c>
      <c r="G12106">
        <f t="shared" si="189"/>
        <v>100.86666666669301</v>
      </c>
    </row>
    <row r="12107" spans="1:7" x14ac:dyDescent="0.3">
      <c r="A12107">
        <v>0.71584686394188846</v>
      </c>
      <c r="B12107">
        <v>-6.6795176704699838E-2</v>
      </c>
      <c r="C12107">
        <v>0.62425699553643099</v>
      </c>
      <c r="D12107">
        <v>-5.7848042203897422E-2</v>
      </c>
      <c r="E12107">
        <v>3.9403000000001742E-2</v>
      </c>
      <c r="F12107">
        <v>-1.9594039267635528E-3</v>
      </c>
      <c r="G12107">
        <f t="shared" si="189"/>
        <v>100.87500000002635</v>
      </c>
    </row>
    <row r="12108" spans="1:7" x14ac:dyDescent="0.3">
      <c r="A12108">
        <v>0.71856059125107563</v>
      </c>
      <c r="B12108">
        <v>-7.6509302340612886E-2</v>
      </c>
      <c r="C12108">
        <v>0.62725609976339469</v>
      </c>
      <c r="D12108">
        <v>-5.8661752286001678E-2</v>
      </c>
      <c r="E12108">
        <v>3.8742999999999417E-2</v>
      </c>
      <c r="F12108">
        <v>-1.1176266983485561E-3</v>
      </c>
      <c r="G12108">
        <f t="shared" si="189"/>
        <v>100.88333333335969</v>
      </c>
    </row>
    <row r="12109" spans="1:7" x14ac:dyDescent="0.3">
      <c r="A12109">
        <v>0.70682652407221724</v>
      </c>
      <c r="B12109">
        <v>-3.5174662926237062E-2</v>
      </c>
      <c r="C12109">
        <v>0.62804974963811</v>
      </c>
      <c r="D12109">
        <v>-5.845387439992588E-2</v>
      </c>
      <c r="E12109">
        <v>3.9196999999993598E-2</v>
      </c>
      <c r="F12109">
        <v>-3.011933902705155E-3</v>
      </c>
      <c r="G12109">
        <f t="shared" si="189"/>
        <v>100.89166666669303</v>
      </c>
    </row>
    <row r="12110" spans="1:7" x14ac:dyDescent="0.3">
      <c r="A12110">
        <v>0.71089016470193944</v>
      </c>
      <c r="B12110">
        <v>-6.1388512561512211E-2</v>
      </c>
      <c r="C12110">
        <v>0.61209708444543887</v>
      </c>
      <c r="D12110">
        <v>-5.6471082817246943E-2</v>
      </c>
      <c r="E12110">
        <v>3.93759999999993E-2</v>
      </c>
      <c r="F12110">
        <v>-4.0043645248011286E-3</v>
      </c>
      <c r="G12110">
        <f t="shared" si="189"/>
        <v>100.90000000002637</v>
      </c>
    </row>
    <row r="12111" spans="1:7" x14ac:dyDescent="0.3">
      <c r="A12111">
        <v>0.68128499180526314</v>
      </c>
      <c r="B12111">
        <v>-8.3995784841159285E-2</v>
      </c>
      <c r="C12111">
        <v>0.61981048233727298</v>
      </c>
      <c r="D12111">
        <v>-5.6342793058588622E-2</v>
      </c>
      <c r="E12111">
        <v>3.9437000000000499E-2</v>
      </c>
      <c r="F12111">
        <v>-7.5574130380944016E-3</v>
      </c>
      <c r="G12111">
        <f t="shared" si="189"/>
        <v>100.90833333335971</v>
      </c>
    </row>
    <row r="12112" spans="1:7" x14ac:dyDescent="0.3">
      <c r="A12112">
        <v>0.67591839241392582</v>
      </c>
      <c r="B12112">
        <v>-8.420846876548399E-2</v>
      </c>
      <c r="C12112">
        <v>0.59848853207203045</v>
      </c>
      <c r="D12112">
        <v>-5.3975713123816278E-2</v>
      </c>
      <c r="E12112">
        <v>3.9817999999999798E-2</v>
      </c>
      <c r="F12112">
        <v>-7.9367250236755255E-3</v>
      </c>
      <c r="G12112">
        <f t="shared" si="189"/>
        <v>100.91666666669305</v>
      </c>
    </row>
    <row r="12113" spans="1:7" x14ac:dyDescent="0.3">
      <c r="A12113">
        <v>0.67237120511660431</v>
      </c>
      <c r="B12113">
        <v>-7.5274288482289176E-2</v>
      </c>
      <c r="C12113">
        <v>0.58974964598743129</v>
      </c>
      <c r="D12113">
        <v>-5.305923824339507E-2</v>
      </c>
      <c r="E12113">
        <v>3.9619999999998552E-2</v>
      </c>
      <c r="F12113">
        <v>-8.7749814245176305E-3</v>
      </c>
      <c r="G12113">
        <f t="shared" si="189"/>
        <v>100.92500000002639</v>
      </c>
    </row>
    <row r="12114" spans="1:7" x14ac:dyDescent="0.3">
      <c r="A12114">
        <v>0.66547784698705881</v>
      </c>
      <c r="B12114">
        <v>-7.8288522742046993E-2</v>
      </c>
      <c r="C12114">
        <v>0.5820735444743993</v>
      </c>
      <c r="D12114">
        <v>-5.3090077653386407E-2</v>
      </c>
      <c r="E12114">
        <v>4.0329999999996757E-2</v>
      </c>
      <c r="F12114">
        <v>-1.094742358273351E-2</v>
      </c>
      <c r="G12114">
        <f t="shared" si="189"/>
        <v>100.93333333335973</v>
      </c>
    </row>
    <row r="12115" spans="1:7" x14ac:dyDescent="0.3">
      <c r="A12115">
        <v>0.64228913559966183</v>
      </c>
      <c r="B12115">
        <v>-0.102010155117273</v>
      </c>
      <c r="C12115">
        <v>0.58444589691208293</v>
      </c>
      <c r="D12115">
        <v>-5.2194492912982678E-2</v>
      </c>
      <c r="E12115">
        <v>4.003199999999818E-2</v>
      </c>
      <c r="F12115">
        <v>-1.2162361018471299E-2</v>
      </c>
      <c r="G12115">
        <f t="shared" si="189"/>
        <v>100.94166666669307</v>
      </c>
    </row>
    <row r="12116" spans="1:7" x14ac:dyDescent="0.3">
      <c r="A12116">
        <v>0.65915748661933504</v>
      </c>
      <c r="B12116">
        <v>-8.7123082239872834E-2</v>
      </c>
      <c r="C12116">
        <v>0.58398126801055927</v>
      </c>
      <c r="D12116">
        <v>-5.2232718987377073E-2</v>
      </c>
      <c r="E12116">
        <v>3.9532000000000463E-2</v>
      </c>
      <c r="F12116">
        <v>-1.100487893773011E-2</v>
      </c>
      <c r="G12116">
        <f t="shared" si="189"/>
        <v>100.95000000002641</v>
      </c>
    </row>
    <row r="12117" spans="1:7" x14ac:dyDescent="0.3">
      <c r="A12117">
        <v>0.64073889663558981</v>
      </c>
      <c r="B12117">
        <v>-7.1141624953915475E-2</v>
      </c>
      <c r="C12117">
        <v>0.57129995735086725</v>
      </c>
      <c r="D12117">
        <v>-5.2331237187684163E-2</v>
      </c>
      <c r="E12117">
        <v>4.127200000000053E-2</v>
      </c>
      <c r="F12117">
        <v>-1.3495428909966399E-2</v>
      </c>
      <c r="G12117">
        <f t="shared" si="189"/>
        <v>100.95833333335975</v>
      </c>
    </row>
    <row r="12118" spans="1:7" x14ac:dyDescent="0.3">
      <c r="A12118">
        <v>0.64786997598180451</v>
      </c>
      <c r="B12118">
        <v>-7.9909241952522747E-2</v>
      </c>
      <c r="C12118">
        <v>0.58107360795039842</v>
      </c>
      <c r="D12118">
        <v>-5.3046030637369887E-2</v>
      </c>
      <c r="E12118">
        <v>4.0397999999999823E-2</v>
      </c>
      <c r="F12118">
        <v>-1.165250858497051E-2</v>
      </c>
      <c r="G12118">
        <f t="shared" si="189"/>
        <v>100.96666666669309</v>
      </c>
    </row>
    <row r="12119" spans="1:7" x14ac:dyDescent="0.3">
      <c r="A12119">
        <v>0.65878739244342166</v>
      </c>
      <c r="B12119">
        <v>-6.9620355107453694E-2</v>
      </c>
      <c r="C12119">
        <v>0.58583963367471925</v>
      </c>
      <c r="D12119">
        <v>-5.3855738781866287E-2</v>
      </c>
      <c r="E12119">
        <v>4.0611999999998212E-2</v>
      </c>
      <c r="F12119">
        <v>-1.196905513879132E-2</v>
      </c>
      <c r="G12119">
        <f t="shared" si="189"/>
        <v>100.97500000002643</v>
      </c>
    </row>
    <row r="12120" spans="1:7" x14ac:dyDescent="0.3">
      <c r="A12120">
        <v>0.65486266071047439</v>
      </c>
      <c r="B12120">
        <v>-6.4253586508151092E-2</v>
      </c>
      <c r="C12120">
        <v>0.59544424907128113</v>
      </c>
      <c r="D12120">
        <v>-5.4864570249355503E-2</v>
      </c>
      <c r="E12120">
        <v>4.0611999999998212E-2</v>
      </c>
      <c r="F12120">
        <v>-1.167157897134022E-2</v>
      </c>
      <c r="G12120">
        <f t="shared" si="189"/>
        <v>100.98333333335977</v>
      </c>
    </row>
    <row r="12121" spans="1:7" x14ac:dyDescent="0.3">
      <c r="A12121">
        <v>0.66436838440712087</v>
      </c>
      <c r="B12121">
        <v>-9.7483887061737107E-2</v>
      </c>
      <c r="C12121">
        <v>0.59091582622160987</v>
      </c>
      <c r="D12121">
        <v>-5.499943376147641E-2</v>
      </c>
      <c r="E12121">
        <v>4.1469999999996232E-2</v>
      </c>
      <c r="F12121">
        <v>-1.126337334533996E-2</v>
      </c>
      <c r="G12121">
        <f t="shared" si="189"/>
        <v>100.99166666669311</v>
      </c>
    </row>
    <row r="12122" spans="1:7" x14ac:dyDescent="0.3">
      <c r="A12122">
        <v>0.65797931576685276</v>
      </c>
      <c r="B12122">
        <v>-7.9930383073670994E-2</v>
      </c>
      <c r="C12122">
        <v>0.60066436001934986</v>
      </c>
      <c r="D12122">
        <v>-5.6962559540904567E-2</v>
      </c>
      <c r="E12122">
        <v>4.0585000000001308E-2</v>
      </c>
      <c r="F12122">
        <v>-1.206141731289467E-2</v>
      </c>
      <c r="G12122">
        <f t="shared" si="189"/>
        <v>101.00000000002645</v>
      </c>
    </row>
    <row r="12123" spans="1:7" x14ac:dyDescent="0.3">
      <c r="A12123">
        <v>0.66803460797799752</v>
      </c>
      <c r="B12123">
        <v>-8.156441392740886E-2</v>
      </c>
      <c r="C12123">
        <v>0.58874800026951035</v>
      </c>
      <c r="D12123">
        <v>-5.6301715291019558E-2</v>
      </c>
      <c r="E12123">
        <v>4.0555000000000452E-2</v>
      </c>
      <c r="F12123">
        <v>-1.0296924786019899E-2</v>
      </c>
      <c r="G12123">
        <f t="shared" si="189"/>
        <v>101.00833333335979</v>
      </c>
    </row>
    <row r="12124" spans="1:7" x14ac:dyDescent="0.3">
      <c r="A12124">
        <v>0.67186898165021869</v>
      </c>
      <c r="B12124">
        <v>-7.5530049363196933E-2</v>
      </c>
      <c r="C12124">
        <v>0.58212259928027543</v>
      </c>
      <c r="D12124">
        <v>-5.5568965822533171E-2</v>
      </c>
      <c r="E12124">
        <v>4.0555000000000452E-2</v>
      </c>
      <c r="F12124">
        <v>-1.0420149038627841E-2</v>
      </c>
      <c r="G12124">
        <f t="shared" si="189"/>
        <v>101.01666666669313</v>
      </c>
    </row>
    <row r="12125" spans="1:7" x14ac:dyDescent="0.3">
      <c r="A12125">
        <v>0.66863952884267475</v>
      </c>
      <c r="B12125">
        <v>-8.7853718181313281E-2</v>
      </c>
      <c r="C12125">
        <v>0.60189311182844707</v>
      </c>
      <c r="D12125">
        <v>-5.7148070328898883E-2</v>
      </c>
      <c r="E12125">
        <v>4.0676999999997299E-2</v>
      </c>
      <c r="F12125">
        <v>-1.074866381450233E-2</v>
      </c>
      <c r="G12125">
        <f t="shared" si="189"/>
        <v>101.02500000002647</v>
      </c>
    </row>
    <row r="12126" spans="1:7" x14ac:dyDescent="0.3">
      <c r="A12126">
        <v>0.67019705210661973</v>
      </c>
      <c r="B12126">
        <v>-7.1648329420709908E-2</v>
      </c>
      <c r="C12126">
        <v>0.59472593197041679</v>
      </c>
      <c r="D12126">
        <v>-5.6735420245546467E-2</v>
      </c>
      <c r="E12126">
        <v>4.1699000000003372E-2</v>
      </c>
      <c r="F12126">
        <v>-1.090144113188724E-2</v>
      </c>
      <c r="G12126">
        <f t="shared" si="189"/>
        <v>101.03333333335981</v>
      </c>
    </row>
    <row r="12127" spans="1:7" x14ac:dyDescent="0.3">
      <c r="A12127">
        <v>0.6461328524979344</v>
      </c>
      <c r="B12127">
        <v>-5.4264606086657209E-2</v>
      </c>
      <c r="C12127">
        <v>0.58395903708623242</v>
      </c>
      <c r="D12127">
        <v>-5.5641122448277763E-2</v>
      </c>
      <c r="E12127">
        <v>4.1401999999998718E-2</v>
      </c>
      <c r="F12127">
        <v>-1.246422497199161E-2</v>
      </c>
      <c r="G12127">
        <f t="shared" si="189"/>
        <v>101.04166666669315</v>
      </c>
    </row>
    <row r="12128" spans="1:7" x14ac:dyDescent="0.3">
      <c r="A12128">
        <v>0.65341971467000703</v>
      </c>
      <c r="B12128">
        <v>-5.4724283405226969E-2</v>
      </c>
      <c r="C12128">
        <v>0.5855313731938645</v>
      </c>
      <c r="D12128">
        <v>-5.5549586393465612E-2</v>
      </c>
      <c r="E12128">
        <v>4.0794999999996251E-2</v>
      </c>
      <c r="F12128">
        <v>-1.1391092104789601E-2</v>
      </c>
      <c r="G12128">
        <f t="shared" si="189"/>
        <v>101.05000000002649</v>
      </c>
    </row>
    <row r="12129" spans="1:7" x14ac:dyDescent="0.3">
      <c r="A12129">
        <v>0.6513269676955401</v>
      </c>
      <c r="B12129">
        <v>-6.8701431495490836E-2</v>
      </c>
      <c r="C12129">
        <v>0.58881433418409235</v>
      </c>
      <c r="D12129">
        <v>-5.5508372525118158E-2</v>
      </c>
      <c r="E12129">
        <v>4.1047000000002387E-2</v>
      </c>
      <c r="F12129">
        <v>-1.2061768194311651E-2</v>
      </c>
      <c r="G12129">
        <f t="shared" si="189"/>
        <v>101.05833333335983</v>
      </c>
    </row>
    <row r="12130" spans="1:7" x14ac:dyDescent="0.3">
      <c r="A12130">
        <v>0.63335759309827255</v>
      </c>
      <c r="B12130">
        <v>-7.0965280796822058E-2</v>
      </c>
      <c r="C12130">
        <v>0.58347483205376649</v>
      </c>
      <c r="D12130">
        <v>-5.4507683782300739E-2</v>
      </c>
      <c r="E12130">
        <v>4.1081000000001137E-2</v>
      </c>
      <c r="F12130">
        <v>-1.4254598338210229E-2</v>
      </c>
      <c r="G12130">
        <f t="shared" si="189"/>
        <v>101.06666666669317</v>
      </c>
    </row>
    <row r="12131" spans="1:7" x14ac:dyDescent="0.3">
      <c r="A12131">
        <v>0.62586293563840878</v>
      </c>
      <c r="B12131">
        <v>-0.1087981689057556</v>
      </c>
      <c r="C12131">
        <v>0.58105815024876273</v>
      </c>
      <c r="D12131">
        <v>-5.4516965167267228E-2</v>
      </c>
      <c r="E12131">
        <v>4.1081000000001137E-2</v>
      </c>
      <c r="F12131">
        <v>-1.5545260902902199E-2</v>
      </c>
      <c r="G12131">
        <f t="shared" si="189"/>
        <v>101.07500000002651</v>
      </c>
    </row>
    <row r="12132" spans="1:7" x14ac:dyDescent="0.3">
      <c r="A12132">
        <v>0.62163286250756244</v>
      </c>
      <c r="B12132">
        <v>-0.1030541005416097</v>
      </c>
      <c r="C12132">
        <v>0.56476217819769658</v>
      </c>
      <c r="D12132">
        <v>-5.3561810358448807E-2</v>
      </c>
      <c r="E12132">
        <v>4.0737999999998498E-2</v>
      </c>
      <c r="F12132">
        <v>-1.5836752397097031E-2</v>
      </c>
      <c r="G12132">
        <f t="shared" si="189"/>
        <v>101.08333333335985</v>
      </c>
    </row>
    <row r="12133" spans="1:7" x14ac:dyDescent="0.3">
      <c r="A12133">
        <v>0.60523508584698904</v>
      </c>
      <c r="B12133">
        <v>-7.920636943871523E-2</v>
      </c>
      <c r="C12133">
        <v>0.56574822130080304</v>
      </c>
      <c r="D12133">
        <v>-5.2825284942306823E-2</v>
      </c>
      <c r="E12133">
        <v>4.0706999999998161E-2</v>
      </c>
      <c r="F12133">
        <v>-1.7239799192957789E-2</v>
      </c>
      <c r="G12133">
        <f t="shared" si="189"/>
        <v>101.09166666669319</v>
      </c>
    </row>
    <row r="12134" spans="1:7" x14ac:dyDescent="0.3">
      <c r="A12134">
        <v>0.59509980056627676</v>
      </c>
      <c r="B12134">
        <v>-8.8323014709027065E-2</v>
      </c>
      <c r="C12134">
        <v>0.57467064817932756</v>
      </c>
      <c r="D12134">
        <v>-5.4221404514802861E-2</v>
      </c>
      <c r="E12134">
        <v>4.1100000000002253E-2</v>
      </c>
      <c r="F12134">
        <v>-1.9362894843015861E-2</v>
      </c>
      <c r="G12134">
        <f t="shared" si="189"/>
        <v>101.10000000002653</v>
      </c>
    </row>
    <row r="12135" spans="1:7" x14ac:dyDescent="0.3">
      <c r="A12135">
        <v>0.60033729586027318</v>
      </c>
      <c r="B12135">
        <v>-6.5479215080158693E-2</v>
      </c>
      <c r="C12135">
        <v>0.57397387377701625</v>
      </c>
      <c r="D12135">
        <v>-5.4035572475274837E-2</v>
      </c>
      <c r="E12135">
        <v>4.0065999999996937E-2</v>
      </c>
      <c r="F12135">
        <v>-1.831257134376069E-2</v>
      </c>
      <c r="G12135">
        <f t="shared" si="189"/>
        <v>101.10833333335987</v>
      </c>
    </row>
    <row r="12136" spans="1:7" x14ac:dyDescent="0.3">
      <c r="A12136">
        <v>0.60837463206198628</v>
      </c>
      <c r="B12136">
        <v>-6.456663042527265E-2</v>
      </c>
      <c r="C12136">
        <v>0.56750872842035804</v>
      </c>
      <c r="D12136">
        <v>-5.4224041052521217E-2</v>
      </c>
      <c r="E12136">
        <v>4.0248999999994983E-2</v>
      </c>
      <c r="F12136">
        <v>-1.8103263925377599E-2</v>
      </c>
      <c r="G12136">
        <f t="shared" si="189"/>
        <v>101.11666666669321</v>
      </c>
    </row>
    <row r="12137" spans="1:7" x14ac:dyDescent="0.3">
      <c r="A12137">
        <v>0.6239120982865406</v>
      </c>
      <c r="B12137">
        <v>-8.4595537894841547E-2</v>
      </c>
      <c r="C12137">
        <v>0.56767277377218339</v>
      </c>
      <c r="D12137">
        <v>-5.3997949403831319E-2</v>
      </c>
      <c r="E12137">
        <v>4.1291000000001632E-2</v>
      </c>
      <c r="F12137">
        <v>-1.7409183550787591E-2</v>
      </c>
      <c r="G12137">
        <f t="shared" si="189"/>
        <v>101.12500000002655</v>
      </c>
    </row>
    <row r="12138" spans="1:7" x14ac:dyDescent="0.3">
      <c r="A12138">
        <v>0.62001933406151288</v>
      </c>
      <c r="B12138">
        <v>-7.8011823885210996E-2</v>
      </c>
      <c r="C12138">
        <v>0.57990966787145415</v>
      </c>
      <c r="D12138">
        <v>-5.4107098806791681E-2</v>
      </c>
      <c r="E12138">
        <v>3.9715000000004053E-2</v>
      </c>
      <c r="F12138">
        <v>-1.7145973733658299E-2</v>
      </c>
      <c r="G12138">
        <f t="shared" si="189"/>
        <v>101.13333333335989</v>
      </c>
    </row>
    <row r="12139" spans="1:7" x14ac:dyDescent="0.3">
      <c r="A12139">
        <v>0.61208264471792873</v>
      </c>
      <c r="B12139">
        <v>-8.5591971923321783E-2</v>
      </c>
      <c r="C12139">
        <v>0.5889019636695304</v>
      </c>
      <c r="D12139">
        <v>-5.4308430980325693E-2</v>
      </c>
      <c r="E12139">
        <v>4.052799999999801E-2</v>
      </c>
      <c r="F12139">
        <v>-1.7962866845331469E-2</v>
      </c>
      <c r="G12139">
        <f t="shared" si="189"/>
        <v>101.14166666669323</v>
      </c>
    </row>
    <row r="12140" spans="1:7" x14ac:dyDescent="0.3">
      <c r="A12140">
        <v>0.60618057699118089</v>
      </c>
      <c r="B12140">
        <v>-8.0069054633362752E-2</v>
      </c>
      <c r="C12140">
        <v>0.58468541636855387</v>
      </c>
      <c r="D12140">
        <v>-5.4653096104276613E-2</v>
      </c>
      <c r="E12140">
        <v>4.0616000000001651E-2</v>
      </c>
      <c r="F12140">
        <v>-1.8884967681644799E-2</v>
      </c>
      <c r="G12140">
        <f t="shared" si="189"/>
        <v>101.15000000002657</v>
      </c>
    </row>
    <row r="12141" spans="1:7" x14ac:dyDescent="0.3">
      <c r="A12141">
        <v>0.60341582544366612</v>
      </c>
      <c r="B12141">
        <v>-8.3585406058645076E-2</v>
      </c>
      <c r="C12141">
        <v>0.59095858503647447</v>
      </c>
      <c r="D12141">
        <v>-5.4287273886207028E-2</v>
      </c>
      <c r="E12141">
        <v>3.9901999999999993E-2</v>
      </c>
      <c r="F12141">
        <v>-1.7540012996622441E-2</v>
      </c>
      <c r="G12141">
        <f t="shared" si="189"/>
        <v>101.15833333335991</v>
      </c>
    </row>
    <row r="12142" spans="1:7" x14ac:dyDescent="0.3">
      <c r="A12142">
        <v>0.61475798065740417</v>
      </c>
      <c r="B12142">
        <v>-7.7130629320426025E-2</v>
      </c>
      <c r="C12142">
        <v>0.57569150348654963</v>
      </c>
      <c r="D12142">
        <v>-5.3653449510784011E-2</v>
      </c>
      <c r="E12142">
        <v>4.002399999999684E-2</v>
      </c>
      <c r="F12142">
        <v>-1.7257361866922921E-2</v>
      </c>
      <c r="G12142">
        <f t="shared" si="189"/>
        <v>101.16666666669325</v>
      </c>
    </row>
    <row r="12143" spans="1:7" x14ac:dyDescent="0.3">
      <c r="A12143">
        <v>0.59449508322885547</v>
      </c>
      <c r="B12143">
        <v>-7.0918773378298619E-2</v>
      </c>
      <c r="C12143">
        <v>0.57575409961284119</v>
      </c>
      <c r="D12143">
        <v>-5.2516757845908792E-2</v>
      </c>
      <c r="E12143">
        <v>4.0084999999998039E-2</v>
      </c>
      <c r="F12143">
        <v>-1.987858926243841E-2</v>
      </c>
      <c r="G12143">
        <f t="shared" si="189"/>
        <v>101.17500000002659</v>
      </c>
    </row>
    <row r="12144" spans="1:7" x14ac:dyDescent="0.3">
      <c r="A12144">
        <v>0.60891621582381117</v>
      </c>
      <c r="B12144">
        <v>-9.0526849411801905E-2</v>
      </c>
      <c r="C12144">
        <v>0.55886876054340806</v>
      </c>
      <c r="D12144">
        <v>-4.9941415015927922E-2</v>
      </c>
      <c r="E12144">
        <v>3.9822000000003237E-2</v>
      </c>
      <c r="F12144">
        <v>-1.8099912701597869E-2</v>
      </c>
      <c r="G12144">
        <f t="shared" si="189"/>
        <v>101.18333333335993</v>
      </c>
    </row>
    <row r="12145" spans="1:7" x14ac:dyDescent="0.3">
      <c r="A12145">
        <v>0.601905579691147</v>
      </c>
      <c r="B12145">
        <v>-9.7564063991664868E-2</v>
      </c>
      <c r="C12145">
        <v>0.57233222907424641</v>
      </c>
      <c r="D12145">
        <v>-5.142506458262041E-2</v>
      </c>
      <c r="E12145">
        <v>3.9924999999998989E-2</v>
      </c>
      <c r="F12145">
        <v>-1.923971617731543E-2</v>
      </c>
      <c r="G12145">
        <f t="shared" si="189"/>
        <v>101.19166666669327</v>
      </c>
    </row>
    <row r="12146" spans="1:7" x14ac:dyDescent="0.3">
      <c r="A12146">
        <v>0.58353583090038419</v>
      </c>
      <c r="B12146">
        <v>-9.7648361941801431E-2</v>
      </c>
      <c r="C12146">
        <v>0.5779912137594545</v>
      </c>
      <c r="D12146">
        <v>-5.1313319481143677E-2</v>
      </c>
      <c r="E12146">
        <v>3.927700000000145E-2</v>
      </c>
      <c r="F12146">
        <v>-2.0589814333858359E-2</v>
      </c>
      <c r="G12146">
        <f t="shared" si="189"/>
        <v>101.20000000002661</v>
      </c>
    </row>
    <row r="12147" spans="1:7" x14ac:dyDescent="0.3">
      <c r="A12147">
        <v>0.5821683759748123</v>
      </c>
      <c r="B12147">
        <v>-8.9725904624351788E-2</v>
      </c>
      <c r="C12147">
        <v>0.58021059107310913</v>
      </c>
      <c r="D12147">
        <v>-5.207611470857982E-2</v>
      </c>
      <c r="E12147">
        <v>3.9372000000001413E-2</v>
      </c>
      <c r="F12147">
        <v>-2.0119329008901069E-2</v>
      </c>
      <c r="G12147">
        <f t="shared" si="189"/>
        <v>101.20833333335995</v>
      </c>
    </row>
    <row r="12148" spans="1:7" x14ac:dyDescent="0.3">
      <c r="A12148">
        <v>0.55747600955589205</v>
      </c>
      <c r="B12148">
        <v>-7.7287945149284651E-2</v>
      </c>
      <c r="C12148">
        <v>0.5827465282642138</v>
      </c>
      <c r="D12148">
        <v>-5.1838982840501917E-2</v>
      </c>
      <c r="E12148">
        <v>4.0627000000001412E-2</v>
      </c>
      <c r="F12148">
        <v>-2.341935105081884E-2</v>
      </c>
      <c r="G12148">
        <f t="shared" si="189"/>
        <v>101.21666666669329</v>
      </c>
    </row>
    <row r="12149" spans="1:7" x14ac:dyDescent="0.3">
      <c r="A12149">
        <v>0.57963923571871934</v>
      </c>
      <c r="B12149">
        <v>-0.10109267056069469</v>
      </c>
      <c r="C12149">
        <v>0.56644884477830759</v>
      </c>
      <c r="D12149">
        <v>-5.0565738013530308E-2</v>
      </c>
      <c r="E12149">
        <v>4.0214999999996233E-2</v>
      </c>
      <c r="F12149">
        <v>-2.1646400794722919E-2</v>
      </c>
      <c r="G12149">
        <f t="shared" si="189"/>
        <v>101.22500000002663</v>
      </c>
    </row>
    <row r="12150" spans="1:7" x14ac:dyDescent="0.3">
      <c r="A12150">
        <v>0.57502320096733406</v>
      </c>
      <c r="B12150">
        <v>-8.3586351163008193E-2</v>
      </c>
      <c r="C12150">
        <v>0.57274836450945077</v>
      </c>
      <c r="D12150">
        <v>-5.0768599068708002E-2</v>
      </c>
      <c r="E12150">
        <v>3.962399999999644E-2</v>
      </c>
      <c r="F12150">
        <v>-2.1971047359916479E-2</v>
      </c>
      <c r="G12150">
        <f t="shared" si="189"/>
        <v>101.23333333335997</v>
      </c>
    </row>
    <row r="12151" spans="1:7" x14ac:dyDescent="0.3">
      <c r="A12151">
        <v>0.57659526486546309</v>
      </c>
      <c r="B12151">
        <v>-7.2744086821266041E-2</v>
      </c>
      <c r="C12151">
        <v>0.59061089825402979</v>
      </c>
      <c r="D12151">
        <v>-5.2152962700995412E-2</v>
      </c>
      <c r="E12151">
        <v>4.0310999999995663E-2</v>
      </c>
      <c r="F12151">
        <v>-2.230055810875722E-2</v>
      </c>
      <c r="G12151">
        <f t="shared" si="189"/>
        <v>101.24166666669331</v>
      </c>
    </row>
    <row r="12152" spans="1:7" x14ac:dyDescent="0.3">
      <c r="A12152">
        <v>0.56545638698882261</v>
      </c>
      <c r="B12152">
        <v>-7.8175039701035301E-2</v>
      </c>
      <c r="C12152">
        <v>0.58006600601713909</v>
      </c>
      <c r="D12152">
        <v>-5.0922825838241662E-2</v>
      </c>
      <c r="E12152">
        <v>4.0104999999998607E-2</v>
      </c>
      <c r="F12152">
        <v>-2.3990435411669338E-2</v>
      </c>
      <c r="G12152">
        <f t="shared" si="189"/>
        <v>101.25000000002665</v>
      </c>
    </row>
    <row r="12153" spans="1:7" x14ac:dyDescent="0.3">
      <c r="A12153">
        <v>0.55781374413188078</v>
      </c>
      <c r="B12153">
        <v>-8.7963952432052475E-2</v>
      </c>
      <c r="C12153">
        <v>0.58082798840383665</v>
      </c>
      <c r="D12153">
        <v>-5.1978386571317932E-2</v>
      </c>
      <c r="E12153">
        <v>4.0723000000000842E-2</v>
      </c>
      <c r="F12153">
        <v>-2.5354749356035211E-2</v>
      </c>
      <c r="G12153">
        <f t="shared" si="189"/>
        <v>101.25833333335999</v>
      </c>
    </row>
    <row r="12154" spans="1:7" x14ac:dyDescent="0.3">
      <c r="A12154">
        <v>0.56160717175768327</v>
      </c>
      <c r="B12154">
        <v>-5.6251542268316093E-2</v>
      </c>
      <c r="C12154">
        <v>0.58425476568651602</v>
      </c>
      <c r="D12154">
        <v>-5.1576985276249362E-2</v>
      </c>
      <c r="E12154">
        <v>3.9670000000005527E-2</v>
      </c>
      <c r="F12154">
        <v>-2.40592934516063E-2</v>
      </c>
      <c r="G12154">
        <f t="shared" si="189"/>
        <v>101.26666666669333</v>
      </c>
    </row>
    <row r="12155" spans="1:7" x14ac:dyDescent="0.3">
      <c r="A12155">
        <v>0.54994734122468591</v>
      </c>
      <c r="B12155">
        <v>-4.8429978433126901E-2</v>
      </c>
      <c r="C12155">
        <v>0.58863396588052108</v>
      </c>
      <c r="D12155">
        <v>-5.209014475620246E-2</v>
      </c>
      <c r="E12155">
        <v>4.0302999999994323E-2</v>
      </c>
      <c r="F12155">
        <v>-2.6202048068479571E-2</v>
      </c>
      <c r="G12155">
        <f t="shared" si="189"/>
        <v>101.27500000002667</v>
      </c>
    </row>
    <row r="12156" spans="1:7" x14ac:dyDescent="0.3">
      <c r="A12156">
        <v>0.5653240440631736</v>
      </c>
      <c r="B12156">
        <v>-6.7716986982365612E-2</v>
      </c>
      <c r="C12156">
        <v>0.5805664294739542</v>
      </c>
      <c r="D12156">
        <v>-5.2407348485469803E-2</v>
      </c>
      <c r="E12156">
        <v>4.0771999999997248E-2</v>
      </c>
      <c r="F12156">
        <v>-2.5550957603074839E-2</v>
      </c>
      <c r="G12156">
        <f t="shared" si="189"/>
        <v>101.28333333336001</v>
      </c>
    </row>
    <row r="12157" spans="1:7" x14ac:dyDescent="0.3">
      <c r="A12157">
        <v>0.54346371112033076</v>
      </c>
      <c r="B12157">
        <v>-6.2144826984302882E-2</v>
      </c>
      <c r="C12157">
        <v>0.57970364141259412</v>
      </c>
      <c r="D12157">
        <v>-5.1428574111183477E-2</v>
      </c>
      <c r="E12157">
        <v>4.0641999999999068E-2</v>
      </c>
      <c r="F12157">
        <v>-2.63347367328335E-2</v>
      </c>
      <c r="G12157">
        <f t="shared" si="189"/>
        <v>101.29166666669335</v>
      </c>
    </row>
    <row r="12158" spans="1:7" x14ac:dyDescent="0.3">
      <c r="A12158">
        <v>0.57309486237622864</v>
      </c>
      <c r="B12158">
        <v>-7.5153682862687352E-2</v>
      </c>
      <c r="C12158">
        <v>0.5728687438593828</v>
      </c>
      <c r="D12158">
        <v>-5.1570960013671251E-2</v>
      </c>
      <c r="E12158">
        <v>4.0608000000000311E-2</v>
      </c>
      <c r="F12158">
        <v>-2.4373192633208449E-2</v>
      </c>
      <c r="G12158">
        <f t="shared" si="189"/>
        <v>101.30000000002669</v>
      </c>
    </row>
    <row r="12159" spans="1:7" x14ac:dyDescent="0.3">
      <c r="A12159">
        <v>0.58175016852072736</v>
      </c>
      <c r="B12159">
        <v>-7.0940682391988724E-2</v>
      </c>
      <c r="C12159">
        <v>0.53483303675628335</v>
      </c>
      <c r="D12159">
        <v>-4.8291754394253102E-2</v>
      </c>
      <c r="E12159">
        <v>3.8429999999997633E-2</v>
      </c>
      <c r="F12159">
        <v>-2.3061541953497619E-2</v>
      </c>
      <c r="G12159">
        <f t="shared" si="189"/>
        <v>101.30833333336003</v>
      </c>
    </row>
    <row r="12160" spans="1:7" x14ac:dyDescent="0.3">
      <c r="A12160">
        <v>0.58631399212326607</v>
      </c>
      <c r="B12160">
        <v>-4.7928102724498232E-2</v>
      </c>
      <c r="C12160">
        <v>0.55229331185411801</v>
      </c>
      <c r="D12160">
        <v>-4.9851302156751071E-2</v>
      </c>
      <c r="E12160">
        <v>3.8437999999998973E-2</v>
      </c>
      <c r="F12160">
        <v>-2.2172656822287699E-2</v>
      </c>
      <c r="G12160">
        <f t="shared" si="189"/>
        <v>101.31666666669337</v>
      </c>
    </row>
    <row r="12161" spans="1:7" x14ac:dyDescent="0.3">
      <c r="A12161">
        <v>0.54131997857749214</v>
      </c>
      <c r="B12161">
        <v>-4.9042458880199022E-2</v>
      </c>
      <c r="C12161">
        <v>0.57334476322420769</v>
      </c>
      <c r="D12161">
        <v>-5.1786492053251983E-2</v>
      </c>
      <c r="E12161">
        <v>4.0714999999999502E-2</v>
      </c>
      <c r="F12161">
        <v>-2.7616149916293371E-2</v>
      </c>
      <c r="G12161">
        <f t="shared" si="189"/>
        <v>101.32500000002671</v>
      </c>
    </row>
    <row r="12162" spans="1:7" x14ac:dyDescent="0.3">
      <c r="A12162">
        <v>0.55063219465631519</v>
      </c>
      <c r="B12162">
        <v>-3.906852085286687E-2</v>
      </c>
      <c r="C12162">
        <v>0.57130105748495352</v>
      </c>
      <c r="D12162">
        <v>-5.19712846568798E-2</v>
      </c>
      <c r="E12162">
        <v>4.1230000000000433E-2</v>
      </c>
      <c r="F12162">
        <v>-2.6598725868197389E-2</v>
      </c>
      <c r="G12162">
        <f t="shared" si="189"/>
        <v>101.33333333336005</v>
      </c>
    </row>
    <row r="12163" spans="1:7" x14ac:dyDescent="0.3">
      <c r="A12163">
        <v>0.54605103313761627</v>
      </c>
      <c r="B12163">
        <v>-7.0045490424273979E-2</v>
      </c>
      <c r="C12163">
        <v>0.56304314007616818</v>
      </c>
      <c r="D12163">
        <v>-5.1525262223097577E-2</v>
      </c>
      <c r="E12163">
        <v>4.0990000000004627E-2</v>
      </c>
      <c r="F12163">
        <v>-2.6575835071721361E-2</v>
      </c>
      <c r="G12163">
        <f t="shared" si="189"/>
        <v>101.34166666669338</v>
      </c>
    </row>
    <row r="12164" spans="1:7" x14ac:dyDescent="0.3">
      <c r="A12164">
        <v>0.56627076848379743</v>
      </c>
      <c r="B12164">
        <v>-4.458947748917471E-2</v>
      </c>
      <c r="C12164">
        <v>0.55509078459318684</v>
      </c>
      <c r="D12164">
        <v>-5.1438653110016067E-2</v>
      </c>
      <c r="E12164">
        <v>4.0378999999998721E-2</v>
      </c>
      <c r="F12164">
        <v>-2.523108533235285E-2</v>
      </c>
      <c r="G12164">
        <f t="shared" ref="G12164:G12227" si="190">G12163+1/120</f>
        <v>101.35000000002672</v>
      </c>
    </row>
    <row r="12165" spans="1:7" x14ac:dyDescent="0.3">
      <c r="A12165">
        <v>0.53515711208718808</v>
      </c>
      <c r="B12165">
        <v>-4.7401244244544262E-2</v>
      </c>
      <c r="C12165">
        <v>0.56717348883237739</v>
      </c>
      <c r="D12165">
        <v>-5.2427676711623399E-2</v>
      </c>
      <c r="E12165">
        <v>4.1638000000002173E-2</v>
      </c>
      <c r="F12165">
        <v>-2.8010599195506941E-2</v>
      </c>
      <c r="G12165">
        <f t="shared" si="190"/>
        <v>101.35833333336006</v>
      </c>
    </row>
    <row r="12166" spans="1:7" x14ac:dyDescent="0.3">
      <c r="A12166">
        <v>0.5511150263168425</v>
      </c>
      <c r="B12166">
        <v>-5.609158039602119E-2</v>
      </c>
      <c r="C12166">
        <v>0.55096928970886139</v>
      </c>
      <c r="D12166">
        <v>-5.1550289277052692E-2</v>
      </c>
      <c r="E12166">
        <v>4.1156999999999999E-2</v>
      </c>
      <c r="F12166">
        <v>-2.6986278303570491E-2</v>
      </c>
      <c r="G12166">
        <f t="shared" si="190"/>
        <v>101.3666666666934</v>
      </c>
    </row>
    <row r="12167" spans="1:7" x14ac:dyDescent="0.3">
      <c r="A12167">
        <v>0.53599663637747264</v>
      </c>
      <c r="B12167">
        <v>-4.2909611092721477E-2</v>
      </c>
      <c r="C12167">
        <v>0.55045408800208173</v>
      </c>
      <c r="D12167">
        <v>-5.1704237758230451E-2</v>
      </c>
      <c r="E12167">
        <v>4.1661000000001169E-2</v>
      </c>
      <c r="F12167">
        <v>-2.8125929506851721E-2</v>
      </c>
      <c r="G12167">
        <f t="shared" si="190"/>
        <v>101.37500000002674</v>
      </c>
    </row>
    <row r="12168" spans="1:7" x14ac:dyDescent="0.3">
      <c r="A12168">
        <v>0.52258879356419585</v>
      </c>
      <c r="B12168">
        <v>-6.9699426225232133E-2</v>
      </c>
      <c r="C12168">
        <v>0.55065898755859677</v>
      </c>
      <c r="D12168">
        <v>-5.2156708429313033E-2</v>
      </c>
      <c r="E12168">
        <v>4.0963000000002192E-2</v>
      </c>
      <c r="F12168">
        <v>-2.947389178073433E-2</v>
      </c>
      <c r="G12168">
        <f t="shared" si="190"/>
        <v>101.38333333336008</v>
      </c>
    </row>
    <row r="12169" spans="1:7" x14ac:dyDescent="0.3">
      <c r="A12169">
        <v>0.54881183303000824</v>
      </c>
      <c r="B12169">
        <v>-4.9760195088912641E-2</v>
      </c>
      <c r="C12169">
        <v>0.51906892668605875</v>
      </c>
      <c r="D12169">
        <v>-4.92194647649229E-2</v>
      </c>
      <c r="E12169">
        <v>3.8810999999996931E-2</v>
      </c>
      <c r="F12169">
        <v>-2.641417158829942E-2</v>
      </c>
      <c r="G12169">
        <f t="shared" si="190"/>
        <v>101.39166666669342</v>
      </c>
    </row>
    <row r="12170" spans="1:7" x14ac:dyDescent="0.3">
      <c r="A12170">
        <v>0.53473314797936922</v>
      </c>
      <c r="B12170">
        <v>-5.4072912765650807E-2</v>
      </c>
      <c r="C12170">
        <v>0.5459725044021958</v>
      </c>
      <c r="D12170">
        <v>-5.1513201862955597E-2</v>
      </c>
      <c r="E12170">
        <v>4.1305999999999288E-2</v>
      </c>
      <c r="F12170">
        <v>-2.7539068972554089E-2</v>
      </c>
      <c r="G12170">
        <f t="shared" si="190"/>
        <v>101.40000000002676</v>
      </c>
    </row>
    <row r="12171" spans="1:7" x14ac:dyDescent="0.3">
      <c r="A12171">
        <v>0.53094015846323273</v>
      </c>
      <c r="B12171">
        <v>-3.914442822268753E-2</v>
      </c>
      <c r="C12171">
        <v>0.55282254623468008</v>
      </c>
      <c r="D12171">
        <v>-5.2415327478504831E-2</v>
      </c>
      <c r="E12171">
        <v>4.2161000000004438E-2</v>
      </c>
      <c r="F12171">
        <v>-2.7845031999355549E-2</v>
      </c>
      <c r="G12171">
        <f t="shared" si="190"/>
        <v>101.4083333333601</v>
      </c>
    </row>
    <row r="12172" spans="1:7" x14ac:dyDescent="0.3">
      <c r="A12172">
        <v>0.52357335984833031</v>
      </c>
      <c r="B12172">
        <v>-5.6754054890997878E-2</v>
      </c>
      <c r="C12172">
        <v>0.54364359702665854</v>
      </c>
      <c r="D12172">
        <v>-5.1967181995598612E-2</v>
      </c>
      <c r="E12172">
        <v>4.2049999999996257E-2</v>
      </c>
      <c r="F12172">
        <v>-2.9260489037259349E-2</v>
      </c>
      <c r="G12172">
        <f t="shared" si="190"/>
        <v>101.41666666669344</v>
      </c>
    </row>
    <row r="12173" spans="1:7" x14ac:dyDescent="0.3">
      <c r="A12173">
        <v>0.51645898479181229</v>
      </c>
      <c r="B12173">
        <v>-4.5289630235634079E-2</v>
      </c>
      <c r="C12173">
        <v>0.55300361390417785</v>
      </c>
      <c r="D12173">
        <v>-5.2243850326136668E-2</v>
      </c>
      <c r="E12173">
        <v>4.1684000000000172E-2</v>
      </c>
      <c r="F12173">
        <v>-3.003423746851773E-2</v>
      </c>
      <c r="G12173">
        <f t="shared" si="190"/>
        <v>101.42500000002678</v>
      </c>
    </row>
    <row r="12174" spans="1:7" x14ac:dyDescent="0.3">
      <c r="A12174">
        <v>0.50427976102296967</v>
      </c>
      <c r="B12174">
        <v>-5.8705320234637072E-2</v>
      </c>
      <c r="C12174">
        <v>0.55684826826119105</v>
      </c>
      <c r="D12174">
        <v>-5.2600781380583543E-2</v>
      </c>
      <c r="E12174">
        <v>4.1207000000001437E-2</v>
      </c>
      <c r="F12174">
        <v>-3.0200974454128861E-2</v>
      </c>
      <c r="G12174">
        <f t="shared" si="190"/>
        <v>101.43333333336012</v>
      </c>
    </row>
    <row r="12175" spans="1:7" x14ac:dyDescent="0.3">
      <c r="A12175">
        <v>0.51117553967760043</v>
      </c>
      <c r="B12175">
        <v>-6.0779322416826168E-2</v>
      </c>
      <c r="C12175">
        <v>0.56108252659916602</v>
      </c>
      <c r="D12175">
        <v>-5.2972348948663109E-2</v>
      </c>
      <c r="E12175">
        <v>4.1404999999997139E-2</v>
      </c>
      <c r="F12175">
        <v>-2.908587690577218E-2</v>
      </c>
      <c r="G12175">
        <f t="shared" si="190"/>
        <v>101.44166666669346</v>
      </c>
    </row>
    <row r="12176" spans="1:7" x14ac:dyDescent="0.3">
      <c r="A12176">
        <v>0.51716589691950565</v>
      </c>
      <c r="B12176">
        <v>-8.7977779014246887E-2</v>
      </c>
      <c r="C12176">
        <v>0.5422533779319979</v>
      </c>
      <c r="D12176">
        <v>-5.1893395264780533E-2</v>
      </c>
      <c r="E12176">
        <v>4.1207000000001437E-2</v>
      </c>
      <c r="F12176">
        <v>-2.8822432513102639E-2</v>
      </c>
      <c r="G12176">
        <f t="shared" si="190"/>
        <v>101.4500000000268</v>
      </c>
    </row>
    <row r="12177" spans="1:7" x14ac:dyDescent="0.3">
      <c r="A12177">
        <v>0.5565021872511835</v>
      </c>
      <c r="B12177">
        <v>-7.7693342466757673E-2</v>
      </c>
      <c r="C12177">
        <v>0.52426445953666934</v>
      </c>
      <c r="D12177">
        <v>-4.9347337296082837E-2</v>
      </c>
      <c r="E12177">
        <v>3.8047999999998861E-2</v>
      </c>
      <c r="F12177">
        <v>-2.5703317443079299E-2</v>
      </c>
      <c r="G12177">
        <f t="shared" si="190"/>
        <v>101.45833333336014</v>
      </c>
    </row>
    <row r="12178" spans="1:7" x14ac:dyDescent="0.3">
      <c r="A12178">
        <v>0.51339677919551718</v>
      </c>
      <c r="B12178">
        <v>-3.1606041433045941E-2</v>
      </c>
      <c r="C12178">
        <v>0.5474378563357476</v>
      </c>
      <c r="D12178">
        <v>-5.1463716915413002E-2</v>
      </c>
      <c r="E12178">
        <v>4.1393999999997377E-2</v>
      </c>
      <c r="F12178">
        <v>-3.028538655068767E-2</v>
      </c>
      <c r="G12178">
        <f t="shared" si="190"/>
        <v>101.46666666669348</v>
      </c>
    </row>
    <row r="12179" spans="1:7" x14ac:dyDescent="0.3">
      <c r="A12179">
        <v>0.51132253652620818</v>
      </c>
      <c r="B12179">
        <v>-5.5641208517618543E-2</v>
      </c>
      <c r="C12179">
        <v>0.55690952930076043</v>
      </c>
      <c r="D12179">
        <v>-5.1869673601306898E-2</v>
      </c>
      <c r="E12179">
        <v>4.1592000000004181E-2</v>
      </c>
      <c r="F12179">
        <v>-2.9746576594229589E-2</v>
      </c>
      <c r="G12179">
        <f t="shared" si="190"/>
        <v>101.47500000002682</v>
      </c>
    </row>
    <row r="12180" spans="1:7" x14ac:dyDescent="0.3">
      <c r="A12180">
        <v>0.50239891469998632</v>
      </c>
      <c r="B12180">
        <v>-6.5395839637804237E-2</v>
      </c>
      <c r="C12180">
        <v>0.54809963658920224</v>
      </c>
      <c r="D12180">
        <v>-5.2023098633971483E-2</v>
      </c>
      <c r="E12180">
        <v>4.0951000000002957E-2</v>
      </c>
      <c r="F12180">
        <v>-3.0945529787375008E-2</v>
      </c>
      <c r="G12180">
        <f t="shared" si="190"/>
        <v>101.48333333336016</v>
      </c>
    </row>
    <row r="12181" spans="1:7" x14ac:dyDescent="0.3">
      <c r="A12181">
        <v>0.48791737972968457</v>
      </c>
      <c r="B12181">
        <v>-7.1558321272699704E-2</v>
      </c>
      <c r="C12181">
        <v>0.54862478234804546</v>
      </c>
      <c r="D12181">
        <v>-5.0974418822958938E-2</v>
      </c>
      <c r="E12181">
        <v>4.1481999999995467E-2</v>
      </c>
      <c r="F12181">
        <v>-3.2112405810773993E-2</v>
      </c>
      <c r="G12181">
        <f t="shared" si="190"/>
        <v>101.4916666666935</v>
      </c>
    </row>
    <row r="12182" spans="1:7" x14ac:dyDescent="0.3">
      <c r="A12182">
        <v>0.48961839154257808</v>
      </c>
      <c r="B12182">
        <v>-5.4061957629803661E-2</v>
      </c>
      <c r="C12182">
        <v>0.56029192828411289</v>
      </c>
      <c r="D12182">
        <v>-5.1110524717603273E-2</v>
      </c>
      <c r="E12182">
        <v>4.0383000000002167E-2</v>
      </c>
      <c r="F12182">
        <v>-3.1934068530757927E-2</v>
      </c>
      <c r="G12182">
        <f t="shared" si="190"/>
        <v>101.50000000002684</v>
      </c>
    </row>
    <row r="12183" spans="1:7" x14ac:dyDescent="0.3">
      <c r="A12183">
        <v>0.51485138584792811</v>
      </c>
      <c r="B12183">
        <v>-6.1068995996854038E-2</v>
      </c>
      <c r="C12183">
        <v>0.55072915113208998</v>
      </c>
      <c r="D12183">
        <v>-4.9947107388395931E-2</v>
      </c>
      <c r="E12183">
        <v>4.0692000000000512E-2</v>
      </c>
      <c r="F12183">
        <v>-3.0359821371605051E-2</v>
      </c>
      <c r="G12183">
        <f t="shared" si="190"/>
        <v>101.50833333336018</v>
      </c>
    </row>
    <row r="12184" spans="1:7" x14ac:dyDescent="0.3">
      <c r="A12184">
        <v>0.50416907288696577</v>
      </c>
      <c r="B12184">
        <v>-6.459478614265167E-2</v>
      </c>
      <c r="C12184">
        <v>0.54998136137966125</v>
      </c>
      <c r="D12184">
        <v>-4.9913409198920969E-2</v>
      </c>
      <c r="E12184">
        <v>4.1072999999999797E-2</v>
      </c>
      <c r="F12184">
        <v>-3.2248010300718957E-2</v>
      </c>
      <c r="G12184">
        <f t="shared" si="190"/>
        <v>101.51666666669352</v>
      </c>
    </row>
    <row r="12185" spans="1:7" x14ac:dyDescent="0.3">
      <c r="A12185">
        <v>0.49899230568683728</v>
      </c>
      <c r="B12185">
        <v>-5.5024913199262199E-2</v>
      </c>
      <c r="C12185">
        <v>0.55557819798688546</v>
      </c>
      <c r="D12185">
        <v>-4.9794343154426282E-2</v>
      </c>
      <c r="E12185">
        <v>4.0597000000000549E-2</v>
      </c>
      <c r="F12185">
        <v>-3.2144568157235071E-2</v>
      </c>
      <c r="G12185">
        <f t="shared" si="190"/>
        <v>101.52500000002686</v>
      </c>
    </row>
    <row r="12186" spans="1:7" x14ac:dyDescent="0.3">
      <c r="A12186">
        <v>0.48720700276652951</v>
      </c>
      <c r="B12186">
        <v>-4.6457935964853522E-2</v>
      </c>
      <c r="C12186">
        <v>0.55603590070353592</v>
      </c>
      <c r="D12186">
        <v>-4.9018399205914311E-2</v>
      </c>
      <c r="E12186">
        <v>4.0664999999998057E-2</v>
      </c>
      <c r="F12186">
        <v>-3.3382550785858438E-2</v>
      </c>
      <c r="G12186">
        <f t="shared" si="190"/>
        <v>101.5333333333602</v>
      </c>
    </row>
    <row r="12187" spans="1:7" x14ac:dyDescent="0.3">
      <c r="A12187">
        <v>0.49581429516399189</v>
      </c>
      <c r="B12187">
        <v>-7.2835692864575516E-2</v>
      </c>
      <c r="C12187">
        <v>0.54849242653329455</v>
      </c>
      <c r="D12187">
        <v>-4.8904423959719383E-2</v>
      </c>
      <c r="E12187">
        <v>4.0951000000002957E-2</v>
      </c>
      <c r="F12187">
        <v>-3.2706187981398897E-2</v>
      </c>
      <c r="G12187">
        <f t="shared" si="190"/>
        <v>101.54166666669354</v>
      </c>
    </row>
    <row r="12188" spans="1:7" x14ac:dyDescent="0.3">
      <c r="A12188">
        <v>0.49769181340561391</v>
      </c>
      <c r="B12188">
        <v>-4.3623603523743677E-2</v>
      </c>
      <c r="C12188">
        <v>0.55224080991147728</v>
      </c>
      <c r="D12188">
        <v>-4.8890360569267023E-2</v>
      </c>
      <c r="E12188">
        <v>4.0326000000004407E-2</v>
      </c>
      <c r="F12188">
        <v>-3.2641209361462462E-2</v>
      </c>
      <c r="G12188">
        <f t="shared" si="190"/>
        <v>101.55000000002688</v>
      </c>
    </row>
    <row r="12189" spans="1:7" x14ac:dyDescent="0.3">
      <c r="A12189">
        <v>0.52223560213804932</v>
      </c>
      <c r="B12189">
        <v>-3.7840992978816032E-2</v>
      </c>
      <c r="C12189">
        <v>0.5457592977706851</v>
      </c>
      <c r="D12189">
        <v>-4.8209961574550292E-2</v>
      </c>
      <c r="E12189">
        <v>4.0794999999996251E-2</v>
      </c>
      <c r="F12189">
        <v>-3.12179830238811E-2</v>
      </c>
      <c r="G12189">
        <f t="shared" si="190"/>
        <v>101.55833333336022</v>
      </c>
    </row>
    <row r="12190" spans="1:7" x14ac:dyDescent="0.3">
      <c r="A12190">
        <v>0.53077926756997273</v>
      </c>
      <c r="B12190">
        <v>-5.1668570062156138E-2</v>
      </c>
      <c r="C12190">
        <v>0.51631248367468208</v>
      </c>
      <c r="D12190">
        <v>-4.4957651812709352E-2</v>
      </c>
      <c r="E12190">
        <v>3.8167000000002838E-2</v>
      </c>
      <c r="F12190">
        <v>-3.0737401903740271E-2</v>
      </c>
      <c r="G12190">
        <f t="shared" si="190"/>
        <v>101.56666666669356</v>
      </c>
    </row>
    <row r="12191" spans="1:7" x14ac:dyDescent="0.3">
      <c r="A12191">
        <v>0.5146687786766112</v>
      </c>
      <c r="B12191">
        <v>-7.0459010350323523E-2</v>
      </c>
      <c r="C12191">
        <v>0.52987124526671481</v>
      </c>
      <c r="D12191">
        <v>-4.5760719732723137E-2</v>
      </c>
      <c r="E12191">
        <v>3.795700000000235E-2</v>
      </c>
      <c r="F12191">
        <v>-3.2108070323105108E-2</v>
      </c>
      <c r="G12191">
        <f t="shared" si="190"/>
        <v>101.5750000000269</v>
      </c>
    </row>
    <row r="12192" spans="1:7" x14ac:dyDescent="0.3">
      <c r="A12192">
        <v>0.48836454357325759</v>
      </c>
      <c r="B12192">
        <v>-4.2014632953074497E-2</v>
      </c>
      <c r="C12192">
        <v>0.55431946754404948</v>
      </c>
      <c r="D12192">
        <v>-4.8861600655776723E-2</v>
      </c>
      <c r="E12192">
        <v>4.0729999999997157E-2</v>
      </c>
      <c r="F12192">
        <v>-3.5091345453065401E-2</v>
      </c>
      <c r="G12192">
        <f t="shared" si="190"/>
        <v>101.58333333336024</v>
      </c>
    </row>
    <row r="12193" spans="1:7" x14ac:dyDescent="0.3">
      <c r="A12193">
        <v>0.4774931536093715</v>
      </c>
      <c r="B12193">
        <v>-6.2279118387018419E-2</v>
      </c>
      <c r="C12193">
        <v>0.55562221012840651</v>
      </c>
      <c r="D12193">
        <v>-4.9317694252442278E-2</v>
      </c>
      <c r="E12193">
        <v>4.0546999999999112E-2</v>
      </c>
      <c r="F12193">
        <v>-3.5904686483066023E-2</v>
      </c>
      <c r="G12193">
        <f t="shared" si="190"/>
        <v>101.59166666669358</v>
      </c>
    </row>
    <row r="12194" spans="1:7" x14ac:dyDescent="0.3">
      <c r="A12194">
        <v>0.49991652156731881</v>
      </c>
      <c r="B12194">
        <v>-5.6410432022295252E-2</v>
      </c>
      <c r="C12194">
        <v>0.53384033162430355</v>
      </c>
      <c r="D12194">
        <v>-4.6279174706750047E-2</v>
      </c>
      <c r="E12194">
        <v>3.7777999999996648E-2</v>
      </c>
      <c r="F12194">
        <v>-3.320385791196756E-2</v>
      </c>
      <c r="G12194">
        <f t="shared" si="190"/>
        <v>101.60000000002692</v>
      </c>
    </row>
    <row r="12195" spans="1:7" x14ac:dyDescent="0.3">
      <c r="A12195">
        <v>0.48925477054402788</v>
      </c>
      <c r="B12195">
        <v>-6.2318109356809738E-2</v>
      </c>
      <c r="C12195">
        <v>0.55557927086964709</v>
      </c>
      <c r="D12195">
        <v>-4.8929021702280411E-2</v>
      </c>
      <c r="E12195">
        <v>4.1032000000004731E-2</v>
      </c>
      <c r="F12195">
        <v>-3.4540761760527838E-2</v>
      </c>
      <c r="G12195">
        <f t="shared" si="190"/>
        <v>101.60833333336026</v>
      </c>
    </row>
    <row r="12196" spans="1:7" x14ac:dyDescent="0.3">
      <c r="A12196">
        <v>0.49511784063823733</v>
      </c>
      <c r="B12196">
        <v>-2.627919757434349E-2</v>
      </c>
      <c r="C12196">
        <v>0.55636745513854602</v>
      </c>
      <c r="D12196">
        <v>-4.8710465777239247E-2</v>
      </c>
      <c r="E12196">
        <v>4.0813999999997352E-2</v>
      </c>
      <c r="F12196">
        <v>-3.4685573043344638E-2</v>
      </c>
      <c r="G12196">
        <f t="shared" si="190"/>
        <v>101.6166666666936</v>
      </c>
    </row>
    <row r="12197" spans="1:7" x14ac:dyDescent="0.3">
      <c r="A12197">
        <v>0.49808117968079352</v>
      </c>
      <c r="B12197">
        <v>-2.9586763468247582E-2</v>
      </c>
      <c r="C12197">
        <v>0.55189164868945528</v>
      </c>
      <c r="D12197">
        <v>-4.8593062341318292E-2</v>
      </c>
      <c r="E12197">
        <v>4.0619999999999552E-2</v>
      </c>
      <c r="F12197">
        <v>-3.4307804022336991E-2</v>
      </c>
      <c r="G12197">
        <f t="shared" si="190"/>
        <v>101.62500000002694</v>
      </c>
    </row>
    <row r="12198" spans="1:7" x14ac:dyDescent="0.3">
      <c r="A12198">
        <v>0.47643247294278612</v>
      </c>
      <c r="B12198">
        <v>-4.4456234563528353E-2</v>
      </c>
      <c r="C12198">
        <v>0.55937112090139118</v>
      </c>
      <c r="D12198">
        <v>-4.9376401450122898E-2</v>
      </c>
      <c r="E12198">
        <v>4.1100000000002253E-2</v>
      </c>
      <c r="F12198">
        <v>-3.6364228064360987E-2</v>
      </c>
      <c r="G12198">
        <f t="shared" si="190"/>
        <v>101.63333333336028</v>
      </c>
    </row>
    <row r="12199" spans="1:7" x14ac:dyDescent="0.3">
      <c r="A12199">
        <v>0.48157790776709342</v>
      </c>
      <c r="B12199">
        <v>-3.5315973831573429E-2</v>
      </c>
      <c r="C12199">
        <v>0.54738513510149844</v>
      </c>
      <c r="D12199">
        <v>-4.8551541179425027E-2</v>
      </c>
      <c r="E12199">
        <v>4.1278999999996853E-2</v>
      </c>
      <c r="F12199">
        <v>-3.5494716400364182E-2</v>
      </c>
      <c r="G12199">
        <f t="shared" si="190"/>
        <v>101.64166666669362</v>
      </c>
    </row>
    <row r="12200" spans="1:7" x14ac:dyDescent="0.3">
      <c r="A12200">
        <v>0.49290767181189549</v>
      </c>
      <c r="B12200">
        <v>-4.9846195818749481E-2</v>
      </c>
      <c r="C12200">
        <v>0.55323799029747411</v>
      </c>
      <c r="D12200">
        <v>-4.9586343250495643E-2</v>
      </c>
      <c r="E12200">
        <v>4.1328999999998277E-2</v>
      </c>
      <c r="F12200">
        <v>-3.4946769620365643E-2</v>
      </c>
      <c r="G12200">
        <f t="shared" si="190"/>
        <v>101.65000000002696</v>
      </c>
    </row>
    <row r="12201" spans="1:7" x14ac:dyDescent="0.3">
      <c r="A12201">
        <v>0.47813039050287609</v>
      </c>
      <c r="B12201">
        <v>-7.9627385427127814E-2</v>
      </c>
      <c r="C12201">
        <v>0.54309443644051181</v>
      </c>
      <c r="D12201">
        <v>-4.8651524753659699E-2</v>
      </c>
      <c r="E12201">
        <v>4.092500000000554E-2</v>
      </c>
      <c r="F12201">
        <v>-3.5998634335036167E-2</v>
      </c>
      <c r="G12201">
        <f t="shared" si="190"/>
        <v>101.6583333333603</v>
      </c>
    </row>
    <row r="12202" spans="1:7" x14ac:dyDescent="0.3">
      <c r="A12202">
        <v>0.51338791436066644</v>
      </c>
      <c r="B12202">
        <v>-6.2559781762893771E-2</v>
      </c>
      <c r="C12202">
        <v>0.52505384339220529</v>
      </c>
      <c r="D12202">
        <v>-4.6896665957197638E-2</v>
      </c>
      <c r="E12202">
        <v>3.8906999999996361E-2</v>
      </c>
      <c r="F12202">
        <v>-3.2541978349191057E-2</v>
      </c>
      <c r="G12202">
        <f t="shared" si="190"/>
        <v>101.66666666669364</v>
      </c>
    </row>
    <row r="12203" spans="1:7" x14ac:dyDescent="0.3">
      <c r="A12203">
        <v>0.5009202428438797</v>
      </c>
      <c r="B12203">
        <v>-5.3018158095588221E-2</v>
      </c>
      <c r="C12203">
        <v>0.53651577849397647</v>
      </c>
      <c r="D12203">
        <v>-4.8533617289303263E-2</v>
      </c>
      <c r="E12203">
        <v>4.1469999999996232E-2</v>
      </c>
      <c r="F12203">
        <v>-3.4814462966589049E-2</v>
      </c>
      <c r="G12203">
        <f t="shared" si="190"/>
        <v>101.67500000002698</v>
      </c>
    </row>
    <row r="12204" spans="1:7" x14ac:dyDescent="0.3">
      <c r="A12204">
        <v>0.46575445986328279</v>
      </c>
      <c r="B12204">
        <v>-5.0375883539759268E-2</v>
      </c>
      <c r="C12204">
        <v>0.54123004646272643</v>
      </c>
      <c r="D12204">
        <v>-4.9124319028129651E-2</v>
      </c>
      <c r="E12204">
        <v>4.1084999999999039E-2</v>
      </c>
      <c r="F12204">
        <v>-3.6201822853478012E-2</v>
      </c>
      <c r="G12204">
        <f t="shared" si="190"/>
        <v>101.68333333336032</v>
      </c>
    </row>
    <row r="12205" spans="1:7" x14ac:dyDescent="0.3">
      <c r="A12205">
        <v>0.48132065928891959</v>
      </c>
      <c r="B12205">
        <v>-4.6904673178082022E-2</v>
      </c>
      <c r="C12205">
        <v>0.53980239138446806</v>
      </c>
      <c r="D12205">
        <v>-4.952030764866569E-2</v>
      </c>
      <c r="E12205">
        <v>4.1188000000000342E-2</v>
      </c>
      <c r="F12205">
        <v>-3.5220039266120613E-2</v>
      </c>
      <c r="G12205">
        <f t="shared" si="190"/>
        <v>101.69166666669366</v>
      </c>
    </row>
    <row r="12206" spans="1:7" x14ac:dyDescent="0.3">
      <c r="A12206">
        <v>0.49688686241853858</v>
      </c>
      <c r="B12206">
        <v>-4.3433083455657523E-2</v>
      </c>
      <c r="C12206">
        <v>0.53837666006639784</v>
      </c>
      <c r="D12206">
        <v>-4.9916296269202423E-2</v>
      </c>
      <c r="E12206">
        <v>4.1291000000001632E-2</v>
      </c>
      <c r="F12206">
        <v>-3.4238255678762167E-2</v>
      </c>
      <c r="G12206">
        <f t="shared" si="190"/>
        <v>101.700000000027</v>
      </c>
    </row>
    <row r="12207" spans="1:7" x14ac:dyDescent="0.3">
      <c r="A12207">
        <v>0.48608626567838259</v>
      </c>
      <c r="B12207">
        <v>-6.6002984326273854E-3</v>
      </c>
      <c r="C12207">
        <v>0.54558310365322826</v>
      </c>
      <c r="D12207">
        <v>-4.9842284173126292E-2</v>
      </c>
      <c r="E12207">
        <v>4.1568999999999627E-2</v>
      </c>
      <c r="F12207">
        <v>-3.4165783548707751E-2</v>
      </c>
      <c r="G12207">
        <f t="shared" si="190"/>
        <v>101.70833333336034</v>
      </c>
    </row>
    <row r="12208" spans="1:7" x14ac:dyDescent="0.3">
      <c r="A12208">
        <v>0.47407876919922182</v>
      </c>
      <c r="B12208">
        <v>-4.4601385351536578E-2</v>
      </c>
      <c r="C12208">
        <v>0.54568009023124187</v>
      </c>
      <c r="D12208">
        <v>-5.0253889358488173E-2</v>
      </c>
      <c r="E12208">
        <v>4.1168999999999227E-2</v>
      </c>
      <c r="F12208">
        <v>-3.5690276307426272E-2</v>
      </c>
      <c r="G12208">
        <f t="shared" si="190"/>
        <v>101.71666666669368</v>
      </c>
    </row>
    <row r="12209" spans="1:7" x14ac:dyDescent="0.3">
      <c r="A12209">
        <v>0.49309023534897101</v>
      </c>
      <c r="B12209">
        <v>-4.6729155198475668E-2</v>
      </c>
      <c r="C12209">
        <v>0.53254560934009265</v>
      </c>
      <c r="D12209">
        <v>-4.9397411733900949E-2</v>
      </c>
      <c r="E12209">
        <v>4.1210999999999332E-2</v>
      </c>
      <c r="F12209">
        <v>-3.4371765375132077E-2</v>
      </c>
      <c r="G12209">
        <f t="shared" si="190"/>
        <v>101.72500000002702</v>
      </c>
    </row>
    <row r="12210" spans="1:7" x14ac:dyDescent="0.3">
      <c r="A12210">
        <v>0.47677283402422282</v>
      </c>
      <c r="B12210">
        <v>-3.9703644946787991E-2</v>
      </c>
      <c r="C12210">
        <v>0.53676454908792093</v>
      </c>
      <c r="D12210">
        <v>-4.9716865402787622E-2</v>
      </c>
      <c r="E12210">
        <v>4.117300000000268E-2</v>
      </c>
      <c r="F12210">
        <v>-3.5173681426495587E-2</v>
      </c>
      <c r="G12210">
        <f t="shared" si="190"/>
        <v>101.73333333336036</v>
      </c>
    </row>
    <row r="12211" spans="1:7" x14ac:dyDescent="0.3">
      <c r="A12211">
        <v>0.47361885742814908</v>
      </c>
      <c r="B12211">
        <v>-6.2591790734831967E-2</v>
      </c>
      <c r="C12211">
        <v>0.5429087510835181</v>
      </c>
      <c r="D12211">
        <v>-5.0487710467172868E-2</v>
      </c>
      <c r="E12211">
        <v>4.191999999999807E-2</v>
      </c>
      <c r="F12211">
        <v>-3.6207887830804607E-2</v>
      </c>
      <c r="G12211">
        <f t="shared" si="190"/>
        <v>101.7416666666937</v>
      </c>
    </row>
    <row r="12212" spans="1:7" x14ac:dyDescent="0.3">
      <c r="A12212">
        <v>0.51558637760671666</v>
      </c>
      <c r="B12212">
        <v>-4.3561240795881057E-2</v>
      </c>
      <c r="C12212">
        <v>0.50286527349746624</v>
      </c>
      <c r="D12212">
        <v>-4.6952774207934152E-2</v>
      </c>
      <c r="E12212">
        <v>3.8052000000002313E-2</v>
      </c>
      <c r="F12212">
        <v>-3.1555575863285647E-2</v>
      </c>
      <c r="G12212">
        <f t="shared" si="190"/>
        <v>101.75000000002704</v>
      </c>
    </row>
    <row r="12213" spans="1:7" x14ac:dyDescent="0.3">
      <c r="A12213">
        <v>0.50827167870149814</v>
      </c>
      <c r="B12213">
        <v>-6.6766578206955848E-2</v>
      </c>
      <c r="C12213">
        <v>0.52620744248711182</v>
      </c>
      <c r="D12213">
        <v>-4.9821906397245867E-2</v>
      </c>
      <c r="E12213">
        <v>4.1443000000004893E-2</v>
      </c>
      <c r="F12213">
        <v>-3.3091069751341178E-2</v>
      </c>
      <c r="G12213">
        <f t="shared" si="190"/>
        <v>101.75833333336038</v>
      </c>
    </row>
    <row r="12214" spans="1:7" x14ac:dyDescent="0.3">
      <c r="A12214">
        <v>0.50636270910654513</v>
      </c>
      <c r="B12214">
        <v>-6.2790552439524805E-2</v>
      </c>
      <c r="C12214">
        <v>0.54317197774869508</v>
      </c>
      <c r="D12214">
        <v>-4.9643176022273403E-2</v>
      </c>
      <c r="E12214">
        <v>4.0734000000000603E-2</v>
      </c>
      <c r="F12214">
        <v>-3.0601936477878469E-2</v>
      </c>
      <c r="G12214">
        <f t="shared" si="190"/>
        <v>101.76666666669372</v>
      </c>
    </row>
    <row r="12215" spans="1:7" x14ac:dyDescent="0.3">
      <c r="A12215">
        <v>0.51768944953957408</v>
      </c>
      <c r="B12215">
        <v>-6.9585890472009318E-2</v>
      </c>
      <c r="C12215">
        <v>0.52220555109049716</v>
      </c>
      <c r="D12215">
        <v>-4.7407569875245442E-2</v>
      </c>
      <c r="E12215">
        <v>4.135999999999862E-2</v>
      </c>
      <c r="F12215">
        <v>-2.8847978053234139E-2</v>
      </c>
      <c r="G12215">
        <f t="shared" si="190"/>
        <v>101.77500000002706</v>
      </c>
    </row>
    <row r="12216" spans="1:7" x14ac:dyDescent="0.3">
      <c r="A12216">
        <v>0.57900720210300616</v>
      </c>
      <c r="B12216">
        <v>-5.7284905482423057E-2</v>
      </c>
      <c r="C12216">
        <v>0.49294118517771612</v>
      </c>
      <c r="D12216">
        <v>-4.3635473894421128E-2</v>
      </c>
      <c r="E12216">
        <v>3.9620500000001058E-2</v>
      </c>
      <c r="F12216">
        <v>-2.1785769870842631E-2</v>
      </c>
      <c r="G12216">
        <f t="shared" si="190"/>
        <v>101.7833333333604</v>
      </c>
    </row>
    <row r="12217" spans="1:7" x14ac:dyDescent="0.3">
      <c r="A12217">
        <v>0.64031502128028595</v>
      </c>
      <c r="B12217">
        <v>-4.4926594482695537E-2</v>
      </c>
      <c r="C12217">
        <v>0.46370471214940712</v>
      </c>
      <c r="D12217">
        <v>-3.9863377913596822E-2</v>
      </c>
      <c r="E12217">
        <v>3.7880999999997937E-2</v>
      </c>
      <c r="F12217">
        <v>-1.4723561688451131E-2</v>
      </c>
      <c r="G12217">
        <f t="shared" si="190"/>
        <v>101.79166666669374</v>
      </c>
    </row>
    <row r="12218" spans="1:7" x14ac:dyDescent="0.3">
      <c r="A12218">
        <v>0.68089361519122871</v>
      </c>
      <c r="B12218">
        <v>-4.5741278998267403E-2</v>
      </c>
      <c r="C12218">
        <v>0.43403356078747268</v>
      </c>
      <c r="D12218">
        <v>-3.5971447217131129E-2</v>
      </c>
      <c r="E12218">
        <v>3.7717000000001E-2</v>
      </c>
      <c r="F12218">
        <v>-8.5075438752593713E-3</v>
      </c>
      <c r="G12218">
        <f t="shared" si="190"/>
        <v>101.80000000002708</v>
      </c>
    </row>
    <row r="12219" spans="1:7" x14ac:dyDescent="0.3">
      <c r="A12219">
        <v>0.66392161104280378</v>
      </c>
      <c r="B12219">
        <v>-7.5661465929320548E-2</v>
      </c>
      <c r="C12219">
        <v>0.48405186529976868</v>
      </c>
      <c r="D12219">
        <v>-3.9844584405997537E-2</v>
      </c>
      <c r="E12219">
        <v>4.1328999999998277E-2</v>
      </c>
      <c r="F12219">
        <v>-8.3189058191577431E-3</v>
      </c>
      <c r="G12219">
        <f t="shared" si="190"/>
        <v>101.80833333336042</v>
      </c>
    </row>
    <row r="12220" spans="1:7" x14ac:dyDescent="0.3">
      <c r="A12220">
        <v>0.69845805490806712</v>
      </c>
      <c r="B12220">
        <v>-8.097068796069104E-2</v>
      </c>
      <c r="C12220">
        <v>0.48079058785617612</v>
      </c>
      <c r="D12220">
        <v>-3.8208871458345582E-2</v>
      </c>
      <c r="E12220">
        <v>4.1539000000004322E-2</v>
      </c>
      <c r="F12220">
        <v>-3.15895735498728E-3</v>
      </c>
      <c r="G12220">
        <f t="shared" si="190"/>
        <v>101.81666666669376</v>
      </c>
    </row>
    <row r="12221" spans="1:7" x14ac:dyDescent="0.3">
      <c r="A12221">
        <v>0.75537905208895173</v>
      </c>
      <c r="B12221">
        <v>-5.54845472251718E-2</v>
      </c>
      <c r="C12221">
        <v>0.45750333410363692</v>
      </c>
      <c r="D12221">
        <v>-3.5624497615777129E-2</v>
      </c>
      <c r="E12221">
        <v>4.1016000000002051E-2</v>
      </c>
      <c r="F12221">
        <v>4.7892714943750803E-3</v>
      </c>
      <c r="G12221">
        <f t="shared" si="190"/>
        <v>101.8250000000271</v>
      </c>
    </row>
    <row r="12222" spans="1:7" x14ac:dyDescent="0.3">
      <c r="A12222">
        <v>0.93028645478526584</v>
      </c>
      <c r="B12222">
        <v>-7.2979842327510064E-2</v>
      </c>
      <c r="C12222">
        <v>0.32664156981499343</v>
      </c>
      <c r="D12222">
        <v>-2.259660808772105E-2</v>
      </c>
      <c r="E12222">
        <v>3.8232000000001931E-2</v>
      </c>
      <c r="F12222">
        <v>2.1654783625488921E-2</v>
      </c>
      <c r="G12222">
        <f t="shared" si="190"/>
        <v>101.83333333336044</v>
      </c>
    </row>
    <row r="12223" spans="1:7" x14ac:dyDescent="0.3">
      <c r="A12223">
        <v>1.012439998836369</v>
      </c>
      <c r="B12223">
        <v>-7.628326140315389E-2</v>
      </c>
      <c r="C12223">
        <v>0.27329012914400308</v>
      </c>
      <c r="D12223">
        <v>-1.394550251640741E-2</v>
      </c>
      <c r="E12223">
        <v>3.7655999999999801E-2</v>
      </c>
      <c r="F12223">
        <v>3.4135906267063199E-2</v>
      </c>
      <c r="G12223">
        <f t="shared" si="190"/>
        <v>101.84166666669378</v>
      </c>
    </row>
    <row r="12224" spans="1:7" x14ac:dyDescent="0.3">
      <c r="A12224">
        <v>1.226086471748691</v>
      </c>
      <c r="B12224">
        <v>-8.4401595332438184E-2</v>
      </c>
      <c r="C12224">
        <v>0.1450995349673031</v>
      </c>
      <c r="D12224">
        <v>-9.4880024596507434E-4</v>
      </c>
      <c r="E12224">
        <v>3.6907999999999393E-2</v>
      </c>
      <c r="F12224">
        <v>5.7744137757231168E-2</v>
      </c>
      <c r="G12224">
        <f t="shared" si="190"/>
        <v>101.85000000002712</v>
      </c>
    </row>
    <row r="12225" spans="1:7" x14ac:dyDescent="0.3">
      <c r="A12225">
        <v>1.349945557993341</v>
      </c>
      <c r="B12225">
        <v>-8.5672816961554848E-2</v>
      </c>
      <c r="C12225">
        <v>9.5236135204008518E-2</v>
      </c>
      <c r="D12225">
        <v>8.1915519042855683E-3</v>
      </c>
      <c r="E12225">
        <v>3.7579000000001472E-2</v>
      </c>
      <c r="F12225">
        <v>7.6255852225898257E-2</v>
      </c>
      <c r="G12225">
        <f t="shared" si="190"/>
        <v>101.85833333336046</v>
      </c>
    </row>
    <row r="12226" spans="1:7" x14ac:dyDescent="0.3">
      <c r="A12226">
        <v>1.5503273959562649</v>
      </c>
      <c r="B12226">
        <v>-6.1042246128848697E-2</v>
      </c>
      <c r="C12226">
        <v>-2.969745354563549E-2</v>
      </c>
      <c r="D12226">
        <v>2.250583614009025E-2</v>
      </c>
      <c r="E12226">
        <v>3.6922999999997042E-2</v>
      </c>
      <c r="F12226">
        <v>0.1030349163771468</v>
      </c>
      <c r="G12226">
        <f t="shared" si="190"/>
        <v>101.8666666666938</v>
      </c>
    </row>
    <row r="12227" spans="1:7" x14ac:dyDescent="0.3">
      <c r="A12227">
        <v>1.6769570359654491</v>
      </c>
      <c r="B12227">
        <v>-4.197323663645134E-2</v>
      </c>
      <c r="C12227">
        <v>-9.0489224638297311E-2</v>
      </c>
      <c r="D12227">
        <v>3.037370348645679E-2</v>
      </c>
      <c r="E12227">
        <v>3.582099999999977E-2</v>
      </c>
      <c r="F12227">
        <v>0.1200849416093837</v>
      </c>
      <c r="G12227">
        <f t="shared" si="190"/>
        <v>101.87500000002714</v>
      </c>
    </row>
    <row r="12228" spans="1:7" x14ac:dyDescent="0.3">
      <c r="A12228">
        <v>1.790703070899442</v>
      </c>
      <c r="B12228">
        <v>-3.167186191949832E-2</v>
      </c>
      <c r="C12228">
        <v>-0.18236385553030671</v>
      </c>
      <c r="D12228">
        <v>4.1593303719060157E-2</v>
      </c>
      <c r="E12228">
        <v>3.7892000000003263E-2</v>
      </c>
      <c r="F12228">
        <v>0.1333400766377644</v>
      </c>
      <c r="G12228">
        <f t="shared" ref="G12228:G12291" si="191">G12227+1/120</f>
        <v>101.88333333336048</v>
      </c>
    </row>
    <row r="12229" spans="1:7" x14ac:dyDescent="0.3">
      <c r="A12229">
        <v>1.8200814647063861</v>
      </c>
      <c r="B12229">
        <v>-5.0814945488005969E-2</v>
      </c>
      <c r="C12229">
        <v>-0.18653512642227979</v>
      </c>
      <c r="D12229">
        <v>4.1506414728652123E-2</v>
      </c>
      <c r="E12229">
        <v>3.7014999999998577E-2</v>
      </c>
      <c r="F12229">
        <v>0.1378805232351111</v>
      </c>
      <c r="G12229">
        <f t="shared" si="191"/>
        <v>101.89166666669382</v>
      </c>
    </row>
    <row r="12230" spans="1:7" x14ac:dyDescent="0.3">
      <c r="A12230">
        <v>1.855097102537123</v>
      </c>
      <c r="B12230">
        <v>-3.496649098973207E-2</v>
      </c>
      <c r="C12230">
        <v>-0.1195103703456651</v>
      </c>
      <c r="D12230">
        <v>3.5956446020608997E-2</v>
      </c>
      <c r="E12230">
        <v>3.5630000000000377E-2</v>
      </c>
      <c r="F12230">
        <v>0.14385281654168269</v>
      </c>
      <c r="G12230">
        <f t="shared" si="191"/>
        <v>101.90000000002716</v>
      </c>
    </row>
    <row r="12231" spans="1:7" x14ac:dyDescent="0.3">
      <c r="A12231">
        <v>1.868330232530844</v>
      </c>
      <c r="B12231">
        <v>-6.9242671802786648E-2</v>
      </c>
      <c r="C12231">
        <v>-0.1197691348270491</v>
      </c>
      <c r="D12231">
        <v>3.3929019965924817E-2</v>
      </c>
      <c r="E12231">
        <v>3.5184000000001991E-2</v>
      </c>
      <c r="F12231">
        <v>0.14372558214069789</v>
      </c>
      <c r="G12231">
        <f t="shared" si="191"/>
        <v>101.9083333333605</v>
      </c>
    </row>
    <row r="12232" spans="1:7" x14ac:dyDescent="0.3">
      <c r="A12232">
        <v>1.9080248379311291</v>
      </c>
      <c r="B12232">
        <v>-6.4678596650256298E-2</v>
      </c>
      <c r="C12232">
        <v>-0.13058585805820691</v>
      </c>
      <c r="D12232">
        <v>3.2081100356020319E-2</v>
      </c>
      <c r="E12232">
        <v>3.4306000000003389E-2</v>
      </c>
      <c r="F12232">
        <v>0.14290278865790701</v>
      </c>
      <c r="G12232">
        <f t="shared" si="191"/>
        <v>101.91666666669384</v>
      </c>
    </row>
    <row r="12233" spans="1:7" x14ac:dyDescent="0.3">
      <c r="A12233">
        <v>1.9204636720920549</v>
      </c>
      <c r="B12233">
        <v>-7.4755298288324945E-2</v>
      </c>
      <c r="C12233">
        <v>-0.20673708175176889</v>
      </c>
      <c r="D12233">
        <v>3.8744572883969187E-2</v>
      </c>
      <c r="E12233">
        <v>3.6282000000001369E-2</v>
      </c>
      <c r="F12233">
        <v>0.14325969042204181</v>
      </c>
      <c r="G12233">
        <f t="shared" si="191"/>
        <v>101.92500000002718</v>
      </c>
    </row>
    <row r="12234" spans="1:7" x14ac:dyDescent="0.3">
      <c r="A12234">
        <v>1.925161777095709</v>
      </c>
      <c r="B12234">
        <v>-8.8646943294827266E-2</v>
      </c>
      <c r="C12234">
        <v>-0.13845554041955821</v>
      </c>
      <c r="D12234">
        <v>3.3232189871229383E-2</v>
      </c>
      <c r="E12234">
        <v>3.4016000000000601E-2</v>
      </c>
      <c r="F12234">
        <v>0.14500443037998539</v>
      </c>
      <c r="G12234">
        <f t="shared" si="191"/>
        <v>101.93333333336052</v>
      </c>
    </row>
    <row r="12235" spans="1:7" x14ac:dyDescent="0.3">
      <c r="A12235">
        <v>1.9600830517543959</v>
      </c>
      <c r="B12235">
        <v>-7.9263017659698773E-2</v>
      </c>
      <c r="C12235">
        <v>-0.1748603866433798</v>
      </c>
      <c r="D12235">
        <v>3.7997159824153769E-2</v>
      </c>
      <c r="E12235">
        <v>3.4042666666664327E-2</v>
      </c>
      <c r="F12235">
        <v>0.15023156048411671</v>
      </c>
      <c r="G12235">
        <f t="shared" si="191"/>
        <v>101.94166666669386</v>
      </c>
    </row>
    <row r="12236" spans="1:7" x14ac:dyDescent="0.3">
      <c r="A12236">
        <v>1.9949941282993771</v>
      </c>
      <c r="B12236">
        <v>-6.9834998351622532E-2</v>
      </c>
      <c r="C12236">
        <v>-0.2112528975442543</v>
      </c>
      <c r="D12236">
        <v>4.2762129777072597E-2</v>
      </c>
      <c r="E12236">
        <v>3.4069333333339169E-2</v>
      </c>
      <c r="F12236">
        <v>0.1554586905882494</v>
      </c>
      <c r="G12236">
        <f t="shared" si="191"/>
        <v>101.9500000000272</v>
      </c>
    </row>
    <row r="12237" spans="1:7" x14ac:dyDescent="0.3">
      <c r="A12237">
        <v>2.0298949691845039</v>
      </c>
      <c r="B12237">
        <v>-6.0362906192238941E-2</v>
      </c>
      <c r="C12237">
        <v>-0.24763303438417639</v>
      </c>
      <c r="D12237">
        <v>4.7527099729997163E-2</v>
      </c>
      <c r="E12237">
        <v>3.4095999999997351E-2</v>
      </c>
      <c r="F12237">
        <v>0.16068582069238069</v>
      </c>
      <c r="G12237">
        <f t="shared" si="191"/>
        <v>101.95833333336054</v>
      </c>
    </row>
    <row r="12238" spans="1:7" x14ac:dyDescent="0.3">
      <c r="A12238">
        <v>2.0631605801221879</v>
      </c>
      <c r="B12238">
        <v>-5.6710313004588189E-2</v>
      </c>
      <c r="C12238">
        <v>-0.30971167185008758</v>
      </c>
      <c r="D12238">
        <v>5.7073444622390307E-2</v>
      </c>
      <c r="E12238">
        <v>3.6347000000000462E-2</v>
      </c>
      <c r="F12238">
        <v>0.16675280125897751</v>
      </c>
      <c r="G12238">
        <f t="shared" si="191"/>
        <v>101.96666666669388</v>
      </c>
    </row>
    <row r="12239" spans="1:7" x14ac:dyDescent="0.3">
      <c r="A12239">
        <v>2.0844282253230939</v>
      </c>
      <c r="B12239">
        <v>-4.5947740998120663E-2</v>
      </c>
      <c r="C12239">
        <v>-0.34243456115619841</v>
      </c>
      <c r="D12239">
        <v>6.2745102649852322E-2</v>
      </c>
      <c r="E12239">
        <v>3.6533999999996403E-2</v>
      </c>
      <c r="F12239">
        <v>0.1732947878241981</v>
      </c>
      <c r="G12239">
        <f t="shared" si="191"/>
        <v>101.97500000002722</v>
      </c>
    </row>
    <row r="12240" spans="1:7" x14ac:dyDescent="0.3">
      <c r="A12240">
        <v>1.793539919405339</v>
      </c>
      <c r="B12240">
        <v>-4.4936135320791618E-2</v>
      </c>
      <c r="C12240">
        <v>-0.45276946006100599</v>
      </c>
      <c r="D12240">
        <v>7.4500845245672326E-2</v>
      </c>
      <c r="E12240">
        <v>4.0630999999999307E-2</v>
      </c>
      <c r="F12240">
        <v>0.1479934871852821</v>
      </c>
      <c r="G12240">
        <f t="shared" si="191"/>
        <v>101.98333333336056</v>
      </c>
    </row>
    <row r="12241" spans="1:7" x14ac:dyDescent="0.3">
      <c r="A12241">
        <v>1.792724934965386</v>
      </c>
      <c r="B12241">
        <v>-2.7708504904679101E-2</v>
      </c>
      <c r="C12241">
        <v>-0.45921968760588833</v>
      </c>
      <c r="D12241">
        <v>7.4432602167640374E-2</v>
      </c>
      <c r="E12241">
        <v>4.0546999999999112E-2</v>
      </c>
      <c r="F12241">
        <v>0.14790742393934991</v>
      </c>
      <c r="G12241">
        <f t="shared" si="191"/>
        <v>101.9916666666939</v>
      </c>
    </row>
    <row r="12242" spans="1:7" x14ac:dyDescent="0.3">
      <c r="A12242">
        <v>2.1215040299188952</v>
      </c>
      <c r="B12242">
        <v>-4.1490729270277707E-2</v>
      </c>
      <c r="C12242">
        <v>-0.34492040538091528</v>
      </c>
      <c r="D12242">
        <v>6.1536832604937662E-2</v>
      </c>
      <c r="E12242">
        <v>3.5500000000002203E-2</v>
      </c>
      <c r="F12242">
        <v>0.17651920800441059</v>
      </c>
      <c r="G12242">
        <f t="shared" si="191"/>
        <v>102.00000000002724</v>
      </c>
    </row>
    <row r="12243" spans="1:7" x14ac:dyDescent="0.3">
      <c r="A12243">
        <v>2.0781515470789662</v>
      </c>
      <c r="B12243">
        <v>-6.5229855238344958E-2</v>
      </c>
      <c r="C12243">
        <v>-0.33725015101045991</v>
      </c>
      <c r="D12243">
        <v>5.8673701010660342E-2</v>
      </c>
      <c r="E12243">
        <v>3.6491999999996312E-2</v>
      </c>
      <c r="F12243">
        <v>0.17144402076906229</v>
      </c>
      <c r="G12243">
        <f t="shared" si="191"/>
        <v>102.00833333336058</v>
      </c>
    </row>
    <row r="12244" spans="1:7" x14ac:dyDescent="0.3">
      <c r="A12244">
        <v>2.1192103440569059</v>
      </c>
      <c r="B12244">
        <v>-6.1330519488529661E-2</v>
      </c>
      <c r="C12244">
        <v>-0.26919555721317262</v>
      </c>
      <c r="D12244">
        <v>4.8937521301798723E-2</v>
      </c>
      <c r="E12244">
        <v>3.3378999999997272E-2</v>
      </c>
      <c r="F12244">
        <v>0.17283447345677361</v>
      </c>
      <c r="G12244">
        <f t="shared" si="191"/>
        <v>102.01666666669392</v>
      </c>
    </row>
    <row r="12245" spans="1:7" x14ac:dyDescent="0.3">
      <c r="A12245">
        <v>2.0498229003140769</v>
      </c>
      <c r="B12245">
        <v>-5.8802454543959597E-2</v>
      </c>
      <c r="C12245">
        <v>-0.31497191977052552</v>
      </c>
      <c r="D12245">
        <v>5.148211832389938E-2</v>
      </c>
      <c r="E12245">
        <v>3.5579999999998953E-2</v>
      </c>
      <c r="F12245">
        <v>0.16538452050423111</v>
      </c>
      <c r="G12245">
        <f t="shared" si="191"/>
        <v>102.02500000002726</v>
      </c>
    </row>
    <row r="12246" spans="1:7" x14ac:dyDescent="0.3">
      <c r="A12246">
        <v>2.0722305421045748</v>
      </c>
      <c r="B12246">
        <v>-4.7988363061719268E-2</v>
      </c>
      <c r="C12246">
        <v>-0.2387493940151233</v>
      </c>
      <c r="D12246">
        <v>4.494824669231158E-2</v>
      </c>
      <c r="E12246">
        <v>3.366900000000006E-2</v>
      </c>
      <c r="F12246">
        <v>0.1672903225668633</v>
      </c>
      <c r="G12246">
        <f t="shared" si="191"/>
        <v>102.0333333333606</v>
      </c>
    </row>
    <row r="12247" spans="1:7" x14ac:dyDescent="0.3">
      <c r="A12247">
        <v>1.76245194910013</v>
      </c>
      <c r="B12247">
        <v>-5.119703145441655E-2</v>
      </c>
      <c r="C12247">
        <v>-0.40607199312053199</v>
      </c>
      <c r="D12247">
        <v>5.9497807329011651E-2</v>
      </c>
      <c r="E12247">
        <v>4.0520000000002221E-2</v>
      </c>
      <c r="F12247">
        <v>0.13671635602211929</v>
      </c>
      <c r="G12247">
        <f t="shared" si="191"/>
        <v>102.04166666669394</v>
      </c>
    </row>
    <row r="12248" spans="1:7" x14ac:dyDescent="0.3">
      <c r="A12248">
        <v>2.1424454054288131</v>
      </c>
      <c r="B12248">
        <v>-5.1011892255429563E-2</v>
      </c>
      <c r="C12248">
        <v>-0.28179724718129318</v>
      </c>
      <c r="D12248">
        <v>4.8807372199680468E-2</v>
      </c>
      <c r="E12248">
        <v>3.0881000000002049E-2</v>
      </c>
      <c r="F12248">
        <v>0.1753392102116485</v>
      </c>
      <c r="G12248">
        <f t="shared" si="191"/>
        <v>102.05000000002728</v>
      </c>
    </row>
    <row r="12249" spans="1:7" x14ac:dyDescent="0.3">
      <c r="A12249">
        <v>2.089731450390659</v>
      </c>
      <c r="B12249">
        <v>-5.1628127546046919E-2</v>
      </c>
      <c r="C12249">
        <v>-0.32806864059167651</v>
      </c>
      <c r="D12249">
        <v>5.4992840475372867E-2</v>
      </c>
      <c r="E12249">
        <v>3.6023000000004468E-2</v>
      </c>
      <c r="F12249">
        <v>0.17118297150214151</v>
      </c>
      <c r="G12249">
        <f t="shared" si="191"/>
        <v>102.05833333336062</v>
      </c>
    </row>
    <row r="12250" spans="1:7" x14ac:dyDescent="0.3">
      <c r="A12250">
        <v>1.849925614081307</v>
      </c>
      <c r="B12250">
        <v>-2.2482437332756941E-2</v>
      </c>
      <c r="C12250">
        <v>-0.44440046935227229</v>
      </c>
      <c r="D12250">
        <v>6.8501360157489574E-2</v>
      </c>
      <c r="E12250">
        <v>3.7197999999996623E-2</v>
      </c>
      <c r="F12250">
        <v>0.15099359862931791</v>
      </c>
      <c r="G12250">
        <f t="shared" si="191"/>
        <v>102.06666666669396</v>
      </c>
    </row>
    <row r="12251" spans="1:7" x14ac:dyDescent="0.3">
      <c r="A12251">
        <v>2.12220911229945</v>
      </c>
      <c r="B12251">
        <v>-2.9798755266032741E-2</v>
      </c>
      <c r="C12251">
        <v>-0.36466332459829581</v>
      </c>
      <c r="D12251">
        <v>6.2099377308279587E-2</v>
      </c>
      <c r="E12251">
        <v>3.5050000000000359E-2</v>
      </c>
      <c r="F12251">
        <v>0.1781984174781634</v>
      </c>
      <c r="G12251">
        <f t="shared" si="191"/>
        <v>102.0750000000273</v>
      </c>
    </row>
    <row r="12252" spans="1:7" x14ac:dyDescent="0.3">
      <c r="A12252">
        <v>2.1722883760309348</v>
      </c>
      <c r="B12252">
        <v>-4.9801752258055207E-2</v>
      </c>
      <c r="C12252">
        <v>-0.33541201259939207</v>
      </c>
      <c r="D12252">
        <v>5.9349023075376192E-2</v>
      </c>
      <c r="E12252">
        <v>3.3425000000000822E-2</v>
      </c>
      <c r="F12252">
        <v>0.18425341381123689</v>
      </c>
      <c r="G12252">
        <f t="shared" si="191"/>
        <v>102.08333333336064</v>
      </c>
    </row>
    <row r="12253" spans="1:7" x14ac:dyDescent="0.3">
      <c r="A12253">
        <v>1.838814331527141</v>
      </c>
      <c r="B12253">
        <v>-4.8114263750002439E-2</v>
      </c>
      <c r="C12253">
        <v>-0.48127946154284251</v>
      </c>
      <c r="D12253">
        <v>7.4575356157962833E-2</v>
      </c>
      <c r="E12253">
        <v>3.9372000000001413E-2</v>
      </c>
      <c r="F12253">
        <v>0.15281221254827451</v>
      </c>
      <c r="G12253">
        <f t="shared" si="191"/>
        <v>102.09166666669398</v>
      </c>
    </row>
    <row r="12254" spans="1:7" x14ac:dyDescent="0.3">
      <c r="A12254">
        <v>2.109544381765414</v>
      </c>
      <c r="B12254">
        <v>-4.0165984798166673E-2</v>
      </c>
      <c r="C12254">
        <v>-0.37330740478579438</v>
      </c>
      <c r="D12254">
        <v>6.4316237783532126E-2</v>
      </c>
      <c r="E12254">
        <v>3.5148999999998209E-2</v>
      </c>
      <c r="F12254">
        <v>0.17883030879260811</v>
      </c>
      <c r="G12254">
        <f t="shared" si="191"/>
        <v>102.10000000002732</v>
      </c>
    </row>
    <row r="12255" spans="1:7" x14ac:dyDescent="0.3">
      <c r="A12255">
        <v>2.1577605225820791</v>
      </c>
      <c r="B12255">
        <v>-4.3245035103615603E-2</v>
      </c>
      <c r="C12255">
        <v>-0.31956807061889431</v>
      </c>
      <c r="D12255">
        <v>5.6557544952987732E-2</v>
      </c>
      <c r="E12255">
        <v>3.3153999999999129E-2</v>
      </c>
      <c r="F12255">
        <v>0.18109781657897961</v>
      </c>
      <c r="G12255">
        <f t="shared" si="191"/>
        <v>102.10833333336066</v>
      </c>
    </row>
    <row r="12256" spans="1:7" x14ac:dyDescent="0.3">
      <c r="A12256">
        <v>2.1724445204961418</v>
      </c>
      <c r="B12256">
        <v>-7.744150074799673E-2</v>
      </c>
      <c r="C12256">
        <v>-0.31879951430324438</v>
      </c>
      <c r="D12256">
        <v>5.4905772456256663E-2</v>
      </c>
      <c r="E12256">
        <v>3.2487000000000488E-2</v>
      </c>
      <c r="F12256">
        <v>0.18020259168039929</v>
      </c>
      <c r="G12256">
        <f t="shared" si="191"/>
        <v>102.116666666694</v>
      </c>
    </row>
    <row r="12257" spans="1:7" x14ac:dyDescent="0.3">
      <c r="A12257">
        <v>1.821117611641943</v>
      </c>
      <c r="B12257">
        <v>-4.3988157796913709E-2</v>
      </c>
      <c r="C12257">
        <v>-0.42716059190829891</v>
      </c>
      <c r="D12257">
        <v>6.6111515406916052E-2</v>
      </c>
      <c r="E12257">
        <v>3.9356999999998199E-2</v>
      </c>
      <c r="F12257">
        <v>0.14599702159417169</v>
      </c>
      <c r="G12257">
        <f t="shared" si="191"/>
        <v>102.12500000002734</v>
      </c>
    </row>
    <row r="12258" spans="1:7" x14ac:dyDescent="0.3">
      <c r="A12258">
        <v>1.824353534051135</v>
      </c>
      <c r="B12258">
        <v>-3.5460832285780043E-2</v>
      </c>
      <c r="C12258">
        <v>-0.43207396421794608</v>
      </c>
      <c r="D12258">
        <v>6.57527880169647E-2</v>
      </c>
      <c r="E12258">
        <v>3.9174000000000153E-2</v>
      </c>
      <c r="F12258">
        <v>0.14588669181713229</v>
      </c>
      <c r="G12258">
        <f t="shared" si="191"/>
        <v>102.13333333336068</v>
      </c>
    </row>
    <row r="12259" spans="1:7" x14ac:dyDescent="0.3">
      <c r="A12259">
        <v>1.8121045855778599</v>
      </c>
      <c r="B12259">
        <v>-5.1612464631808082E-2</v>
      </c>
      <c r="C12259">
        <v>-0.4233128688579133</v>
      </c>
      <c r="D12259">
        <v>6.4539041165110472E-2</v>
      </c>
      <c r="E12259">
        <v>3.9384000000000641E-2</v>
      </c>
      <c r="F12259">
        <v>0.14485240385935649</v>
      </c>
      <c r="G12259">
        <f t="shared" si="191"/>
        <v>102.14166666669402</v>
      </c>
    </row>
    <row r="12260" spans="1:7" x14ac:dyDescent="0.3">
      <c r="A12260">
        <v>1.830200364344813</v>
      </c>
      <c r="B12260">
        <v>-8.6297887550188537E-2</v>
      </c>
      <c r="C12260">
        <v>-0.44723686366537618</v>
      </c>
      <c r="D12260">
        <v>6.829701777136335E-2</v>
      </c>
      <c r="E12260">
        <v>3.862100000000257E-2</v>
      </c>
      <c r="F12260">
        <v>0.14821760471916071</v>
      </c>
      <c r="G12260">
        <f t="shared" si="191"/>
        <v>102.15000000002736</v>
      </c>
    </row>
    <row r="12261" spans="1:7" x14ac:dyDescent="0.3">
      <c r="A12261">
        <v>2.1410870058984872</v>
      </c>
      <c r="B12261">
        <v>-0.1235378472656347</v>
      </c>
      <c r="C12261">
        <v>-0.3572859119484767</v>
      </c>
      <c r="D12261">
        <v>5.9187389311531058E-2</v>
      </c>
      <c r="E12261">
        <v>3.3459000000005117E-2</v>
      </c>
      <c r="F12261">
        <v>0.17771638853008831</v>
      </c>
      <c r="G12261">
        <f t="shared" si="191"/>
        <v>102.1583333333607</v>
      </c>
    </row>
    <row r="12262" spans="1:7" x14ac:dyDescent="0.3">
      <c r="A12262">
        <v>2.1394924162260001</v>
      </c>
      <c r="B12262">
        <v>-2.721345575112382E-2</v>
      </c>
      <c r="C12262">
        <v>-0.3546047652001772</v>
      </c>
      <c r="D12262">
        <v>6.2910964341260367E-2</v>
      </c>
      <c r="E12262">
        <v>3.5328999999997827E-2</v>
      </c>
      <c r="F12262">
        <v>0.1787949880841265</v>
      </c>
      <c r="G12262">
        <f t="shared" si="191"/>
        <v>102.16666666669404</v>
      </c>
    </row>
    <row r="12263" spans="1:7" x14ac:dyDescent="0.3">
      <c r="A12263">
        <v>2.1366148818651189</v>
      </c>
      <c r="B12263">
        <v>-2.813811130120044E-2</v>
      </c>
      <c r="C12263">
        <v>-0.35289186304352688</v>
      </c>
      <c r="D12263">
        <v>6.2520087063564628E-2</v>
      </c>
      <c r="E12263">
        <v>3.4955000000000402E-2</v>
      </c>
      <c r="F12263">
        <v>0.1792148963524198</v>
      </c>
      <c r="G12263">
        <f t="shared" si="191"/>
        <v>102.17500000002738</v>
      </c>
    </row>
    <row r="12264" spans="1:7" x14ac:dyDescent="0.3">
      <c r="A12264">
        <v>1.8360793471831329</v>
      </c>
      <c r="B12264">
        <v>-1.2320650316953469E-2</v>
      </c>
      <c r="C12264">
        <v>-0.4573159742234526</v>
      </c>
      <c r="D12264">
        <v>7.3318782878671954E-2</v>
      </c>
      <c r="E12264">
        <v>3.8910999999999807E-2</v>
      </c>
      <c r="F12264">
        <v>0.15172766628657219</v>
      </c>
      <c r="G12264">
        <f t="shared" si="191"/>
        <v>102.18333333336072</v>
      </c>
    </row>
    <row r="12265" spans="1:7" x14ac:dyDescent="0.3">
      <c r="A12265">
        <v>1.826186707411249</v>
      </c>
      <c r="B12265">
        <v>-1.7028103096575271E-2</v>
      </c>
      <c r="C12265">
        <v>-0.46625913926459978</v>
      </c>
      <c r="D12265">
        <v>7.4688076562926323E-2</v>
      </c>
      <c r="E12265">
        <v>3.9139000000001922E-2</v>
      </c>
      <c r="F12265">
        <v>0.15154839329287981</v>
      </c>
      <c r="G12265">
        <f t="shared" si="191"/>
        <v>102.19166666669406</v>
      </c>
    </row>
    <row r="12266" spans="1:7" x14ac:dyDescent="0.3">
      <c r="A12266">
        <v>1.8290458094718249</v>
      </c>
      <c r="B12266">
        <v>-3.1311850934974711E-2</v>
      </c>
      <c r="C12266">
        <v>-0.46197604244350138</v>
      </c>
      <c r="D12266">
        <v>7.3885676153094201E-2</v>
      </c>
      <c r="E12266">
        <v>3.9547999999997592E-2</v>
      </c>
      <c r="F12266">
        <v>0.1503905735390727</v>
      </c>
      <c r="G12266">
        <f t="shared" si="191"/>
        <v>102.2000000000274</v>
      </c>
    </row>
    <row r="12267" spans="1:7" x14ac:dyDescent="0.3">
      <c r="A12267">
        <v>1.8302965928924959</v>
      </c>
      <c r="B12267">
        <v>-3.7494935280906583E-2</v>
      </c>
      <c r="C12267">
        <v>-0.46123357439571011</v>
      </c>
      <c r="D12267">
        <v>7.3524197293888677E-2</v>
      </c>
      <c r="E12267">
        <v>3.920799999999891E-2</v>
      </c>
      <c r="F12267">
        <v>0.14996916751829939</v>
      </c>
      <c r="G12267">
        <f t="shared" si="191"/>
        <v>102.20833333336074</v>
      </c>
    </row>
    <row r="12268" spans="1:7" x14ac:dyDescent="0.3">
      <c r="A12268">
        <v>1.835197822746532</v>
      </c>
      <c r="B12268">
        <v>-1.100858737650489E-2</v>
      </c>
      <c r="C12268">
        <v>-0.45527551732713972</v>
      </c>
      <c r="D12268">
        <v>7.3151448227269308E-2</v>
      </c>
      <c r="E12268">
        <v>3.9235000000001352E-2</v>
      </c>
      <c r="F12268">
        <v>0.15030303296026051</v>
      </c>
      <c r="G12268">
        <f t="shared" si="191"/>
        <v>102.21666666669408</v>
      </c>
    </row>
    <row r="12269" spans="1:7" x14ac:dyDescent="0.3">
      <c r="A12269">
        <v>2.1184963884203132</v>
      </c>
      <c r="B12269">
        <v>-4.2582054524063481E-2</v>
      </c>
      <c r="C12269">
        <v>-0.34809383189872217</v>
      </c>
      <c r="D12269">
        <v>6.2386759394459333E-2</v>
      </c>
      <c r="E12269">
        <v>3.5877999999997523E-2</v>
      </c>
      <c r="F12269">
        <v>0.17655483738077021</v>
      </c>
      <c r="G12269">
        <f t="shared" si="191"/>
        <v>102.22500000002742</v>
      </c>
    </row>
    <row r="12270" spans="1:7" x14ac:dyDescent="0.3">
      <c r="A12270">
        <v>1.874075693554667</v>
      </c>
      <c r="B12270">
        <v>-0.10064234953158981</v>
      </c>
      <c r="C12270">
        <v>-0.46874182551708637</v>
      </c>
      <c r="D12270">
        <v>7.1975150880239716E-2</v>
      </c>
      <c r="E12270">
        <v>3.8022000000001437E-2</v>
      </c>
      <c r="F12270">
        <v>0.15090628875291809</v>
      </c>
      <c r="G12270">
        <f t="shared" si="191"/>
        <v>102.23333333336076</v>
      </c>
    </row>
    <row r="12271" spans="1:7" x14ac:dyDescent="0.3">
      <c r="A12271">
        <v>2.163895779406797</v>
      </c>
      <c r="B12271">
        <v>-7.5911766463277561E-2</v>
      </c>
      <c r="C12271">
        <v>-0.3611864287751107</v>
      </c>
      <c r="D12271">
        <v>6.2377473546909069E-2</v>
      </c>
      <c r="E12271">
        <v>3.3798999999998247E-2</v>
      </c>
      <c r="F12271">
        <v>0.17978852548772231</v>
      </c>
      <c r="G12271">
        <f t="shared" si="191"/>
        <v>102.2416666666941</v>
      </c>
    </row>
    <row r="12272" spans="1:7" x14ac:dyDescent="0.3">
      <c r="A12272">
        <v>1.8420081721138899</v>
      </c>
      <c r="B12272">
        <v>-1.9482384463819152E-2</v>
      </c>
      <c r="C12272">
        <v>-0.46283095355900628</v>
      </c>
      <c r="D12272">
        <v>7.359659583136037E-2</v>
      </c>
      <c r="E12272">
        <v>3.8663000000002667E-2</v>
      </c>
      <c r="F12272">
        <v>0.14854137220671751</v>
      </c>
      <c r="G12272">
        <f t="shared" si="191"/>
        <v>102.25000000002744</v>
      </c>
    </row>
    <row r="12273" spans="1:7" x14ac:dyDescent="0.3">
      <c r="A12273">
        <v>2.166526335905794</v>
      </c>
      <c r="B12273">
        <v>-9.7629766944170693E-2</v>
      </c>
      <c r="C12273">
        <v>-0.37644198845097337</v>
      </c>
      <c r="D12273">
        <v>6.3056936827951895E-2</v>
      </c>
      <c r="E12273">
        <v>3.3921000000000652E-2</v>
      </c>
      <c r="F12273">
        <v>0.17997856403569459</v>
      </c>
      <c r="G12273">
        <f t="shared" si="191"/>
        <v>102.25833333336078</v>
      </c>
    </row>
    <row r="12274" spans="1:7" x14ac:dyDescent="0.3">
      <c r="A12274">
        <v>2.1480397375255178</v>
      </c>
      <c r="B12274">
        <v>-5.6823166833099552E-3</v>
      </c>
      <c r="C12274">
        <v>-0.36032594707081711</v>
      </c>
      <c r="D12274">
        <v>6.4203373067023978E-2</v>
      </c>
      <c r="E12274">
        <v>3.466900000000106E-2</v>
      </c>
      <c r="F12274">
        <v>0.17962714413053449</v>
      </c>
      <c r="G12274">
        <f t="shared" si="191"/>
        <v>102.26666666669412</v>
      </c>
    </row>
    <row r="12275" spans="1:7" x14ac:dyDescent="0.3">
      <c r="A12275">
        <v>1.8337426414481639</v>
      </c>
      <c r="B12275">
        <v>1.1174226474521719E-2</v>
      </c>
      <c r="C12275">
        <v>-0.46291545376207011</v>
      </c>
      <c r="D12275">
        <v>7.4812181232258509E-2</v>
      </c>
      <c r="E12275">
        <v>3.9895000000003678E-2</v>
      </c>
      <c r="F12275">
        <v>0.1504180933189572</v>
      </c>
      <c r="G12275">
        <f t="shared" si="191"/>
        <v>102.27500000002746</v>
      </c>
    </row>
    <row r="12276" spans="1:7" x14ac:dyDescent="0.3">
      <c r="A12276">
        <v>1.838904240949981</v>
      </c>
      <c r="B12276">
        <v>-7.3894533388090206E-3</v>
      </c>
      <c r="C12276">
        <v>-0.45687146910845278</v>
      </c>
      <c r="D12276">
        <v>7.4023569922591903E-2</v>
      </c>
      <c r="E12276">
        <v>3.9390999999996963E-2</v>
      </c>
      <c r="F12276">
        <v>0.15156284752937291</v>
      </c>
      <c r="G12276">
        <f t="shared" si="191"/>
        <v>102.2833333333608</v>
      </c>
    </row>
    <row r="12277" spans="1:7" x14ac:dyDescent="0.3">
      <c r="A12277">
        <v>1.855342988666278</v>
      </c>
      <c r="B12277">
        <v>-9.4120575882455026E-4</v>
      </c>
      <c r="C12277">
        <v>-0.45280831908007302</v>
      </c>
      <c r="D12277">
        <v>7.3161171632225505E-2</v>
      </c>
      <c r="E12277">
        <v>4.0467000000002362E-2</v>
      </c>
      <c r="F12277">
        <v>0.15207471195358729</v>
      </c>
      <c r="G12277">
        <f t="shared" si="191"/>
        <v>102.29166666669414</v>
      </c>
    </row>
    <row r="12278" spans="1:7" x14ac:dyDescent="0.3">
      <c r="A12278">
        <v>1.8429176665299969</v>
      </c>
      <c r="B12278">
        <v>-1.0902492473568301E-2</v>
      </c>
      <c r="C12278">
        <v>-0.47902770673039918</v>
      </c>
      <c r="D12278">
        <v>7.5508059066804745E-2</v>
      </c>
      <c r="E12278">
        <v>3.9448000000000261E-2</v>
      </c>
      <c r="F12278">
        <v>0.15101234414090639</v>
      </c>
      <c r="G12278">
        <f t="shared" si="191"/>
        <v>102.30000000002748</v>
      </c>
    </row>
    <row r="12279" spans="1:7" x14ac:dyDescent="0.3">
      <c r="A12279">
        <v>2.1394054578912591</v>
      </c>
      <c r="B12279">
        <v>-2.9867173607286801E-2</v>
      </c>
      <c r="C12279">
        <v>-0.3606022113605023</v>
      </c>
      <c r="D12279">
        <v>6.3653436215187556E-2</v>
      </c>
      <c r="E12279">
        <v>3.5759999999998571E-2</v>
      </c>
      <c r="F12279">
        <v>0.17966410977665781</v>
      </c>
      <c r="G12279">
        <f t="shared" si="191"/>
        <v>102.30833333336082</v>
      </c>
    </row>
    <row r="12280" spans="1:7" x14ac:dyDescent="0.3">
      <c r="A12280">
        <v>1.87333080393426</v>
      </c>
      <c r="B12280">
        <v>-7.9899064503353434E-2</v>
      </c>
      <c r="C12280">
        <v>-0.46830051725125699</v>
      </c>
      <c r="D12280">
        <v>7.1228431658664285E-2</v>
      </c>
      <c r="E12280">
        <v>3.8540999999994718E-2</v>
      </c>
      <c r="F12280">
        <v>0.15193969641890789</v>
      </c>
      <c r="G12280">
        <f t="shared" si="191"/>
        <v>102.31666666669416</v>
      </c>
    </row>
    <row r="12281" spans="1:7" x14ac:dyDescent="0.3">
      <c r="A12281">
        <v>1.8370647267691811</v>
      </c>
      <c r="B12281">
        <v>-8.1040900786474095E-5</v>
      </c>
      <c r="C12281">
        <v>-0.46555940439733151</v>
      </c>
      <c r="D12281">
        <v>7.3460246900532156E-2</v>
      </c>
      <c r="E12281">
        <v>3.9516999999997249E-2</v>
      </c>
      <c r="F12281">
        <v>0.15131483105246529</v>
      </c>
      <c r="G12281">
        <f t="shared" si="191"/>
        <v>102.3250000000275</v>
      </c>
    </row>
    <row r="12282" spans="1:7" x14ac:dyDescent="0.3">
      <c r="A12282">
        <v>1.862241607392908</v>
      </c>
      <c r="B12282">
        <v>-4.1451020299588838E-2</v>
      </c>
      <c r="C12282">
        <v>-0.47975576942604931</v>
      </c>
      <c r="D12282">
        <v>7.3050235353930987E-2</v>
      </c>
      <c r="E12282">
        <v>3.8879999999999471E-2</v>
      </c>
      <c r="F12282">
        <v>0.15176664354859021</v>
      </c>
      <c r="G12282">
        <f t="shared" si="191"/>
        <v>102.33333333336084</v>
      </c>
    </row>
    <row r="12283" spans="1:7" x14ac:dyDescent="0.3">
      <c r="A12283">
        <v>1.8244213614543301</v>
      </c>
      <c r="B12283">
        <v>-1.404539791901817E-2</v>
      </c>
      <c r="C12283">
        <v>-0.47059642827515741</v>
      </c>
      <c r="D12283">
        <v>7.2819912779122781E-2</v>
      </c>
      <c r="E12283">
        <v>3.985300000000358E-2</v>
      </c>
      <c r="F12283">
        <v>0.14977138905065379</v>
      </c>
      <c r="G12283">
        <f t="shared" si="191"/>
        <v>102.34166666669418</v>
      </c>
    </row>
    <row r="12284" spans="1:7" x14ac:dyDescent="0.3">
      <c r="A12284">
        <v>1.8638200665168829</v>
      </c>
      <c r="B12284">
        <v>-6.031418835972141E-2</v>
      </c>
      <c r="C12284">
        <v>-0.48218049161646509</v>
      </c>
      <c r="D12284">
        <v>7.3413757457949785E-2</v>
      </c>
      <c r="E12284">
        <v>3.9409999999998058E-2</v>
      </c>
      <c r="F12284">
        <v>0.1525564363567912</v>
      </c>
      <c r="G12284">
        <f t="shared" si="191"/>
        <v>102.35000000002752</v>
      </c>
    </row>
    <row r="12285" spans="1:7" x14ac:dyDescent="0.3">
      <c r="A12285">
        <v>1.8752802672392841</v>
      </c>
      <c r="B12285">
        <v>-7.6900730693931385E-2</v>
      </c>
      <c r="C12285">
        <v>-0.47661022313052609</v>
      </c>
      <c r="D12285">
        <v>7.2050111023766461E-2</v>
      </c>
      <c r="E12285">
        <v>3.8261999999997243E-2</v>
      </c>
      <c r="F12285">
        <v>0.15382484575542399</v>
      </c>
      <c r="G12285">
        <f t="shared" si="191"/>
        <v>102.35833333336086</v>
      </c>
    </row>
    <row r="12286" spans="1:7" x14ac:dyDescent="0.3">
      <c r="A12286">
        <v>1.8680444280478019</v>
      </c>
      <c r="B12286">
        <v>-7.4570446482715741E-2</v>
      </c>
      <c r="C12286">
        <v>-0.47290797315519739</v>
      </c>
      <c r="D12286">
        <v>7.1225055767338077E-2</v>
      </c>
      <c r="E12286">
        <v>3.7845999999994162E-2</v>
      </c>
      <c r="F12286">
        <v>0.15299652828981231</v>
      </c>
      <c r="G12286">
        <f t="shared" si="191"/>
        <v>102.3666666666942</v>
      </c>
    </row>
    <row r="12287" spans="1:7" x14ac:dyDescent="0.3">
      <c r="A12287">
        <v>1.8483570095381581</v>
      </c>
      <c r="B12287">
        <v>-4.2846653189025939E-2</v>
      </c>
      <c r="C12287">
        <v>-0.46550812553342408</v>
      </c>
      <c r="D12287">
        <v>7.1582806854283629E-2</v>
      </c>
      <c r="E12287">
        <v>3.9905999999997888E-2</v>
      </c>
      <c r="F12287">
        <v>0.15224124611751541</v>
      </c>
      <c r="G12287">
        <f t="shared" si="191"/>
        <v>102.37500000002754</v>
      </c>
    </row>
    <row r="12288" spans="1:7" x14ac:dyDescent="0.3">
      <c r="A12288">
        <v>1.851055306601775</v>
      </c>
      <c r="B12288">
        <v>-4.458193132507602E-2</v>
      </c>
      <c r="C12288">
        <v>-0.46721803446041732</v>
      </c>
      <c r="D12288">
        <v>7.126203049880632E-2</v>
      </c>
      <c r="E12288">
        <v>3.9859999999999902E-2</v>
      </c>
      <c r="F12288">
        <v>0.15262652981787861</v>
      </c>
      <c r="G12288">
        <f t="shared" si="191"/>
        <v>102.38333333336088</v>
      </c>
    </row>
    <row r="12289" spans="1:7" x14ac:dyDescent="0.3">
      <c r="A12289">
        <v>1.854180823566592</v>
      </c>
      <c r="B12289">
        <v>-7.6040842703499367E-2</v>
      </c>
      <c r="C12289">
        <v>-0.47150072011784178</v>
      </c>
      <c r="D12289">
        <v>7.1583833706531652E-2</v>
      </c>
      <c r="E12289">
        <v>3.9558999999997353E-2</v>
      </c>
      <c r="F12289">
        <v>0.1525012633199738</v>
      </c>
      <c r="G12289">
        <f t="shared" si="191"/>
        <v>102.39166666669422</v>
      </c>
    </row>
    <row r="12290" spans="1:7" x14ac:dyDescent="0.3">
      <c r="A12290">
        <v>1.8385481640168411</v>
      </c>
      <c r="B12290">
        <v>-1.554445718506535E-2</v>
      </c>
      <c r="C12290">
        <v>-0.4678758636716453</v>
      </c>
      <c r="D12290">
        <v>7.1922984682646837E-2</v>
      </c>
      <c r="E12290">
        <v>3.9158000000003017E-2</v>
      </c>
      <c r="F12290">
        <v>0.15206506426518401</v>
      </c>
      <c r="G12290">
        <f t="shared" si="191"/>
        <v>102.40000000002756</v>
      </c>
    </row>
    <row r="12291" spans="1:7" x14ac:dyDescent="0.3">
      <c r="A12291">
        <v>1.835763913855625</v>
      </c>
      <c r="B12291">
        <v>-7.8429948010841896E-2</v>
      </c>
      <c r="C12291">
        <v>-0.47294802810241421</v>
      </c>
      <c r="D12291">
        <v>7.2050908887508203E-2</v>
      </c>
      <c r="E12291">
        <v>3.9857000000001468E-2</v>
      </c>
      <c r="F12291">
        <v>0.15162536505230129</v>
      </c>
      <c r="G12291">
        <f t="shared" si="191"/>
        <v>102.4083333333609</v>
      </c>
    </row>
    <row r="12292" spans="1:7" x14ac:dyDescent="0.3">
      <c r="A12292">
        <v>1.83995634443552</v>
      </c>
      <c r="B12292">
        <v>-8.2779892965359994E-2</v>
      </c>
      <c r="C12292">
        <v>-0.48456787153644321</v>
      </c>
      <c r="D12292">
        <v>7.2360311188418916E-2</v>
      </c>
      <c r="E12292">
        <v>4.0047000000001387E-2</v>
      </c>
      <c r="F12292">
        <v>0.15106337642590939</v>
      </c>
      <c r="G12292">
        <f t="shared" ref="G12292:G12355" si="192">G12291+1/120</f>
        <v>102.41666666669424</v>
      </c>
    </row>
    <row r="12293" spans="1:7" x14ac:dyDescent="0.3">
      <c r="A12293">
        <v>1.8420481034177609</v>
      </c>
      <c r="B12293">
        <v>-4.7615282209204503E-2</v>
      </c>
      <c r="C12293">
        <v>-0.49688376100791648</v>
      </c>
      <c r="D12293">
        <v>7.3746686936354902E-2</v>
      </c>
      <c r="E12293">
        <v>4.0107999999997028E-2</v>
      </c>
      <c r="F12293">
        <v>0.15150116437175171</v>
      </c>
      <c r="G12293">
        <f t="shared" si="192"/>
        <v>102.42500000002758</v>
      </c>
    </row>
    <row r="12294" spans="1:7" x14ac:dyDescent="0.3">
      <c r="A12294">
        <v>1.842620546416083</v>
      </c>
      <c r="B12294">
        <v>-1.6175830713829251E-2</v>
      </c>
      <c r="C12294">
        <v>-0.47584563680215369</v>
      </c>
      <c r="D12294">
        <v>7.2508541450677991E-2</v>
      </c>
      <c r="E12294">
        <v>3.9654000000002847E-2</v>
      </c>
      <c r="F12294">
        <v>0.15180585726024159</v>
      </c>
      <c r="G12294">
        <f t="shared" si="192"/>
        <v>102.43333333336092</v>
      </c>
    </row>
    <row r="12295" spans="1:7" x14ac:dyDescent="0.3">
      <c r="A12295">
        <v>1.836685052125524</v>
      </c>
      <c r="B12295">
        <v>1.0573060051792579E-2</v>
      </c>
      <c r="C12295">
        <v>-0.47125463102597398</v>
      </c>
      <c r="D12295">
        <v>7.1840052917516994E-2</v>
      </c>
      <c r="E12295">
        <v>4.0326000000004407E-2</v>
      </c>
      <c r="F12295">
        <v>0.15260001409678689</v>
      </c>
      <c r="G12295">
        <f t="shared" si="192"/>
        <v>102.44166666669426</v>
      </c>
    </row>
    <row r="12296" spans="1:7" x14ac:dyDescent="0.3">
      <c r="A12296">
        <v>1.8341042654431201</v>
      </c>
      <c r="B12296">
        <v>-1.6220389818225399E-2</v>
      </c>
      <c r="C12296">
        <v>-0.47136244618934919</v>
      </c>
      <c r="D12296">
        <v>7.2080812209006362E-2</v>
      </c>
      <c r="E12296">
        <v>4.026100000000532E-2</v>
      </c>
      <c r="F12296">
        <v>0.15227236952783629</v>
      </c>
      <c r="G12296">
        <f t="shared" si="192"/>
        <v>102.4500000000276</v>
      </c>
    </row>
    <row r="12297" spans="1:7" x14ac:dyDescent="0.3">
      <c r="A12297">
        <v>1.852705569118275</v>
      </c>
      <c r="B12297">
        <v>-1.546506001337985E-2</v>
      </c>
      <c r="C12297">
        <v>-0.48249960205684073</v>
      </c>
      <c r="D12297">
        <v>7.3717289392448426E-2</v>
      </c>
      <c r="E12297">
        <v>4.0237999999995222E-2</v>
      </c>
      <c r="F12297">
        <v>0.15302439507798579</v>
      </c>
      <c r="G12297">
        <f t="shared" si="192"/>
        <v>102.45833333336094</v>
      </c>
    </row>
    <row r="12298" spans="1:7" x14ac:dyDescent="0.3">
      <c r="A12298">
        <v>1.8293981729821149</v>
      </c>
      <c r="B12298">
        <v>-7.3351315901516098E-2</v>
      </c>
      <c r="C12298">
        <v>-0.50973621584042894</v>
      </c>
      <c r="D12298">
        <v>7.5195398144714889E-2</v>
      </c>
      <c r="E12298">
        <v>4.0867000000002762E-2</v>
      </c>
      <c r="F12298">
        <v>0.14802143840053281</v>
      </c>
      <c r="G12298">
        <f t="shared" si="192"/>
        <v>102.46666666669428</v>
      </c>
    </row>
    <row r="12299" spans="1:7" x14ac:dyDescent="0.3">
      <c r="A12299">
        <v>2.1876846813343782</v>
      </c>
      <c r="B12299">
        <v>-6.1811439254175288E-2</v>
      </c>
      <c r="C12299">
        <v>-0.39719758984740983</v>
      </c>
      <c r="D12299">
        <v>6.4457965421366864E-2</v>
      </c>
      <c r="E12299">
        <v>3.4881999999999969E-2</v>
      </c>
      <c r="F12299">
        <v>0.1838647467231693</v>
      </c>
      <c r="G12299">
        <f t="shared" si="192"/>
        <v>102.47500000002762</v>
      </c>
    </row>
    <row r="12300" spans="1:7" x14ac:dyDescent="0.3">
      <c r="A12300">
        <v>1.822965103643581</v>
      </c>
      <c r="B12300">
        <v>5.5956483047358313E-2</v>
      </c>
      <c r="C12300">
        <v>-0.46601380841380141</v>
      </c>
      <c r="D12300">
        <v>7.3694243574862553E-2</v>
      </c>
      <c r="E12300">
        <v>3.9826000000001138E-2</v>
      </c>
      <c r="F12300">
        <v>0.15265695271476259</v>
      </c>
      <c r="G12300">
        <f t="shared" si="192"/>
        <v>102.48333333336096</v>
      </c>
    </row>
    <row r="12301" spans="1:7" x14ac:dyDescent="0.3">
      <c r="A12301">
        <v>1.84420542285967</v>
      </c>
      <c r="B12301">
        <v>-1.8686018477020769E-2</v>
      </c>
      <c r="C12301">
        <v>-0.4917528437805283</v>
      </c>
      <c r="D12301">
        <v>7.4411719024237988E-2</v>
      </c>
      <c r="E12301">
        <v>3.9612000000002763E-2</v>
      </c>
      <c r="F12301">
        <v>0.15298607424177391</v>
      </c>
      <c r="G12301">
        <f t="shared" si="192"/>
        <v>102.4916666666943</v>
      </c>
    </row>
    <row r="12302" spans="1:7" x14ac:dyDescent="0.3">
      <c r="A12302">
        <v>1.869703108222655</v>
      </c>
      <c r="B12302">
        <v>-6.5365329092237245E-2</v>
      </c>
      <c r="C12302">
        <v>-0.50745756336472991</v>
      </c>
      <c r="D12302">
        <v>7.5371204608268988E-2</v>
      </c>
      <c r="E12302">
        <v>3.9524999999998589E-2</v>
      </c>
      <c r="F12302">
        <v>0.15181040106693469</v>
      </c>
      <c r="G12302">
        <f t="shared" si="192"/>
        <v>102.50000000002764</v>
      </c>
    </row>
    <row r="12303" spans="1:7" x14ac:dyDescent="0.3">
      <c r="A12303">
        <v>2.1709973188638041</v>
      </c>
      <c r="B12303">
        <v>-9.0846402515227145E-2</v>
      </c>
      <c r="C12303">
        <v>-0.38939049062355208</v>
      </c>
      <c r="D12303">
        <v>6.537084550681839E-2</v>
      </c>
      <c r="E12303">
        <v>3.5377999999994247E-2</v>
      </c>
      <c r="F12303">
        <v>0.18148322201206879</v>
      </c>
      <c r="G12303">
        <f t="shared" si="192"/>
        <v>102.50833333336098</v>
      </c>
    </row>
    <row r="12304" spans="1:7" x14ac:dyDescent="0.3">
      <c r="A12304">
        <v>1.86307083945777</v>
      </c>
      <c r="B12304">
        <v>-7.7160978031741087E-2</v>
      </c>
      <c r="C12304">
        <v>-0.49404570383078789</v>
      </c>
      <c r="D12304">
        <v>7.5318270301759707E-2</v>
      </c>
      <c r="E12304">
        <v>3.871199999999908E-2</v>
      </c>
      <c r="F12304">
        <v>0.15435718393148859</v>
      </c>
      <c r="G12304">
        <f t="shared" si="192"/>
        <v>102.51666666669432</v>
      </c>
    </row>
    <row r="12305" spans="1:7" x14ac:dyDescent="0.3">
      <c r="A12305">
        <v>1.8691614993751471</v>
      </c>
      <c r="B12305">
        <v>-6.1842572521980263E-2</v>
      </c>
      <c r="C12305">
        <v>-0.48801355008031733</v>
      </c>
      <c r="D12305">
        <v>7.5104655633631903E-2</v>
      </c>
      <c r="E12305">
        <v>3.9177500000001093E-2</v>
      </c>
      <c r="F12305">
        <v>0.15338626682711681</v>
      </c>
      <c r="G12305">
        <f t="shared" si="192"/>
        <v>102.52500000002766</v>
      </c>
    </row>
    <row r="12306" spans="1:7" x14ac:dyDescent="0.3">
      <c r="A12306">
        <v>1.875255549935045</v>
      </c>
      <c r="B12306">
        <v>-4.6525442834779739E-2</v>
      </c>
      <c r="C12306">
        <v>-0.48197842290380288</v>
      </c>
      <c r="D12306">
        <v>7.4891040965507569E-2</v>
      </c>
      <c r="E12306">
        <v>3.9642999999997541E-2</v>
      </c>
      <c r="F12306">
        <v>0.15241534972274509</v>
      </c>
      <c r="G12306">
        <f t="shared" si="192"/>
        <v>102.533333333361</v>
      </c>
    </row>
    <row r="12307" spans="1:7" x14ac:dyDescent="0.3">
      <c r="A12307">
        <v>2.1215526144090822</v>
      </c>
      <c r="B12307">
        <v>-9.7784653708050495E-4</v>
      </c>
      <c r="C12307">
        <v>-0.37645057518324399</v>
      </c>
      <c r="D12307">
        <v>6.5574247931319066E-2</v>
      </c>
      <c r="E12307">
        <v>3.5584000000002391E-2</v>
      </c>
      <c r="F12307">
        <v>0.17971386267781539</v>
      </c>
      <c r="G12307">
        <f t="shared" si="192"/>
        <v>102.54166666669434</v>
      </c>
    </row>
    <row r="12308" spans="1:7" x14ac:dyDescent="0.3">
      <c r="A12308">
        <v>1.8249002399770751</v>
      </c>
      <c r="B12308">
        <v>-3.2086953122471729E-2</v>
      </c>
      <c r="C12308">
        <v>-0.49769902507122871</v>
      </c>
      <c r="D12308">
        <v>7.520721521879041E-2</v>
      </c>
      <c r="E12308">
        <v>3.9929000000002428E-2</v>
      </c>
      <c r="F12308">
        <v>0.14945849280338649</v>
      </c>
      <c r="G12308">
        <f t="shared" si="192"/>
        <v>102.55000000002768</v>
      </c>
    </row>
    <row r="12309" spans="1:7" x14ac:dyDescent="0.3">
      <c r="A12309">
        <v>1.8498749418686871</v>
      </c>
      <c r="B12309">
        <v>-4.7971358900314363E-2</v>
      </c>
      <c r="C12309">
        <v>-0.49036519930129968</v>
      </c>
      <c r="D12309">
        <v>7.5596861573163157E-2</v>
      </c>
      <c r="E12309">
        <v>4.034100000000207E-2</v>
      </c>
      <c r="F12309">
        <v>0.14973969685478761</v>
      </c>
      <c r="G12309">
        <f t="shared" si="192"/>
        <v>102.55833333336102</v>
      </c>
    </row>
    <row r="12310" spans="1:7" x14ac:dyDescent="0.3">
      <c r="A12310">
        <v>1.8213293888211679</v>
      </c>
      <c r="B12310">
        <v>-1.339206351637553E-2</v>
      </c>
      <c r="C12310">
        <v>-0.49609105805558301</v>
      </c>
      <c r="D12310">
        <v>7.753304082082739E-2</v>
      </c>
      <c r="E12310">
        <v>3.9895000000003678E-2</v>
      </c>
      <c r="F12310">
        <v>0.15021484937862431</v>
      </c>
      <c r="G12310">
        <f t="shared" si="192"/>
        <v>102.56666666669436</v>
      </c>
    </row>
    <row r="12311" spans="1:7" x14ac:dyDescent="0.3">
      <c r="A12311">
        <v>1.804754067760787</v>
      </c>
      <c r="B12311">
        <v>5.9411671005200027E-3</v>
      </c>
      <c r="C12311">
        <v>-0.47962193139534448</v>
      </c>
      <c r="D12311">
        <v>7.720683299543285E-2</v>
      </c>
      <c r="E12311">
        <v>4.0134999999999477E-2</v>
      </c>
      <c r="F12311">
        <v>0.14967568107962059</v>
      </c>
      <c r="G12311">
        <f t="shared" si="192"/>
        <v>102.5750000000277</v>
      </c>
    </row>
    <row r="12312" spans="1:7" x14ac:dyDescent="0.3">
      <c r="A12312">
        <v>2.1740503523893389</v>
      </c>
      <c r="B12312">
        <v>-2.1973654571515271E-2</v>
      </c>
      <c r="C12312">
        <v>-0.39340006358008878</v>
      </c>
      <c r="D12312">
        <v>6.6352269377293813E-2</v>
      </c>
      <c r="E12312">
        <v>3.498899999999916E-2</v>
      </c>
      <c r="F12312">
        <v>0.18153979220263439</v>
      </c>
      <c r="G12312">
        <f t="shared" si="192"/>
        <v>102.58333333336104</v>
      </c>
    </row>
    <row r="12313" spans="1:7" x14ac:dyDescent="0.3">
      <c r="A12313">
        <v>1.838558241583272</v>
      </c>
      <c r="B12313">
        <v>-3.5972399081523262E-2</v>
      </c>
      <c r="C12313">
        <v>-0.50157938704425886</v>
      </c>
      <c r="D12313">
        <v>7.6001713351653635E-2</v>
      </c>
      <c r="E12313">
        <v>3.9722999999994291E-2</v>
      </c>
      <c r="F12313">
        <v>0.1521114371520069</v>
      </c>
      <c r="G12313">
        <f t="shared" si="192"/>
        <v>102.59166666669438</v>
      </c>
    </row>
    <row r="12314" spans="1:7" x14ac:dyDescent="0.3">
      <c r="A12314">
        <v>1.82209441235944</v>
      </c>
      <c r="B12314">
        <v>-2.4098134916190179E-2</v>
      </c>
      <c r="C12314">
        <v>-0.4885507928133408</v>
      </c>
      <c r="D12314">
        <v>7.6556811345935422E-2</v>
      </c>
      <c r="E12314">
        <v>3.9093999999997853E-2</v>
      </c>
      <c r="F12314">
        <v>0.15032250165380179</v>
      </c>
      <c r="G12314">
        <f t="shared" si="192"/>
        <v>102.60000000002772</v>
      </c>
    </row>
    <row r="12315" spans="1:7" x14ac:dyDescent="0.3">
      <c r="A12315">
        <v>1.844238600309956</v>
      </c>
      <c r="B12315">
        <v>-3.1450333339758288E-2</v>
      </c>
      <c r="C12315">
        <v>-0.49372638345854042</v>
      </c>
      <c r="D12315">
        <v>7.7246108215768897E-2</v>
      </c>
      <c r="E12315">
        <v>4.0295000000004078E-2</v>
      </c>
      <c r="F12315">
        <v>0.15015309437757809</v>
      </c>
      <c r="G12315">
        <f t="shared" si="192"/>
        <v>102.60833333336106</v>
      </c>
    </row>
    <row r="12316" spans="1:7" x14ac:dyDescent="0.3">
      <c r="A12316">
        <v>1.822373022613637</v>
      </c>
      <c r="B12316">
        <v>-6.4571535872968407E-3</v>
      </c>
      <c r="C12316">
        <v>-0.49319146684755238</v>
      </c>
      <c r="D12316">
        <v>7.5764419965606428E-2</v>
      </c>
      <c r="E12316">
        <v>3.9944000000000091E-2</v>
      </c>
      <c r="F12316">
        <v>0.1495323295836917</v>
      </c>
      <c r="G12316">
        <f t="shared" si="192"/>
        <v>102.6166666666944</v>
      </c>
    </row>
    <row r="12317" spans="1:7" x14ac:dyDescent="0.3">
      <c r="A12317">
        <v>2.1456834960008968</v>
      </c>
      <c r="B12317">
        <v>-2.2926848572038441E-2</v>
      </c>
      <c r="C12317">
        <v>-0.38380062978888879</v>
      </c>
      <c r="D12317">
        <v>6.5217670257080446E-2</v>
      </c>
      <c r="E12317">
        <v>3.5626000000002489E-2</v>
      </c>
      <c r="F12317">
        <v>0.18294964532846389</v>
      </c>
      <c r="G12317">
        <f t="shared" si="192"/>
        <v>102.62500000002774</v>
      </c>
    </row>
    <row r="12318" spans="1:7" x14ac:dyDescent="0.3">
      <c r="A12318">
        <v>1.8296192808169229</v>
      </c>
      <c r="B12318">
        <v>-3.2113073051438547E-2</v>
      </c>
      <c r="C12318">
        <v>-0.4961641791838573</v>
      </c>
      <c r="D12318">
        <v>7.6669740569678888E-2</v>
      </c>
      <c r="E12318">
        <v>4.0245999999996562E-2</v>
      </c>
      <c r="F12318">
        <v>0.15179938485515021</v>
      </c>
      <c r="G12318">
        <f t="shared" si="192"/>
        <v>102.63333333336108</v>
      </c>
    </row>
    <row r="12319" spans="1:7" x14ac:dyDescent="0.3">
      <c r="A12319">
        <v>1.838427127108639</v>
      </c>
      <c r="B12319">
        <v>-6.8720490418094082E-2</v>
      </c>
      <c r="C12319">
        <v>-0.50914231000722943</v>
      </c>
      <c r="D12319">
        <v>7.6615937895090427E-2</v>
      </c>
      <c r="E12319">
        <v>4.0745000000000357E-2</v>
      </c>
      <c r="F12319">
        <v>0.149595931594422</v>
      </c>
      <c r="G12319">
        <f t="shared" si="192"/>
        <v>102.64166666669442</v>
      </c>
    </row>
    <row r="12320" spans="1:7" x14ac:dyDescent="0.3">
      <c r="A12320">
        <v>1.8382768368475639</v>
      </c>
      <c r="B12320">
        <v>-3.5029742025018918E-3</v>
      </c>
      <c r="C12320">
        <v>-0.48366904153532458</v>
      </c>
      <c r="D12320">
        <v>7.5209587551084561E-2</v>
      </c>
      <c r="E12320">
        <v>3.9811000000003482E-2</v>
      </c>
      <c r="F12320">
        <v>0.15029585495445369</v>
      </c>
      <c r="G12320">
        <f t="shared" si="192"/>
        <v>102.65000000002776</v>
      </c>
    </row>
    <row r="12321" spans="1:7" x14ac:dyDescent="0.3">
      <c r="A12321">
        <v>1.8177773807970941</v>
      </c>
      <c r="B12321">
        <v>2.2001711391167681E-4</v>
      </c>
      <c r="C12321">
        <v>-0.49456704424832709</v>
      </c>
      <c r="D12321">
        <v>7.5980481790378224E-2</v>
      </c>
      <c r="E12321">
        <v>4.0017000000000517E-2</v>
      </c>
      <c r="F12321">
        <v>0.1496528836706271</v>
      </c>
      <c r="G12321">
        <f t="shared" si="192"/>
        <v>102.6583333333611</v>
      </c>
    </row>
    <row r="12322" spans="1:7" x14ac:dyDescent="0.3">
      <c r="A12322">
        <v>1.843588093973433</v>
      </c>
      <c r="B12322">
        <v>-6.4243207040225125E-2</v>
      </c>
      <c r="C12322">
        <v>-0.50641501616761386</v>
      </c>
      <c r="D12322">
        <v>7.5119705269378889E-2</v>
      </c>
      <c r="E12322">
        <v>3.9550999999996013E-2</v>
      </c>
      <c r="F12322">
        <v>0.15006316379554241</v>
      </c>
      <c r="G12322">
        <f t="shared" si="192"/>
        <v>102.66666666669444</v>
      </c>
    </row>
    <row r="12323" spans="1:7" x14ac:dyDescent="0.3">
      <c r="A12323">
        <v>2.136827357316569</v>
      </c>
      <c r="B12323">
        <v>-4.6807402455790743E-2</v>
      </c>
      <c r="C12323">
        <v>-0.3968005577767329</v>
      </c>
      <c r="D12323">
        <v>6.701253400713536E-2</v>
      </c>
      <c r="E12323">
        <v>3.6190999999999307E-2</v>
      </c>
      <c r="F12323">
        <v>0.17958543307018721</v>
      </c>
      <c r="G12323">
        <f t="shared" si="192"/>
        <v>102.67500000002778</v>
      </c>
    </row>
    <row r="12324" spans="1:7" x14ac:dyDescent="0.3">
      <c r="A12324">
        <v>1.8099414356570169</v>
      </c>
      <c r="B12324">
        <v>6.9762876171642098E-3</v>
      </c>
      <c r="C12324">
        <v>-0.49194731745538223</v>
      </c>
      <c r="D12324">
        <v>7.7669217809257785E-2</v>
      </c>
      <c r="E12324">
        <v>4.025300000000398E-2</v>
      </c>
      <c r="F12324">
        <v>0.1494419626936444</v>
      </c>
      <c r="G12324">
        <f t="shared" si="192"/>
        <v>102.68333333336112</v>
      </c>
    </row>
    <row r="12325" spans="1:7" x14ac:dyDescent="0.3">
      <c r="A12325">
        <v>2.137935013842962</v>
      </c>
      <c r="B12325">
        <v>-5.5096504336512309E-2</v>
      </c>
      <c r="C12325">
        <v>-0.39510037103647178</v>
      </c>
      <c r="D12325">
        <v>6.5813119248978383E-2</v>
      </c>
      <c r="E12325">
        <v>3.575199999999723E-2</v>
      </c>
      <c r="F12325">
        <v>0.18002612938049051</v>
      </c>
      <c r="G12325">
        <f t="shared" si="192"/>
        <v>102.69166666669446</v>
      </c>
    </row>
    <row r="12326" spans="1:7" x14ac:dyDescent="0.3">
      <c r="A12326">
        <v>2.1562515409154148</v>
      </c>
      <c r="B12326">
        <v>-6.5591714251496194E-2</v>
      </c>
      <c r="C12326">
        <v>-0.42282134902552571</v>
      </c>
      <c r="D12326">
        <v>6.779118012505414E-2</v>
      </c>
      <c r="E12326">
        <v>3.5367000000000037E-2</v>
      </c>
      <c r="F12326">
        <v>0.1802382877424118</v>
      </c>
      <c r="G12326">
        <f t="shared" si="192"/>
        <v>102.7000000000278</v>
      </c>
    </row>
    <row r="12327" spans="1:7" x14ac:dyDescent="0.3">
      <c r="A12327">
        <v>2.0822830525104168</v>
      </c>
      <c r="B12327">
        <v>-5.2732877641513437E-2</v>
      </c>
      <c r="C12327">
        <v>-0.43858529150793119</v>
      </c>
      <c r="D12327">
        <v>6.9549914254541517E-2</v>
      </c>
      <c r="E12327">
        <v>3.6398750000013469E-2</v>
      </c>
      <c r="F12327">
        <v>0.17386529513106619</v>
      </c>
      <c r="G12327">
        <f t="shared" si="192"/>
        <v>102.70833333336114</v>
      </c>
    </row>
    <row r="12328" spans="1:7" x14ac:dyDescent="0.3">
      <c r="A12328">
        <v>2.008304665862449</v>
      </c>
      <c r="B12328">
        <v>-3.9922918507752973E-2</v>
      </c>
      <c r="C12328">
        <v>-0.4543821285881256</v>
      </c>
      <c r="D12328">
        <v>7.1308648384029241E-2</v>
      </c>
      <c r="E12328">
        <v>3.7430499999999152E-2</v>
      </c>
      <c r="F12328">
        <v>0.1674923025197193</v>
      </c>
      <c r="G12328">
        <f t="shared" si="192"/>
        <v>102.71666666669448</v>
      </c>
    </row>
    <row r="12329" spans="1:7" x14ac:dyDescent="0.3">
      <c r="A12329">
        <v>1.9343163948064019</v>
      </c>
      <c r="B12329">
        <v>-2.716190498367449E-2</v>
      </c>
      <c r="C12329">
        <v>-0.47021176477107302</v>
      </c>
      <c r="D12329">
        <v>7.3067382513515577E-2</v>
      </c>
      <c r="E12329">
        <v>3.8462249999995923E-2</v>
      </c>
      <c r="F12329">
        <v>0.16111930990837209</v>
      </c>
      <c r="G12329">
        <f t="shared" si="192"/>
        <v>102.72500000002782</v>
      </c>
    </row>
    <row r="12330" spans="1:7" x14ac:dyDescent="0.3">
      <c r="A12330">
        <v>1.8603182533449121</v>
      </c>
      <c r="B12330">
        <v>-1.4449905036028721E-2</v>
      </c>
      <c r="C12330">
        <v>-0.48607410441178422</v>
      </c>
      <c r="D12330">
        <v>7.4826116643002955E-2</v>
      </c>
      <c r="E12330">
        <v>3.9493999999998253E-2</v>
      </c>
      <c r="F12330">
        <v>0.1547463172970262</v>
      </c>
      <c r="G12330">
        <f t="shared" si="192"/>
        <v>102.73333333336116</v>
      </c>
    </row>
    <row r="12331" spans="1:7" x14ac:dyDescent="0.3">
      <c r="A12331">
        <v>1.826847578257254</v>
      </c>
      <c r="B12331">
        <v>-2.3915049841966539E-2</v>
      </c>
      <c r="C12331">
        <v>-0.49144708865769587</v>
      </c>
      <c r="D12331">
        <v>7.510523311207648E-2</v>
      </c>
      <c r="E12331">
        <v>4.0703000000000267E-2</v>
      </c>
      <c r="F12331">
        <v>0.1514333610647928</v>
      </c>
      <c r="G12331">
        <f t="shared" si="192"/>
        <v>102.7416666666945</v>
      </c>
    </row>
    <row r="12332" spans="1:7" x14ac:dyDescent="0.3">
      <c r="A12332">
        <v>1.825075299693264</v>
      </c>
      <c r="B12332">
        <v>-5.1798032646690667E-2</v>
      </c>
      <c r="C12332">
        <v>-0.51028770844363625</v>
      </c>
      <c r="D12332">
        <v>7.5339286672327505E-2</v>
      </c>
      <c r="E12332">
        <v>4.0504999999999007E-2</v>
      </c>
      <c r="F12332">
        <v>0.149106786773924</v>
      </c>
      <c r="G12332">
        <f t="shared" si="192"/>
        <v>102.75000000002784</v>
      </c>
    </row>
    <row r="12333" spans="1:7" x14ac:dyDescent="0.3">
      <c r="A12333">
        <v>2.1454699594124671</v>
      </c>
      <c r="B12333">
        <v>-5.8177270988018927E-2</v>
      </c>
      <c r="C12333">
        <v>-0.41075714817139042</v>
      </c>
      <c r="D12333">
        <v>6.6085045413721497E-2</v>
      </c>
      <c r="E12333">
        <v>3.5992000000004132E-2</v>
      </c>
      <c r="F12333">
        <v>0.18107348613008969</v>
      </c>
      <c r="G12333">
        <f t="shared" si="192"/>
        <v>102.75833333336118</v>
      </c>
    </row>
    <row r="12334" spans="1:7" x14ac:dyDescent="0.3">
      <c r="A12334">
        <v>1.808208050638211</v>
      </c>
      <c r="B12334">
        <v>-2.4224545555148101E-2</v>
      </c>
      <c r="C12334">
        <v>-0.4981649923666876</v>
      </c>
      <c r="D12334">
        <v>7.5395120133019133E-2</v>
      </c>
      <c r="E12334">
        <v>3.9859999999999902E-2</v>
      </c>
      <c r="F12334">
        <v>0.1499683131082088</v>
      </c>
      <c r="G12334">
        <f t="shared" si="192"/>
        <v>102.76666666669452</v>
      </c>
    </row>
    <row r="12335" spans="1:7" x14ac:dyDescent="0.3">
      <c r="A12335">
        <v>1.8463046498285089</v>
      </c>
      <c r="B12335">
        <v>-5.8193258306854248E-2</v>
      </c>
      <c r="C12335">
        <v>-0.50455067518170993</v>
      </c>
      <c r="D12335">
        <v>7.5491993895442089E-2</v>
      </c>
      <c r="E12335">
        <v>4.019199999999723E-2</v>
      </c>
      <c r="F12335">
        <v>0.15089331931043309</v>
      </c>
      <c r="G12335">
        <f t="shared" si="192"/>
        <v>102.77500000002786</v>
      </c>
    </row>
    <row r="12336" spans="1:7" x14ac:dyDescent="0.3">
      <c r="A12336">
        <v>1.8391428927200451</v>
      </c>
      <c r="B12336">
        <v>-5.2325107752434402E-2</v>
      </c>
      <c r="C12336">
        <v>-0.51104888773381685</v>
      </c>
      <c r="D12336">
        <v>7.6286775278993496E-2</v>
      </c>
      <c r="E12336">
        <v>3.9913999999999228E-2</v>
      </c>
      <c r="F12336">
        <v>0.15029131635997781</v>
      </c>
      <c r="G12336">
        <f t="shared" si="192"/>
        <v>102.7833333333612</v>
      </c>
    </row>
    <row r="12337" spans="1:7" x14ac:dyDescent="0.3">
      <c r="A12337">
        <v>2.1386665247272929</v>
      </c>
      <c r="B12337">
        <v>-4.1436938873217283E-2</v>
      </c>
      <c r="C12337">
        <v>-0.4008228660095165</v>
      </c>
      <c r="D12337">
        <v>6.6254296919197528E-2</v>
      </c>
      <c r="E12337">
        <v>3.5858999999996422E-2</v>
      </c>
      <c r="F12337">
        <v>0.1803648184167759</v>
      </c>
      <c r="G12337">
        <f t="shared" si="192"/>
        <v>102.79166666669454</v>
      </c>
    </row>
    <row r="12338" spans="1:7" x14ac:dyDescent="0.3">
      <c r="A12338">
        <v>2.1387368869142289</v>
      </c>
      <c r="B12338">
        <v>-5.7907957277166418E-2</v>
      </c>
      <c r="C12338">
        <v>-0.40856699448662892</v>
      </c>
      <c r="D12338">
        <v>6.6816068890856312E-2</v>
      </c>
      <c r="E12338">
        <v>3.5374000000001897E-2</v>
      </c>
      <c r="F12338">
        <v>0.17982761989494489</v>
      </c>
      <c r="G12338">
        <f t="shared" si="192"/>
        <v>102.80000000002788</v>
      </c>
    </row>
    <row r="12339" spans="1:7" x14ac:dyDescent="0.3">
      <c r="A12339">
        <v>1.818470147176855</v>
      </c>
      <c r="B12339">
        <v>-1.641396346357675E-2</v>
      </c>
      <c r="C12339">
        <v>-0.51737521165764122</v>
      </c>
      <c r="D12339">
        <v>7.8116421241818806E-2</v>
      </c>
      <c r="E12339">
        <v>4.0383000000002167E-2</v>
      </c>
      <c r="F12339">
        <v>0.14985641907241909</v>
      </c>
      <c r="G12339">
        <f t="shared" si="192"/>
        <v>102.80833333336122</v>
      </c>
    </row>
    <row r="12340" spans="1:7" x14ac:dyDescent="0.3">
      <c r="A12340">
        <v>1.82012948701977</v>
      </c>
      <c r="B12340">
        <v>1.262570666685049E-2</v>
      </c>
      <c r="C12340">
        <v>-0.50251872113232765</v>
      </c>
      <c r="D12340">
        <v>7.7532557461879731E-2</v>
      </c>
      <c r="E12340">
        <v>4.0555000000000452E-2</v>
      </c>
      <c r="F12340">
        <v>0.14951690900411979</v>
      </c>
      <c r="G12340">
        <f t="shared" si="192"/>
        <v>102.81666666669456</v>
      </c>
    </row>
    <row r="12341" spans="1:7" x14ac:dyDescent="0.3">
      <c r="A12341">
        <v>1.8217126253821021</v>
      </c>
      <c r="B12341">
        <v>-2.0035778362515352E-2</v>
      </c>
      <c r="C12341">
        <v>-0.50895266222966984</v>
      </c>
      <c r="D12341">
        <v>7.7791661619177818E-2</v>
      </c>
      <c r="E12341">
        <v>4.0417000000000917E-2</v>
      </c>
      <c r="F12341">
        <v>0.14994982243157659</v>
      </c>
      <c r="G12341">
        <f t="shared" si="192"/>
        <v>102.8250000000279</v>
      </c>
    </row>
    <row r="12342" spans="1:7" x14ac:dyDescent="0.3">
      <c r="A12342">
        <v>1.852532251063107</v>
      </c>
      <c r="B12342">
        <v>-6.1678397328100203E-2</v>
      </c>
      <c r="C12342">
        <v>-0.50787294793364135</v>
      </c>
      <c r="D12342">
        <v>7.704823723521867E-2</v>
      </c>
      <c r="E12342">
        <v>4.000500000000129E-2</v>
      </c>
      <c r="F12342">
        <v>0.15075896653823359</v>
      </c>
      <c r="G12342">
        <f t="shared" si="192"/>
        <v>102.83333333336124</v>
      </c>
    </row>
    <row r="12343" spans="1:7" x14ac:dyDescent="0.3">
      <c r="A12343">
        <v>1.8391305713701349</v>
      </c>
      <c r="B12343">
        <v>-3.3209513357406163E-2</v>
      </c>
      <c r="C12343">
        <v>-0.51895810048803814</v>
      </c>
      <c r="D12343">
        <v>7.8994312579879281E-2</v>
      </c>
      <c r="E12343">
        <v>3.9547999999997592E-2</v>
      </c>
      <c r="F12343">
        <v>0.15158972568077131</v>
      </c>
      <c r="G12343">
        <f t="shared" si="192"/>
        <v>102.84166666669458</v>
      </c>
    </row>
    <row r="12344" spans="1:7" x14ac:dyDescent="0.3">
      <c r="A12344">
        <v>1.8594957397737899</v>
      </c>
      <c r="B12344">
        <v>-2.7768776933189521E-2</v>
      </c>
      <c r="C12344">
        <v>-0.50636985791924294</v>
      </c>
      <c r="D12344">
        <v>7.8228654574889062E-2</v>
      </c>
      <c r="E12344">
        <v>3.9639000000005198E-2</v>
      </c>
      <c r="F12344">
        <v>0.1530035099003024</v>
      </c>
      <c r="G12344">
        <f t="shared" si="192"/>
        <v>102.85000000002792</v>
      </c>
    </row>
    <row r="12345" spans="1:7" x14ac:dyDescent="0.3">
      <c r="A12345">
        <v>2.1696248514793148</v>
      </c>
      <c r="B12345">
        <v>-2.291783054600574E-3</v>
      </c>
      <c r="C12345">
        <v>-0.40469133890916931</v>
      </c>
      <c r="D12345">
        <v>6.8715070460436539E-2</v>
      </c>
      <c r="E12345">
        <v>3.5160999999997437E-2</v>
      </c>
      <c r="F12345">
        <v>0.18251065009208009</v>
      </c>
      <c r="G12345">
        <f t="shared" si="192"/>
        <v>102.85833333336126</v>
      </c>
    </row>
    <row r="12346" spans="1:7" x14ac:dyDescent="0.3">
      <c r="A12346">
        <v>2.1622116104130509</v>
      </c>
      <c r="B12346">
        <v>-7.4703991479913426E-2</v>
      </c>
      <c r="C12346">
        <v>-0.4107036357814341</v>
      </c>
      <c r="D12346">
        <v>6.7610771344675177E-2</v>
      </c>
      <c r="E12346">
        <v>3.50770000000028E-2</v>
      </c>
      <c r="F12346">
        <v>0.18171426798346019</v>
      </c>
      <c r="G12346">
        <f t="shared" si="192"/>
        <v>102.8666666666946</v>
      </c>
    </row>
    <row r="12347" spans="1:7" x14ac:dyDescent="0.3">
      <c r="A12347">
        <v>1.8439403837066259</v>
      </c>
      <c r="B12347">
        <v>-4.5018358140528333E-2</v>
      </c>
      <c r="C12347">
        <v>-0.5166917569865731</v>
      </c>
      <c r="D12347">
        <v>7.8592041577646085E-2</v>
      </c>
      <c r="E12347">
        <v>3.9505999999997488E-2</v>
      </c>
      <c r="F12347">
        <v>0.15250380009829151</v>
      </c>
      <c r="G12347">
        <f t="shared" si="192"/>
        <v>102.87500000002794</v>
      </c>
    </row>
    <row r="12348" spans="1:7" x14ac:dyDescent="0.3">
      <c r="A12348">
        <v>2.1824928648139319</v>
      </c>
      <c r="B12348">
        <v>-6.6297640642590569E-2</v>
      </c>
      <c r="C12348">
        <v>-0.40517743974398168</v>
      </c>
      <c r="D12348">
        <v>6.8637045842131691E-2</v>
      </c>
      <c r="E12348">
        <v>3.4562000000001869E-2</v>
      </c>
      <c r="F12348">
        <v>0.18334743749574939</v>
      </c>
      <c r="G12348">
        <f t="shared" si="192"/>
        <v>102.88333333336128</v>
      </c>
    </row>
    <row r="12349" spans="1:7" x14ac:dyDescent="0.3">
      <c r="A12349">
        <v>1.84210269248043</v>
      </c>
      <c r="B12349">
        <v>-5.1339984307167803E-2</v>
      </c>
      <c r="C12349">
        <v>-0.51362662019887795</v>
      </c>
      <c r="D12349">
        <v>7.9876174226629904E-2</v>
      </c>
      <c r="E12349">
        <v>3.9735000000004628E-2</v>
      </c>
      <c r="F12349">
        <v>0.15151493239236841</v>
      </c>
      <c r="G12349">
        <f t="shared" si="192"/>
        <v>102.89166666669462</v>
      </c>
    </row>
    <row r="12350" spans="1:7" x14ac:dyDescent="0.3">
      <c r="A12350">
        <v>1.83889160477122</v>
      </c>
      <c r="B12350">
        <v>-2.7817897041724961E-2</v>
      </c>
      <c r="C12350">
        <v>-0.51589686238411081</v>
      </c>
      <c r="D12350">
        <v>7.8732970316977569E-2</v>
      </c>
      <c r="E12350">
        <v>4.0383000000002167E-2</v>
      </c>
      <c r="F12350">
        <v>0.1509270362952973</v>
      </c>
      <c r="G12350">
        <f t="shared" si="192"/>
        <v>102.90000000002796</v>
      </c>
    </row>
    <row r="12351" spans="1:7" x14ac:dyDescent="0.3">
      <c r="A12351">
        <v>2.13466855188098</v>
      </c>
      <c r="B12351">
        <v>-3.6599954326069807E-2</v>
      </c>
      <c r="C12351">
        <v>-0.41049469320433951</v>
      </c>
      <c r="D12351">
        <v>6.8448777837653088E-2</v>
      </c>
      <c r="E12351">
        <v>3.5702000000001337E-2</v>
      </c>
      <c r="F12351">
        <v>0.17986794972332029</v>
      </c>
      <c r="G12351">
        <f t="shared" si="192"/>
        <v>102.9083333333613</v>
      </c>
    </row>
    <row r="12352" spans="1:7" x14ac:dyDescent="0.3">
      <c r="A12352">
        <v>2.1609757532708649</v>
      </c>
      <c r="B12352">
        <v>-5.4946835705451523E-2</v>
      </c>
      <c r="C12352">
        <v>-0.40458136077946039</v>
      </c>
      <c r="D12352">
        <v>6.8449807313631164E-2</v>
      </c>
      <c r="E12352">
        <v>3.4417000000000468E-2</v>
      </c>
      <c r="F12352">
        <v>0.18217371617727349</v>
      </c>
      <c r="G12352">
        <f t="shared" si="192"/>
        <v>102.91666666669464</v>
      </c>
    </row>
    <row r="12353" spans="1:7" x14ac:dyDescent="0.3">
      <c r="A12353">
        <v>2.1418128071492459</v>
      </c>
      <c r="B12353">
        <v>-5.3793099991545613E-2</v>
      </c>
      <c r="C12353">
        <v>-0.41283308224845627</v>
      </c>
      <c r="D12353">
        <v>6.9492491367006623E-2</v>
      </c>
      <c r="E12353">
        <v>3.5489000000002442E-2</v>
      </c>
      <c r="F12353">
        <v>0.18031443272259681</v>
      </c>
      <c r="G12353">
        <f t="shared" si="192"/>
        <v>102.92500000002798</v>
      </c>
    </row>
    <row r="12354" spans="1:7" x14ac:dyDescent="0.3">
      <c r="A12354">
        <v>2.155901642879487</v>
      </c>
      <c r="B12354">
        <v>-2.2957935092126271E-2</v>
      </c>
      <c r="C12354">
        <v>-0.41597465254516869</v>
      </c>
      <c r="D12354">
        <v>6.9978211121270173E-2</v>
      </c>
      <c r="E12354">
        <v>3.5336000000005252E-2</v>
      </c>
      <c r="F12354">
        <v>0.181771791058874</v>
      </c>
      <c r="G12354">
        <f t="shared" si="192"/>
        <v>102.93333333336132</v>
      </c>
    </row>
    <row r="12355" spans="1:7" x14ac:dyDescent="0.3">
      <c r="A12355">
        <v>2.150690484143841</v>
      </c>
      <c r="B12355">
        <v>-3.4963828698772841E-2</v>
      </c>
      <c r="C12355">
        <v>-0.4095887040651911</v>
      </c>
      <c r="D12355">
        <v>6.867226282839152E-2</v>
      </c>
      <c r="E12355">
        <v>3.5435000000003103E-2</v>
      </c>
      <c r="F12355">
        <v>0.1811076042957365</v>
      </c>
      <c r="G12355">
        <f t="shared" si="192"/>
        <v>102.94166666669466</v>
      </c>
    </row>
    <row r="12356" spans="1:7" x14ac:dyDescent="0.3">
      <c r="A12356">
        <v>2.164465249964715</v>
      </c>
      <c r="B12356">
        <v>-4.2867002122241003E-2</v>
      </c>
      <c r="C12356">
        <v>-0.41675552417507139</v>
      </c>
      <c r="D12356">
        <v>6.8956353325378555E-2</v>
      </c>
      <c r="E12356">
        <v>3.5638000000001717E-2</v>
      </c>
      <c r="F12356">
        <v>0.18222112016429179</v>
      </c>
      <c r="G12356">
        <f t="shared" ref="G12356:G12419" si="193">G12355+1/120</f>
        <v>102.950000000028</v>
      </c>
    </row>
    <row r="12357" spans="1:7" x14ac:dyDescent="0.3">
      <c r="A12357">
        <v>2.0106373278763341</v>
      </c>
      <c r="B12357">
        <v>-4.81819615109381E-2</v>
      </c>
      <c r="C12357">
        <v>-0.46519432322739579</v>
      </c>
      <c r="D12357">
        <v>7.3689627602797902E-2</v>
      </c>
      <c r="E12357">
        <v>3.7949499999997971E-2</v>
      </c>
      <c r="F12357">
        <v>0.1672844396808395</v>
      </c>
      <c r="G12357">
        <f t="shared" si="193"/>
        <v>102.95833333336134</v>
      </c>
    </row>
    <row r="12358" spans="1:7" x14ac:dyDescent="0.3">
      <c r="A12358">
        <v>1.8568233215253029</v>
      </c>
      <c r="B12358">
        <v>-5.378932236574191E-2</v>
      </c>
      <c r="C12358">
        <v>-0.51360822166505582</v>
      </c>
      <c r="D12358">
        <v>7.8422901880219331E-2</v>
      </c>
      <c r="E12358">
        <v>4.026100000000532E-2</v>
      </c>
      <c r="F12358">
        <v>0.15234775919738891</v>
      </c>
      <c r="G12358">
        <f t="shared" si="193"/>
        <v>102.96666666669468</v>
      </c>
    </row>
    <row r="12359" spans="1:7" x14ac:dyDescent="0.3">
      <c r="A12359">
        <v>2.147582264141485</v>
      </c>
      <c r="B12359">
        <v>-2.107217750386145E-2</v>
      </c>
      <c r="C12359">
        <v>-0.39871142420342809</v>
      </c>
      <c r="D12359">
        <v>6.76831102475621E-2</v>
      </c>
      <c r="E12359">
        <v>3.5424000000003342E-2</v>
      </c>
      <c r="F12359">
        <v>0.1818120027425249</v>
      </c>
      <c r="G12359">
        <f t="shared" si="193"/>
        <v>102.97500000002802</v>
      </c>
    </row>
    <row r="12360" spans="1:7" x14ac:dyDescent="0.3">
      <c r="A12360">
        <v>2.139131435067267</v>
      </c>
      <c r="B12360">
        <v>-3.0644838700760992E-2</v>
      </c>
      <c r="C12360">
        <v>-0.41090851689026048</v>
      </c>
      <c r="D12360">
        <v>6.852249459913945E-2</v>
      </c>
      <c r="E12360">
        <v>3.5198999999999647E-2</v>
      </c>
      <c r="F12360">
        <v>0.18177730533165329</v>
      </c>
      <c r="G12360">
        <f t="shared" si="193"/>
        <v>102.98333333336136</v>
      </c>
    </row>
    <row r="12361" spans="1:7" x14ac:dyDescent="0.3">
      <c r="A12361">
        <v>1.8732472486259411</v>
      </c>
      <c r="B12361">
        <v>-0.10238875943508879</v>
      </c>
      <c r="C12361">
        <v>-0.51384924709992597</v>
      </c>
      <c r="D12361">
        <v>7.77482453971471E-2</v>
      </c>
      <c r="E12361">
        <v>3.9139000000001922E-2</v>
      </c>
      <c r="F12361">
        <v>0.15425524750137601</v>
      </c>
      <c r="G12361">
        <f t="shared" si="193"/>
        <v>102.9916666666947</v>
      </c>
    </row>
    <row r="12362" spans="1:7" x14ac:dyDescent="0.3">
      <c r="A12362">
        <v>2.1474223466966338</v>
      </c>
      <c r="B12362">
        <v>-5.348946394698656E-2</v>
      </c>
      <c r="C12362">
        <v>-0.40589876662044111</v>
      </c>
      <c r="D12362">
        <v>6.8021121313983565E-2</v>
      </c>
      <c r="E12362">
        <v>3.5469999999995783E-2</v>
      </c>
      <c r="F12362">
        <v>0.18100632878925541</v>
      </c>
      <c r="G12362">
        <f t="shared" si="193"/>
        <v>103.00000000002804</v>
      </c>
    </row>
    <row r="12363" spans="1:7" x14ac:dyDescent="0.3">
      <c r="A12363">
        <v>2.167819814849635</v>
      </c>
      <c r="B12363">
        <v>-5.4272196967514591E-2</v>
      </c>
      <c r="C12363">
        <v>-0.41329077776526851</v>
      </c>
      <c r="D12363">
        <v>6.7315730642417831E-2</v>
      </c>
      <c r="E12363">
        <v>3.4932000000001413E-2</v>
      </c>
      <c r="F12363">
        <v>0.1827449342650507</v>
      </c>
      <c r="G12363">
        <f t="shared" si="193"/>
        <v>103.00833333336138</v>
      </c>
    </row>
    <row r="12364" spans="1:7" x14ac:dyDescent="0.3">
      <c r="A12364">
        <v>1.8669173004639501</v>
      </c>
      <c r="B12364">
        <v>-3.5979031452370629E-2</v>
      </c>
      <c r="C12364">
        <v>-0.51756418365517376</v>
      </c>
      <c r="D12364">
        <v>7.8600747090760287E-2</v>
      </c>
      <c r="E12364">
        <v>3.9265000000002208E-2</v>
      </c>
      <c r="F12364">
        <v>0.15299810993436511</v>
      </c>
      <c r="G12364">
        <f t="shared" si="193"/>
        <v>103.01666666669472</v>
      </c>
    </row>
    <row r="12365" spans="1:7" x14ac:dyDescent="0.3">
      <c r="A12365">
        <v>1.848076711403581</v>
      </c>
      <c r="B12365">
        <v>-4.5611209547107102E-2</v>
      </c>
      <c r="C12365">
        <v>-0.52699178856678874</v>
      </c>
      <c r="D12365">
        <v>7.9647804882524223E-2</v>
      </c>
      <c r="E12365">
        <v>3.984500000000224E-2</v>
      </c>
      <c r="F12365">
        <v>0.15173798494822061</v>
      </c>
      <c r="G12365">
        <f t="shared" si="193"/>
        <v>103.02500000002806</v>
      </c>
    </row>
    <row r="12366" spans="1:7" x14ac:dyDescent="0.3">
      <c r="A12366">
        <v>1.8198311724337799</v>
      </c>
      <c r="B12366">
        <v>-4.1318614314692317E-2</v>
      </c>
      <c r="C12366">
        <v>-0.53601851794708288</v>
      </c>
      <c r="D12366">
        <v>7.9279190106106012E-2</v>
      </c>
      <c r="E12366">
        <v>4.0233999999997327E-2</v>
      </c>
      <c r="F12366">
        <v>0.15005986333564039</v>
      </c>
      <c r="G12366">
        <f t="shared" si="193"/>
        <v>103.0333333333614</v>
      </c>
    </row>
    <row r="12367" spans="1:7" x14ac:dyDescent="0.3">
      <c r="A12367">
        <v>2.1704464870420841</v>
      </c>
      <c r="B12367">
        <v>-7.4723435426125071E-2</v>
      </c>
      <c r="C12367">
        <v>-0.42546749286544661</v>
      </c>
      <c r="D12367">
        <v>6.7963852733952945E-2</v>
      </c>
      <c r="E12367">
        <v>3.5432000000004682E-2</v>
      </c>
      <c r="F12367">
        <v>0.18170962766579371</v>
      </c>
      <c r="G12367">
        <f t="shared" si="193"/>
        <v>103.04166666669474</v>
      </c>
    </row>
    <row r="12368" spans="1:7" x14ac:dyDescent="0.3">
      <c r="A12368">
        <v>2.1428882023873599</v>
      </c>
      <c r="B12368">
        <v>-2.86259718918687E-2</v>
      </c>
      <c r="C12368">
        <v>-0.4209443012140216</v>
      </c>
      <c r="D12368">
        <v>6.7776143555096577E-2</v>
      </c>
      <c r="E12368">
        <v>3.5148999999998209E-2</v>
      </c>
      <c r="F12368">
        <v>0.18174311294872869</v>
      </c>
      <c r="G12368">
        <f t="shared" si="193"/>
        <v>103.05000000002808</v>
      </c>
    </row>
    <row r="12369" spans="1:7" x14ac:dyDescent="0.3">
      <c r="A12369">
        <v>2.1443872774248209</v>
      </c>
      <c r="B12369">
        <v>-4.1267744296368897E-2</v>
      </c>
      <c r="C12369">
        <v>-0.42013976909504608</v>
      </c>
      <c r="D12369">
        <v>6.7608665591660164E-2</v>
      </c>
      <c r="E12369">
        <v>3.5481000000001088E-2</v>
      </c>
      <c r="F12369">
        <v>0.1806308287531366</v>
      </c>
      <c r="G12369">
        <f t="shared" si="193"/>
        <v>103.05833333336142</v>
      </c>
    </row>
    <row r="12370" spans="1:7" x14ac:dyDescent="0.3">
      <c r="A12370">
        <v>1.843365704873722</v>
      </c>
      <c r="B12370">
        <v>-9.5935880449758634E-3</v>
      </c>
      <c r="C12370">
        <v>-0.52902303648010551</v>
      </c>
      <c r="D12370">
        <v>7.8641704339751234E-2</v>
      </c>
      <c r="E12370">
        <v>3.9456000000001601E-2</v>
      </c>
      <c r="F12370">
        <v>0.15233549201749819</v>
      </c>
      <c r="G12370">
        <f t="shared" si="193"/>
        <v>103.06666666669476</v>
      </c>
    </row>
    <row r="12371" spans="1:7" x14ac:dyDescent="0.3">
      <c r="A12371">
        <v>1.8266419435140111</v>
      </c>
      <c r="B12371">
        <v>-3.6380974132900097E-2</v>
      </c>
      <c r="C12371">
        <v>-0.5109200806898333</v>
      </c>
      <c r="D12371">
        <v>7.6471262088356057E-2</v>
      </c>
      <c r="E12371">
        <v>3.9834000000002479E-2</v>
      </c>
      <c r="F12371">
        <v>0.15095912817267021</v>
      </c>
      <c r="G12371">
        <f t="shared" si="193"/>
        <v>103.0750000000281</v>
      </c>
    </row>
    <row r="12372" spans="1:7" x14ac:dyDescent="0.3">
      <c r="A12372">
        <v>1.840419926345584</v>
      </c>
      <c r="B12372">
        <v>-4.2072856829859888E-2</v>
      </c>
      <c r="C12372">
        <v>-0.51129777973972523</v>
      </c>
      <c r="D12372">
        <v>7.6168264686751058E-2</v>
      </c>
      <c r="E12372">
        <v>3.9249999999999008E-2</v>
      </c>
      <c r="F12372">
        <v>0.15107059823422259</v>
      </c>
      <c r="G12372">
        <f t="shared" si="193"/>
        <v>103.08333333336144</v>
      </c>
    </row>
    <row r="12373" spans="1:7" x14ac:dyDescent="0.3">
      <c r="A12373">
        <v>2.1549881851312409</v>
      </c>
      <c r="B12373">
        <v>-4.1667305386100313E-2</v>
      </c>
      <c r="C12373">
        <v>-0.42840125025753367</v>
      </c>
      <c r="D12373">
        <v>6.8373289158334127E-2</v>
      </c>
      <c r="E12373">
        <v>3.5793999999997328E-2</v>
      </c>
      <c r="F12373">
        <v>0.18104596222719879</v>
      </c>
      <c r="G12373">
        <f t="shared" si="193"/>
        <v>103.09166666669478</v>
      </c>
    </row>
    <row r="12374" spans="1:7" x14ac:dyDescent="0.3">
      <c r="A12374">
        <v>2.1368937071490279</v>
      </c>
      <c r="B12374">
        <v>-4.3344354922604932E-2</v>
      </c>
      <c r="C12374">
        <v>-0.40935983588396208</v>
      </c>
      <c r="D12374">
        <v>6.642939066047876E-2</v>
      </c>
      <c r="E12374">
        <v>3.606100000000112E-2</v>
      </c>
      <c r="F12374">
        <v>0.18070409291001641</v>
      </c>
      <c r="G12374">
        <f t="shared" si="193"/>
        <v>103.10000000002812</v>
      </c>
    </row>
    <row r="12375" spans="1:7" x14ac:dyDescent="0.3">
      <c r="A12375">
        <v>2.1327356350941451</v>
      </c>
      <c r="B12375">
        <v>-2.232133042492224E-2</v>
      </c>
      <c r="C12375">
        <v>-0.40091973835446881</v>
      </c>
      <c r="D12375">
        <v>6.643836275287314E-2</v>
      </c>
      <c r="E12375">
        <v>3.575199999999723E-2</v>
      </c>
      <c r="F12375">
        <v>0.18095232566683569</v>
      </c>
      <c r="G12375">
        <f t="shared" si="193"/>
        <v>103.10833333336146</v>
      </c>
    </row>
    <row r="12376" spans="1:7" x14ac:dyDescent="0.3">
      <c r="A12376">
        <v>2.202985613081951</v>
      </c>
      <c r="B12376">
        <v>-7.094820370110598E-2</v>
      </c>
      <c r="C12376">
        <v>-0.37040453941633389</v>
      </c>
      <c r="D12376">
        <v>6.3093386896756476E-2</v>
      </c>
      <c r="E12376">
        <v>3.2624000000000541E-2</v>
      </c>
      <c r="F12376">
        <v>0.18672505063187661</v>
      </c>
      <c r="G12376">
        <f t="shared" si="193"/>
        <v>103.1166666666948</v>
      </c>
    </row>
    <row r="12377" spans="1:7" x14ac:dyDescent="0.3">
      <c r="A12377">
        <v>1.854270639246018</v>
      </c>
      <c r="B12377">
        <v>-6.7425043723275055E-2</v>
      </c>
      <c r="C12377">
        <v>-0.5262173251027461</v>
      </c>
      <c r="D12377">
        <v>7.7324444250623237E-2</v>
      </c>
      <c r="E12377">
        <v>3.9592999999996097E-2</v>
      </c>
      <c r="F12377">
        <v>0.15201481950918239</v>
      </c>
      <c r="G12377">
        <f t="shared" si="193"/>
        <v>103.12500000002814</v>
      </c>
    </row>
    <row r="12378" spans="1:7" x14ac:dyDescent="0.3">
      <c r="A12378">
        <v>1.8120065320649179</v>
      </c>
      <c r="B12378">
        <v>-3.7470219189568457E-2</v>
      </c>
      <c r="C12378">
        <v>-0.50985138957398668</v>
      </c>
      <c r="D12378">
        <v>7.6880431058882343E-2</v>
      </c>
      <c r="E12378">
        <v>4.0658000000001748E-2</v>
      </c>
      <c r="F12378">
        <v>0.1498596233961664</v>
      </c>
      <c r="G12378">
        <f t="shared" si="193"/>
        <v>103.13333333336148</v>
      </c>
    </row>
    <row r="12379" spans="1:7" x14ac:dyDescent="0.3">
      <c r="A12379">
        <v>2.1490004028037082</v>
      </c>
      <c r="B12379">
        <v>-3.894352886033315E-2</v>
      </c>
      <c r="C12379">
        <v>-0.41929525293912773</v>
      </c>
      <c r="D12379">
        <v>6.6957503782591118E-2</v>
      </c>
      <c r="E12379">
        <v>3.5359000000004248E-2</v>
      </c>
      <c r="F12379">
        <v>0.18071334116679069</v>
      </c>
      <c r="G12379">
        <f t="shared" si="193"/>
        <v>103.14166666669482</v>
      </c>
    </row>
    <row r="12380" spans="1:7" x14ac:dyDescent="0.3">
      <c r="A12380">
        <v>1.8475392177708021</v>
      </c>
      <c r="B12380">
        <v>-4.4539496802111708E-2</v>
      </c>
      <c r="C12380">
        <v>-0.52441275432073864</v>
      </c>
      <c r="D12380">
        <v>7.6796576663491073E-2</v>
      </c>
      <c r="E12380">
        <v>3.9918000000002667E-2</v>
      </c>
      <c r="F12380">
        <v>0.15135878230714581</v>
      </c>
      <c r="G12380">
        <f t="shared" si="193"/>
        <v>103.15000000002816</v>
      </c>
    </row>
    <row r="12381" spans="1:7" x14ac:dyDescent="0.3">
      <c r="A12381">
        <v>2.159974045772072</v>
      </c>
      <c r="B12381">
        <v>-6.0454645493972337E-2</v>
      </c>
      <c r="C12381">
        <v>-0.4182768200919284</v>
      </c>
      <c r="D12381">
        <v>6.7342120972287145E-2</v>
      </c>
      <c r="E12381">
        <v>3.481000000000456E-2</v>
      </c>
      <c r="F12381">
        <v>0.18160060190490071</v>
      </c>
      <c r="G12381">
        <f t="shared" si="193"/>
        <v>103.1583333333615</v>
      </c>
    </row>
    <row r="12382" spans="1:7" x14ac:dyDescent="0.3">
      <c r="A12382">
        <v>2.149295657448687</v>
      </c>
      <c r="B12382">
        <v>-4.290687989728758E-2</v>
      </c>
      <c r="C12382">
        <v>-0.42030983824450041</v>
      </c>
      <c r="D12382">
        <v>6.8121966134734174E-2</v>
      </c>
      <c r="E12382">
        <v>3.5775000000001778E-2</v>
      </c>
      <c r="F12382">
        <v>0.18070773488086489</v>
      </c>
      <c r="G12382">
        <f t="shared" si="193"/>
        <v>103.16666666669484</v>
      </c>
    </row>
    <row r="12383" spans="1:7" x14ac:dyDescent="0.3">
      <c r="A12383">
        <v>2.1466264960417818</v>
      </c>
      <c r="B12383">
        <v>-3.6445917923450102E-2</v>
      </c>
      <c r="C12383">
        <v>-0.42407657526128051</v>
      </c>
      <c r="D12383">
        <v>6.8083081010804347E-2</v>
      </c>
      <c r="E12383">
        <v>3.6331999999997262E-2</v>
      </c>
      <c r="F12383">
        <v>0.1802453498171607</v>
      </c>
      <c r="G12383">
        <f t="shared" si="193"/>
        <v>103.17500000002818</v>
      </c>
    </row>
    <row r="12384" spans="1:7" x14ac:dyDescent="0.3">
      <c r="A12384">
        <v>2.1308708091480519</v>
      </c>
      <c r="B12384">
        <v>-2.2486869206962468E-3</v>
      </c>
      <c r="C12384">
        <v>-0.40638249445785563</v>
      </c>
      <c r="D12384">
        <v>6.648552854109889E-2</v>
      </c>
      <c r="E12384">
        <v>3.6083999999994558E-2</v>
      </c>
      <c r="F12384">
        <v>0.17880880044225461</v>
      </c>
      <c r="G12384">
        <f t="shared" si="193"/>
        <v>103.18333333336152</v>
      </c>
    </row>
    <row r="12385" spans="1:7" x14ac:dyDescent="0.3">
      <c r="A12385">
        <v>2.1553206695212652</v>
      </c>
      <c r="B12385">
        <v>-4.5568398297129463E-2</v>
      </c>
      <c r="C12385">
        <v>-0.40680636626062833</v>
      </c>
      <c r="D12385">
        <v>6.7577470212976803E-2</v>
      </c>
      <c r="E12385">
        <v>3.4894000000004748E-2</v>
      </c>
      <c r="F12385">
        <v>0.1810414670956571</v>
      </c>
      <c r="G12385">
        <f t="shared" si="193"/>
        <v>103.19166666669486</v>
      </c>
    </row>
    <row r="12386" spans="1:7" x14ac:dyDescent="0.3">
      <c r="A12386">
        <v>1.8136814412211031</v>
      </c>
      <c r="B12386">
        <v>-2.0917485213503801E-2</v>
      </c>
      <c r="C12386">
        <v>-0.53366232522565016</v>
      </c>
      <c r="D12386">
        <v>7.920882894128442E-2</v>
      </c>
      <c r="E12386">
        <v>4.0676999999997299E-2</v>
      </c>
      <c r="F12386">
        <v>0.14727746377654091</v>
      </c>
      <c r="G12386">
        <f t="shared" si="193"/>
        <v>103.2000000000282</v>
      </c>
    </row>
    <row r="12387" spans="1:7" x14ac:dyDescent="0.3">
      <c r="A12387">
        <v>2.189684563188468</v>
      </c>
      <c r="B12387">
        <v>-5.2415071716971767E-2</v>
      </c>
      <c r="C12387">
        <v>-0.36348926582395058</v>
      </c>
      <c r="D12387">
        <v>6.2410551437325913E-2</v>
      </c>
      <c r="E12387">
        <v>3.333299999999928E-2</v>
      </c>
      <c r="F12387">
        <v>0.1824829934970251</v>
      </c>
      <c r="G12387">
        <f t="shared" si="193"/>
        <v>103.20833333336154</v>
      </c>
    </row>
    <row r="12388" spans="1:7" x14ac:dyDescent="0.3">
      <c r="A12388">
        <v>2.141921750201071</v>
      </c>
      <c r="B12388">
        <v>-2.3752079270215869E-3</v>
      </c>
      <c r="C12388">
        <v>-0.40229340610563102</v>
      </c>
      <c r="D12388">
        <v>6.8012836401735652E-2</v>
      </c>
      <c r="E12388">
        <v>3.5781999999998093E-2</v>
      </c>
      <c r="F12388">
        <v>0.18030007362274009</v>
      </c>
      <c r="G12388">
        <f t="shared" si="193"/>
        <v>103.21666666669488</v>
      </c>
    </row>
    <row r="12389" spans="1:7" x14ac:dyDescent="0.3">
      <c r="A12389">
        <v>2.1308777081582209</v>
      </c>
      <c r="B12389">
        <v>-3.2268849117894183E-2</v>
      </c>
      <c r="C12389">
        <v>-0.42125660045570601</v>
      </c>
      <c r="D12389">
        <v>6.8947860593866067E-2</v>
      </c>
      <c r="E12389">
        <v>3.5347999999998943E-2</v>
      </c>
      <c r="F12389">
        <v>0.1795534955892221</v>
      </c>
      <c r="G12389">
        <f t="shared" si="193"/>
        <v>103.22500000002822</v>
      </c>
    </row>
    <row r="12390" spans="1:7" x14ac:dyDescent="0.3">
      <c r="A12390">
        <v>1.837433679644251</v>
      </c>
      <c r="B12390">
        <v>-5.1457629185919521E-2</v>
      </c>
      <c r="C12390">
        <v>-0.52916949875295471</v>
      </c>
      <c r="D12390">
        <v>7.9926676441317845E-2</v>
      </c>
      <c r="E12390">
        <v>4.0138999999997371E-2</v>
      </c>
      <c r="F12390">
        <v>0.149558900816367</v>
      </c>
      <c r="G12390">
        <f t="shared" si="193"/>
        <v>103.23333333336156</v>
      </c>
    </row>
    <row r="12391" spans="1:7" x14ac:dyDescent="0.3">
      <c r="A12391">
        <v>2.1499009299908511</v>
      </c>
      <c r="B12391">
        <v>-4.6941828241614282E-2</v>
      </c>
      <c r="C12391">
        <v>-0.41866380219687072</v>
      </c>
      <c r="D12391">
        <v>6.884981879113905E-2</v>
      </c>
      <c r="E12391">
        <v>3.5106999999998112E-2</v>
      </c>
      <c r="F12391">
        <v>0.18033690404265851</v>
      </c>
      <c r="G12391">
        <f t="shared" si="193"/>
        <v>103.2416666666949</v>
      </c>
    </row>
    <row r="12392" spans="1:7" x14ac:dyDescent="0.3">
      <c r="A12392">
        <v>2.1546279911947872</v>
      </c>
      <c r="B12392">
        <v>-5.5464631077916021E-2</v>
      </c>
      <c r="C12392">
        <v>-0.42215983236568638</v>
      </c>
      <c r="D12392">
        <v>6.9175944688246518E-2</v>
      </c>
      <c r="E12392">
        <v>3.467999999999527E-2</v>
      </c>
      <c r="F12392">
        <v>0.1810267242360698</v>
      </c>
      <c r="G12392">
        <f t="shared" si="193"/>
        <v>103.25000000002824</v>
      </c>
    </row>
    <row r="12393" spans="1:7" x14ac:dyDescent="0.3">
      <c r="A12393">
        <v>1.836944843839851</v>
      </c>
      <c r="B12393">
        <v>1.060361587575517E-2</v>
      </c>
      <c r="C12393">
        <v>-0.51635660145683626</v>
      </c>
      <c r="D12393">
        <v>7.8757904233324114E-2</v>
      </c>
      <c r="E12393">
        <v>4.0214999999996233E-2</v>
      </c>
      <c r="F12393">
        <v>0.1507519840179192</v>
      </c>
      <c r="G12393">
        <f t="shared" si="193"/>
        <v>103.25833333336158</v>
      </c>
    </row>
    <row r="12394" spans="1:7" x14ac:dyDescent="0.3">
      <c r="A12394">
        <v>2.1418778567456238</v>
      </c>
      <c r="B12394">
        <v>-2.820739596212439E-2</v>
      </c>
      <c r="C12394">
        <v>-0.40185539519722452</v>
      </c>
      <c r="D12394">
        <v>6.8690082496532939E-2</v>
      </c>
      <c r="E12394">
        <v>3.5404999999996689E-2</v>
      </c>
      <c r="F12394">
        <v>0.18056363144767501</v>
      </c>
      <c r="G12394">
        <f t="shared" si="193"/>
        <v>103.26666666669492</v>
      </c>
    </row>
    <row r="12395" spans="1:7" x14ac:dyDescent="0.3">
      <c r="A12395">
        <v>2.128822781697953</v>
      </c>
      <c r="B12395">
        <v>-5.9196459646828077E-2</v>
      </c>
      <c r="C12395">
        <v>-0.42196146791118561</v>
      </c>
      <c r="D12395">
        <v>7.0403690048501458E-2</v>
      </c>
      <c r="E12395">
        <v>3.4786999999994461E-2</v>
      </c>
      <c r="F12395">
        <v>0.1795600223814392</v>
      </c>
      <c r="G12395">
        <f t="shared" si="193"/>
        <v>103.27500000002826</v>
      </c>
    </row>
    <row r="12396" spans="1:7" x14ac:dyDescent="0.3">
      <c r="A12396">
        <v>2.139675277454935</v>
      </c>
      <c r="B12396">
        <v>-5.2088216705527601E-2</v>
      </c>
      <c r="C12396">
        <v>-0.42042367262832281</v>
      </c>
      <c r="D12396">
        <v>6.9998646532710637E-2</v>
      </c>
      <c r="E12396">
        <v>3.4674500000000941E-2</v>
      </c>
      <c r="F12396">
        <v>0.17976230868921891</v>
      </c>
      <c r="G12396">
        <f t="shared" si="193"/>
        <v>103.2833333333616</v>
      </c>
    </row>
    <row r="12397" spans="1:7" x14ac:dyDescent="0.3">
      <c r="A12397">
        <v>2.1505283702438018</v>
      </c>
      <c r="B12397">
        <v>-4.4980739290219292E-2</v>
      </c>
      <c r="C12397">
        <v>-0.41888324840512081</v>
      </c>
      <c r="D12397">
        <v>6.9593603016918082E-2</v>
      </c>
      <c r="E12397">
        <v>3.4562000000001869E-2</v>
      </c>
      <c r="F12397">
        <v>0.17996459499699799</v>
      </c>
      <c r="G12397">
        <f t="shared" si="193"/>
        <v>103.29166666669494</v>
      </c>
    </row>
    <row r="12398" spans="1:7" x14ac:dyDescent="0.3">
      <c r="A12398">
        <v>1.8312366398789151</v>
      </c>
      <c r="B12398">
        <v>-3.09743916956912E-2</v>
      </c>
      <c r="C12398">
        <v>-0.5243511483441865</v>
      </c>
      <c r="D12398">
        <v>8.0407683534732335E-2</v>
      </c>
      <c r="E12398">
        <v>3.9113000000004512E-2</v>
      </c>
      <c r="F12398">
        <v>0.15028356085810129</v>
      </c>
      <c r="G12398">
        <f t="shared" si="193"/>
        <v>103.30000000002828</v>
      </c>
    </row>
    <row r="12399" spans="1:7" x14ac:dyDescent="0.3">
      <c r="A12399">
        <v>2.1601775925985218</v>
      </c>
      <c r="B12399">
        <v>-5.7617237361459808E-2</v>
      </c>
      <c r="C12399">
        <v>-0.42893775186926258</v>
      </c>
      <c r="D12399">
        <v>7.0087134159456388E-2</v>
      </c>
      <c r="E12399">
        <v>3.4191999999996781E-2</v>
      </c>
      <c r="F12399">
        <v>0.18109483258765749</v>
      </c>
      <c r="G12399">
        <f t="shared" si="193"/>
        <v>103.30833333336162</v>
      </c>
    </row>
    <row r="12400" spans="1:7" x14ac:dyDescent="0.3">
      <c r="A12400">
        <v>2.1769825886008309</v>
      </c>
      <c r="B12400">
        <v>-5.7625412624261421E-2</v>
      </c>
      <c r="C12400">
        <v>-0.44094028807548008</v>
      </c>
      <c r="D12400">
        <v>7.0229791638804634E-2</v>
      </c>
      <c r="E12400">
        <v>3.4725999999998813E-2</v>
      </c>
      <c r="F12400">
        <v>0.18278387664971971</v>
      </c>
      <c r="G12400">
        <f t="shared" si="193"/>
        <v>103.31666666669496</v>
      </c>
    </row>
    <row r="12401" spans="1:7" x14ac:dyDescent="0.3">
      <c r="A12401">
        <v>1.817064675252708</v>
      </c>
      <c r="B12401">
        <v>-5.7215608281864318E-2</v>
      </c>
      <c r="C12401">
        <v>-0.53379230958629442</v>
      </c>
      <c r="D12401">
        <v>7.9988135358137827E-2</v>
      </c>
      <c r="E12401">
        <v>3.8993999999994977E-2</v>
      </c>
      <c r="F12401">
        <v>0.15052435190344651</v>
      </c>
      <c r="G12401">
        <f t="shared" si="193"/>
        <v>103.3250000000283</v>
      </c>
    </row>
    <row r="12402" spans="1:7" x14ac:dyDescent="0.3">
      <c r="A12402">
        <v>1.8696576017568169</v>
      </c>
      <c r="B12402">
        <v>-3.9613054991726238E-2</v>
      </c>
      <c r="C12402">
        <v>-0.51933632467548985</v>
      </c>
      <c r="D12402">
        <v>7.9319138084089566E-2</v>
      </c>
      <c r="E12402">
        <v>3.8406999999998637E-2</v>
      </c>
      <c r="F12402">
        <v>0.1548416238021495</v>
      </c>
      <c r="G12402">
        <f t="shared" si="193"/>
        <v>103.33333333336164</v>
      </c>
    </row>
    <row r="12403" spans="1:7" x14ac:dyDescent="0.3">
      <c r="A12403">
        <v>2.1281619685127708</v>
      </c>
      <c r="B12403">
        <v>-1.700178480508549E-2</v>
      </c>
      <c r="C12403">
        <v>-0.40643934033047963</v>
      </c>
      <c r="D12403">
        <v>6.7842628388160506E-2</v>
      </c>
      <c r="E12403">
        <v>3.532499999999994E-2</v>
      </c>
      <c r="F12403">
        <v>0.17956967494248829</v>
      </c>
      <c r="G12403">
        <f t="shared" si="193"/>
        <v>103.34166666669498</v>
      </c>
    </row>
    <row r="12404" spans="1:7" x14ac:dyDescent="0.3">
      <c r="A12404">
        <v>2.1391674878703619</v>
      </c>
      <c r="B12404">
        <v>-3.0101119644610399E-2</v>
      </c>
      <c r="C12404">
        <v>-0.42028444960566202</v>
      </c>
      <c r="D12404">
        <v>6.8321438714928975E-2</v>
      </c>
      <c r="E12404">
        <v>3.5678999999996797E-2</v>
      </c>
      <c r="F12404">
        <v>0.18028148297207261</v>
      </c>
      <c r="G12404">
        <f t="shared" si="193"/>
        <v>103.35000000002832</v>
      </c>
    </row>
    <row r="12405" spans="1:7" x14ac:dyDescent="0.3">
      <c r="A12405">
        <v>2.1453411595570668</v>
      </c>
      <c r="B12405">
        <v>-7.6363055502271723E-2</v>
      </c>
      <c r="C12405">
        <v>-0.43049733454037298</v>
      </c>
      <c r="D12405">
        <v>6.8731965624219127E-2</v>
      </c>
      <c r="E12405">
        <v>3.4725999999998813E-2</v>
      </c>
      <c r="F12405">
        <v>0.18146963685804449</v>
      </c>
      <c r="G12405">
        <f t="shared" si="193"/>
        <v>103.35833333336166</v>
      </c>
    </row>
    <row r="12406" spans="1:7" x14ac:dyDescent="0.3">
      <c r="A12406">
        <v>1.8483111048996279</v>
      </c>
      <c r="B12406">
        <v>-6.1035776578521522E-2</v>
      </c>
      <c r="C12406">
        <v>-0.5286860499795929</v>
      </c>
      <c r="D12406">
        <v>7.8130405327711885E-2</v>
      </c>
      <c r="E12406">
        <v>3.9612000000002763E-2</v>
      </c>
      <c r="F12406">
        <v>0.15211779883825691</v>
      </c>
      <c r="G12406">
        <f t="shared" si="193"/>
        <v>103.366666666695</v>
      </c>
    </row>
    <row r="12407" spans="1:7" x14ac:dyDescent="0.3">
      <c r="A12407">
        <v>1.830239458364191</v>
      </c>
      <c r="B12407">
        <v>-3.4791834322433733E-2</v>
      </c>
      <c r="C12407">
        <v>-0.52729677160036725</v>
      </c>
      <c r="D12407">
        <v>7.8696355302389914E-2</v>
      </c>
      <c r="E12407">
        <v>3.9817999999999798E-2</v>
      </c>
      <c r="F12407">
        <v>0.1516364531972007</v>
      </c>
      <c r="G12407">
        <f t="shared" si="193"/>
        <v>103.37500000002834</v>
      </c>
    </row>
    <row r="12408" spans="1:7" x14ac:dyDescent="0.3">
      <c r="A12408">
        <v>1.8425258504294599</v>
      </c>
      <c r="B12408">
        <v>-5.8452800177804437E-2</v>
      </c>
      <c r="C12408">
        <v>-0.54344738325268194</v>
      </c>
      <c r="D12408">
        <v>7.8157902439081675E-2</v>
      </c>
      <c r="E12408">
        <v>3.9573999999995002E-2</v>
      </c>
      <c r="F12408">
        <v>0.1495241656897833</v>
      </c>
      <c r="G12408">
        <f t="shared" si="193"/>
        <v>103.38333333336168</v>
      </c>
    </row>
    <row r="12409" spans="1:7" x14ac:dyDescent="0.3">
      <c r="A12409">
        <v>1.8431348145888129</v>
      </c>
      <c r="B12409">
        <v>-3.7364541641437127E-2</v>
      </c>
      <c r="C12409">
        <v>-0.52321385297200662</v>
      </c>
      <c r="D12409">
        <v>7.7426828912457307E-2</v>
      </c>
      <c r="E12409">
        <v>3.9913999999999228E-2</v>
      </c>
      <c r="F12409">
        <v>0.15176529319589899</v>
      </c>
      <c r="G12409">
        <f t="shared" si="193"/>
        <v>103.39166666669502</v>
      </c>
    </row>
    <row r="12410" spans="1:7" x14ac:dyDescent="0.3">
      <c r="A12410">
        <v>2.1562634903308031</v>
      </c>
      <c r="B12410">
        <v>-6.1641819887214837E-2</v>
      </c>
      <c r="C12410">
        <v>-0.43229892294480188</v>
      </c>
      <c r="D12410">
        <v>6.7713566147699009E-2</v>
      </c>
      <c r="E12410">
        <v>3.4737000000004133E-2</v>
      </c>
      <c r="F12410">
        <v>0.18110114872224611</v>
      </c>
      <c r="G12410">
        <f t="shared" si="193"/>
        <v>103.40000000002836</v>
      </c>
    </row>
    <row r="12411" spans="1:7" x14ac:dyDescent="0.3">
      <c r="A12411">
        <v>1.997246777968688</v>
      </c>
      <c r="B12411">
        <v>-5.5291079099416468E-2</v>
      </c>
      <c r="C12411">
        <v>-0.48311343246840488</v>
      </c>
      <c r="D12411">
        <v>7.2707760525410683E-2</v>
      </c>
      <c r="E12411">
        <v>3.6946000000001589E-2</v>
      </c>
      <c r="F12411">
        <v>0.1658213950669129</v>
      </c>
      <c r="G12411">
        <f t="shared" si="193"/>
        <v>103.4083333333617</v>
      </c>
    </row>
    <row r="12412" spans="1:7" x14ac:dyDescent="0.3">
      <c r="A12412">
        <v>1.8382182586598861</v>
      </c>
      <c r="B12412">
        <v>-4.9257018400247869E-2</v>
      </c>
      <c r="C12412">
        <v>-0.53396468882654535</v>
      </c>
      <c r="D12412">
        <v>7.7701954903118542E-2</v>
      </c>
      <c r="E12412">
        <v>3.9155000000004603E-2</v>
      </c>
      <c r="F12412">
        <v>0.1505416414115803</v>
      </c>
      <c r="G12412">
        <f t="shared" si="193"/>
        <v>103.41666666669504</v>
      </c>
    </row>
    <row r="12413" spans="1:7" x14ac:dyDescent="0.3">
      <c r="A12413">
        <v>2.1479174993657528</v>
      </c>
      <c r="B12413">
        <v>-6.5762765864224679E-2</v>
      </c>
      <c r="C12413">
        <v>-0.4378807359870926</v>
      </c>
      <c r="D12413">
        <v>6.782340223104831E-2</v>
      </c>
      <c r="E12413">
        <v>3.5011999999998163E-2</v>
      </c>
      <c r="F12413">
        <v>0.17999024997132629</v>
      </c>
      <c r="G12413">
        <f t="shared" si="193"/>
        <v>103.42500000002838</v>
      </c>
    </row>
    <row r="12414" spans="1:7" x14ac:dyDescent="0.3">
      <c r="A12414">
        <v>1.8586574520522809</v>
      </c>
      <c r="B12414">
        <v>-5.687241704640008E-2</v>
      </c>
      <c r="C12414">
        <v>-0.53321793894279135</v>
      </c>
      <c r="D12414">
        <v>7.7141167820046763E-2</v>
      </c>
      <c r="E12414">
        <v>4.002399999999684E-2</v>
      </c>
      <c r="F12414">
        <v>0.150634850034884</v>
      </c>
      <c r="G12414">
        <f t="shared" si="193"/>
        <v>103.43333333336172</v>
      </c>
    </row>
    <row r="12415" spans="1:7" x14ac:dyDescent="0.3">
      <c r="A12415">
        <v>1.8268674363022781</v>
      </c>
      <c r="B12415">
        <v>-8.550897609254933E-2</v>
      </c>
      <c r="C12415">
        <v>-0.54702646997821791</v>
      </c>
      <c r="D12415">
        <v>7.7429154908204706E-2</v>
      </c>
      <c r="E12415">
        <v>4.0538999999997771E-2</v>
      </c>
      <c r="F12415">
        <v>0.14848906616015331</v>
      </c>
      <c r="G12415">
        <f t="shared" si="193"/>
        <v>103.44166666669506</v>
      </c>
    </row>
    <row r="12416" spans="1:7" x14ac:dyDescent="0.3">
      <c r="A12416">
        <v>1.8527389261611611</v>
      </c>
      <c r="B12416">
        <v>-6.13411135711402E-2</v>
      </c>
      <c r="C12416">
        <v>-0.53025632330914296</v>
      </c>
      <c r="D12416">
        <v>7.6078578015480874E-2</v>
      </c>
      <c r="E12416">
        <v>3.9859999999999902E-2</v>
      </c>
      <c r="F12416">
        <v>0.1512837960320437</v>
      </c>
      <c r="G12416">
        <f t="shared" si="193"/>
        <v>103.4500000000284</v>
      </c>
    </row>
    <row r="12417" spans="1:7" x14ac:dyDescent="0.3">
      <c r="A12417">
        <v>1.8380430221340209</v>
      </c>
      <c r="B12417">
        <v>-3.1919055072025249E-2</v>
      </c>
      <c r="C12417">
        <v>-0.53134512933312961</v>
      </c>
      <c r="D12417">
        <v>7.6127491089235388E-2</v>
      </c>
      <c r="E12417">
        <v>3.9756999999998599E-2</v>
      </c>
      <c r="F12417">
        <v>0.15085845791805061</v>
      </c>
      <c r="G12417">
        <f t="shared" si="193"/>
        <v>103.45833333336174</v>
      </c>
    </row>
    <row r="12418" spans="1:7" x14ac:dyDescent="0.3">
      <c r="A12418">
        <v>1.8472652991555241</v>
      </c>
      <c r="B12418">
        <v>-3.0683255174662138E-2</v>
      </c>
      <c r="C12418">
        <v>-0.52716278034055541</v>
      </c>
      <c r="D12418">
        <v>7.6135807005702633E-2</v>
      </c>
      <c r="E12418">
        <v>4.002399999999684E-2</v>
      </c>
      <c r="F12418">
        <v>0.15172740604396701</v>
      </c>
      <c r="G12418">
        <f t="shared" si="193"/>
        <v>103.46666666669508</v>
      </c>
    </row>
    <row r="12419" spans="1:7" x14ac:dyDescent="0.3">
      <c r="A12419">
        <v>2.1379305421360311</v>
      </c>
      <c r="B12419">
        <v>-5.4621807410306498E-2</v>
      </c>
      <c r="C12419">
        <v>-0.43052301093950868</v>
      </c>
      <c r="D12419">
        <v>6.6923769966126256E-2</v>
      </c>
      <c r="E12419">
        <v>3.5882000000000969E-2</v>
      </c>
      <c r="F12419">
        <v>0.17883442178863279</v>
      </c>
      <c r="G12419">
        <f t="shared" si="193"/>
        <v>103.47500000002842</v>
      </c>
    </row>
    <row r="12420" spans="1:7" x14ac:dyDescent="0.3">
      <c r="A12420">
        <v>2.146407926419315</v>
      </c>
      <c r="B12420">
        <v>-7.1061881611594199E-2</v>
      </c>
      <c r="C12420">
        <v>-0.42782957638248298</v>
      </c>
      <c r="D12420">
        <v>6.6239493425502421E-2</v>
      </c>
      <c r="E12420">
        <v>3.5439000000000997E-2</v>
      </c>
      <c r="F12420">
        <v>0.17951254096396191</v>
      </c>
      <c r="G12420">
        <f t="shared" ref="G12420:G12483" si="194">G12419+1/120</f>
        <v>103.48333333336176</v>
      </c>
    </row>
    <row r="12421" spans="1:7" x14ac:dyDescent="0.3">
      <c r="A12421">
        <v>1.8212503766831669</v>
      </c>
      <c r="B12421">
        <v>-1.5381486852401019E-2</v>
      </c>
      <c r="C12421">
        <v>-0.5260997619496024</v>
      </c>
      <c r="D12421">
        <v>7.7203547368099104E-2</v>
      </c>
      <c r="E12421">
        <v>4.0645999999996962E-2</v>
      </c>
      <c r="F12421">
        <v>0.14907742594620879</v>
      </c>
      <c r="G12421">
        <f t="shared" si="194"/>
        <v>103.4916666666951</v>
      </c>
    </row>
    <row r="12422" spans="1:7" x14ac:dyDescent="0.3">
      <c r="A12422">
        <v>2.146911752457886</v>
      </c>
      <c r="B12422">
        <v>-5.6881497296767843E-2</v>
      </c>
      <c r="C12422">
        <v>-0.41659392672550488</v>
      </c>
      <c r="D12422">
        <v>6.6293190753651671E-2</v>
      </c>
      <c r="E12422">
        <v>3.5282999999999842E-2</v>
      </c>
      <c r="F12422">
        <v>0.17961501826364021</v>
      </c>
      <c r="G12422">
        <f t="shared" si="194"/>
        <v>103.50000000002844</v>
      </c>
    </row>
    <row r="12423" spans="1:7" x14ac:dyDescent="0.3">
      <c r="A12423">
        <v>2.136825557096012</v>
      </c>
      <c r="B12423">
        <v>-2.5688298203122881E-2</v>
      </c>
      <c r="C12423">
        <v>-0.42726035935690082</v>
      </c>
      <c r="D12423">
        <v>6.7359487161242765E-2</v>
      </c>
      <c r="E12423">
        <v>3.6183000000003518E-2</v>
      </c>
      <c r="F12423">
        <v>0.17964463196252289</v>
      </c>
      <c r="G12423">
        <f t="shared" si="194"/>
        <v>103.50833333336178</v>
      </c>
    </row>
    <row r="12424" spans="1:7" x14ac:dyDescent="0.3">
      <c r="A12424">
        <v>1.8349662855834881</v>
      </c>
      <c r="B12424">
        <v>-3.5578981422505172E-2</v>
      </c>
      <c r="C12424">
        <v>-0.53730372611804833</v>
      </c>
      <c r="D12424">
        <v>7.7857520530900948E-2</v>
      </c>
      <c r="E12424">
        <v>3.9921000000001088E-2</v>
      </c>
      <c r="F12424">
        <v>0.1479752929676913</v>
      </c>
      <c r="G12424">
        <f t="shared" si="194"/>
        <v>103.51666666669512</v>
      </c>
    </row>
    <row r="12425" spans="1:7" x14ac:dyDescent="0.3">
      <c r="A12425">
        <v>2.150017372136797</v>
      </c>
      <c r="B12425">
        <v>-5.5334958077273053E-2</v>
      </c>
      <c r="C12425">
        <v>-0.42931938361703048</v>
      </c>
      <c r="D12425">
        <v>6.756623784622065E-2</v>
      </c>
      <c r="E12425">
        <v>3.5111000000001558E-2</v>
      </c>
      <c r="F12425">
        <v>0.17928599683560209</v>
      </c>
      <c r="G12425">
        <f t="shared" si="194"/>
        <v>103.52500000002846</v>
      </c>
    </row>
    <row r="12426" spans="1:7" x14ac:dyDescent="0.3">
      <c r="A12426">
        <v>2.138704802646632</v>
      </c>
      <c r="B12426">
        <v>-5.6077108896891111E-2</v>
      </c>
      <c r="C12426">
        <v>-0.42929337431556708</v>
      </c>
      <c r="D12426">
        <v>6.8128010317641471E-2</v>
      </c>
      <c r="E12426">
        <v>3.4484999999997989E-2</v>
      </c>
      <c r="F12426">
        <v>0.1791384648378663</v>
      </c>
      <c r="G12426">
        <f t="shared" si="194"/>
        <v>103.5333333333618</v>
      </c>
    </row>
    <row r="12427" spans="1:7" x14ac:dyDescent="0.3">
      <c r="A12427">
        <v>2.1531979188984338</v>
      </c>
      <c r="B12427">
        <v>-5.4061202043687549E-2</v>
      </c>
      <c r="C12427">
        <v>-0.42645400533153338</v>
      </c>
      <c r="D12427">
        <v>6.7719701594114862E-2</v>
      </c>
      <c r="E12427">
        <v>3.5472999999999748E-2</v>
      </c>
      <c r="F12427">
        <v>0.1786561247231214</v>
      </c>
      <c r="G12427">
        <f t="shared" si="194"/>
        <v>103.54166666669514</v>
      </c>
    </row>
    <row r="12428" spans="1:7" x14ac:dyDescent="0.3">
      <c r="A12428">
        <v>2.1550663106393548</v>
      </c>
      <c r="B12428">
        <v>-4.6486131219269283E-2</v>
      </c>
      <c r="C12428">
        <v>-0.43873461245194639</v>
      </c>
      <c r="D12428">
        <v>6.9285534112163011E-2</v>
      </c>
      <c r="E12428">
        <v>3.4000999999997387E-2</v>
      </c>
      <c r="F12428">
        <v>0.17968586475119899</v>
      </c>
      <c r="G12428">
        <f t="shared" si="194"/>
        <v>103.55000000002848</v>
      </c>
    </row>
    <row r="12429" spans="1:7" x14ac:dyDescent="0.3">
      <c r="A12429">
        <v>1.8242401159586099</v>
      </c>
      <c r="B12429">
        <v>-3.9224801537282548E-2</v>
      </c>
      <c r="C12429">
        <v>-0.53271088346049134</v>
      </c>
      <c r="D12429">
        <v>7.8380921616862109E-2</v>
      </c>
      <c r="E12429">
        <v>3.9338000000002649E-2</v>
      </c>
      <c r="F12429">
        <v>0.14773892608503919</v>
      </c>
      <c r="G12429">
        <f t="shared" si="194"/>
        <v>103.55833333336182</v>
      </c>
    </row>
    <row r="12430" spans="1:7" x14ac:dyDescent="0.3">
      <c r="A12430">
        <v>1.8333803267977939</v>
      </c>
      <c r="B12430">
        <v>-2.853908256176331E-2</v>
      </c>
      <c r="C12430">
        <v>-0.53033609949222482</v>
      </c>
      <c r="D12430">
        <v>7.8968020724767829E-2</v>
      </c>
      <c r="E12430">
        <v>3.946399999999739E-2</v>
      </c>
      <c r="F12430">
        <v>0.14947711929567289</v>
      </c>
      <c r="G12430">
        <f t="shared" si="194"/>
        <v>103.56666666669516</v>
      </c>
    </row>
    <row r="12431" spans="1:7" x14ac:dyDescent="0.3">
      <c r="A12431">
        <v>2.1565645976662431</v>
      </c>
      <c r="B12431">
        <v>-8.1284429103108957E-2</v>
      </c>
      <c r="C12431">
        <v>-0.44068183049855991</v>
      </c>
      <c r="D12431">
        <v>6.968680130548105E-2</v>
      </c>
      <c r="E12431">
        <v>3.4439999999999471E-2</v>
      </c>
      <c r="F12431">
        <v>0.18047115109360301</v>
      </c>
      <c r="G12431">
        <f t="shared" si="194"/>
        <v>103.5750000000285</v>
      </c>
    </row>
    <row r="12432" spans="1:7" x14ac:dyDescent="0.3">
      <c r="A12432">
        <v>1.832523696015204</v>
      </c>
      <c r="B12432">
        <v>-6.5513944034528496E-2</v>
      </c>
      <c r="C12432">
        <v>-0.55311581729941039</v>
      </c>
      <c r="D12432">
        <v>8.0122022442317281E-2</v>
      </c>
      <c r="E12432">
        <v>3.8758000000002617E-2</v>
      </c>
      <c r="F12432">
        <v>0.14915311769708831</v>
      </c>
      <c r="G12432">
        <f t="shared" si="194"/>
        <v>103.58333333336184</v>
      </c>
    </row>
    <row r="12433" spans="1:7" x14ac:dyDescent="0.3">
      <c r="A12433">
        <v>1.843510954361006</v>
      </c>
      <c r="B12433">
        <v>-4.7656438184989422E-2</v>
      </c>
      <c r="C12433">
        <v>-0.54616502593882177</v>
      </c>
      <c r="D12433">
        <v>7.9897144920600821E-2</v>
      </c>
      <c r="E12433">
        <v>3.8683500000005748E-2</v>
      </c>
      <c r="F12433">
        <v>0.15066937859159821</v>
      </c>
      <c r="G12433">
        <f t="shared" si="194"/>
        <v>103.59166666669518</v>
      </c>
    </row>
    <row r="12434" spans="1:7" x14ac:dyDescent="0.3">
      <c r="A12434">
        <v>1.8545029986388679</v>
      </c>
      <c r="B12434">
        <v>-2.980169759254683E-2</v>
      </c>
      <c r="C12434">
        <v>-0.53920779342013703</v>
      </c>
      <c r="D12434">
        <v>7.9672267398880892E-2</v>
      </c>
      <c r="E12434">
        <v>3.8609000000003342E-2</v>
      </c>
      <c r="F12434">
        <v>0.15218563948611069</v>
      </c>
      <c r="G12434">
        <f t="shared" si="194"/>
        <v>103.60000000002852</v>
      </c>
    </row>
    <row r="12435" spans="1:7" x14ac:dyDescent="0.3">
      <c r="A12435">
        <v>2.1552761141710439</v>
      </c>
      <c r="B12435">
        <v>-9.4838111170509692E-2</v>
      </c>
      <c r="C12435">
        <v>-0.44122174473212389</v>
      </c>
      <c r="D12435">
        <v>6.9556576236928097E-2</v>
      </c>
      <c r="E12435">
        <v>3.3550999999995557E-2</v>
      </c>
      <c r="F12435">
        <v>0.1797711886435249</v>
      </c>
      <c r="G12435">
        <f t="shared" si="194"/>
        <v>103.60833333336186</v>
      </c>
    </row>
    <row r="12436" spans="1:7" x14ac:dyDescent="0.3">
      <c r="A12436">
        <v>2.149815847695403</v>
      </c>
      <c r="B12436">
        <v>-5.8337213064908758E-2</v>
      </c>
      <c r="C12436">
        <v>-0.43182013718622753</v>
      </c>
      <c r="D12436">
        <v>6.9786444333034756E-2</v>
      </c>
      <c r="E12436">
        <v>3.4008999999998728E-2</v>
      </c>
      <c r="F12436">
        <v>0.17957511299895559</v>
      </c>
      <c r="G12436">
        <f t="shared" si="194"/>
        <v>103.6166666666952</v>
      </c>
    </row>
    <row r="12437" spans="1:7" x14ac:dyDescent="0.3">
      <c r="A12437">
        <v>2.1389505293729418</v>
      </c>
      <c r="B12437">
        <v>-5.0237807757740158E-2</v>
      </c>
      <c r="C12437">
        <v>-0.42820899932482492</v>
      </c>
      <c r="D12437">
        <v>6.8863973570037346E-2</v>
      </c>
      <c r="E12437">
        <v>3.4557999999998423E-2</v>
      </c>
      <c r="F12437">
        <v>0.17962354533749561</v>
      </c>
      <c r="G12437">
        <f t="shared" si="194"/>
        <v>103.62500000002854</v>
      </c>
    </row>
    <row r="12438" spans="1:7" x14ac:dyDescent="0.3">
      <c r="A12438">
        <v>2.1404136502365341</v>
      </c>
      <c r="B12438">
        <v>-4.7977136493559752E-2</v>
      </c>
      <c r="C12438">
        <v>-0.4247424099670688</v>
      </c>
      <c r="D12438">
        <v>6.8985195916794473E-2</v>
      </c>
      <c r="E12438">
        <v>3.3898000000001649E-2</v>
      </c>
      <c r="F12438">
        <v>0.18020483196442449</v>
      </c>
      <c r="G12438">
        <f t="shared" si="194"/>
        <v>103.63333333336188</v>
      </c>
    </row>
    <row r="12439" spans="1:7" x14ac:dyDescent="0.3">
      <c r="A12439">
        <v>1.827433314266572</v>
      </c>
      <c r="B12439">
        <v>-7.4407649517326174E-2</v>
      </c>
      <c r="C12439">
        <v>-0.52341696788327463</v>
      </c>
      <c r="D12439">
        <v>7.9329991528511931E-2</v>
      </c>
      <c r="E12439">
        <v>3.8590000000002227E-2</v>
      </c>
      <c r="F12439">
        <v>0.14928686384309139</v>
      </c>
      <c r="G12439">
        <f t="shared" si="194"/>
        <v>103.64166666669522</v>
      </c>
    </row>
    <row r="12440" spans="1:7" x14ac:dyDescent="0.3">
      <c r="A12440">
        <v>1.8371516775604679</v>
      </c>
      <c r="B12440">
        <v>-5.278785471625163E-2</v>
      </c>
      <c r="C12440">
        <v>-0.53720623677128088</v>
      </c>
      <c r="D12440">
        <v>7.9053521432136467E-2</v>
      </c>
      <c r="E12440">
        <v>3.9235000000001352E-2</v>
      </c>
      <c r="F12440">
        <v>0.1510047536200598</v>
      </c>
      <c r="G12440">
        <f t="shared" si="194"/>
        <v>103.65000000002856</v>
      </c>
    </row>
    <row r="12441" spans="1:7" x14ac:dyDescent="0.3">
      <c r="A12441">
        <v>2.13086341512152</v>
      </c>
      <c r="B12441">
        <v>-5.5955713944922249E-2</v>
      </c>
      <c r="C12441">
        <v>-0.44349490332700248</v>
      </c>
      <c r="D12441">
        <v>6.8978800227772336E-2</v>
      </c>
      <c r="E12441">
        <v>3.4717999999997473E-2</v>
      </c>
      <c r="F12441">
        <v>0.1798328318365183</v>
      </c>
      <c r="G12441">
        <f t="shared" si="194"/>
        <v>103.6583333333619</v>
      </c>
    </row>
    <row r="12442" spans="1:7" x14ac:dyDescent="0.3">
      <c r="A12442">
        <v>2.1478002932719931</v>
      </c>
      <c r="B12442">
        <v>-2.2294896955646151E-2</v>
      </c>
      <c r="C12442">
        <v>-0.42754534222352902</v>
      </c>
      <c r="D12442">
        <v>6.8649874436128161E-2</v>
      </c>
      <c r="E12442">
        <v>3.4618999999999622E-2</v>
      </c>
      <c r="F12442">
        <v>0.18109361287365139</v>
      </c>
      <c r="G12442">
        <f t="shared" si="194"/>
        <v>103.66666666669524</v>
      </c>
    </row>
    <row r="12443" spans="1:7" x14ac:dyDescent="0.3">
      <c r="A12443">
        <v>2.1267043848371752</v>
      </c>
      <c r="B12443">
        <v>-3.4898189281671613E-2</v>
      </c>
      <c r="C12443">
        <v>-0.43706874295367859</v>
      </c>
      <c r="D12443">
        <v>7.0012381085558795E-2</v>
      </c>
      <c r="E12443">
        <v>3.5500000000002203E-2</v>
      </c>
      <c r="F12443">
        <v>0.1795531452075633</v>
      </c>
      <c r="G12443">
        <f t="shared" si="194"/>
        <v>103.67500000002858</v>
      </c>
    </row>
    <row r="12444" spans="1:7" x14ac:dyDescent="0.3">
      <c r="A12444">
        <v>2.1330101389165081</v>
      </c>
      <c r="B12444">
        <v>-6.8863322571173363E-2</v>
      </c>
      <c r="C12444">
        <v>-0.44191515266424269</v>
      </c>
      <c r="D12444">
        <v>6.9214999755543363E-2</v>
      </c>
      <c r="E12444">
        <v>3.522900000000051E-2</v>
      </c>
      <c r="F12444">
        <v>0.17792987104262961</v>
      </c>
      <c r="G12444">
        <f t="shared" si="194"/>
        <v>103.68333333336192</v>
      </c>
    </row>
    <row r="12445" spans="1:7" x14ac:dyDescent="0.3">
      <c r="A12445">
        <v>2.143817036257361</v>
      </c>
      <c r="B12445">
        <v>-8.025818873814744E-2</v>
      </c>
      <c r="C12445">
        <v>-0.43070123107361519</v>
      </c>
      <c r="D12445">
        <v>6.8579001032110024E-2</v>
      </c>
      <c r="E12445">
        <v>3.4939000000003273E-2</v>
      </c>
      <c r="F12445">
        <v>0.17910666270804509</v>
      </c>
      <c r="G12445">
        <f t="shared" si="194"/>
        <v>103.69166666669526</v>
      </c>
    </row>
    <row r="12446" spans="1:7" x14ac:dyDescent="0.3">
      <c r="A12446">
        <v>1.857560656666948</v>
      </c>
      <c r="B12446">
        <v>-7.8081199482535876E-2</v>
      </c>
      <c r="C12446">
        <v>-0.54822085260512521</v>
      </c>
      <c r="D12446">
        <v>7.9772456918281859E-2</v>
      </c>
      <c r="E12446">
        <v>3.8253999999995902E-2</v>
      </c>
      <c r="F12446">
        <v>0.1531896773639827</v>
      </c>
      <c r="G12446">
        <f t="shared" si="194"/>
        <v>103.7000000000286</v>
      </c>
    </row>
    <row r="12447" spans="1:7" x14ac:dyDescent="0.3">
      <c r="A12447">
        <v>1.8460513997719841</v>
      </c>
      <c r="B12447">
        <v>-3.8111738816293178E-2</v>
      </c>
      <c r="C12447">
        <v>-0.5352488467195714</v>
      </c>
      <c r="D12447">
        <v>7.8785908996372236E-2</v>
      </c>
      <c r="E12447">
        <v>3.8815000000000377E-2</v>
      </c>
      <c r="F12447">
        <v>0.15178983551656711</v>
      </c>
      <c r="G12447">
        <f t="shared" si="194"/>
        <v>103.70833333336194</v>
      </c>
    </row>
    <row r="12448" spans="1:7" x14ac:dyDescent="0.3">
      <c r="A12448">
        <v>2.1597545567339198</v>
      </c>
      <c r="B12448">
        <v>-1.9535652510063992E-2</v>
      </c>
      <c r="C12448">
        <v>-0.41559263330138141</v>
      </c>
      <c r="D12448">
        <v>6.7773381626154774E-2</v>
      </c>
      <c r="E12448">
        <v>3.4962000000002269E-2</v>
      </c>
      <c r="F12448">
        <v>0.18128038908750249</v>
      </c>
      <c r="G12448">
        <f t="shared" si="194"/>
        <v>103.71666666669528</v>
      </c>
    </row>
    <row r="12449" spans="1:7" x14ac:dyDescent="0.3">
      <c r="A12449">
        <v>2.1476023227942651</v>
      </c>
      <c r="B12449">
        <v>-2.2200156792362851E-2</v>
      </c>
      <c r="C12449">
        <v>-0.43273683517812678</v>
      </c>
      <c r="D12449">
        <v>6.9046982171940344E-2</v>
      </c>
      <c r="E12449">
        <v>3.5562999999996792E-2</v>
      </c>
      <c r="F12449">
        <v>0.18027542558081461</v>
      </c>
      <c r="G12449">
        <f t="shared" si="194"/>
        <v>103.72500000002861</v>
      </c>
    </row>
    <row r="12450" spans="1:7" x14ac:dyDescent="0.3">
      <c r="A12450">
        <v>2.1354519827534602</v>
      </c>
      <c r="B12450">
        <v>-2.487163861466388E-2</v>
      </c>
      <c r="C12450">
        <v>-0.44988009443849952</v>
      </c>
      <c r="D12450">
        <v>7.0320582717725913E-2</v>
      </c>
      <c r="E12450">
        <v>3.6164000000002423E-2</v>
      </c>
      <c r="F12450">
        <v>0.17927046207412631</v>
      </c>
      <c r="G12450">
        <f t="shared" si="194"/>
        <v>103.73333333336195</v>
      </c>
    </row>
    <row r="12451" spans="1:7" x14ac:dyDescent="0.3">
      <c r="A12451">
        <v>1.856566656821631</v>
      </c>
      <c r="B12451">
        <v>-3.0973667016397189E-2</v>
      </c>
      <c r="C12451">
        <v>-0.5514730045750551</v>
      </c>
      <c r="D12451">
        <v>7.9942939472023647E-2</v>
      </c>
      <c r="E12451">
        <v>4.0990000000004627E-2</v>
      </c>
      <c r="F12451">
        <v>0.1518773139619983</v>
      </c>
      <c r="G12451">
        <f t="shared" si="194"/>
        <v>103.74166666669529</v>
      </c>
    </row>
    <row r="12452" spans="1:7" x14ac:dyDescent="0.3">
      <c r="A12452">
        <v>2.1294597405243918</v>
      </c>
      <c r="B12452">
        <v>-2.8881910610750541E-2</v>
      </c>
      <c r="C12452">
        <v>-0.43873733724601188</v>
      </c>
      <c r="D12452">
        <v>6.9305819250198991E-2</v>
      </c>
      <c r="E12452">
        <v>3.5439000000000997E-2</v>
      </c>
      <c r="F12452">
        <v>0.18056474956343191</v>
      </c>
      <c r="G12452">
        <f t="shared" si="194"/>
        <v>103.75000000002863</v>
      </c>
    </row>
    <row r="12453" spans="1:7" x14ac:dyDescent="0.3">
      <c r="A12453">
        <v>2.1415440252671449</v>
      </c>
      <c r="B12453">
        <v>-1.8352199003942232E-2</v>
      </c>
      <c r="C12453">
        <v>-0.4309237571557174</v>
      </c>
      <c r="D12453">
        <v>6.9030169061382388E-2</v>
      </c>
      <c r="E12453">
        <v>3.6000000000005472E-2</v>
      </c>
      <c r="F12453">
        <v>0.18126320355147041</v>
      </c>
      <c r="G12453">
        <f t="shared" si="194"/>
        <v>103.75833333336197</v>
      </c>
    </row>
    <row r="12454" spans="1:7" x14ac:dyDescent="0.3">
      <c r="A12454">
        <v>1.8478558960860241</v>
      </c>
      <c r="B12454">
        <v>-4.2762351766201419E-2</v>
      </c>
      <c r="C12454">
        <v>-0.55299398604096039</v>
      </c>
      <c r="D12454">
        <v>8.0149401159087044E-2</v>
      </c>
      <c r="E12454">
        <v>4.0420999999998819E-2</v>
      </c>
      <c r="F12454">
        <v>0.1502924611070697</v>
      </c>
      <c r="G12454">
        <f t="shared" si="194"/>
        <v>103.76666666669531</v>
      </c>
    </row>
    <row r="12455" spans="1:7" x14ac:dyDescent="0.3">
      <c r="A12455">
        <v>2.1337650809056421</v>
      </c>
      <c r="B12455">
        <v>-4.3397875830752802E-2</v>
      </c>
      <c r="C12455">
        <v>-0.44313922146966273</v>
      </c>
      <c r="D12455">
        <v>7.0109826222009702E-2</v>
      </c>
      <c r="E12455">
        <v>3.5683000000000242E-2</v>
      </c>
      <c r="F12455">
        <v>0.1777675054215524</v>
      </c>
      <c r="G12455">
        <f t="shared" si="194"/>
        <v>103.77500000002865</v>
      </c>
    </row>
    <row r="12456" spans="1:7" x14ac:dyDescent="0.3">
      <c r="A12456">
        <v>2.1262287378339759</v>
      </c>
      <c r="B12456">
        <v>-1.215801380633961E-2</v>
      </c>
      <c r="C12456">
        <v>-0.42991680412632649</v>
      </c>
      <c r="D12456">
        <v>7.013476997334428E-2</v>
      </c>
      <c r="E12456">
        <v>3.5500000000002203E-2</v>
      </c>
      <c r="F12456">
        <v>0.17725701760654719</v>
      </c>
      <c r="G12456">
        <f t="shared" si="194"/>
        <v>103.78333333336199</v>
      </c>
    </row>
    <row r="12457" spans="1:7" x14ac:dyDescent="0.3">
      <c r="A12457">
        <v>2.1562358078819708</v>
      </c>
      <c r="B12457">
        <v>-9.183041736257315E-3</v>
      </c>
      <c r="C12457">
        <v>-0.42705011231103568</v>
      </c>
      <c r="D12457">
        <v>6.8726973550557041E-2</v>
      </c>
      <c r="E12457">
        <v>3.5846999999997187E-2</v>
      </c>
      <c r="F12457">
        <v>0.17898045203581761</v>
      </c>
      <c r="G12457">
        <f t="shared" si="194"/>
        <v>103.79166666669533</v>
      </c>
    </row>
    <row r="12458" spans="1:7" x14ac:dyDescent="0.3">
      <c r="A12458">
        <v>2.1460597743927079</v>
      </c>
      <c r="B12458">
        <v>2.8913284547085631E-5</v>
      </c>
      <c r="C12458">
        <v>-0.42627633742924048</v>
      </c>
      <c r="D12458">
        <v>7.0326326273735876E-2</v>
      </c>
      <c r="E12458">
        <v>3.54770000000032E-2</v>
      </c>
      <c r="F12458">
        <v>0.17941354338514989</v>
      </c>
      <c r="G12458">
        <f t="shared" si="194"/>
        <v>103.80000000002867</v>
      </c>
    </row>
    <row r="12459" spans="1:7" x14ac:dyDescent="0.3">
      <c r="A12459">
        <v>2.135883630072537</v>
      </c>
      <c r="B12459">
        <v>9.2409745160587798E-3</v>
      </c>
      <c r="C12459">
        <v>-0.42550582684324711</v>
      </c>
      <c r="D12459">
        <v>7.1925678996911241E-2</v>
      </c>
      <c r="E12459">
        <v>3.5106999999998112E-2</v>
      </c>
      <c r="F12459">
        <v>0.17984663473448351</v>
      </c>
      <c r="G12459">
        <f t="shared" si="194"/>
        <v>103.80833333336201</v>
      </c>
    </row>
    <row r="12460" spans="1:7" x14ac:dyDescent="0.3">
      <c r="A12460">
        <v>2.1380275939846518</v>
      </c>
      <c r="B12460">
        <v>-3.4134895124330489E-2</v>
      </c>
      <c r="C12460">
        <v>-0.43967386839011291</v>
      </c>
      <c r="D12460">
        <v>7.2208801526604804E-2</v>
      </c>
      <c r="E12460">
        <v>3.5458000000002099E-2</v>
      </c>
      <c r="F12460">
        <v>0.17859010354379301</v>
      </c>
      <c r="G12460">
        <f t="shared" si="194"/>
        <v>103.81666666669535</v>
      </c>
    </row>
    <row r="12461" spans="1:7" x14ac:dyDescent="0.3">
      <c r="A12461">
        <v>2.166895860926453</v>
      </c>
      <c r="B12461">
        <v>-5.9339009200049073E-2</v>
      </c>
      <c r="C12461">
        <v>-0.44769637248388833</v>
      </c>
      <c r="D12461">
        <v>7.2302217344476227E-2</v>
      </c>
      <c r="E12461">
        <v>3.4203000000002093E-2</v>
      </c>
      <c r="F12461">
        <v>0.18062517688030089</v>
      </c>
      <c r="G12461">
        <f t="shared" si="194"/>
        <v>103.82500000002869</v>
      </c>
    </row>
    <row r="12462" spans="1:7" x14ac:dyDescent="0.3">
      <c r="A12462">
        <v>1.8470306156425871</v>
      </c>
      <c r="B12462">
        <v>-1.262124807448674E-2</v>
      </c>
      <c r="C12462">
        <v>-0.53293616254011589</v>
      </c>
      <c r="D12462">
        <v>8.2366600431859824E-2</v>
      </c>
      <c r="E12462">
        <v>3.9165999999998813E-2</v>
      </c>
      <c r="F12462">
        <v>0.15096047561650311</v>
      </c>
      <c r="G12462">
        <f t="shared" si="194"/>
        <v>103.83333333336203</v>
      </c>
    </row>
    <row r="12463" spans="1:7" x14ac:dyDescent="0.3">
      <c r="A12463">
        <v>2.164594130609875</v>
      </c>
      <c r="B12463">
        <v>-1.4764188879589109E-2</v>
      </c>
      <c r="C12463">
        <v>-0.44103134342688138</v>
      </c>
      <c r="D12463">
        <v>7.4232175969010314E-2</v>
      </c>
      <c r="E12463">
        <v>3.4382000000002237E-2</v>
      </c>
      <c r="F12463">
        <v>0.1811631728910551</v>
      </c>
      <c r="G12463">
        <f t="shared" si="194"/>
        <v>103.84166666669537</v>
      </c>
    </row>
    <row r="12464" spans="1:7" x14ac:dyDescent="0.3">
      <c r="A12464">
        <v>2.1523808311572079</v>
      </c>
      <c r="B12464">
        <v>-6.0266757525509883E-2</v>
      </c>
      <c r="C12464">
        <v>-0.43405256595048902</v>
      </c>
      <c r="D12464">
        <v>7.3160806184171048E-2</v>
      </c>
      <c r="E12464">
        <v>3.3569999999996658E-2</v>
      </c>
      <c r="F12464">
        <v>0.1792821094194687</v>
      </c>
      <c r="G12464">
        <f t="shared" si="194"/>
        <v>103.85000000002871</v>
      </c>
    </row>
    <row r="12465" spans="1:7" x14ac:dyDescent="0.3">
      <c r="A12465">
        <v>2.1609709355405879</v>
      </c>
      <c r="B12465">
        <v>-6.4128838585311834E-2</v>
      </c>
      <c r="C12465">
        <v>-0.43411433749045969</v>
      </c>
      <c r="D12465">
        <v>7.3311521336415567E-2</v>
      </c>
      <c r="E12465">
        <v>3.3798999999998247E-2</v>
      </c>
      <c r="F12465">
        <v>0.1805817435767923</v>
      </c>
      <c r="G12465">
        <f t="shared" si="194"/>
        <v>103.85833333336205</v>
      </c>
    </row>
    <row r="12466" spans="1:7" x14ac:dyDescent="0.3">
      <c r="A12466">
        <v>2.1380004400172989</v>
      </c>
      <c r="B12466">
        <v>-2.9756022788398249E-2</v>
      </c>
      <c r="C12466">
        <v>-0.42475325260791219</v>
      </c>
      <c r="D12466">
        <v>7.3700077830578595E-2</v>
      </c>
      <c r="E12466">
        <v>3.3684000000003267E-2</v>
      </c>
      <c r="F12466">
        <v>0.17949821145874409</v>
      </c>
      <c r="G12466">
        <f t="shared" si="194"/>
        <v>103.86666666669539</v>
      </c>
    </row>
    <row r="12467" spans="1:7" x14ac:dyDescent="0.3">
      <c r="A12467">
        <v>2.1573518625328938</v>
      </c>
      <c r="B12467">
        <v>-6.5693188130561728E-2</v>
      </c>
      <c r="C12467">
        <v>-0.42064742264459792</v>
      </c>
      <c r="D12467">
        <v>7.3356655838783744E-2</v>
      </c>
      <c r="E12467">
        <v>3.4149999999996683E-2</v>
      </c>
      <c r="F12467">
        <v>0.1793904787545573</v>
      </c>
      <c r="G12467">
        <f t="shared" si="194"/>
        <v>103.87500000002873</v>
      </c>
    </row>
    <row r="12468" spans="1:7" x14ac:dyDescent="0.3">
      <c r="A12468">
        <v>2.143213312753411</v>
      </c>
      <c r="B12468">
        <v>-2.427593371789602E-2</v>
      </c>
      <c r="C12468">
        <v>-0.43094654417680989</v>
      </c>
      <c r="D12468">
        <v>7.386197763869784E-2</v>
      </c>
      <c r="E12468">
        <v>3.4534999999999427E-2</v>
      </c>
      <c r="F12468">
        <v>0.17736814374805229</v>
      </c>
      <c r="G12468">
        <f t="shared" si="194"/>
        <v>103.88333333336207</v>
      </c>
    </row>
    <row r="12469" spans="1:7" x14ac:dyDescent="0.3">
      <c r="A12469">
        <v>2.1708632119004219</v>
      </c>
      <c r="B12469">
        <v>-2.692677858562879E-2</v>
      </c>
      <c r="C12469">
        <v>-0.43850859115039759</v>
      </c>
      <c r="D12469">
        <v>7.4898829326499813E-2</v>
      </c>
      <c r="E12469">
        <v>3.269299999999753E-2</v>
      </c>
      <c r="F12469">
        <v>0.18215683193768331</v>
      </c>
      <c r="G12469">
        <f t="shared" si="194"/>
        <v>103.89166666669541</v>
      </c>
    </row>
    <row r="12470" spans="1:7" x14ac:dyDescent="0.3">
      <c r="A12470">
        <v>2.1699589496158231</v>
      </c>
      <c r="B12470">
        <v>-3.0588753580418959E-2</v>
      </c>
      <c r="C12470">
        <v>-0.441108495452807</v>
      </c>
      <c r="D12470">
        <v>7.4749542582107018E-2</v>
      </c>
      <c r="E12470">
        <v>3.318100000000157E-2</v>
      </c>
      <c r="F12470">
        <v>0.18206322388274951</v>
      </c>
      <c r="G12470">
        <f t="shared" si="194"/>
        <v>103.90000000002875</v>
      </c>
    </row>
    <row r="12471" spans="1:7" x14ac:dyDescent="0.3">
      <c r="A12471">
        <v>2.1483731896056448</v>
      </c>
      <c r="B12471">
        <v>-4.1344104414089727E-2</v>
      </c>
      <c r="C12471">
        <v>-0.44134249317472768</v>
      </c>
      <c r="D12471">
        <v>7.5047538324943958E-2</v>
      </c>
      <c r="E12471">
        <v>3.4126999999997687E-2</v>
      </c>
      <c r="F12471">
        <v>0.1799928377986475</v>
      </c>
      <c r="G12471">
        <f t="shared" si="194"/>
        <v>103.90833333336209</v>
      </c>
    </row>
    <row r="12472" spans="1:7" x14ac:dyDescent="0.3">
      <c r="A12472">
        <v>2.1442200371708688</v>
      </c>
      <c r="B12472">
        <v>-4.4542485313168637E-2</v>
      </c>
      <c r="C12472">
        <v>-0.44669172945455288</v>
      </c>
      <c r="D12472">
        <v>7.4849275124014292E-2</v>
      </c>
      <c r="E12472">
        <v>3.4568999999998178E-2</v>
      </c>
      <c r="F12472">
        <v>0.17892759899764649</v>
      </c>
      <c r="G12472">
        <f t="shared" si="194"/>
        <v>103.91666666669543</v>
      </c>
    </row>
    <row r="12473" spans="1:7" x14ac:dyDescent="0.3">
      <c r="A12473">
        <v>2.1526062662806011</v>
      </c>
      <c r="B12473">
        <v>-3.1541058902325288E-2</v>
      </c>
      <c r="C12473">
        <v>-0.43714701345353979</v>
      </c>
      <c r="D12473">
        <v>7.3923971713109674E-2</v>
      </c>
      <c r="E12473">
        <v>3.4472000000004832E-2</v>
      </c>
      <c r="F12473">
        <v>0.17940010677299709</v>
      </c>
      <c r="G12473">
        <f t="shared" si="194"/>
        <v>103.92500000002877</v>
      </c>
    </row>
    <row r="12474" spans="1:7" x14ac:dyDescent="0.3">
      <c r="A12474">
        <v>2.160997095775024</v>
      </c>
      <c r="B12474">
        <v>-1.8542372952235889E-2</v>
      </c>
      <c r="C12474">
        <v>-0.42759890199348871</v>
      </c>
      <c r="D12474">
        <v>7.2998668302202627E-2</v>
      </c>
      <c r="E12474">
        <v>3.4375000000000377E-2</v>
      </c>
      <c r="F12474">
        <v>0.17987261454834591</v>
      </c>
      <c r="G12474">
        <f t="shared" si="194"/>
        <v>103.93333333336211</v>
      </c>
    </row>
    <row r="12475" spans="1:7" x14ac:dyDescent="0.3">
      <c r="A12475">
        <v>2.14243086793218</v>
      </c>
      <c r="B12475">
        <v>-3.3693183833670412E-2</v>
      </c>
      <c r="C12475">
        <v>-0.42640759181279042</v>
      </c>
      <c r="D12475">
        <v>7.307964958530172E-2</v>
      </c>
      <c r="E12475">
        <v>3.4633999999997278E-2</v>
      </c>
      <c r="F12475">
        <v>0.1792625235454714</v>
      </c>
      <c r="G12475">
        <f t="shared" si="194"/>
        <v>103.94166666669545</v>
      </c>
    </row>
    <row r="12476" spans="1:7" x14ac:dyDescent="0.3">
      <c r="A12476">
        <v>2.1498568603280952</v>
      </c>
      <c r="B12476">
        <v>-4.4421036119634452E-2</v>
      </c>
      <c r="C12476">
        <v>-0.43165948190344672</v>
      </c>
      <c r="D12476">
        <v>7.3547969522655757E-2</v>
      </c>
      <c r="E12476">
        <v>3.4008999999998728E-2</v>
      </c>
      <c r="F12476">
        <v>0.18046740961323171</v>
      </c>
      <c r="G12476">
        <f t="shared" si="194"/>
        <v>103.95000000002879</v>
      </c>
    </row>
    <row r="12477" spans="1:7" x14ac:dyDescent="0.3">
      <c r="A12477">
        <v>2.1477279704711512</v>
      </c>
      <c r="B12477">
        <v>-4.5660463378956372E-2</v>
      </c>
      <c r="C12477">
        <v>-0.42433735686311769</v>
      </c>
      <c r="D12477">
        <v>7.0931383694200489E-2</v>
      </c>
      <c r="E12477">
        <v>3.4439999999999471E-2</v>
      </c>
      <c r="F12477">
        <v>0.18065796564786479</v>
      </c>
      <c r="G12477">
        <f t="shared" si="194"/>
        <v>103.95833333336213</v>
      </c>
    </row>
    <row r="12478" spans="1:7" x14ac:dyDescent="0.3">
      <c r="A12478">
        <v>2.131278660485854</v>
      </c>
      <c r="B12478">
        <v>-6.1563086107489798E-2</v>
      </c>
      <c r="C12478">
        <v>-0.41657014579803409</v>
      </c>
      <c r="D12478">
        <v>6.9859522464586071E-2</v>
      </c>
      <c r="E12478">
        <v>3.4222000000003187E-2</v>
      </c>
      <c r="F12478">
        <v>0.17977823017373171</v>
      </c>
      <c r="G12478">
        <f t="shared" si="194"/>
        <v>103.96666666669547</v>
      </c>
    </row>
    <row r="12479" spans="1:7" x14ac:dyDescent="0.3">
      <c r="A12479">
        <v>2.1847679470638628</v>
      </c>
      <c r="B12479">
        <v>-4.484745310181594E-2</v>
      </c>
      <c r="C12479">
        <v>-0.41531654385601408</v>
      </c>
      <c r="D12479">
        <v>6.9102388070391152E-2</v>
      </c>
      <c r="E12479">
        <v>3.354900000000216E-2</v>
      </c>
      <c r="F12479">
        <v>0.1839249152967081</v>
      </c>
      <c r="G12479">
        <f t="shared" si="194"/>
        <v>103.97500000002881</v>
      </c>
    </row>
    <row r="12480" spans="1:7" x14ac:dyDescent="0.3">
      <c r="A12480">
        <v>2.2382606534606131</v>
      </c>
      <c r="B12480">
        <v>-2.8138800719043879E-2</v>
      </c>
      <c r="C12480">
        <v>-0.41403237973695878</v>
      </c>
      <c r="D12480">
        <v>6.8345253676192763E-2</v>
      </c>
      <c r="E12480">
        <v>3.2875999999995582E-2</v>
      </c>
      <c r="F12480">
        <v>0.1880716004196859</v>
      </c>
      <c r="G12480">
        <f t="shared" si="194"/>
        <v>103.98333333336215</v>
      </c>
    </row>
    <row r="12481" spans="1:7" x14ac:dyDescent="0.3">
      <c r="A12481">
        <v>2.083913239786384</v>
      </c>
      <c r="B12481">
        <v>-1.1048885477599E-2</v>
      </c>
      <c r="C12481">
        <v>-0.53307672284971452</v>
      </c>
      <c r="D12481">
        <v>7.8157612422454295E-2</v>
      </c>
      <c r="E12481">
        <v>3.7166999999996293E-2</v>
      </c>
      <c r="F12481">
        <v>0.17151524644803301</v>
      </c>
      <c r="G12481">
        <f t="shared" si="194"/>
        <v>103.99166666669549</v>
      </c>
    </row>
    <row r="12482" spans="1:7" x14ac:dyDescent="0.3">
      <c r="A12482">
        <v>2.663597909162617</v>
      </c>
      <c r="B12482">
        <v>-3.9581093140508158E-2</v>
      </c>
      <c r="C12482">
        <v>-0.40377756684216431</v>
      </c>
      <c r="D12482">
        <v>6.5442727179183466E-2</v>
      </c>
      <c r="E12482">
        <v>3.0366000000001111E-2</v>
      </c>
      <c r="F12482">
        <v>0.23327107320349311</v>
      </c>
      <c r="G12482">
        <f t="shared" si="194"/>
        <v>104.00000000002883</v>
      </c>
    </row>
    <row r="12483" spans="1:7" x14ac:dyDescent="0.3">
      <c r="A12483">
        <v>2.8120116027604931</v>
      </c>
      <c r="B12483">
        <v>2.782313174324431E-3</v>
      </c>
      <c r="C12483">
        <v>-0.34669235732060277</v>
      </c>
      <c r="D12483">
        <v>6.2266506242047992E-2</v>
      </c>
      <c r="E12483">
        <v>3.2299999999999003E-2</v>
      </c>
      <c r="F12483">
        <v>0.25933900811515143</v>
      </c>
      <c r="G12483">
        <f t="shared" si="194"/>
        <v>104.00833333336217</v>
      </c>
    </row>
    <row r="12484" spans="1:7" x14ac:dyDescent="0.3">
      <c r="A12484">
        <v>2.7849476453872262</v>
      </c>
      <c r="B12484">
        <v>-4.8313040160613196E-3</v>
      </c>
      <c r="C12484">
        <v>-0.29431825876705819</v>
      </c>
      <c r="D12484">
        <v>5.8477078672512443E-2</v>
      </c>
      <c r="E12484">
        <v>3.1270000000002678E-2</v>
      </c>
      <c r="F12484">
        <v>0.26520318620719963</v>
      </c>
      <c r="G12484">
        <f t="shared" ref="G12484:G12547" si="195">G12483+1/120</f>
        <v>104.01666666669551</v>
      </c>
    </row>
    <row r="12485" spans="1:7" x14ac:dyDescent="0.3">
      <c r="A12485">
        <v>3.0730487117685801</v>
      </c>
      <c r="B12485">
        <v>1.6490678288774711E-2</v>
      </c>
      <c r="C12485">
        <v>-0.28658659185675839</v>
      </c>
      <c r="D12485">
        <v>5.4449885458412658E-2</v>
      </c>
      <c r="E12485">
        <v>2.9754999999995198E-2</v>
      </c>
      <c r="F12485">
        <v>0.30045702805197411</v>
      </c>
      <c r="G12485">
        <f t="shared" si="195"/>
        <v>104.02500000002885</v>
      </c>
    </row>
    <row r="12486" spans="1:7" x14ac:dyDescent="0.3">
      <c r="A12486">
        <v>3.2689354941926299</v>
      </c>
      <c r="B12486">
        <v>-6.6502409772431601E-4</v>
      </c>
      <c r="C12486">
        <v>-0.20810696173019519</v>
      </c>
      <c r="D12486">
        <v>4.3529180731819397E-2</v>
      </c>
      <c r="E12486">
        <v>2.894999999999703E-2</v>
      </c>
      <c r="F12486">
        <v>0.32236466684018089</v>
      </c>
      <c r="G12486">
        <f t="shared" si="195"/>
        <v>104.03333333336219</v>
      </c>
    </row>
    <row r="12487" spans="1:7" x14ac:dyDescent="0.3">
      <c r="A12487">
        <v>3.3295742685469789</v>
      </c>
      <c r="B12487">
        <v>-1.599025725568412E-2</v>
      </c>
      <c r="C12487">
        <v>-0.2008472757498791</v>
      </c>
      <c r="D12487">
        <v>3.6078177079612757E-2</v>
      </c>
      <c r="E12487">
        <v>2.7077000000000351E-2</v>
      </c>
      <c r="F12487">
        <v>0.33298145701305271</v>
      </c>
      <c r="G12487">
        <f t="shared" si="195"/>
        <v>104.04166666669553</v>
      </c>
    </row>
    <row r="12488" spans="1:7" x14ac:dyDescent="0.3">
      <c r="A12488">
        <v>3.3835660140682058</v>
      </c>
      <c r="B12488">
        <v>2.0287876798562109E-2</v>
      </c>
      <c r="C12488">
        <v>-0.1531198858203125</v>
      </c>
      <c r="D12488">
        <v>2.677743606288099E-2</v>
      </c>
      <c r="E12488">
        <v>2.568900000000374E-2</v>
      </c>
      <c r="F12488">
        <v>0.34213889915263201</v>
      </c>
      <c r="G12488">
        <f t="shared" si="195"/>
        <v>104.05000000002887</v>
      </c>
    </row>
    <row r="12489" spans="1:7" x14ac:dyDescent="0.3">
      <c r="A12489">
        <v>3.536349428540158</v>
      </c>
      <c r="B12489">
        <v>-1.9967153788233358E-2</v>
      </c>
      <c r="C12489">
        <v>-9.5927900041152411E-2</v>
      </c>
      <c r="D12489">
        <v>1.805424881354302E-2</v>
      </c>
      <c r="E12489">
        <v>2.684499999999479E-2</v>
      </c>
      <c r="F12489">
        <v>0.35403569826890358</v>
      </c>
      <c r="G12489">
        <f t="shared" si="195"/>
        <v>104.05833333336221</v>
      </c>
    </row>
    <row r="12490" spans="1:7" x14ac:dyDescent="0.3">
      <c r="A12490">
        <v>3.630870864580237</v>
      </c>
      <c r="B12490">
        <v>4.7609247535661701E-3</v>
      </c>
      <c r="C12490">
        <v>-0.1240672620619611</v>
      </c>
      <c r="D12490">
        <v>2.1312081968755808E-2</v>
      </c>
      <c r="E12490">
        <v>2.5616000000003299E-2</v>
      </c>
      <c r="F12490">
        <v>0.36308340997589289</v>
      </c>
      <c r="G12490">
        <f t="shared" si="195"/>
        <v>104.06666666669555</v>
      </c>
    </row>
    <row r="12491" spans="1:7" x14ac:dyDescent="0.3">
      <c r="A12491">
        <v>3.6866018922602919</v>
      </c>
      <c r="B12491">
        <v>-1.1385923116054859E-2</v>
      </c>
      <c r="C12491">
        <v>-0.15149827857433781</v>
      </c>
      <c r="D12491">
        <v>2.7023169737900279E-2</v>
      </c>
      <c r="E12491">
        <v>2.4693000000000631E-2</v>
      </c>
      <c r="F12491">
        <v>0.37052660811198462</v>
      </c>
      <c r="G12491">
        <f t="shared" si="195"/>
        <v>104.07500000002889</v>
      </c>
    </row>
    <row r="12492" spans="1:7" x14ac:dyDescent="0.3">
      <c r="A12492">
        <v>3.7802389343914582</v>
      </c>
      <c r="B12492">
        <v>-6.6245682496568472E-3</v>
      </c>
      <c r="C12492">
        <v>-0.22628485741293669</v>
      </c>
      <c r="D12492">
        <v>3.9419817880456683E-2</v>
      </c>
      <c r="E12492">
        <v>2.4330999999996879E-2</v>
      </c>
      <c r="F12492">
        <v>0.38411743379807473</v>
      </c>
      <c r="G12492">
        <f t="shared" si="195"/>
        <v>104.08333333336223</v>
      </c>
    </row>
    <row r="12493" spans="1:7" x14ac:dyDescent="0.3">
      <c r="A12493">
        <v>3.8567291105126729</v>
      </c>
      <c r="B12493">
        <v>5.7246117027802697E-2</v>
      </c>
      <c r="C12493">
        <v>-0.28559891484747663</v>
      </c>
      <c r="D12493">
        <v>5.4756077022111681E-2</v>
      </c>
      <c r="E12493">
        <v>2.3976000000000549E-2</v>
      </c>
      <c r="F12493">
        <v>0.39770867658672349</v>
      </c>
      <c r="G12493">
        <f t="shared" si="195"/>
        <v>104.09166666669557</v>
      </c>
    </row>
    <row r="12494" spans="1:7" x14ac:dyDescent="0.3">
      <c r="A12494">
        <v>4.0124358861717653</v>
      </c>
      <c r="B12494">
        <v>8.315155525203341E-2</v>
      </c>
      <c r="C12494">
        <v>-0.38700677431533592</v>
      </c>
      <c r="D12494">
        <v>6.9460890742435721E-2</v>
      </c>
      <c r="E12494">
        <v>2.2491999999998961E-2</v>
      </c>
      <c r="F12494">
        <v>0.41701771184099068</v>
      </c>
      <c r="G12494">
        <f t="shared" si="195"/>
        <v>104.10000000002891</v>
      </c>
    </row>
    <row r="12495" spans="1:7" x14ac:dyDescent="0.3">
      <c r="A12495">
        <v>4.2389077694464996</v>
      </c>
      <c r="B12495">
        <v>0.13322021102590961</v>
      </c>
      <c r="C12495">
        <v>-0.53083118624124193</v>
      </c>
      <c r="D12495">
        <v>8.790203081621567E-2</v>
      </c>
      <c r="E12495">
        <v>1.857249999999977E-2</v>
      </c>
      <c r="F12495">
        <v>0.44693793865796561</v>
      </c>
      <c r="G12495">
        <f t="shared" si="195"/>
        <v>104.10833333336225</v>
      </c>
    </row>
    <row r="12496" spans="1:7" x14ac:dyDescent="0.3">
      <c r="A12496">
        <v>4.4651814297876253</v>
      </c>
      <c r="B12496">
        <v>0.1843678301462662</v>
      </c>
      <c r="C12496">
        <v>-0.67424615344522232</v>
      </c>
      <c r="D12496">
        <v>0.1063431708899977</v>
      </c>
      <c r="E12496">
        <v>1.4652999999995029E-2</v>
      </c>
      <c r="F12496">
        <v>0.47685816547494009</v>
      </c>
      <c r="G12496">
        <f t="shared" si="195"/>
        <v>104.11666666669559</v>
      </c>
    </row>
    <row r="12497" spans="1:7" x14ac:dyDescent="0.3">
      <c r="A12497">
        <v>4.5311934814333332</v>
      </c>
      <c r="B12497">
        <v>0.17362836745189161</v>
      </c>
      <c r="C12497">
        <v>-0.65323865295508055</v>
      </c>
      <c r="D12497">
        <v>0.10494748032456699</v>
      </c>
      <c r="E12497">
        <v>1.4274999999999699E-2</v>
      </c>
      <c r="F12497">
        <v>0.48908138816151359</v>
      </c>
      <c r="G12497">
        <f t="shared" si="195"/>
        <v>104.12500000002893</v>
      </c>
    </row>
    <row r="12498" spans="1:7" x14ac:dyDescent="0.3">
      <c r="A12498">
        <v>4.8121379728722324</v>
      </c>
      <c r="B12498">
        <v>0.1939269092683811</v>
      </c>
      <c r="C12498">
        <v>-0.59359057333881671</v>
      </c>
      <c r="D12498">
        <v>9.6179846823019055E-2</v>
      </c>
      <c r="E12498">
        <v>1.2025000000001619E-2</v>
      </c>
      <c r="F12498">
        <v>0.51855346151549675</v>
      </c>
      <c r="G12498">
        <f t="shared" si="195"/>
        <v>104.13333333336227</v>
      </c>
    </row>
    <row r="12499" spans="1:7" x14ac:dyDescent="0.3">
      <c r="A12499">
        <v>4.8887302141492874</v>
      </c>
      <c r="B12499">
        <v>0.16700468060410051</v>
      </c>
      <c r="C12499">
        <v>-0.56164645876014574</v>
      </c>
      <c r="D12499">
        <v>8.751857268407548E-2</v>
      </c>
      <c r="E12499">
        <v>1.0841999999997021E-2</v>
      </c>
      <c r="F12499">
        <v>0.52538085921081668</v>
      </c>
      <c r="G12499">
        <f t="shared" si="195"/>
        <v>104.14166666669561</v>
      </c>
    </row>
    <row r="12500" spans="1:7" x14ac:dyDescent="0.3">
      <c r="A12500">
        <v>4.9223262179172487</v>
      </c>
      <c r="B12500">
        <v>0.158650830202374</v>
      </c>
      <c r="C12500">
        <v>-0.49229365804366809</v>
      </c>
      <c r="D12500">
        <v>7.6907155256352236E-2</v>
      </c>
      <c r="E12500">
        <v>1.176900000000314E-2</v>
      </c>
      <c r="F12500">
        <v>0.52909310343427773</v>
      </c>
      <c r="G12500">
        <f t="shared" si="195"/>
        <v>104.15000000002895</v>
      </c>
    </row>
    <row r="12501" spans="1:7" x14ac:dyDescent="0.3">
      <c r="A12501">
        <v>4.9322425018443514</v>
      </c>
      <c r="B12501">
        <v>6.2062106758700303E-2</v>
      </c>
      <c r="C12501">
        <v>-0.4945063968693465</v>
      </c>
      <c r="D12501">
        <v>7.1591686965944215E-2</v>
      </c>
      <c r="E12501">
        <v>1.152499999999834E-2</v>
      </c>
      <c r="F12501">
        <v>0.52898773810004729</v>
      </c>
      <c r="G12501">
        <f t="shared" si="195"/>
        <v>104.15833333336229</v>
      </c>
    </row>
    <row r="12502" spans="1:7" x14ac:dyDescent="0.3">
      <c r="A12502">
        <v>4.9468677055404298</v>
      </c>
      <c r="B12502">
        <v>8.7905733647935275E-2</v>
      </c>
      <c r="C12502">
        <v>-0.50220019504699109</v>
      </c>
      <c r="D12502">
        <v>7.3508199160963322E-2</v>
      </c>
      <c r="E12502">
        <v>9.7240000000026194E-3</v>
      </c>
      <c r="F12502">
        <v>0.53027919890329955</v>
      </c>
      <c r="G12502">
        <f t="shared" si="195"/>
        <v>104.16666666669563</v>
      </c>
    </row>
    <row r="12503" spans="1:7" x14ac:dyDescent="0.3">
      <c r="A12503">
        <v>4.9408450413930529</v>
      </c>
      <c r="B12503">
        <v>0.15186703465985149</v>
      </c>
      <c r="C12503">
        <v>-0.48875958138442688</v>
      </c>
      <c r="D12503">
        <v>7.727404554069249E-2</v>
      </c>
      <c r="E12503">
        <v>1.0739000000001281E-2</v>
      </c>
      <c r="F12503">
        <v>0.53081758263660539</v>
      </c>
      <c r="G12503">
        <f t="shared" si="195"/>
        <v>104.17500000002897</v>
      </c>
    </row>
    <row r="12504" spans="1:7" x14ac:dyDescent="0.3">
      <c r="A12504">
        <v>4.9755775200550776</v>
      </c>
      <c r="B12504">
        <v>0.16431102494102759</v>
      </c>
      <c r="C12504">
        <v>-0.53863003818450417</v>
      </c>
      <c r="D12504">
        <v>8.5223020365461644E-2</v>
      </c>
      <c r="E12504">
        <v>1.005199999999651E-2</v>
      </c>
      <c r="F12504">
        <v>0.53359908928501887</v>
      </c>
      <c r="G12504">
        <f t="shared" si="195"/>
        <v>104.18333333336231</v>
      </c>
    </row>
    <row r="12505" spans="1:7" x14ac:dyDescent="0.3">
      <c r="A12505">
        <v>4.9280667497906396</v>
      </c>
      <c r="B12505">
        <v>0.17026898934277829</v>
      </c>
      <c r="C12505">
        <v>-0.59964942038487734</v>
      </c>
      <c r="D12505">
        <v>9.5231706823378434E-2</v>
      </c>
      <c r="E12505">
        <v>8.5950000000029059E-3</v>
      </c>
      <c r="F12505">
        <v>0.52972282866592602</v>
      </c>
      <c r="G12505">
        <f t="shared" si="195"/>
        <v>104.19166666669565</v>
      </c>
    </row>
    <row r="12506" spans="1:7" x14ac:dyDescent="0.3">
      <c r="A12506">
        <v>4.9428948098608636</v>
      </c>
      <c r="B12506">
        <v>0.16985368741731169</v>
      </c>
      <c r="C12506">
        <v>-0.6350771176527813</v>
      </c>
      <c r="D12506">
        <v>0.1036159334051254</v>
      </c>
      <c r="E12506">
        <v>8.6600000000019994E-3</v>
      </c>
      <c r="F12506">
        <v>0.53058190120414306</v>
      </c>
      <c r="G12506">
        <f t="shared" si="195"/>
        <v>104.20000000002899</v>
      </c>
    </row>
    <row r="12507" spans="1:7" x14ac:dyDescent="0.3">
      <c r="A12507">
        <v>4.9517210202499804</v>
      </c>
      <c r="B12507">
        <v>0.1288789698842889</v>
      </c>
      <c r="C12507">
        <v>-0.65799607534433158</v>
      </c>
      <c r="D12507">
        <v>0.10658713846490139</v>
      </c>
      <c r="E12507">
        <v>8.6710000000017606E-3</v>
      </c>
      <c r="F12507">
        <v>0.52887710635057261</v>
      </c>
      <c r="G12507">
        <f t="shared" si="195"/>
        <v>104.20833333336233</v>
      </c>
    </row>
    <row r="12508" spans="1:7" x14ac:dyDescent="0.3">
      <c r="A12508">
        <v>4.9677993464469461</v>
      </c>
      <c r="B12508">
        <v>0.1393986297095435</v>
      </c>
      <c r="C12508">
        <v>-0.66837254475461072</v>
      </c>
      <c r="D12508">
        <v>0.10795889786893061</v>
      </c>
      <c r="E12508">
        <v>8.1560000000008293E-3</v>
      </c>
      <c r="F12508">
        <v>0.53031552427922035</v>
      </c>
      <c r="G12508">
        <f t="shared" si="195"/>
        <v>104.21666666669567</v>
      </c>
    </row>
    <row r="12509" spans="1:7" x14ac:dyDescent="0.3">
      <c r="A12509">
        <v>4.945223562819125</v>
      </c>
      <c r="B12509">
        <v>0.16417414312120521</v>
      </c>
      <c r="C12509">
        <v>-0.64808104433963853</v>
      </c>
      <c r="D12509">
        <v>0.1052654152479723</v>
      </c>
      <c r="E12509">
        <v>8.8769999999988025E-3</v>
      </c>
      <c r="F12509">
        <v>0.53029427879520452</v>
      </c>
      <c r="G12509">
        <f t="shared" si="195"/>
        <v>104.22500000002901</v>
      </c>
    </row>
    <row r="12510" spans="1:7" x14ac:dyDescent="0.3">
      <c r="A12510">
        <v>4.9238123033759473</v>
      </c>
      <c r="B12510">
        <v>0.1797426339563718</v>
      </c>
      <c r="C12510">
        <v>-0.63780407159458807</v>
      </c>
      <c r="D12510">
        <v>0.1004465241543136</v>
      </c>
      <c r="E12510">
        <v>8.2789999999971498E-3</v>
      </c>
      <c r="F12510">
        <v>0.5292088440309497</v>
      </c>
      <c r="G12510">
        <f t="shared" si="195"/>
        <v>104.23333333336235</v>
      </c>
    </row>
    <row r="12511" spans="1:7" x14ac:dyDescent="0.3">
      <c r="A12511">
        <v>4.9402771648545727</v>
      </c>
      <c r="B12511">
        <v>0.21638819647871649</v>
      </c>
      <c r="C12511">
        <v>-0.58976188744200519</v>
      </c>
      <c r="D12511">
        <v>9.4368160287612926E-2</v>
      </c>
      <c r="E12511">
        <v>9.1639999999976185E-3</v>
      </c>
      <c r="F12511">
        <v>0.53136965330157082</v>
      </c>
      <c r="G12511">
        <f t="shared" si="195"/>
        <v>104.24166666669569</v>
      </c>
    </row>
    <row r="12512" spans="1:7" x14ac:dyDescent="0.3">
      <c r="A12512">
        <v>4.9662118345560424</v>
      </c>
      <c r="B12512">
        <v>0.20031984773161771</v>
      </c>
      <c r="C12512">
        <v>-0.56730834016431886</v>
      </c>
      <c r="D12512">
        <v>8.980583257486574E-2</v>
      </c>
      <c r="E12512">
        <v>8.6749999999996552E-3</v>
      </c>
      <c r="F12512">
        <v>0.53460800764313121</v>
      </c>
      <c r="G12512">
        <f t="shared" si="195"/>
        <v>104.25000000002903</v>
      </c>
    </row>
    <row r="12513" spans="1:7" x14ac:dyDescent="0.3">
      <c r="A12513">
        <v>4.9768302452844946</v>
      </c>
      <c r="B12513">
        <v>0.20935061052462209</v>
      </c>
      <c r="C12513">
        <v>-0.56794266092137025</v>
      </c>
      <c r="D12513">
        <v>8.894450322534872E-2</v>
      </c>
      <c r="E12513">
        <v>8.5649999999964921E-3</v>
      </c>
      <c r="F12513">
        <v>0.53618131300181382</v>
      </c>
      <c r="G12513">
        <f t="shared" si="195"/>
        <v>104.25833333336237</v>
      </c>
    </row>
    <row r="12514" spans="1:7" x14ac:dyDescent="0.3">
      <c r="A12514">
        <v>4.996204226127988</v>
      </c>
      <c r="B12514">
        <v>0.21777418062546131</v>
      </c>
      <c r="C12514">
        <v>-0.55295097640689128</v>
      </c>
      <c r="D12514">
        <v>8.7104286069280418E-2</v>
      </c>
      <c r="E12514">
        <v>9.2889999999984374E-3</v>
      </c>
      <c r="F12514">
        <v>0.53813668990116348</v>
      </c>
      <c r="G12514">
        <f t="shared" si="195"/>
        <v>104.26666666669571</v>
      </c>
    </row>
    <row r="12515" spans="1:7" x14ac:dyDescent="0.3">
      <c r="A12515">
        <v>4.9664899569597676</v>
      </c>
      <c r="B12515">
        <v>0.22291196458162391</v>
      </c>
      <c r="C12515">
        <v>-0.5734646051968677</v>
      </c>
      <c r="D12515">
        <v>9.0254299934006479E-2</v>
      </c>
      <c r="E12515">
        <v>8.7550000000019557E-3</v>
      </c>
      <c r="F12515">
        <v>0.53604271075799215</v>
      </c>
      <c r="G12515">
        <f t="shared" si="195"/>
        <v>104.27500000002905</v>
      </c>
    </row>
    <row r="12516" spans="1:7" x14ac:dyDescent="0.3">
      <c r="A12516">
        <v>4.9706584247574259</v>
      </c>
      <c r="B12516">
        <v>0.20555690712493779</v>
      </c>
      <c r="C12516">
        <v>-0.58953634782562936</v>
      </c>
      <c r="D12516">
        <v>9.239454215498287E-2</v>
      </c>
      <c r="E12516">
        <v>8.2820000000011218E-3</v>
      </c>
      <c r="F12516">
        <v>0.53753737066430318</v>
      </c>
      <c r="G12516">
        <f t="shared" si="195"/>
        <v>104.28333333336239</v>
      </c>
    </row>
    <row r="12517" spans="1:7" x14ac:dyDescent="0.3">
      <c r="A12517">
        <v>4.9927511721284779</v>
      </c>
      <c r="B12517">
        <v>0.11621048199641359</v>
      </c>
      <c r="C12517">
        <v>-0.62130600818658688</v>
      </c>
      <c r="D12517">
        <v>9.3398518024412E-2</v>
      </c>
      <c r="E12517">
        <v>7.7479999999990889E-3</v>
      </c>
      <c r="F12517">
        <v>0.53711179522609831</v>
      </c>
      <c r="G12517">
        <f t="shared" si="195"/>
        <v>104.29166666669573</v>
      </c>
    </row>
    <row r="12518" spans="1:7" x14ac:dyDescent="0.3">
      <c r="A12518">
        <v>4.9524184678875542</v>
      </c>
      <c r="B12518">
        <v>0.23025347918783709</v>
      </c>
      <c r="C12518">
        <v>-0.61647319320678939</v>
      </c>
      <c r="D12518">
        <v>9.7026456801594524E-2</v>
      </c>
      <c r="E12518">
        <v>8.7939999999980811E-3</v>
      </c>
      <c r="F12518">
        <v>0.53369600831397745</v>
      </c>
      <c r="G12518">
        <f t="shared" si="195"/>
        <v>104.30000000002907</v>
      </c>
    </row>
    <row r="12519" spans="1:7" x14ac:dyDescent="0.3">
      <c r="A12519">
        <v>4.9462572447603872</v>
      </c>
      <c r="B12519">
        <v>0.2159319292130093</v>
      </c>
      <c r="C12519">
        <v>-0.6195235338669659</v>
      </c>
      <c r="D12519">
        <v>9.7339389265301349E-2</v>
      </c>
      <c r="E12519">
        <v>9.1330000000028333E-3</v>
      </c>
      <c r="F12519">
        <v>0.53230615282754656</v>
      </c>
      <c r="G12519">
        <f t="shared" si="195"/>
        <v>104.30833333336241</v>
      </c>
    </row>
    <row r="12520" spans="1:7" x14ac:dyDescent="0.3">
      <c r="A12520">
        <v>4.9416658017541986</v>
      </c>
      <c r="B12520">
        <v>0.20739127976036731</v>
      </c>
      <c r="C12520">
        <v>-0.62721040802713346</v>
      </c>
      <c r="D12520">
        <v>9.7428335083688672E-2</v>
      </c>
      <c r="E12520">
        <v>9.766000000002717E-3</v>
      </c>
      <c r="F12520">
        <v>0.53072115641070794</v>
      </c>
      <c r="G12520">
        <f t="shared" si="195"/>
        <v>104.31666666669575</v>
      </c>
    </row>
    <row r="12521" spans="1:7" x14ac:dyDescent="0.3">
      <c r="A12521">
        <v>4.9352535939124946</v>
      </c>
      <c r="B12521">
        <v>0.19943614935211471</v>
      </c>
      <c r="C12521">
        <v>-0.6332231560778192</v>
      </c>
      <c r="D12521">
        <v>9.7677276689654008E-2</v>
      </c>
      <c r="E12521">
        <v>9.6629999999958693E-3</v>
      </c>
      <c r="F12521">
        <v>0.53114195692974298</v>
      </c>
      <c r="G12521">
        <f t="shared" si="195"/>
        <v>104.32500000002909</v>
      </c>
    </row>
    <row r="12522" spans="1:7" x14ac:dyDescent="0.3">
      <c r="A12522">
        <v>4.9466984683598554</v>
      </c>
      <c r="B12522">
        <v>0.2017608936254158</v>
      </c>
      <c r="C12522">
        <v>-0.62858193344895708</v>
      </c>
      <c r="D12522">
        <v>9.6105688736736888E-2</v>
      </c>
      <c r="E12522">
        <v>9.5559999999966783E-3</v>
      </c>
      <c r="F12522">
        <v>0.53271287141062462</v>
      </c>
      <c r="G12522">
        <f t="shared" si="195"/>
        <v>104.33333333336243</v>
      </c>
    </row>
    <row r="12523" spans="1:7" x14ac:dyDescent="0.3">
      <c r="A12523">
        <v>4.952075200475349</v>
      </c>
      <c r="B12523">
        <v>0.19492495021898071</v>
      </c>
      <c r="C12523">
        <v>-0.61113147568918602</v>
      </c>
      <c r="D12523">
        <v>9.4584984259445115E-2</v>
      </c>
      <c r="E12523">
        <v>9.5789999999956743E-3</v>
      </c>
      <c r="F12523">
        <v>0.53345755113557536</v>
      </c>
      <c r="G12523">
        <f t="shared" si="195"/>
        <v>104.34166666669577</v>
      </c>
    </row>
    <row r="12524" spans="1:7" x14ac:dyDescent="0.3">
      <c r="A12524">
        <v>4.9544734679761664</v>
      </c>
      <c r="B12524">
        <v>0.19728425155868751</v>
      </c>
      <c r="C12524">
        <v>-0.61111422664477599</v>
      </c>
      <c r="D12524">
        <v>9.3370603400418084E-2</v>
      </c>
      <c r="E12524">
        <v>9.7320000000039597E-3</v>
      </c>
      <c r="F12524">
        <v>0.53432144009211147</v>
      </c>
      <c r="G12524">
        <f t="shared" si="195"/>
        <v>104.35000000002911</v>
      </c>
    </row>
    <row r="12525" spans="1:7" x14ac:dyDescent="0.3">
      <c r="A12525">
        <v>4.9680060965786446</v>
      </c>
      <c r="B12525">
        <v>0.1997569936147629</v>
      </c>
      <c r="C12525">
        <v>-0.598110784390119</v>
      </c>
      <c r="D12525">
        <v>9.155460110175373E-2</v>
      </c>
      <c r="E12525">
        <v>1.0269999999998339E-2</v>
      </c>
      <c r="F12525">
        <v>0.53571517774721222</v>
      </c>
      <c r="G12525">
        <f t="shared" si="195"/>
        <v>104.35833333336245</v>
      </c>
    </row>
    <row r="12526" spans="1:7" x14ac:dyDescent="0.3">
      <c r="A12526">
        <v>4.9705621437134724</v>
      </c>
      <c r="B12526">
        <v>0.1892462245243324</v>
      </c>
      <c r="C12526">
        <v>-0.58075656018662891</v>
      </c>
      <c r="D12526">
        <v>8.8563809168464708E-2</v>
      </c>
      <c r="E12526">
        <v>1.0242999999995891E-2</v>
      </c>
      <c r="F12526">
        <v>0.5367217961514622</v>
      </c>
      <c r="G12526">
        <f t="shared" si="195"/>
        <v>104.36666666669579</v>
      </c>
    </row>
    <row r="12527" spans="1:7" x14ac:dyDescent="0.3">
      <c r="A12527">
        <v>4.9995518474373633</v>
      </c>
      <c r="B12527">
        <v>7.9427318004945194E-2</v>
      </c>
      <c r="C12527">
        <v>-0.62267002361754298</v>
      </c>
      <c r="D12527">
        <v>8.9536457181677367E-2</v>
      </c>
      <c r="E12527">
        <v>9.4039999999989687E-3</v>
      </c>
      <c r="F12527">
        <v>0.53746310569705957</v>
      </c>
      <c r="G12527">
        <f t="shared" si="195"/>
        <v>104.37500000002913</v>
      </c>
    </row>
    <row r="12528" spans="1:7" x14ac:dyDescent="0.3">
      <c r="A12528">
        <v>4.97747626834924</v>
      </c>
      <c r="B12528">
        <v>0.17611075942752399</v>
      </c>
      <c r="C12528">
        <v>-0.57729957323838199</v>
      </c>
      <c r="D12528">
        <v>8.9426856548446149E-2</v>
      </c>
      <c r="E12528">
        <v>1.0560000000001121E-2</v>
      </c>
      <c r="F12528">
        <v>0.53806781777829793</v>
      </c>
      <c r="G12528">
        <f t="shared" si="195"/>
        <v>104.38333333336247</v>
      </c>
    </row>
    <row r="12529" spans="1:7" x14ac:dyDescent="0.3">
      <c r="A12529">
        <v>4.968390400286121</v>
      </c>
      <c r="B12529">
        <v>0.19205753446192211</v>
      </c>
      <c r="C12529">
        <v>-0.5790375058773608</v>
      </c>
      <c r="D12529">
        <v>9.0056655568106908E-2</v>
      </c>
      <c r="E12529">
        <v>1.0529000000000789E-2</v>
      </c>
      <c r="F12529">
        <v>0.53725716483478025</v>
      </c>
      <c r="G12529">
        <f t="shared" si="195"/>
        <v>104.39166666669581</v>
      </c>
    </row>
    <row r="12530" spans="1:7" x14ac:dyDescent="0.3">
      <c r="A12530">
        <v>5.0065153121774273</v>
      </c>
      <c r="B12530">
        <v>0.11057900068842889</v>
      </c>
      <c r="C12530">
        <v>-0.64083332402315818</v>
      </c>
      <c r="D12530">
        <v>9.1763489418542413E-2</v>
      </c>
      <c r="E12530">
        <v>9.6139999999994563E-3</v>
      </c>
      <c r="F12530">
        <v>0.53728459122718186</v>
      </c>
      <c r="G12530">
        <f t="shared" si="195"/>
        <v>104.40000000002915</v>
      </c>
    </row>
    <row r="12531" spans="1:7" x14ac:dyDescent="0.3">
      <c r="A12531">
        <v>4.9635046175120836</v>
      </c>
      <c r="B12531">
        <v>0.19405563654900621</v>
      </c>
      <c r="C12531">
        <v>-0.61794121828624782</v>
      </c>
      <c r="D12531">
        <v>9.3183983082251523E-2</v>
      </c>
      <c r="E12531">
        <v>1.0529000000000789E-2</v>
      </c>
      <c r="F12531">
        <v>0.53494032849630702</v>
      </c>
      <c r="G12531">
        <f t="shared" si="195"/>
        <v>104.40833333336249</v>
      </c>
    </row>
    <row r="12532" spans="1:7" x14ac:dyDescent="0.3">
      <c r="A12532">
        <v>4.9539977992054531</v>
      </c>
      <c r="B12532">
        <v>0.2148161810577375</v>
      </c>
      <c r="C12532">
        <v>-0.60633912145087721</v>
      </c>
      <c r="D12532">
        <v>9.3442366556386811E-2</v>
      </c>
      <c r="E12532">
        <v>1.0112999999997711E-2</v>
      </c>
      <c r="F12532">
        <v>0.53372023875358465</v>
      </c>
      <c r="G12532">
        <f t="shared" si="195"/>
        <v>104.41666666669583</v>
      </c>
    </row>
    <row r="12533" spans="1:7" x14ac:dyDescent="0.3">
      <c r="A12533">
        <v>4.9489360454636806</v>
      </c>
      <c r="B12533">
        <v>0.19755851108892389</v>
      </c>
      <c r="C12533">
        <v>-0.6062174399484862</v>
      </c>
      <c r="D12533">
        <v>9.3433979046374585E-2</v>
      </c>
      <c r="E12533">
        <v>9.9719999999997588E-3</v>
      </c>
      <c r="F12533">
        <v>0.53305617350854029</v>
      </c>
      <c r="G12533">
        <f t="shared" si="195"/>
        <v>104.42500000002917</v>
      </c>
    </row>
    <row r="12534" spans="1:7" x14ac:dyDescent="0.3">
      <c r="A12534">
        <v>4.9546058445639023</v>
      </c>
      <c r="B12534">
        <v>0.20659310135241779</v>
      </c>
      <c r="C12534">
        <v>-0.61565479980353077</v>
      </c>
      <c r="D12534">
        <v>9.4315133967956891E-2</v>
      </c>
      <c r="E12534">
        <v>1.01969999999979E-2</v>
      </c>
      <c r="F12534">
        <v>0.53420769033611093</v>
      </c>
      <c r="G12534">
        <f t="shared" si="195"/>
        <v>104.43333333336251</v>
      </c>
    </row>
    <row r="12535" spans="1:7" x14ac:dyDescent="0.3">
      <c r="A12535">
        <v>4.9565407155268488</v>
      </c>
      <c r="B12535">
        <v>0.19086715392554759</v>
      </c>
      <c r="C12535">
        <v>-0.61327298335860603</v>
      </c>
      <c r="D12535">
        <v>9.4834715768263994E-2</v>
      </c>
      <c r="E12535">
        <v>1.007899999999895E-2</v>
      </c>
      <c r="F12535">
        <v>0.53347555595446638</v>
      </c>
      <c r="G12535">
        <f t="shared" si="195"/>
        <v>104.44166666669585</v>
      </c>
    </row>
    <row r="12536" spans="1:7" x14ac:dyDescent="0.3">
      <c r="A12536">
        <v>5.0115735325259543</v>
      </c>
      <c r="B12536">
        <v>7.0107712667321923E-2</v>
      </c>
      <c r="C12536">
        <v>-0.65308057830127197</v>
      </c>
      <c r="D12536">
        <v>9.4486030036254262E-2</v>
      </c>
      <c r="E12536">
        <v>9.2779999999986762E-3</v>
      </c>
      <c r="F12536">
        <v>0.53516198302383278</v>
      </c>
      <c r="G12536">
        <f t="shared" si="195"/>
        <v>104.45000000002919</v>
      </c>
    </row>
    <row r="12537" spans="1:7" x14ac:dyDescent="0.3">
      <c r="A12537">
        <v>4.9471027592129202</v>
      </c>
      <c r="B12537">
        <v>0.192894510923624</v>
      </c>
      <c r="C12537">
        <v>-0.60657177617970781</v>
      </c>
      <c r="D12537">
        <v>9.4054714960013774E-2</v>
      </c>
      <c r="E12537">
        <v>1.0361000000000399E-2</v>
      </c>
      <c r="F12537">
        <v>0.53306787502637798</v>
      </c>
      <c r="G12537">
        <f t="shared" si="195"/>
        <v>104.45833333336253</v>
      </c>
    </row>
    <row r="12538" spans="1:7" x14ac:dyDescent="0.3">
      <c r="A12538">
        <v>4.9534718110237241</v>
      </c>
      <c r="B12538">
        <v>0.22868961442993699</v>
      </c>
      <c r="C12538">
        <v>-0.59834658689858555</v>
      </c>
      <c r="D12538">
        <v>9.3864050240819244E-2</v>
      </c>
      <c r="E12538">
        <v>9.5369999999955768E-3</v>
      </c>
      <c r="F12538">
        <v>0.53375141358773004</v>
      </c>
      <c r="G12538">
        <f t="shared" si="195"/>
        <v>104.46666666669587</v>
      </c>
    </row>
    <row r="12539" spans="1:7" x14ac:dyDescent="0.3">
      <c r="A12539">
        <v>5.0172477774128517</v>
      </c>
      <c r="B12539">
        <v>0.19422950008002809</v>
      </c>
      <c r="C12539">
        <v>-0.57440565747638916</v>
      </c>
      <c r="D12539">
        <v>9.1393011460791374E-2</v>
      </c>
      <c r="E12539">
        <v>1.049500000000203E-2</v>
      </c>
      <c r="F12539">
        <v>0.53956959168293961</v>
      </c>
      <c r="G12539">
        <f t="shared" si="195"/>
        <v>104.47500000002921</v>
      </c>
    </row>
    <row r="12540" spans="1:7" x14ac:dyDescent="0.3">
      <c r="A12540">
        <v>4.973502972992887</v>
      </c>
      <c r="B12540">
        <v>0.2073067349377424</v>
      </c>
      <c r="C12540">
        <v>-0.6056505909716613</v>
      </c>
      <c r="D12540">
        <v>9.4704310421606444E-2</v>
      </c>
      <c r="E12540">
        <v>9.1289999999938365E-3</v>
      </c>
      <c r="F12540">
        <v>0.53628060077506523</v>
      </c>
      <c r="G12540">
        <f t="shared" si="195"/>
        <v>104.48333333336255</v>
      </c>
    </row>
    <row r="12541" spans="1:7" x14ac:dyDescent="0.3">
      <c r="A12541">
        <v>4.9745775497283962</v>
      </c>
      <c r="B12541">
        <v>0.19030154746421829</v>
      </c>
      <c r="C12541">
        <v>-0.60810323998214777</v>
      </c>
      <c r="D12541">
        <v>9.5521131939736367E-2</v>
      </c>
      <c r="E12541">
        <v>9.1940000000040323E-3</v>
      </c>
      <c r="F12541">
        <v>0.53628415148240272</v>
      </c>
      <c r="G12541">
        <f t="shared" si="195"/>
        <v>104.49166666669589</v>
      </c>
    </row>
    <row r="12542" spans="1:7" x14ac:dyDescent="0.3">
      <c r="A12542">
        <v>4.9695190117696022</v>
      </c>
      <c r="B12542">
        <v>0.2042846745202177</v>
      </c>
      <c r="C12542">
        <v>-0.60269800602521617</v>
      </c>
      <c r="D12542">
        <v>9.5803892021499235E-2</v>
      </c>
      <c r="E12542">
        <v>8.9615000000015099E-3</v>
      </c>
      <c r="F12542">
        <v>0.53656071067346678</v>
      </c>
      <c r="G12542">
        <f t="shared" si="195"/>
        <v>104.50000000002923</v>
      </c>
    </row>
    <row r="12543" spans="1:7" x14ac:dyDescent="0.3">
      <c r="A12543">
        <v>4.9644625880645439</v>
      </c>
      <c r="B12543">
        <v>0.2182687534093066</v>
      </c>
      <c r="C12543">
        <v>-0.59729540507677226</v>
      </c>
      <c r="D12543">
        <v>9.608665210326002E-2</v>
      </c>
      <c r="E12543">
        <v>8.7289999999989876E-3</v>
      </c>
      <c r="F12543">
        <v>0.53683726986453151</v>
      </c>
      <c r="G12543">
        <f t="shared" si="195"/>
        <v>104.50833333336257</v>
      </c>
    </row>
    <row r="12544" spans="1:7" x14ac:dyDescent="0.3">
      <c r="A12544">
        <v>4.9806288880708038</v>
      </c>
      <c r="B12544">
        <v>0.1826109436474046</v>
      </c>
      <c r="C12544">
        <v>-0.60807766487061821</v>
      </c>
      <c r="D12544">
        <v>9.6937450349098703E-2</v>
      </c>
      <c r="E12544">
        <v>8.9649999999968921E-3</v>
      </c>
      <c r="F12544">
        <v>0.53602720175327279</v>
      </c>
      <c r="G12544">
        <f t="shared" si="195"/>
        <v>104.51666666669591</v>
      </c>
    </row>
    <row r="12545" spans="1:7" x14ac:dyDescent="0.3">
      <c r="A12545">
        <v>4.9792683149515291</v>
      </c>
      <c r="B12545">
        <v>0.18646574907301541</v>
      </c>
      <c r="C12545">
        <v>-0.60911058727736811</v>
      </c>
      <c r="D12545">
        <v>9.6846520170847453E-2</v>
      </c>
      <c r="E12545">
        <v>8.9350000000015806E-3</v>
      </c>
      <c r="F12545">
        <v>0.53513378152589697</v>
      </c>
      <c r="G12545">
        <f t="shared" si="195"/>
        <v>104.52500000002925</v>
      </c>
    </row>
    <row r="12546" spans="1:7" x14ac:dyDescent="0.3">
      <c r="A12546">
        <v>4.9810882966632244</v>
      </c>
      <c r="B12546">
        <v>0.19813007677778741</v>
      </c>
      <c r="C12546">
        <v>-0.60341402051587867</v>
      </c>
      <c r="D12546">
        <v>9.6228485302163672E-2</v>
      </c>
      <c r="E12546">
        <v>8.2100000000001616E-3</v>
      </c>
      <c r="F12546">
        <v>0.53613616762969818</v>
      </c>
      <c r="G12546">
        <f t="shared" si="195"/>
        <v>104.53333333336259</v>
      </c>
    </row>
    <row r="12547" spans="1:7" x14ac:dyDescent="0.3">
      <c r="A12547">
        <v>4.9609200643568263</v>
      </c>
      <c r="B12547">
        <v>0.18470335622021369</v>
      </c>
      <c r="C12547">
        <v>-0.60875111066584964</v>
      </c>
      <c r="D12547">
        <v>9.7193740029176412E-2</v>
      </c>
      <c r="E12547">
        <v>8.4960000000050551E-3</v>
      </c>
      <c r="F12547">
        <v>0.53504431997000135</v>
      </c>
      <c r="G12547">
        <f t="shared" si="195"/>
        <v>104.54166666669593</v>
      </c>
    </row>
    <row r="12548" spans="1:7" x14ac:dyDescent="0.3">
      <c r="A12548">
        <v>4.9649009431615587</v>
      </c>
      <c r="B12548">
        <v>0.2080681523110878</v>
      </c>
      <c r="C12548">
        <v>-0.61364975180165038</v>
      </c>
      <c r="D12548">
        <v>9.7489685690767963E-2</v>
      </c>
      <c r="E12548">
        <v>8.5950000000029059E-3</v>
      </c>
      <c r="F12548">
        <v>0.53527898178066424</v>
      </c>
      <c r="G12548">
        <f t="shared" ref="G12548:G12611" si="196">G12547+1/120</f>
        <v>104.55000000002927</v>
      </c>
    </row>
    <row r="12549" spans="1:7" x14ac:dyDescent="0.3">
      <c r="A12549">
        <v>4.9773036176181868</v>
      </c>
      <c r="B12549">
        <v>0.19982961202276189</v>
      </c>
      <c r="C12549">
        <v>-0.61203603625286618</v>
      </c>
      <c r="D12549">
        <v>9.7322837396865078E-2</v>
      </c>
      <c r="E12549">
        <v>8.1560000000008293E-3</v>
      </c>
      <c r="F12549">
        <v>0.53689028797342175</v>
      </c>
      <c r="G12549">
        <f t="shared" si="196"/>
        <v>104.55833333336261</v>
      </c>
    </row>
    <row r="12550" spans="1:7" x14ac:dyDescent="0.3">
      <c r="A12550">
        <v>4.973951883736758</v>
      </c>
      <c r="B12550">
        <v>0.20782353402948159</v>
      </c>
      <c r="C12550">
        <v>-0.60349566775859254</v>
      </c>
      <c r="D12550">
        <v>9.6487477276591127E-2</v>
      </c>
      <c r="E12550">
        <v>8.1489999999989626E-3</v>
      </c>
      <c r="F12550">
        <v>0.53714153977829815</v>
      </c>
      <c r="G12550">
        <f t="shared" si="196"/>
        <v>104.56666666669595</v>
      </c>
    </row>
    <row r="12551" spans="1:7" x14ac:dyDescent="0.3">
      <c r="A12551">
        <v>4.9775719930000859</v>
      </c>
      <c r="B12551">
        <v>0.22695683022865909</v>
      </c>
      <c r="C12551">
        <v>-0.59817243366336448</v>
      </c>
      <c r="D12551">
        <v>9.6412142244045249E-2</v>
      </c>
      <c r="E12551">
        <v>8.1560000000008293E-3</v>
      </c>
      <c r="F12551">
        <v>0.53806143413792396</v>
      </c>
      <c r="G12551">
        <f t="shared" si="196"/>
        <v>104.57500000002929</v>
      </c>
    </row>
    <row r="12552" spans="1:7" x14ac:dyDescent="0.3">
      <c r="A12552">
        <v>4.9770944248580964</v>
      </c>
      <c r="B12552">
        <v>0.17686531760859389</v>
      </c>
      <c r="C12552">
        <v>-0.62040646257897325</v>
      </c>
      <c r="D12552">
        <v>9.6661265627389151E-2</v>
      </c>
      <c r="E12552">
        <v>8.4960000000050551E-3</v>
      </c>
      <c r="F12552">
        <v>0.53614622695856495</v>
      </c>
      <c r="G12552">
        <f t="shared" si="196"/>
        <v>104.58333333336263</v>
      </c>
    </row>
    <row r="12553" spans="1:7" x14ac:dyDescent="0.3">
      <c r="A12553">
        <v>4.9677308385376584</v>
      </c>
      <c r="B12553">
        <v>0.1952158952547545</v>
      </c>
      <c r="C12553">
        <v>-0.60827485234562717</v>
      </c>
      <c r="D12553">
        <v>9.6794744069659405E-2</v>
      </c>
      <c r="E12553">
        <v>8.0880000000033148E-3</v>
      </c>
      <c r="F12553">
        <v>0.53630758527241817</v>
      </c>
      <c r="G12553">
        <f t="shared" si="196"/>
        <v>104.59166666669597</v>
      </c>
    </row>
    <row r="12554" spans="1:7" x14ac:dyDescent="0.3">
      <c r="A12554">
        <v>4.9653849739668683</v>
      </c>
      <c r="B12554">
        <v>0.19188518923671299</v>
      </c>
      <c r="C12554">
        <v>-0.60566582739585906</v>
      </c>
      <c r="D12554">
        <v>9.6178154779993225E-2</v>
      </c>
      <c r="E12554">
        <v>8.3854999999993796E-3</v>
      </c>
      <c r="F12554">
        <v>0.53589679378288413</v>
      </c>
      <c r="G12554">
        <f t="shared" si="196"/>
        <v>104.60000000002931</v>
      </c>
    </row>
    <row r="12555" spans="1:7" x14ac:dyDescent="0.3">
      <c r="A12555">
        <v>4.9630388281575009</v>
      </c>
      <c r="B12555">
        <v>0.18855469774880951</v>
      </c>
      <c r="C12555">
        <v>-0.60305650285562129</v>
      </c>
      <c r="D12555">
        <v>9.5561565490336065E-2</v>
      </c>
      <c r="E12555">
        <v>8.6830000000009955E-3</v>
      </c>
      <c r="F12555">
        <v>0.53548600229334875</v>
      </c>
      <c r="G12555">
        <f t="shared" si="196"/>
        <v>104.60833333336265</v>
      </c>
    </row>
    <row r="12556" spans="1:7" x14ac:dyDescent="0.3">
      <c r="A12556">
        <v>4.970645145861547</v>
      </c>
      <c r="B12556">
        <v>0.19689337440875501</v>
      </c>
      <c r="C12556">
        <v>-0.62341336807645464</v>
      </c>
      <c r="D12556">
        <v>9.6860646194437544E-2</v>
      </c>
      <c r="E12556">
        <v>9.0259999999980911E-3</v>
      </c>
      <c r="F12556">
        <v>0.53601122921975586</v>
      </c>
      <c r="G12556">
        <f t="shared" si="196"/>
        <v>104.61666666669599</v>
      </c>
    </row>
    <row r="12557" spans="1:7" x14ac:dyDescent="0.3">
      <c r="A12557">
        <v>4.9646657915957189</v>
      </c>
      <c r="B12557">
        <v>0.20694326303389271</v>
      </c>
      <c r="C12557">
        <v>-0.60306434704847611</v>
      </c>
      <c r="D12557">
        <v>9.5173396718720507E-2</v>
      </c>
      <c r="E12557">
        <v>9.4269999999979648E-3</v>
      </c>
      <c r="F12557">
        <v>0.53473364665620438</v>
      </c>
      <c r="G12557">
        <f t="shared" si="196"/>
        <v>104.62500000002933</v>
      </c>
    </row>
    <row r="12558" spans="1:7" x14ac:dyDescent="0.3">
      <c r="A12558">
        <v>4.9623827083370093</v>
      </c>
      <c r="B12558">
        <v>0.1834525355446838</v>
      </c>
      <c r="C12558">
        <v>-0.61930424889601621</v>
      </c>
      <c r="D12558">
        <v>9.605617353460813E-2</v>
      </c>
      <c r="E12558">
        <v>9.0450000000047437E-3</v>
      </c>
      <c r="F12558">
        <v>0.53588099581549853</v>
      </c>
      <c r="G12558">
        <f t="shared" si="196"/>
        <v>104.63333333336267</v>
      </c>
    </row>
    <row r="12559" spans="1:7" x14ac:dyDescent="0.3">
      <c r="A12559">
        <v>4.9571849341821581</v>
      </c>
      <c r="B12559">
        <v>0.19855215572563251</v>
      </c>
      <c r="C12559">
        <v>-0.6078415363272297</v>
      </c>
      <c r="D12559">
        <v>9.470510978462493E-2</v>
      </c>
      <c r="E12559">
        <v>9.3580000000009766E-3</v>
      </c>
      <c r="F12559">
        <v>0.53525011964422364</v>
      </c>
      <c r="G12559">
        <f t="shared" si="196"/>
        <v>104.64166666669601</v>
      </c>
    </row>
    <row r="12560" spans="1:7" x14ac:dyDescent="0.3">
      <c r="A12560">
        <v>4.9686187761774674</v>
      </c>
      <c r="B12560">
        <v>0.2205872593639949</v>
      </c>
      <c r="C12560">
        <v>-0.61966647176375167</v>
      </c>
      <c r="D12560">
        <v>9.5526716181846064E-2</v>
      </c>
      <c r="E12560">
        <v>9.4110000000008354E-3</v>
      </c>
      <c r="F12560">
        <v>0.53626856892035157</v>
      </c>
      <c r="G12560">
        <f t="shared" si="196"/>
        <v>104.65000000002935</v>
      </c>
    </row>
    <row r="12561" spans="1:7" x14ac:dyDescent="0.3">
      <c r="A12561">
        <v>4.9813145218184847</v>
      </c>
      <c r="B12561">
        <v>0.1700522888049055</v>
      </c>
      <c r="C12561">
        <v>-0.6316072858526296</v>
      </c>
      <c r="D12561">
        <v>9.4617431373498692E-2</v>
      </c>
      <c r="E12561">
        <v>9.1615000000017099E-3</v>
      </c>
      <c r="F12561">
        <v>0.53656735377156162</v>
      </c>
      <c r="G12561">
        <f t="shared" si="196"/>
        <v>104.65833333336269</v>
      </c>
    </row>
    <row r="12562" spans="1:7" x14ac:dyDescent="0.3">
      <c r="A12562">
        <v>4.9940253340144896</v>
      </c>
      <c r="B12562">
        <v>0.1195225148647803</v>
      </c>
      <c r="C12562">
        <v>-0.64357143542760642</v>
      </c>
      <c r="D12562">
        <v>9.3708146565153402E-2</v>
      </c>
      <c r="E12562">
        <v>8.9119999999970334E-3</v>
      </c>
      <c r="F12562">
        <v>0.53686613862277133</v>
      </c>
      <c r="G12562">
        <f t="shared" si="196"/>
        <v>104.66666666669603</v>
      </c>
    </row>
    <row r="12563" spans="1:7" x14ac:dyDescent="0.3">
      <c r="A12563">
        <v>4.9817587274477857</v>
      </c>
      <c r="B12563">
        <v>0.20714386393779821</v>
      </c>
      <c r="C12563">
        <v>-0.59773844634638207</v>
      </c>
      <c r="D12563">
        <v>9.3348732119998001E-2</v>
      </c>
      <c r="E12563">
        <v>9.9490000000007628E-3</v>
      </c>
      <c r="F12563">
        <v>0.53731124788644991</v>
      </c>
      <c r="G12563">
        <f t="shared" si="196"/>
        <v>104.67500000002937</v>
      </c>
    </row>
    <row r="12564" spans="1:7" x14ac:dyDescent="0.3">
      <c r="A12564">
        <v>4.9770019033638828</v>
      </c>
      <c r="B12564">
        <v>0.18309789053486039</v>
      </c>
      <c r="C12564">
        <v>-0.62768038552489003</v>
      </c>
      <c r="D12564">
        <v>9.3825087061729512E-2</v>
      </c>
      <c r="E12564">
        <v>9.437999999997726E-3</v>
      </c>
      <c r="F12564">
        <v>0.53645959598016091</v>
      </c>
      <c r="G12564">
        <f t="shared" si="196"/>
        <v>104.68333333336271</v>
      </c>
    </row>
    <row r="12565" spans="1:7" x14ac:dyDescent="0.3">
      <c r="A12565">
        <v>4.961566144889848</v>
      </c>
      <c r="B12565">
        <v>0.20130079702790779</v>
      </c>
      <c r="C12565">
        <v>-0.61264666979560378</v>
      </c>
      <c r="D12565">
        <v>9.3611384985599344E-2</v>
      </c>
      <c r="E12565">
        <v>1.0323000000003749E-2</v>
      </c>
      <c r="F12565">
        <v>0.53536867369940111</v>
      </c>
      <c r="G12565">
        <f t="shared" si="196"/>
        <v>104.69166666669605</v>
      </c>
    </row>
    <row r="12566" spans="1:7" x14ac:dyDescent="0.3">
      <c r="A12566">
        <v>4.982467543759479</v>
      </c>
      <c r="B12566">
        <v>0.16667248269594351</v>
      </c>
      <c r="C12566">
        <v>-0.61137320856900756</v>
      </c>
      <c r="D12566">
        <v>9.309238901706457E-2</v>
      </c>
      <c r="E12566">
        <v>1.0238999999998E-2</v>
      </c>
      <c r="F12566">
        <v>0.53665914190305608</v>
      </c>
      <c r="G12566">
        <f t="shared" si="196"/>
        <v>104.70000000002939</v>
      </c>
    </row>
    <row r="12567" spans="1:7" x14ac:dyDescent="0.3">
      <c r="A12567">
        <v>4.9749778928579111</v>
      </c>
      <c r="B12567">
        <v>0.2000919242399995</v>
      </c>
      <c r="C12567">
        <v>-0.60924264670176198</v>
      </c>
      <c r="D12567">
        <v>9.2610365780966195E-2</v>
      </c>
      <c r="E12567">
        <v>9.9380000000010016E-3</v>
      </c>
      <c r="F12567">
        <v>0.53602094553840063</v>
      </c>
      <c r="G12567">
        <f t="shared" si="196"/>
        <v>104.70833333336273</v>
      </c>
    </row>
    <row r="12568" spans="1:7" x14ac:dyDescent="0.3">
      <c r="A12568">
        <v>4.9877439538578816</v>
      </c>
      <c r="B12568">
        <v>4.7015549662361288E-2</v>
      </c>
      <c r="C12568">
        <v>-0.64508915052881244</v>
      </c>
      <c r="D12568">
        <v>9.1679796131051081E-2</v>
      </c>
      <c r="E12568">
        <v>9.8650000000005678E-3</v>
      </c>
      <c r="F12568">
        <v>0.53633928046683332</v>
      </c>
      <c r="G12568">
        <f t="shared" si="196"/>
        <v>104.71666666669607</v>
      </c>
    </row>
    <row r="12569" spans="1:7" x14ac:dyDescent="0.3">
      <c r="A12569">
        <v>4.9642634106440262</v>
      </c>
      <c r="B12569">
        <v>0.2124187002302548</v>
      </c>
      <c r="C12569">
        <v>-0.61622957689344982</v>
      </c>
      <c r="D12569">
        <v>9.3726847024840076E-2</v>
      </c>
      <c r="E12569">
        <v>1.118200000000125E-2</v>
      </c>
      <c r="F12569">
        <v>0.53475136622537089</v>
      </c>
      <c r="G12569">
        <f t="shared" si="196"/>
        <v>104.72500000002941</v>
      </c>
    </row>
    <row r="12570" spans="1:7" x14ac:dyDescent="0.3">
      <c r="A12570">
        <v>4.9608899622647282</v>
      </c>
      <c r="B12570">
        <v>0.16344363771371809</v>
      </c>
      <c r="C12570">
        <v>-0.60669397792226343</v>
      </c>
      <c r="D12570">
        <v>9.2650306387511566E-2</v>
      </c>
      <c r="E12570">
        <v>1.117800000000335E-2</v>
      </c>
      <c r="F12570">
        <v>0.53505512477451733</v>
      </c>
      <c r="G12570">
        <f t="shared" si="196"/>
        <v>104.73333333336275</v>
      </c>
    </row>
    <row r="12571" spans="1:7" x14ac:dyDescent="0.3">
      <c r="A12571">
        <v>4.9720065986696156</v>
      </c>
      <c r="B12571">
        <v>0.20286089176332811</v>
      </c>
      <c r="C12571">
        <v>-0.60394994941646907</v>
      </c>
      <c r="D12571">
        <v>9.3651481612771342E-2</v>
      </c>
      <c r="E12571">
        <v>9.125000000001493E-3</v>
      </c>
      <c r="F12571">
        <v>0.53599565078071187</v>
      </c>
      <c r="G12571">
        <f t="shared" si="196"/>
        <v>104.74166666669609</v>
      </c>
    </row>
    <row r="12572" spans="1:7" x14ac:dyDescent="0.3">
      <c r="A12572">
        <v>4.9760517360879879</v>
      </c>
      <c r="B12572">
        <v>0.2191117165499171</v>
      </c>
      <c r="C12572">
        <v>-0.6184538495380415</v>
      </c>
      <c r="D12572">
        <v>9.4971667737290405E-2</v>
      </c>
      <c r="E12572">
        <v>8.9229999999967946E-3</v>
      </c>
      <c r="F12572">
        <v>0.53667257662349221</v>
      </c>
      <c r="G12572">
        <f t="shared" si="196"/>
        <v>104.75000000002943</v>
      </c>
    </row>
    <row r="12573" spans="1:7" x14ac:dyDescent="0.3">
      <c r="A12573">
        <v>4.9766162425101914</v>
      </c>
      <c r="B12573">
        <v>0.19004231667624549</v>
      </c>
      <c r="C12573">
        <v>-0.61191927759155651</v>
      </c>
      <c r="D12573">
        <v>9.3762344673305881E-2</v>
      </c>
      <c r="E12573">
        <v>1.0120999999999049E-2</v>
      </c>
      <c r="F12573">
        <v>0.53524218586327377</v>
      </c>
      <c r="G12573">
        <f t="shared" si="196"/>
        <v>104.75833333336277</v>
      </c>
    </row>
    <row r="12574" spans="1:7" x14ac:dyDescent="0.3">
      <c r="A12574">
        <v>4.9812060667228746</v>
      </c>
      <c r="B12574">
        <v>0.18789378990430661</v>
      </c>
      <c r="C12574">
        <v>-0.60557636562034989</v>
      </c>
      <c r="D12574">
        <v>9.3677657661762198E-2</v>
      </c>
      <c r="E12574">
        <v>9.9189999999999001E-3</v>
      </c>
      <c r="F12574">
        <v>0.53585563358727151</v>
      </c>
      <c r="G12574">
        <f t="shared" si="196"/>
        <v>104.76666666669611</v>
      </c>
    </row>
    <row r="12575" spans="1:7" x14ac:dyDescent="0.3">
      <c r="A12575">
        <v>4.9969212303963442</v>
      </c>
      <c r="B12575">
        <v>7.8949540207282259E-2</v>
      </c>
      <c r="C12575">
        <v>-0.65200365151237694</v>
      </c>
      <c r="D12575">
        <v>9.3785338567307919E-2</v>
      </c>
      <c r="E12575">
        <v>8.6710000000017606E-3</v>
      </c>
      <c r="F12575">
        <v>0.5351436400321159</v>
      </c>
      <c r="G12575">
        <f t="shared" si="196"/>
        <v>104.77500000002945</v>
      </c>
    </row>
    <row r="12576" spans="1:7" x14ac:dyDescent="0.3">
      <c r="A12576">
        <v>4.975206325315332</v>
      </c>
      <c r="B12576">
        <v>0.21089278633407271</v>
      </c>
      <c r="C12576">
        <v>-0.6102108676789807</v>
      </c>
      <c r="D12576">
        <v>9.3989185760465568E-2</v>
      </c>
      <c r="E12576">
        <v>9.2250000000043686E-3</v>
      </c>
      <c r="F12576">
        <v>0.53599846300902076</v>
      </c>
      <c r="G12576">
        <f t="shared" si="196"/>
        <v>104.78333333336279</v>
      </c>
    </row>
    <row r="12577" spans="1:7" x14ac:dyDescent="0.3">
      <c r="A12577">
        <v>4.9714941906246199</v>
      </c>
      <c r="B12577">
        <v>0.2144032042344568</v>
      </c>
      <c r="C12577">
        <v>-0.60162599894369573</v>
      </c>
      <c r="D12577">
        <v>9.3987933168145424E-2</v>
      </c>
      <c r="E12577">
        <v>9.7510000000050612E-3</v>
      </c>
      <c r="F12577">
        <v>0.53581178030759247</v>
      </c>
      <c r="G12577">
        <f t="shared" si="196"/>
        <v>104.79166666669613</v>
      </c>
    </row>
    <row r="12578" spans="1:7" x14ac:dyDescent="0.3">
      <c r="A12578">
        <v>4.9612137557638443</v>
      </c>
      <c r="B12578">
        <v>0.18371654958579281</v>
      </c>
      <c r="C12578">
        <v>-0.60913254984860732</v>
      </c>
      <c r="D12578">
        <v>9.4927594804328566E-2</v>
      </c>
      <c r="E12578">
        <v>1.009099999999818E-2</v>
      </c>
      <c r="F12578">
        <v>0.53317770114980523</v>
      </c>
      <c r="G12578">
        <f t="shared" si="196"/>
        <v>104.80000000002947</v>
      </c>
    </row>
    <row r="12579" spans="1:7" x14ac:dyDescent="0.3">
      <c r="A12579">
        <v>4.9598450099937974</v>
      </c>
      <c r="B12579">
        <v>0.20555154071226889</v>
      </c>
      <c r="C12579">
        <v>-0.59593495907290528</v>
      </c>
      <c r="D12579">
        <v>9.4338633264721278E-2</v>
      </c>
      <c r="E12579">
        <v>1.005199999999651E-2</v>
      </c>
      <c r="F12579">
        <v>0.53598712979365115</v>
      </c>
      <c r="G12579">
        <f t="shared" si="196"/>
        <v>104.80833333336281</v>
      </c>
    </row>
    <row r="12580" spans="1:7" x14ac:dyDescent="0.3">
      <c r="A12580">
        <v>4.9739356259683563</v>
      </c>
      <c r="B12580">
        <v>0.1893464117078178</v>
      </c>
      <c r="C12580">
        <v>-0.62013235964180857</v>
      </c>
      <c r="D12580">
        <v>9.5840460842100059E-2</v>
      </c>
      <c r="E12580">
        <v>9.2439999999999189E-3</v>
      </c>
      <c r="F12580">
        <v>0.53585079591001972</v>
      </c>
      <c r="G12580">
        <f t="shared" si="196"/>
        <v>104.81666666669615</v>
      </c>
    </row>
    <row r="12581" spans="1:7" x14ac:dyDescent="0.3">
      <c r="A12581">
        <v>4.9610340745515762</v>
      </c>
      <c r="B12581">
        <v>0.21136370024587139</v>
      </c>
      <c r="C12581">
        <v>-0.60535547513383881</v>
      </c>
      <c r="D12581">
        <v>9.5463994462899673E-2</v>
      </c>
      <c r="E12581">
        <v>9.125000000001493E-3</v>
      </c>
      <c r="F12581">
        <v>0.53515962077640111</v>
      </c>
      <c r="G12581">
        <f t="shared" si="196"/>
        <v>104.82500000002949</v>
      </c>
    </row>
    <row r="12582" spans="1:7" x14ac:dyDescent="0.3">
      <c r="A12582">
        <v>4.9653789702847861</v>
      </c>
      <c r="B12582">
        <v>0.18765711452141559</v>
      </c>
      <c r="C12582">
        <v>-0.60707013042272784</v>
      </c>
      <c r="D12582">
        <v>9.6231778515568078E-2</v>
      </c>
      <c r="E12582">
        <v>9.1750000000029308E-3</v>
      </c>
      <c r="F12582">
        <v>0.53464548786705679</v>
      </c>
      <c r="G12582">
        <f t="shared" si="196"/>
        <v>104.83333333336283</v>
      </c>
    </row>
    <row r="12583" spans="1:7" x14ac:dyDescent="0.3">
      <c r="A12583">
        <v>4.9578783522146788</v>
      </c>
      <c r="B12583">
        <v>0.20140040683123761</v>
      </c>
      <c r="C12583">
        <v>-0.61567954911867451</v>
      </c>
      <c r="D12583">
        <v>9.6458607643776229E-2</v>
      </c>
      <c r="E12583">
        <v>9.0569999999984274E-3</v>
      </c>
      <c r="F12583">
        <v>0.53408111782302747</v>
      </c>
      <c r="G12583">
        <f t="shared" si="196"/>
        <v>104.84166666669617</v>
      </c>
    </row>
    <row r="12584" spans="1:7" x14ac:dyDescent="0.3">
      <c r="A12584">
        <v>4.9614768754091294</v>
      </c>
      <c r="B12584">
        <v>0.18634401227466671</v>
      </c>
      <c r="C12584">
        <v>-0.60137228671753418</v>
      </c>
      <c r="D12584">
        <v>9.5664975630076546E-2</v>
      </c>
      <c r="E12584">
        <v>9.125000000001493E-3</v>
      </c>
      <c r="F12584">
        <v>0.5344249102412657</v>
      </c>
      <c r="G12584">
        <f t="shared" si="196"/>
        <v>104.85000000002951</v>
      </c>
    </row>
    <row r="12585" spans="1:7" x14ac:dyDescent="0.3">
      <c r="A12585">
        <v>4.9542646312461338</v>
      </c>
      <c r="B12585">
        <v>0.18801006811177659</v>
      </c>
      <c r="C12585">
        <v>-0.61793924400097322</v>
      </c>
      <c r="D12585">
        <v>9.6434824346677134E-2</v>
      </c>
      <c r="E12585">
        <v>8.786000000002292E-3</v>
      </c>
      <c r="F12585">
        <v>0.53497212587842324</v>
      </c>
      <c r="G12585">
        <f t="shared" si="196"/>
        <v>104.85833333336285</v>
      </c>
    </row>
    <row r="12586" spans="1:7" x14ac:dyDescent="0.3">
      <c r="A12586">
        <v>4.9779737739594934</v>
      </c>
      <c r="B12586">
        <v>0.19031268720270131</v>
      </c>
      <c r="C12586">
        <v>-0.62337729281527199</v>
      </c>
      <c r="D12586">
        <v>9.7801964477341879E-2</v>
      </c>
      <c r="E12586">
        <v>7.9730000000027834E-3</v>
      </c>
      <c r="F12586">
        <v>0.53645817428380171</v>
      </c>
      <c r="G12586">
        <f t="shared" si="196"/>
        <v>104.86666666669619</v>
      </c>
    </row>
    <row r="12587" spans="1:7" x14ac:dyDescent="0.3">
      <c r="A12587">
        <v>4.9703277871967284</v>
      </c>
      <c r="B12587">
        <v>0.1697075698164075</v>
      </c>
      <c r="C12587">
        <v>-0.61691554664469506</v>
      </c>
      <c r="D12587">
        <v>9.719048740509488E-2</v>
      </c>
      <c r="E12587">
        <v>8.9649999999968921E-3</v>
      </c>
      <c r="F12587">
        <v>0.53616742389236838</v>
      </c>
      <c r="G12587">
        <f t="shared" si="196"/>
        <v>104.87500000002953</v>
      </c>
    </row>
    <row r="12588" spans="1:7" x14ac:dyDescent="0.3">
      <c r="A12588">
        <v>4.9796406609424242</v>
      </c>
      <c r="B12588">
        <v>0.16779145549594771</v>
      </c>
      <c r="C12588">
        <v>-0.6049599625428641</v>
      </c>
      <c r="D12588">
        <v>9.7137293730555074E-2</v>
      </c>
      <c r="E12588">
        <v>8.7709999999990851E-3</v>
      </c>
      <c r="F12588">
        <v>0.53657909904705825</v>
      </c>
      <c r="G12588">
        <f t="shared" si="196"/>
        <v>104.88333333336287</v>
      </c>
    </row>
    <row r="12589" spans="1:7" x14ac:dyDescent="0.3">
      <c r="A12589">
        <v>4.9662177725447094</v>
      </c>
      <c r="B12589">
        <v>0.20004062230747161</v>
      </c>
      <c r="C12589">
        <v>-0.60978043016131955</v>
      </c>
      <c r="D12589">
        <v>9.6834994343599282E-2</v>
      </c>
      <c r="E12589">
        <v>8.3279999999991139E-3</v>
      </c>
      <c r="F12589">
        <v>0.53667644420947636</v>
      </c>
      <c r="G12589">
        <f t="shared" si="196"/>
        <v>104.89166666669621</v>
      </c>
    </row>
    <row r="12590" spans="1:7" x14ac:dyDescent="0.3">
      <c r="A12590">
        <v>4.9591146758053766</v>
      </c>
      <c r="B12590">
        <v>0.1965102007877734</v>
      </c>
      <c r="C12590">
        <v>-0.60909419906163209</v>
      </c>
      <c r="D12590">
        <v>9.6799872803655582E-2</v>
      </c>
      <c r="E12590">
        <v>8.5760000000018044E-3</v>
      </c>
      <c r="F12590">
        <v>0.53596598377216098</v>
      </c>
      <c r="G12590">
        <f t="shared" si="196"/>
        <v>104.90000000002955</v>
      </c>
    </row>
    <row r="12591" spans="1:7" x14ac:dyDescent="0.3">
      <c r="A12591">
        <v>4.9520115573253598</v>
      </c>
      <c r="B12591">
        <v>0.19297987064530381</v>
      </c>
      <c r="C12591">
        <v>-0.60840709752739153</v>
      </c>
      <c r="D12591">
        <v>9.676475126370182E-2</v>
      </c>
      <c r="E12591">
        <v>8.8239999999989438E-3</v>
      </c>
      <c r="F12591">
        <v>0.53525552333484949</v>
      </c>
      <c r="G12591">
        <f t="shared" si="196"/>
        <v>104.90833333336289</v>
      </c>
    </row>
    <row r="12592" spans="1:7" x14ac:dyDescent="0.3">
      <c r="A12592">
        <v>4.9449084170244308</v>
      </c>
      <c r="B12592">
        <v>0.1894496320423355</v>
      </c>
      <c r="C12592">
        <v>-0.60771912556943564</v>
      </c>
      <c r="D12592">
        <v>9.6729629723758467E-2</v>
      </c>
      <c r="E12592">
        <v>9.0719999999960832E-3</v>
      </c>
      <c r="F12592">
        <v>0.53454506289753634</v>
      </c>
      <c r="G12592">
        <f t="shared" si="196"/>
        <v>104.91666666669623</v>
      </c>
    </row>
    <row r="12593" spans="1:7" x14ac:dyDescent="0.3">
      <c r="A12593">
        <v>4.9703459812355089</v>
      </c>
      <c r="B12593">
        <v>0.1811213567028313</v>
      </c>
      <c r="C12593">
        <v>-0.61711684030526703</v>
      </c>
      <c r="D12593">
        <v>9.7216500222211538E-2</v>
      </c>
      <c r="E12593">
        <v>8.6710000000017606E-3</v>
      </c>
      <c r="F12593">
        <v>0.53681579364285548</v>
      </c>
      <c r="G12593">
        <f t="shared" si="196"/>
        <v>104.92500000002957</v>
      </c>
    </row>
    <row r="12594" spans="1:7" x14ac:dyDescent="0.3">
      <c r="A12594">
        <v>4.9450571037439914</v>
      </c>
      <c r="B12594">
        <v>0.1772741356258625</v>
      </c>
      <c r="C12594">
        <v>-0.61362530729330234</v>
      </c>
      <c r="D12594">
        <v>9.6421735759951582E-2</v>
      </c>
      <c r="E12594">
        <v>8.5879999999954881E-3</v>
      </c>
      <c r="F12594">
        <v>0.53460375963553697</v>
      </c>
      <c r="G12594">
        <f t="shared" si="196"/>
        <v>104.93333333336291</v>
      </c>
    </row>
    <row r="12595" spans="1:7" x14ac:dyDescent="0.3">
      <c r="A12595">
        <v>4.9684832730683004</v>
      </c>
      <c r="B12595">
        <v>0.1559632051246147</v>
      </c>
      <c r="C12595">
        <v>-0.61344004073360703</v>
      </c>
      <c r="D12595">
        <v>9.6110784532621452E-2</v>
      </c>
      <c r="E12595">
        <v>8.7360000000008542E-3</v>
      </c>
      <c r="F12595">
        <v>0.53603661599059205</v>
      </c>
      <c r="G12595">
        <f t="shared" si="196"/>
        <v>104.94166666669625</v>
      </c>
    </row>
    <row r="12596" spans="1:7" x14ac:dyDescent="0.3">
      <c r="A12596">
        <v>4.9515664445330128</v>
      </c>
      <c r="B12596">
        <v>0.1727448490669882</v>
      </c>
      <c r="C12596">
        <v>-0.61435068643829882</v>
      </c>
      <c r="D12596">
        <v>9.6223852695506359E-2</v>
      </c>
      <c r="E12596">
        <v>9.2630000000010204E-3</v>
      </c>
      <c r="F12596">
        <v>0.53379156797539462</v>
      </c>
      <c r="G12596">
        <f t="shared" si="196"/>
        <v>104.95000000002959</v>
      </c>
    </row>
    <row r="12597" spans="1:7" x14ac:dyDescent="0.3">
      <c r="A12597">
        <v>4.9699584564710086</v>
      </c>
      <c r="B12597">
        <v>0.1768182779177043</v>
      </c>
      <c r="C12597">
        <v>-0.6121502421300441</v>
      </c>
      <c r="D12597">
        <v>9.5675561655887004E-2</v>
      </c>
      <c r="E12597">
        <v>8.3890000000003129E-3</v>
      </c>
      <c r="F12597">
        <v>0.53646566033278864</v>
      </c>
      <c r="G12597">
        <f t="shared" si="196"/>
        <v>104.95833333336293</v>
      </c>
    </row>
    <row r="12598" spans="1:7" x14ac:dyDescent="0.3">
      <c r="A12598">
        <v>4.9787280366078734</v>
      </c>
      <c r="B12598">
        <v>0.19928716289318699</v>
      </c>
      <c r="C12598">
        <v>-0.62012785517560109</v>
      </c>
      <c r="D12598">
        <v>9.6297591625751564E-2</v>
      </c>
      <c r="E12598">
        <v>8.7550000000019557E-3</v>
      </c>
      <c r="F12598">
        <v>0.53697838512894513</v>
      </c>
      <c r="G12598">
        <f t="shared" si="196"/>
        <v>104.96666666669627</v>
      </c>
    </row>
    <row r="12599" spans="1:7" x14ac:dyDescent="0.3">
      <c r="A12599">
        <v>4.9735227248547202</v>
      </c>
      <c r="B12599">
        <v>0.21437536123709261</v>
      </c>
      <c r="C12599">
        <v>-0.60626891791524151</v>
      </c>
      <c r="D12599">
        <v>9.5840050825848552E-2</v>
      </c>
      <c r="E12599">
        <v>9.8390000000031508E-3</v>
      </c>
      <c r="F12599">
        <v>0.53631180548897317</v>
      </c>
      <c r="G12599">
        <f t="shared" si="196"/>
        <v>104.97500000002961</v>
      </c>
    </row>
    <row r="12600" spans="1:7" x14ac:dyDescent="0.3">
      <c r="A12600">
        <v>4.9664471514800042</v>
      </c>
      <c r="B12600">
        <v>0.19630889826185649</v>
      </c>
      <c r="C12600">
        <v>-0.60036883723344325</v>
      </c>
      <c r="D12600">
        <v>9.4552795781405879E-2</v>
      </c>
      <c r="E12600">
        <v>9.5109999999981598E-3</v>
      </c>
      <c r="F12600">
        <v>0.53591403111755631</v>
      </c>
      <c r="G12600">
        <f t="shared" si="196"/>
        <v>104.98333333336295</v>
      </c>
    </row>
    <row r="12601" spans="1:7" x14ac:dyDescent="0.3">
      <c r="A12601">
        <v>5.006151983764056</v>
      </c>
      <c r="B12601">
        <v>9.6588302029176676E-2</v>
      </c>
      <c r="C12601">
        <v>-0.64386269700306009</v>
      </c>
      <c r="D12601">
        <v>9.4669901134070839E-2</v>
      </c>
      <c r="E12601">
        <v>8.8659999999990413E-3</v>
      </c>
      <c r="F12601">
        <v>0.5359855177343269</v>
      </c>
      <c r="G12601">
        <f t="shared" si="196"/>
        <v>104.99166666669629</v>
      </c>
    </row>
    <row r="12602" spans="1:7" x14ac:dyDescent="0.3">
      <c r="A12602">
        <v>4.9815303105044091</v>
      </c>
      <c r="B12602">
        <v>0.1810944995547592</v>
      </c>
      <c r="C12602">
        <v>-0.61293204267000911</v>
      </c>
      <c r="D12602">
        <v>9.4054452128921121E-2</v>
      </c>
      <c r="E12602">
        <v>9.8230000000004702E-3</v>
      </c>
      <c r="F12602">
        <v>0.53623645103634265</v>
      </c>
      <c r="G12602">
        <f t="shared" si="196"/>
        <v>105.00000000002963</v>
      </c>
    </row>
    <row r="12603" spans="1:7" x14ac:dyDescent="0.3">
      <c r="A12603">
        <v>4.9661128631594362</v>
      </c>
      <c r="B12603">
        <v>0.19821528622536369</v>
      </c>
      <c r="C12603">
        <v>-0.61831125703903267</v>
      </c>
      <c r="D12603">
        <v>9.4731193570588706E-2</v>
      </c>
      <c r="E12603">
        <v>1.0242999999995891E-2</v>
      </c>
      <c r="F12603">
        <v>0.5352065233587191</v>
      </c>
      <c r="G12603">
        <f t="shared" si="196"/>
        <v>105.00833333336297</v>
      </c>
    </row>
    <row r="12604" spans="1:7" x14ac:dyDescent="0.3">
      <c r="A12604">
        <v>4.9598078455343897</v>
      </c>
      <c r="B12604">
        <v>0.2039768627261663</v>
      </c>
      <c r="C12604">
        <v>-0.61014572971314918</v>
      </c>
      <c r="D12604">
        <v>9.3999891555217666E-2</v>
      </c>
      <c r="E12604">
        <v>9.5070000000002652E-3</v>
      </c>
      <c r="F12604">
        <v>0.53537781948334762</v>
      </c>
      <c r="G12604">
        <f t="shared" si="196"/>
        <v>105.01666666669631</v>
      </c>
    </row>
    <row r="12605" spans="1:7" x14ac:dyDescent="0.3">
      <c r="A12605">
        <v>5.0114501520592656</v>
      </c>
      <c r="B12605">
        <v>7.0277249435981598E-2</v>
      </c>
      <c r="C12605">
        <v>-0.65092797349983167</v>
      </c>
      <c r="D12605">
        <v>9.3650784472699283E-2</v>
      </c>
      <c r="E12605">
        <v>8.9160000000004791E-3</v>
      </c>
      <c r="F12605">
        <v>0.53669169209701117</v>
      </c>
      <c r="G12605">
        <f t="shared" si="196"/>
        <v>105.02500000002965</v>
      </c>
    </row>
    <row r="12606" spans="1:7" x14ac:dyDescent="0.3">
      <c r="A12606">
        <v>4.9770483083559496</v>
      </c>
      <c r="B12606">
        <v>0.1954019563670456</v>
      </c>
      <c r="C12606">
        <v>-0.62046797517717034</v>
      </c>
      <c r="D12606">
        <v>9.4380287278961195E-2</v>
      </c>
      <c r="E12606">
        <v>9.4879999999991638E-3</v>
      </c>
      <c r="F12606">
        <v>0.53433622066741371</v>
      </c>
      <c r="G12606">
        <f t="shared" si="196"/>
        <v>105.03333333336299</v>
      </c>
    </row>
    <row r="12607" spans="1:7" x14ac:dyDescent="0.3">
      <c r="A12607">
        <v>4.9588936865904127</v>
      </c>
      <c r="B12607">
        <v>0.21008396754626771</v>
      </c>
      <c r="C12607">
        <v>-0.60638282064735249</v>
      </c>
      <c r="D12607">
        <v>9.3723798221959087E-2</v>
      </c>
      <c r="E12607">
        <v>9.6399999999968733E-3</v>
      </c>
      <c r="F12607">
        <v>0.53471850736353654</v>
      </c>
      <c r="G12607">
        <f t="shared" si="196"/>
        <v>105.04166666669633</v>
      </c>
    </row>
    <row r="12608" spans="1:7" x14ac:dyDescent="0.3">
      <c r="A12608">
        <v>4.9600802106423458</v>
      </c>
      <c r="B12608">
        <v>0.1992136336754427</v>
      </c>
      <c r="C12608">
        <v>-0.60985698662470555</v>
      </c>
      <c r="D12608">
        <v>9.3907103407843417E-2</v>
      </c>
      <c r="E12608">
        <v>9.9570000000021031E-3</v>
      </c>
      <c r="F12608">
        <v>0.53450767043881076</v>
      </c>
      <c r="G12608">
        <f t="shared" si="196"/>
        <v>105.05000000002967</v>
      </c>
    </row>
    <row r="12609" spans="1:7" x14ac:dyDescent="0.3">
      <c r="A12609">
        <v>4.9608805933226723</v>
      </c>
      <c r="B12609">
        <v>0.16810290199371439</v>
      </c>
      <c r="C12609">
        <v>-0.60513425870880888</v>
      </c>
      <c r="D12609">
        <v>9.2773037696068997E-2</v>
      </c>
      <c r="E12609">
        <v>1.0895000000002431E-2</v>
      </c>
      <c r="F12609">
        <v>0.53562020266817623</v>
      </c>
      <c r="G12609">
        <f t="shared" si="196"/>
        <v>105.05833333336301</v>
      </c>
    </row>
    <row r="12610" spans="1:7" x14ac:dyDescent="0.3">
      <c r="A12610">
        <v>4.9492489682580434</v>
      </c>
      <c r="B12610">
        <v>0.1615675069704107</v>
      </c>
      <c r="C12610">
        <v>-0.60561941751229964</v>
      </c>
      <c r="D12610">
        <v>9.3193169705400175E-2</v>
      </c>
      <c r="E12610">
        <v>1.093700000000253E-2</v>
      </c>
      <c r="F12610">
        <v>0.53437907934846296</v>
      </c>
      <c r="G12610">
        <f t="shared" si="196"/>
        <v>105.06666666669635</v>
      </c>
    </row>
    <row r="12611" spans="1:7" x14ac:dyDescent="0.3">
      <c r="A12611">
        <v>4.9659446150044131</v>
      </c>
      <c r="B12611">
        <v>0.19970856684141711</v>
      </c>
      <c r="C12611">
        <v>-0.6136609180904733</v>
      </c>
      <c r="D12611">
        <v>9.3987839905599821E-2</v>
      </c>
      <c r="E12611">
        <v>1.0357999999996431E-2</v>
      </c>
      <c r="F12611">
        <v>0.53512886816734007</v>
      </c>
      <c r="G12611">
        <f t="shared" si="196"/>
        <v>105.07500000002969</v>
      </c>
    </row>
    <row r="12612" spans="1:7" x14ac:dyDescent="0.3">
      <c r="A12612">
        <v>4.9652896671841438</v>
      </c>
      <c r="B12612">
        <v>0.19121686371342389</v>
      </c>
      <c r="C12612">
        <v>-0.61480461414762988</v>
      </c>
      <c r="D12612">
        <v>9.4385912860034046E-2</v>
      </c>
      <c r="E12612">
        <v>1.015199999999938E-2</v>
      </c>
      <c r="F12612">
        <v>0.53453756205123149</v>
      </c>
      <c r="G12612">
        <f t="shared" ref="G12612:G12675" si="197">G12611+1/120</f>
        <v>105.08333333336303</v>
      </c>
    </row>
    <row r="12613" spans="1:7" x14ac:dyDescent="0.3">
      <c r="A12613">
        <v>4.9907683665297693</v>
      </c>
      <c r="B12613">
        <v>0.1498475072283601</v>
      </c>
      <c r="C12613">
        <v>-0.61130519468652567</v>
      </c>
      <c r="D12613">
        <v>9.3372965273030503E-2</v>
      </c>
      <c r="E12613">
        <v>9.6399999999968733E-3</v>
      </c>
      <c r="F12613">
        <v>0.53500715462568782</v>
      </c>
      <c r="G12613">
        <f t="shared" si="197"/>
        <v>105.09166666669637</v>
      </c>
    </row>
    <row r="12614" spans="1:7" x14ac:dyDescent="0.3">
      <c r="A12614">
        <v>4.9680324407833796</v>
      </c>
      <c r="B12614">
        <v>0.2214914656700222</v>
      </c>
      <c r="C12614">
        <v>-0.61213441374674993</v>
      </c>
      <c r="D12614">
        <v>9.4543628703279425E-2</v>
      </c>
      <c r="E12614">
        <v>9.2820000000021219E-3</v>
      </c>
      <c r="F12614">
        <v>0.5357069925591228</v>
      </c>
      <c r="G12614">
        <f t="shared" si="197"/>
        <v>105.10000000002971</v>
      </c>
    </row>
    <row r="12615" spans="1:7" x14ac:dyDescent="0.3">
      <c r="A12615">
        <v>4.9614333068368737</v>
      </c>
      <c r="B12615">
        <v>0.19993920745014471</v>
      </c>
      <c r="C12615">
        <v>-0.62365179149206962</v>
      </c>
      <c r="D12615">
        <v>9.5020115997605098E-2</v>
      </c>
      <c r="E12615">
        <v>9.9230000000033458E-3</v>
      </c>
      <c r="F12615">
        <v>0.53400167738052695</v>
      </c>
      <c r="G12615">
        <f t="shared" si="197"/>
        <v>105.10833333336305</v>
      </c>
    </row>
    <row r="12616" spans="1:7" x14ac:dyDescent="0.3">
      <c r="A12616">
        <v>4.974664648936006</v>
      </c>
      <c r="B12616">
        <v>0.15084792975263389</v>
      </c>
      <c r="C12616">
        <v>-0.61464250745406324</v>
      </c>
      <c r="D12616">
        <v>9.3912800832340187E-2</v>
      </c>
      <c r="E12616">
        <v>9.6820000000025219E-3</v>
      </c>
      <c r="F12616">
        <v>0.5346989622038032</v>
      </c>
      <c r="G12616">
        <f t="shared" si="197"/>
        <v>105.11666666669639</v>
      </c>
    </row>
    <row r="12617" spans="1:7" x14ac:dyDescent="0.3">
      <c r="A12617">
        <v>4.9658904810871514</v>
      </c>
      <c r="B12617">
        <v>0.2031399704201883</v>
      </c>
      <c r="C12617">
        <v>-0.60714968044624895</v>
      </c>
      <c r="D12617">
        <v>9.5334447489152374E-2</v>
      </c>
      <c r="E12617">
        <v>9.5759999999972534E-3</v>
      </c>
      <c r="F12617">
        <v>0.53492157124039497</v>
      </c>
      <c r="G12617">
        <f t="shared" si="197"/>
        <v>105.12500000002973</v>
      </c>
    </row>
    <row r="12618" spans="1:7" x14ac:dyDescent="0.3">
      <c r="A12618">
        <v>4.9622730073164867</v>
      </c>
      <c r="B12618">
        <v>0.19804673269148099</v>
      </c>
      <c r="C12618">
        <v>-0.61127725344520811</v>
      </c>
      <c r="D12618">
        <v>9.5284323037093596E-2</v>
      </c>
      <c r="E12618">
        <v>9.0719999999960832E-3</v>
      </c>
      <c r="F12618">
        <v>0.53527973396780559</v>
      </c>
      <c r="G12618">
        <f t="shared" si="197"/>
        <v>105.13333333336307</v>
      </c>
    </row>
    <row r="12619" spans="1:7" x14ac:dyDescent="0.3">
      <c r="A12619">
        <v>4.9730642665776399</v>
      </c>
      <c r="B12619">
        <v>0.1735932908797039</v>
      </c>
      <c r="C12619">
        <v>-0.62636677573335664</v>
      </c>
      <c r="D12619">
        <v>9.6171696582771429E-2</v>
      </c>
      <c r="E12619">
        <v>9.9910000000008603E-3</v>
      </c>
      <c r="F12619">
        <v>0.53480974121208125</v>
      </c>
      <c r="G12619">
        <f t="shared" si="197"/>
        <v>105.14166666669641</v>
      </c>
    </row>
    <row r="12620" spans="1:7" x14ac:dyDescent="0.3">
      <c r="A12620">
        <v>4.9634298381017956</v>
      </c>
      <c r="B12620">
        <v>0.19136353966713729</v>
      </c>
      <c r="C12620">
        <v>-0.61875105316489043</v>
      </c>
      <c r="D12620">
        <v>9.6034903882800254E-2</v>
      </c>
      <c r="E12620">
        <v>9.1639999999976185E-3</v>
      </c>
      <c r="F12620">
        <v>0.53573835079486243</v>
      </c>
      <c r="G12620">
        <f t="shared" si="197"/>
        <v>105.15000000002975</v>
      </c>
    </row>
    <row r="12621" spans="1:7" x14ac:dyDescent="0.3">
      <c r="A12621">
        <v>4.9560380425802464</v>
      </c>
      <c r="B12621">
        <v>0.1828922146694193</v>
      </c>
      <c r="C12621">
        <v>-0.61216020420784367</v>
      </c>
      <c r="D12621">
        <v>9.5589259961287656E-2</v>
      </c>
      <c r="E12621">
        <v>9.6750000000006553E-3</v>
      </c>
      <c r="F12621">
        <v>0.53470209093593801</v>
      </c>
      <c r="G12621">
        <f t="shared" si="197"/>
        <v>105.15833333336309</v>
      </c>
    </row>
    <row r="12622" spans="1:7" x14ac:dyDescent="0.3">
      <c r="A12622">
        <v>4.9554999455125772</v>
      </c>
      <c r="B12622">
        <v>0.18671477618285201</v>
      </c>
      <c r="C12622">
        <v>-0.60887957487946753</v>
      </c>
      <c r="D12622">
        <v>9.5639168508253325E-2</v>
      </c>
      <c r="E12622">
        <v>9.328000000000114E-3</v>
      </c>
      <c r="F12622">
        <v>0.53408182717193009</v>
      </c>
      <c r="G12622">
        <f t="shared" si="197"/>
        <v>105.16666666669643</v>
      </c>
    </row>
    <row r="12623" spans="1:7" x14ac:dyDescent="0.3">
      <c r="A12623">
        <v>4.9678519485226706</v>
      </c>
      <c r="B12623">
        <v>0.18440200677969559</v>
      </c>
      <c r="C12623">
        <v>-0.62204963284779435</v>
      </c>
      <c r="D12623">
        <v>9.7044957688030217E-2</v>
      </c>
      <c r="E12623">
        <v>8.9879999999958882E-3</v>
      </c>
      <c r="F12623">
        <v>0.5360493641555788</v>
      </c>
      <c r="G12623">
        <f t="shared" si="197"/>
        <v>105.17500000002977</v>
      </c>
    </row>
    <row r="12624" spans="1:7" x14ac:dyDescent="0.3">
      <c r="A12624">
        <v>4.9545327029378026</v>
      </c>
      <c r="B12624">
        <v>0.1897164690333536</v>
      </c>
      <c r="C12624">
        <v>-0.61689106184771825</v>
      </c>
      <c r="D12624">
        <v>9.6781151954261971E-2</v>
      </c>
      <c r="E12624">
        <v>9.0489999999970872E-3</v>
      </c>
      <c r="F12624">
        <v>0.53552248320618734</v>
      </c>
      <c r="G12624">
        <f t="shared" si="197"/>
        <v>105.18333333336311</v>
      </c>
    </row>
    <row r="12625" spans="1:7" x14ac:dyDescent="0.3">
      <c r="A12625">
        <v>4.9652392209866436</v>
      </c>
      <c r="B12625">
        <v>0.1436309305387117</v>
      </c>
      <c r="C12625">
        <v>-0.61346953690899897</v>
      </c>
      <c r="D12625">
        <v>9.6570159883489076E-2</v>
      </c>
      <c r="E12625">
        <v>9.0189999999962245E-3</v>
      </c>
      <c r="F12625">
        <v>0.53442829659227298</v>
      </c>
      <c r="G12625">
        <f t="shared" si="197"/>
        <v>105.19166666669645</v>
      </c>
    </row>
    <row r="12626" spans="1:7" x14ac:dyDescent="0.3">
      <c r="A12626">
        <v>4.9784953065863142</v>
      </c>
      <c r="B12626">
        <v>0.17920627276853271</v>
      </c>
      <c r="C12626">
        <v>-0.6217489301851411</v>
      </c>
      <c r="D12626">
        <v>9.7422058948975002E-2</v>
      </c>
      <c r="E12626">
        <v>8.3929999999982074E-3</v>
      </c>
      <c r="F12626">
        <v>0.53552427879204922</v>
      </c>
      <c r="G12626">
        <f t="shared" si="197"/>
        <v>105.20000000002979</v>
      </c>
    </row>
    <row r="12627" spans="1:7" x14ac:dyDescent="0.3">
      <c r="A12627">
        <v>4.9710585278172719</v>
      </c>
      <c r="B12627">
        <v>0.20065475862904161</v>
      </c>
      <c r="C12627">
        <v>-0.61136847066188182</v>
      </c>
      <c r="D12627">
        <v>9.6521925029476388E-2</v>
      </c>
      <c r="E12627">
        <v>8.9580000000005766E-3</v>
      </c>
      <c r="F12627">
        <v>0.53541296425136209</v>
      </c>
      <c r="G12627">
        <f t="shared" si="197"/>
        <v>105.20833333336313</v>
      </c>
    </row>
    <row r="12628" spans="1:7" x14ac:dyDescent="0.3">
      <c r="A12628">
        <v>4.9777718627862031</v>
      </c>
      <c r="B12628">
        <v>0.1920995310760385</v>
      </c>
      <c r="C12628">
        <v>-0.61388499691457776</v>
      </c>
      <c r="D12628">
        <v>9.7330771177814648E-2</v>
      </c>
      <c r="E12628">
        <v>8.2439999999989189E-3</v>
      </c>
      <c r="F12628">
        <v>0.53594752286210268</v>
      </c>
      <c r="G12628">
        <f t="shared" si="197"/>
        <v>105.21666666669647</v>
      </c>
    </row>
    <row r="12629" spans="1:7" x14ac:dyDescent="0.3">
      <c r="A12629">
        <v>4.9659101333442708</v>
      </c>
      <c r="B12629">
        <v>0.19927098533133281</v>
      </c>
      <c r="C12629">
        <v>-0.60758253033648446</v>
      </c>
      <c r="D12629">
        <v>9.7188484874545858E-2</v>
      </c>
      <c r="E12629">
        <v>8.4309999999948593E-3</v>
      </c>
      <c r="F12629">
        <v>0.53552887789569259</v>
      </c>
      <c r="G12629">
        <f t="shared" si="197"/>
        <v>105.22500000002981</v>
      </c>
    </row>
    <row r="12630" spans="1:7" x14ac:dyDescent="0.3">
      <c r="A12630">
        <v>4.9625325340605571</v>
      </c>
      <c r="B12630">
        <v>0.2024614320701569</v>
      </c>
      <c r="C12630">
        <v>-0.61143032704875311</v>
      </c>
      <c r="D12630">
        <v>9.7115857598445432E-2</v>
      </c>
      <c r="E12630">
        <v>8.7399999999987488E-3</v>
      </c>
      <c r="F12630">
        <v>0.534692008563737</v>
      </c>
      <c r="G12630">
        <f t="shared" si="197"/>
        <v>105.23333333336315</v>
      </c>
    </row>
    <row r="12631" spans="1:7" x14ac:dyDescent="0.3">
      <c r="A12631">
        <v>4.9758933197711892</v>
      </c>
      <c r="B12631">
        <v>0.19417159308839471</v>
      </c>
      <c r="C12631">
        <v>-0.6044674788775275</v>
      </c>
      <c r="D12631">
        <v>9.6637890097628007E-2</v>
      </c>
      <c r="E12631">
        <v>8.8469999999979398E-3</v>
      </c>
      <c r="F12631">
        <v>0.53482272607658299</v>
      </c>
      <c r="G12631">
        <f t="shared" si="197"/>
        <v>105.24166666669649</v>
      </c>
    </row>
    <row r="12632" spans="1:7" x14ac:dyDescent="0.3">
      <c r="A12632">
        <v>4.9519458114528874</v>
      </c>
      <c r="B12632">
        <v>0.17533619560979311</v>
      </c>
      <c r="C12632">
        <v>-0.62575278128226686</v>
      </c>
      <c r="D12632">
        <v>9.6933648984257048E-2</v>
      </c>
      <c r="E12632">
        <v>9.2889999999984374E-3</v>
      </c>
      <c r="F12632">
        <v>0.53349673034469547</v>
      </c>
      <c r="G12632">
        <f t="shared" si="197"/>
        <v>105.25000000002983</v>
      </c>
    </row>
    <row r="12633" spans="1:7" x14ac:dyDescent="0.3">
      <c r="A12633">
        <v>4.9699498519922889</v>
      </c>
      <c r="B12633">
        <v>0.20217066166343201</v>
      </c>
      <c r="C12633">
        <v>-0.61209732779141102</v>
      </c>
      <c r="D12633">
        <v>9.7225819572773278E-2</v>
      </c>
      <c r="E12633">
        <v>8.0460000000032172E-3</v>
      </c>
      <c r="F12633">
        <v>0.53569313111577654</v>
      </c>
      <c r="G12633">
        <f t="shared" si="197"/>
        <v>105.25833333336317</v>
      </c>
    </row>
    <row r="12634" spans="1:7" x14ac:dyDescent="0.3">
      <c r="A12634">
        <v>4.9635189296472806</v>
      </c>
      <c r="B12634">
        <v>0.19212187481049731</v>
      </c>
      <c r="C12634">
        <v>-0.60429411604846428</v>
      </c>
      <c r="D12634">
        <v>9.6520210622261238E-2</v>
      </c>
      <c r="E12634">
        <v>8.4039999999979687E-3</v>
      </c>
      <c r="F12634">
        <v>0.53531871956552857</v>
      </c>
      <c r="G12634">
        <f t="shared" si="197"/>
        <v>105.26666666669651</v>
      </c>
    </row>
    <row r="12635" spans="1:7" x14ac:dyDescent="0.3">
      <c r="A12635">
        <v>4.9508753953837017</v>
      </c>
      <c r="B12635">
        <v>0.1787757113017292</v>
      </c>
      <c r="C12635">
        <v>-0.62004692947268258</v>
      </c>
      <c r="D12635">
        <v>9.6362083013613528E-2</v>
      </c>
      <c r="E12635">
        <v>9.3580000000009766E-3</v>
      </c>
      <c r="F12635">
        <v>0.53324646580225965</v>
      </c>
      <c r="G12635">
        <f t="shared" si="197"/>
        <v>105.27500000002985</v>
      </c>
    </row>
    <row r="12636" spans="1:7" x14ac:dyDescent="0.3">
      <c r="A12636">
        <v>4.9734002984557364</v>
      </c>
      <c r="B12636">
        <v>0.20408253403131299</v>
      </c>
      <c r="C12636">
        <v>-0.62239510649713869</v>
      </c>
      <c r="D12636">
        <v>9.648942476006804E-2</v>
      </c>
      <c r="E12636">
        <v>8.9350000000015806E-3</v>
      </c>
      <c r="F12636">
        <v>0.53487868180500175</v>
      </c>
      <c r="G12636">
        <f t="shared" si="197"/>
        <v>105.28333333336319</v>
      </c>
    </row>
    <row r="12637" spans="1:7" x14ac:dyDescent="0.3">
      <c r="A12637">
        <v>4.9596502606868258</v>
      </c>
      <c r="B12637">
        <v>0.2028522984411453</v>
      </c>
      <c r="C12637">
        <v>-0.61493204544692437</v>
      </c>
      <c r="D12637">
        <v>9.6639562916001065E-2</v>
      </c>
      <c r="E12637">
        <v>9.1330000000028333E-3</v>
      </c>
      <c r="F12637">
        <v>0.53450521355450087</v>
      </c>
      <c r="G12637">
        <f t="shared" si="197"/>
        <v>105.29166666669653</v>
      </c>
    </row>
    <row r="12638" spans="1:7" x14ac:dyDescent="0.3">
      <c r="A12638">
        <v>4.9669565648091671</v>
      </c>
      <c r="B12638">
        <v>0.21806062694146569</v>
      </c>
      <c r="C12638">
        <v>-0.60805047375491594</v>
      </c>
      <c r="D12638">
        <v>9.5391738237940102E-2</v>
      </c>
      <c r="E12638">
        <v>8.9189999999989E-3</v>
      </c>
      <c r="F12638">
        <v>0.53549573390907179</v>
      </c>
      <c r="G12638">
        <f t="shared" si="197"/>
        <v>105.30000000002987</v>
      </c>
    </row>
    <row r="12639" spans="1:7" x14ac:dyDescent="0.3">
      <c r="A12639">
        <v>4.9625281422318768</v>
      </c>
      <c r="B12639">
        <v>0.17394568969531979</v>
      </c>
      <c r="C12639">
        <v>-0.61979539612228707</v>
      </c>
      <c r="D12639">
        <v>9.5205607865274725E-2</v>
      </c>
      <c r="E12639">
        <v>9.9759999999976534E-3</v>
      </c>
      <c r="F12639">
        <v>0.53394429474353178</v>
      </c>
      <c r="G12639">
        <f t="shared" si="197"/>
        <v>105.30833333336321</v>
      </c>
    </row>
    <row r="12640" spans="1:7" x14ac:dyDescent="0.3">
      <c r="A12640">
        <v>4.962631972157121</v>
      </c>
      <c r="B12640">
        <v>0.17656972297863671</v>
      </c>
      <c r="C12640">
        <v>-0.62134866752458817</v>
      </c>
      <c r="D12640">
        <v>9.5311509311766726E-2</v>
      </c>
      <c r="E12640">
        <v>9.8709999999974096E-3</v>
      </c>
      <c r="F12640">
        <v>0.53444163781790999</v>
      </c>
      <c r="G12640">
        <f t="shared" si="197"/>
        <v>105.31666666669655</v>
      </c>
    </row>
    <row r="12641" spans="1:7" x14ac:dyDescent="0.3">
      <c r="A12641">
        <v>4.9627356563668341</v>
      </c>
      <c r="B12641">
        <v>0.17919376573656159</v>
      </c>
      <c r="C12641">
        <v>-0.62290191467350453</v>
      </c>
      <c r="D12641">
        <v>9.5417410758261156E-2</v>
      </c>
      <c r="E12641">
        <v>9.766000000002717E-3</v>
      </c>
      <c r="F12641">
        <v>0.53493898089228653</v>
      </c>
      <c r="G12641">
        <f t="shared" si="197"/>
        <v>105.32500000002989</v>
      </c>
    </row>
    <row r="12642" spans="1:7" x14ac:dyDescent="0.3">
      <c r="A12642">
        <v>4.9597035841885422</v>
      </c>
      <c r="B12642">
        <v>0.1598931709528513</v>
      </c>
      <c r="C12642">
        <v>-0.61208119555866281</v>
      </c>
      <c r="D12642">
        <v>9.4205512540301503E-2</v>
      </c>
      <c r="E12642">
        <v>1.04220000000016E-2</v>
      </c>
      <c r="F12642">
        <v>0.53460652381339091</v>
      </c>
      <c r="G12642">
        <f t="shared" si="197"/>
        <v>105.33333333336323</v>
      </c>
    </row>
    <row r="12643" spans="1:7" x14ac:dyDescent="0.3">
      <c r="A12643">
        <v>4.959367670641508</v>
      </c>
      <c r="B12643">
        <v>0.19158333052984339</v>
      </c>
      <c r="C12643">
        <v>-0.60827147953391114</v>
      </c>
      <c r="D12643">
        <v>9.456029825192884E-2</v>
      </c>
      <c r="E12643">
        <v>9.4000000000010742E-3</v>
      </c>
      <c r="F12643">
        <v>0.53483673045713886</v>
      </c>
      <c r="G12643">
        <f t="shared" si="197"/>
        <v>105.34166666669657</v>
      </c>
    </row>
    <row r="12644" spans="1:7" x14ac:dyDescent="0.3">
      <c r="A12644">
        <v>4.9579543492158207</v>
      </c>
      <c r="B12644">
        <v>0.18936559699563049</v>
      </c>
      <c r="C12644">
        <v>-0.61432244337768749</v>
      </c>
      <c r="D12644">
        <v>9.4594327527918604E-2</v>
      </c>
      <c r="E12644">
        <v>1.031599999999633E-2</v>
      </c>
      <c r="F12644">
        <v>0.53497618298804372</v>
      </c>
      <c r="G12644">
        <f t="shared" si="197"/>
        <v>105.35000000002991</v>
      </c>
    </row>
    <row r="12645" spans="1:7" x14ac:dyDescent="0.3">
      <c r="A12645">
        <v>4.9653031007633111</v>
      </c>
      <c r="B12645">
        <v>0.1851614829558049</v>
      </c>
      <c r="C12645">
        <v>-0.62060263588081921</v>
      </c>
      <c r="D12645">
        <v>9.4570861359343991E-2</v>
      </c>
      <c r="E12645">
        <v>1.007099999999761E-2</v>
      </c>
      <c r="F12645">
        <v>0.53501551921730606</v>
      </c>
      <c r="G12645">
        <f t="shared" si="197"/>
        <v>105.35833333336325</v>
      </c>
    </row>
    <row r="12646" spans="1:7" x14ac:dyDescent="0.3">
      <c r="A12646">
        <v>4.9610888368892159</v>
      </c>
      <c r="B12646">
        <v>0.18144780605232169</v>
      </c>
      <c r="C12646">
        <v>-0.61607370508265014</v>
      </c>
      <c r="D12646">
        <v>9.4508704427876886E-2</v>
      </c>
      <c r="E12646">
        <v>1.0215999999999E-2</v>
      </c>
      <c r="F12646">
        <v>0.53406419302936059</v>
      </c>
      <c r="G12646">
        <f t="shared" si="197"/>
        <v>105.36666666669659</v>
      </c>
    </row>
    <row r="12647" spans="1:7" x14ac:dyDescent="0.3">
      <c r="A12647">
        <v>4.9435381476497708</v>
      </c>
      <c r="B12647">
        <v>0.15236789568608081</v>
      </c>
      <c r="C12647">
        <v>-0.61580599131745228</v>
      </c>
      <c r="D12647">
        <v>9.3782021186113174E-2</v>
      </c>
      <c r="E12647">
        <v>1.091099999999956E-2</v>
      </c>
      <c r="F12647">
        <v>0.53379819215316238</v>
      </c>
      <c r="G12647">
        <f t="shared" si="197"/>
        <v>105.37500000002993</v>
      </c>
    </row>
    <row r="12648" spans="1:7" x14ac:dyDescent="0.3">
      <c r="A12648">
        <v>4.9617929021205063</v>
      </c>
      <c r="B12648">
        <v>0.18824490641925551</v>
      </c>
      <c r="C12648">
        <v>-0.61550176658813149</v>
      </c>
      <c r="D12648">
        <v>9.4022042998086197E-2</v>
      </c>
      <c r="E12648">
        <v>9.8390000000031508E-3</v>
      </c>
      <c r="F12648">
        <v>0.53472899800283036</v>
      </c>
      <c r="G12648">
        <f t="shared" si="197"/>
        <v>105.38333333336327</v>
      </c>
    </row>
    <row r="12649" spans="1:7" x14ac:dyDescent="0.3">
      <c r="A12649">
        <v>4.9570362863910038</v>
      </c>
      <c r="B12649">
        <v>0.19759789109217721</v>
      </c>
      <c r="C12649">
        <v>-0.61600611607140432</v>
      </c>
      <c r="D12649">
        <v>9.4183051804857046E-2</v>
      </c>
      <c r="E12649">
        <v>1.0414999999994181E-2</v>
      </c>
      <c r="F12649">
        <v>0.53421291548603655</v>
      </c>
      <c r="G12649">
        <f t="shared" si="197"/>
        <v>105.39166666669661</v>
      </c>
    </row>
    <row r="12650" spans="1:7" x14ac:dyDescent="0.3">
      <c r="A12650">
        <v>4.9521707467458498</v>
      </c>
      <c r="B12650">
        <v>0.20351604033669959</v>
      </c>
      <c r="C12650">
        <v>-0.60654139037307864</v>
      </c>
      <c r="D12650">
        <v>9.3642723051617222E-2</v>
      </c>
      <c r="E12650">
        <v>1.0158999999995699E-2</v>
      </c>
      <c r="F12650">
        <v>0.5341586030710419</v>
      </c>
      <c r="G12650">
        <f t="shared" si="197"/>
        <v>105.40000000002995</v>
      </c>
    </row>
    <row r="12651" spans="1:7" x14ac:dyDescent="0.3">
      <c r="A12651">
        <v>4.9474271230234104</v>
      </c>
      <c r="B12651">
        <v>0.19860466810961031</v>
      </c>
      <c r="C12651">
        <v>-0.60584145173494741</v>
      </c>
      <c r="D12651">
        <v>9.3864225056828829E-2</v>
      </c>
      <c r="E12651">
        <v>9.9800000000010991E-3</v>
      </c>
      <c r="F12651">
        <v>0.53399142394050492</v>
      </c>
      <c r="G12651">
        <f t="shared" si="197"/>
        <v>105.40833333336329</v>
      </c>
    </row>
    <row r="12652" spans="1:7" x14ac:dyDescent="0.3">
      <c r="A12652">
        <v>4.9465491219475153</v>
      </c>
      <c r="B12652">
        <v>0.18936849813460099</v>
      </c>
      <c r="C12652">
        <v>-0.6102455295747522</v>
      </c>
      <c r="D12652">
        <v>9.374076510422491E-2</v>
      </c>
      <c r="E12652">
        <v>9.7470000000016155E-3</v>
      </c>
      <c r="F12652">
        <v>0.53357002787965158</v>
      </c>
      <c r="G12652">
        <f t="shared" si="197"/>
        <v>105.41666666669663</v>
      </c>
    </row>
    <row r="12653" spans="1:7" x14ac:dyDescent="0.3">
      <c r="A12653">
        <v>4.9570811851932222</v>
      </c>
      <c r="B12653">
        <v>0.1830833445625511</v>
      </c>
      <c r="C12653">
        <v>-0.61976669005183638</v>
      </c>
      <c r="D12653">
        <v>9.4689905235085733E-2</v>
      </c>
      <c r="E12653">
        <v>9.9680000000018643E-3</v>
      </c>
      <c r="F12653">
        <v>0.53384149981557072</v>
      </c>
      <c r="G12653">
        <f t="shared" si="197"/>
        <v>105.42500000002997</v>
      </c>
    </row>
    <row r="12654" spans="1:7" x14ac:dyDescent="0.3">
      <c r="A12654">
        <v>4.9970404823411059</v>
      </c>
      <c r="B12654">
        <v>5.9180929137513223E-2</v>
      </c>
      <c r="C12654">
        <v>-0.65507824345336596</v>
      </c>
      <c r="D12654">
        <v>9.4874690752401805E-2</v>
      </c>
      <c r="E12654">
        <v>8.6490000000022382E-3</v>
      </c>
      <c r="F12654">
        <v>0.53530267718762026</v>
      </c>
      <c r="G12654">
        <f t="shared" si="197"/>
        <v>105.43333333336331</v>
      </c>
    </row>
    <row r="12655" spans="1:7" x14ac:dyDescent="0.3">
      <c r="A12655">
        <v>4.9488480649609592</v>
      </c>
      <c r="B12655">
        <v>0.16545330190686219</v>
      </c>
      <c r="C12655">
        <v>-0.62143055646478507</v>
      </c>
      <c r="D12655">
        <v>9.4596798210030975E-2</v>
      </c>
      <c r="E12655">
        <v>1.059000000000199E-2</v>
      </c>
      <c r="F12655">
        <v>0.53245918976283713</v>
      </c>
      <c r="G12655">
        <f t="shared" si="197"/>
        <v>105.44166666669665</v>
      </c>
    </row>
    <row r="12656" spans="1:7" x14ac:dyDescent="0.3">
      <c r="A12656">
        <v>4.9640759098157066</v>
      </c>
      <c r="B12656">
        <v>0.21564204303964921</v>
      </c>
      <c r="C12656">
        <v>-0.61216018289127938</v>
      </c>
      <c r="D12656">
        <v>9.4976725407393617E-2</v>
      </c>
      <c r="E12656">
        <v>9.6519999999961081E-3</v>
      </c>
      <c r="F12656">
        <v>0.53428088027571463</v>
      </c>
      <c r="G12656">
        <f t="shared" si="197"/>
        <v>105.45000000002999</v>
      </c>
    </row>
    <row r="12657" spans="1:7" x14ac:dyDescent="0.3">
      <c r="A12657">
        <v>4.9417485980945264</v>
      </c>
      <c r="B12657">
        <v>0.18155170077356941</v>
      </c>
      <c r="C12657">
        <v>-0.62807795410486322</v>
      </c>
      <c r="D12657">
        <v>9.5777850681327478E-2</v>
      </c>
      <c r="E12657">
        <v>9.4879999999991638E-3</v>
      </c>
      <c r="F12657">
        <v>0.53368230588980536</v>
      </c>
      <c r="G12657">
        <f t="shared" si="197"/>
        <v>105.45833333336333</v>
      </c>
    </row>
    <row r="12658" spans="1:7" x14ac:dyDescent="0.3">
      <c r="A12658">
        <v>4.9707581329977826</v>
      </c>
      <c r="B12658">
        <v>0.18864557423452369</v>
      </c>
      <c r="C12658">
        <v>-0.61905513688731018</v>
      </c>
      <c r="D12658">
        <v>9.54801824017526E-2</v>
      </c>
      <c r="E12658">
        <v>9.3959999999976285E-3</v>
      </c>
      <c r="F12658">
        <v>0.53495525113424269</v>
      </c>
      <c r="G12658">
        <f t="shared" si="197"/>
        <v>105.46666666669667</v>
      </c>
    </row>
    <row r="12659" spans="1:7" x14ac:dyDescent="0.3">
      <c r="A12659">
        <v>4.9588884353905671</v>
      </c>
      <c r="B12659">
        <v>0.22345239426718169</v>
      </c>
      <c r="C12659">
        <v>-0.61529705781064059</v>
      </c>
      <c r="D12659">
        <v>9.5981656410585106E-2</v>
      </c>
      <c r="E12659">
        <v>9.6939999999962057E-3</v>
      </c>
      <c r="F12659">
        <v>0.53422278828981629</v>
      </c>
      <c r="G12659">
        <f t="shared" si="197"/>
        <v>105.47500000003001</v>
      </c>
    </row>
    <row r="12660" spans="1:7" x14ac:dyDescent="0.3">
      <c r="A12660">
        <v>4.9563352459861214</v>
      </c>
      <c r="B12660">
        <v>0.1931065241507296</v>
      </c>
      <c r="C12660">
        <v>-0.61228690709586631</v>
      </c>
      <c r="D12660">
        <v>9.6051141871138571E-2</v>
      </c>
      <c r="E12660">
        <v>9.5109999999981598E-3</v>
      </c>
      <c r="F12660">
        <v>0.5345387198817334</v>
      </c>
      <c r="G12660">
        <f t="shared" si="197"/>
        <v>105.48333333336335</v>
      </c>
    </row>
    <row r="12661" spans="1:7" x14ac:dyDescent="0.3">
      <c r="A12661">
        <v>4.9559310250007309</v>
      </c>
      <c r="B12661">
        <v>0.1843185255215917</v>
      </c>
      <c r="C12661">
        <v>-0.61358231400963403</v>
      </c>
      <c r="D12661">
        <v>9.6321372424054696E-2</v>
      </c>
      <c r="E12661">
        <v>8.8889999999980374E-3</v>
      </c>
      <c r="F12661">
        <v>0.53413904445307847</v>
      </c>
      <c r="G12661">
        <f t="shared" si="197"/>
        <v>105.49166666669669</v>
      </c>
    </row>
    <row r="12662" spans="1:7" x14ac:dyDescent="0.3">
      <c r="A12662">
        <v>4.9714339617559151</v>
      </c>
      <c r="B12662">
        <v>0.20956824336665361</v>
      </c>
      <c r="C12662">
        <v>-0.60507180687807482</v>
      </c>
      <c r="D12662">
        <v>9.5959402120071244E-2</v>
      </c>
      <c r="E12662">
        <v>8.9119999999970334E-3</v>
      </c>
      <c r="F12662">
        <v>0.53471896642975492</v>
      </c>
      <c r="G12662">
        <f t="shared" si="197"/>
        <v>105.50000000003003</v>
      </c>
    </row>
    <row r="12663" spans="1:7" x14ac:dyDescent="0.3">
      <c r="A12663">
        <v>4.9729363612927218</v>
      </c>
      <c r="B12663">
        <v>0.20064649694573319</v>
      </c>
      <c r="C12663">
        <v>-0.61690394023732054</v>
      </c>
      <c r="D12663">
        <v>9.6609599210276814E-2</v>
      </c>
      <c r="E12663">
        <v>8.8239999999989438E-3</v>
      </c>
      <c r="F12663">
        <v>0.53479923936346796</v>
      </c>
      <c r="G12663">
        <f t="shared" si="197"/>
        <v>105.50833333336337</v>
      </c>
    </row>
    <row r="12664" spans="1:7" x14ac:dyDescent="0.3">
      <c r="A12664">
        <v>4.9401354175725753</v>
      </c>
      <c r="B12664">
        <v>0.19267436424053741</v>
      </c>
      <c r="C12664">
        <v>-0.61752522922720043</v>
      </c>
      <c r="D12664">
        <v>9.6635660327728384E-2</v>
      </c>
      <c r="E12664">
        <v>9.0989999999985249E-3</v>
      </c>
      <c r="F12664">
        <v>0.5330885150086534</v>
      </c>
      <c r="G12664">
        <f t="shared" si="197"/>
        <v>105.51666666669671</v>
      </c>
    </row>
    <row r="12665" spans="1:7" x14ac:dyDescent="0.3">
      <c r="A12665">
        <v>4.950896806485634</v>
      </c>
      <c r="B12665">
        <v>0.20351504180128291</v>
      </c>
      <c r="C12665">
        <v>-0.60184679026437382</v>
      </c>
      <c r="D12665">
        <v>9.5601340990909833E-2</v>
      </c>
      <c r="E12665">
        <v>8.6100000000005616E-3</v>
      </c>
      <c r="F12665">
        <v>0.53384731900803928</v>
      </c>
      <c r="G12665">
        <f t="shared" si="197"/>
        <v>105.52500000003005</v>
      </c>
    </row>
    <row r="12666" spans="1:7" x14ac:dyDescent="0.3">
      <c r="A12666">
        <v>4.9670216039079733</v>
      </c>
      <c r="B12666">
        <v>0.1950137315461494</v>
      </c>
      <c r="C12666">
        <v>-0.61655960296435786</v>
      </c>
      <c r="D12666">
        <v>9.706948917420008E-2</v>
      </c>
      <c r="E12666">
        <v>8.4540000000049575E-3</v>
      </c>
      <c r="F12666">
        <v>0.5342463865611019</v>
      </c>
      <c r="G12666">
        <f t="shared" si="197"/>
        <v>105.53333333336339</v>
      </c>
    </row>
    <row r="12667" spans="1:7" x14ac:dyDescent="0.3">
      <c r="A12667">
        <v>4.9579078422244542</v>
      </c>
      <c r="B12667">
        <v>0.1979769836627614</v>
      </c>
      <c r="C12667">
        <v>-0.61811753517490275</v>
      </c>
      <c r="D12667">
        <v>9.7207812255088732E-2</v>
      </c>
      <c r="E12667">
        <v>8.7520000000035347E-3</v>
      </c>
      <c r="F12667">
        <v>0.53399453000412234</v>
      </c>
      <c r="G12667">
        <f t="shared" si="197"/>
        <v>105.54166666669673</v>
      </c>
    </row>
    <row r="12668" spans="1:7" x14ac:dyDescent="0.3">
      <c r="A12668">
        <v>4.9651135063505594</v>
      </c>
      <c r="B12668">
        <v>0.20996884245305611</v>
      </c>
      <c r="C12668">
        <v>-0.62926282816802004</v>
      </c>
      <c r="D12668">
        <v>9.8162138071008348E-2</v>
      </c>
      <c r="E12668">
        <v>8.8049999999978423E-3</v>
      </c>
      <c r="F12668">
        <v>0.53564240962262577</v>
      </c>
      <c r="G12668">
        <f t="shared" si="197"/>
        <v>105.55000000003007</v>
      </c>
    </row>
    <row r="12669" spans="1:7" x14ac:dyDescent="0.3">
      <c r="A12669">
        <v>4.9655254798099584</v>
      </c>
      <c r="B12669">
        <v>0.20435023540104219</v>
      </c>
      <c r="C12669">
        <v>-0.6084017873279699</v>
      </c>
      <c r="D12669">
        <v>9.6142235156327152E-2</v>
      </c>
      <c r="E12669">
        <v>8.7629999999977448E-3</v>
      </c>
      <c r="F12669">
        <v>0.53454633653415717</v>
      </c>
      <c r="G12669">
        <f t="shared" si="197"/>
        <v>105.55833333336341</v>
      </c>
    </row>
    <row r="12670" spans="1:7" x14ac:dyDescent="0.3">
      <c r="A12670">
        <v>4.9396186691440596</v>
      </c>
      <c r="B12670">
        <v>0.20120498027569469</v>
      </c>
      <c r="C12670">
        <v>-0.62234292926220169</v>
      </c>
      <c r="D12670">
        <v>9.7422672411601532E-2</v>
      </c>
      <c r="E12670">
        <v>8.7440000000021945E-3</v>
      </c>
      <c r="F12670">
        <v>0.53361505653582508</v>
      </c>
      <c r="G12670">
        <f t="shared" si="197"/>
        <v>105.56666666669675</v>
      </c>
    </row>
    <row r="12671" spans="1:7" x14ac:dyDescent="0.3">
      <c r="A12671">
        <v>4.9527478718800673</v>
      </c>
      <c r="B12671">
        <v>0.2034435000425257</v>
      </c>
      <c r="C12671">
        <v>-0.62092801020955035</v>
      </c>
      <c r="D12671">
        <v>9.7791193300775237E-2</v>
      </c>
      <c r="E12671">
        <v>9.0450000000047437E-3</v>
      </c>
      <c r="F12671">
        <v>0.53412318285303573</v>
      </c>
      <c r="G12671">
        <f t="shared" si="197"/>
        <v>105.57500000003009</v>
      </c>
    </row>
    <row r="12672" spans="1:7" x14ac:dyDescent="0.3">
      <c r="A12672">
        <v>4.9452644492239282</v>
      </c>
      <c r="B12672">
        <v>0.19264886691314581</v>
      </c>
      <c r="C12672">
        <v>-0.61242819038728535</v>
      </c>
      <c r="D12672">
        <v>9.6713470165396553E-2</v>
      </c>
      <c r="E12672">
        <v>9.4039999999989687E-3</v>
      </c>
      <c r="F12672">
        <v>0.53286637624760036</v>
      </c>
      <c r="G12672">
        <f t="shared" si="197"/>
        <v>105.58333333336343</v>
      </c>
    </row>
    <row r="12673" spans="1:7" x14ac:dyDescent="0.3">
      <c r="A12673">
        <v>4.9572301622299761</v>
      </c>
      <c r="B12673">
        <v>0.1985962427818535</v>
      </c>
      <c r="C12673">
        <v>-0.61988176171155951</v>
      </c>
      <c r="D12673">
        <v>9.63142988901107E-2</v>
      </c>
      <c r="E12673">
        <v>9.0680000000037397E-3</v>
      </c>
      <c r="F12673">
        <v>0.53349996467314664</v>
      </c>
      <c r="G12673">
        <f t="shared" si="197"/>
        <v>105.59166666669677</v>
      </c>
    </row>
    <row r="12674" spans="1:7" x14ac:dyDescent="0.3">
      <c r="A12674">
        <v>4.9691062917201254</v>
      </c>
      <c r="B12674">
        <v>0.19055564885293169</v>
      </c>
      <c r="C12674">
        <v>-0.6158764979966076</v>
      </c>
      <c r="D12674">
        <v>9.6418983915871892E-2</v>
      </c>
      <c r="E12674">
        <v>9.102000000002497E-3</v>
      </c>
      <c r="F12674">
        <v>0.53400043349873072</v>
      </c>
      <c r="G12674">
        <f t="shared" si="197"/>
        <v>105.60000000003011</v>
      </c>
    </row>
    <row r="12675" spans="1:7" x14ac:dyDescent="0.3">
      <c r="A12675">
        <v>4.9666222890598783</v>
      </c>
      <c r="B12675">
        <v>0.19640708161737139</v>
      </c>
      <c r="C12675">
        <v>-0.61777144834047371</v>
      </c>
      <c r="D12675">
        <v>9.6799228241761445E-2</v>
      </c>
      <c r="E12675">
        <v>8.809000000001288E-3</v>
      </c>
      <c r="F12675">
        <v>0.53497045218547368</v>
      </c>
      <c r="G12675">
        <f t="shared" si="197"/>
        <v>105.60833333336345</v>
      </c>
    </row>
    <row r="12676" spans="1:7" x14ac:dyDescent="0.3">
      <c r="A12676">
        <v>4.9557661086835179</v>
      </c>
      <c r="B12676">
        <v>0.20254305701082939</v>
      </c>
      <c r="C12676">
        <v>-0.61024042762747754</v>
      </c>
      <c r="D12676">
        <v>9.5540273794709335E-2</v>
      </c>
      <c r="E12676">
        <v>9.2510000000017856E-3</v>
      </c>
      <c r="F12676">
        <v>0.53416331235852033</v>
      </c>
      <c r="G12676">
        <f t="shared" ref="G12676:G12739" si="198">G12675+1/120</f>
        <v>105.61666666669679</v>
      </c>
    </row>
    <row r="12677" spans="1:7" x14ac:dyDescent="0.3">
      <c r="A12677">
        <v>4.9604281686722071</v>
      </c>
      <c r="B12677">
        <v>0.17253121750651729</v>
      </c>
      <c r="C12677">
        <v>-0.60950234024121552</v>
      </c>
      <c r="D12677">
        <v>9.5848948700965123E-2</v>
      </c>
      <c r="E12677">
        <v>9.6820000000025219E-3</v>
      </c>
      <c r="F12677">
        <v>0.53471917187516849</v>
      </c>
      <c r="G12677">
        <f t="shared" si="198"/>
        <v>105.62500000003013</v>
      </c>
    </row>
    <row r="12678" spans="1:7" x14ac:dyDescent="0.3">
      <c r="A12678">
        <v>4.9463309958657229</v>
      </c>
      <c r="B12678">
        <v>0.1776212596337588</v>
      </c>
      <c r="C12678">
        <v>-0.612031198272594</v>
      </c>
      <c r="D12678">
        <v>9.4720555246378957E-2</v>
      </c>
      <c r="E12678">
        <v>9.4039999999989687E-3</v>
      </c>
      <c r="F12678">
        <v>0.53240753517974215</v>
      </c>
      <c r="G12678">
        <f t="shared" si="198"/>
        <v>105.63333333336347</v>
      </c>
    </row>
    <row r="12679" spans="1:7" x14ac:dyDescent="0.3">
      <c r="A12679">
        <v>4.9654699458356326</v>
      </c>
      <c r="B12679">
        <v>0.17447889240905939</v>
      </c>
      <c r="C12679">
        <v>-0.62023764718562657</v>
      </c>
      <c r="D12679">
        <v>9.4985348367524619E-2</v>
      </c>
      <c r="E12679">
        <v>9.3580000000009766E-3</v>
      </c>
      <c r="F12679">
        <v>0.53443875885107883</v>
      </c>
      <c r="G12679">
        <f t="shared" si="198"/>
        <v>105.64166666669681</v>
      </c>
    </row>
    <row r="12680" spans="1:7" x14ac:dyDescent="0.3">
      <c r="A12680">
        <v>4.9749239163170547</v>
      </c>
      <c r="B12680">
        <v>0.19527177689992811</v>
      </c>
      <c r="C12680">
        <v>-0.6226827904598724</v>
      </c>
      <c r="D12680">
        <v>9.5802140630586036E-2</v>
      </c>
      <c r="E12680">
        <v>9.6169999999978772E-3</v>
      </c>
      <c r="F12680">
        <v>0.53564344943334352</v>
      </c>
      <c r="G12680">
        <f t="shared" si="198"/>
        <v>105.65000000003015</v>
      </c>
    </row>
    <row r="12681" spans="1:7" x14ac:dyDescent="0.3">
      <c r="A12681">
        <v>4.8438366503466348</v>
      </c>
      <c r="B12681">
        <v>0.21121307798080841</v>
      </c>
      <c r="C12681">
        <v>-0.61568607603343406</v>
      </c>
      <c r="D12681">
        <v>9.5579494057666109E-2</v>
      </c>
      <c r="E12681">
        <v>1.2893999999999409E-2</v>
      </c>
      <c r="F12681">
        <v>0.52380538892903972</v>
      </c>
      <c r="G12681">
        <f t="shared" si="198"/>
        <v>105.65833333336349</v>
      </c>
    </row>
    <row r="12682" spans="1:7" x14ac:dyDescent="0.3">
      <c r="A12682">
        <v>4.9475650533993853</v>
      </c>
      <c r="B12682">
        <v>0.16101057167863769</v>
      </c>
      <c r="C12682">
        <v>-0.61229814028272589</v>
      </c>
      <c r="D12682">
        <v>9.4822337030201626E-2</v>
      </c>
      <c r="E12682">
        <v>9.9150000000020055E-3</v>
      </c>
      <c r="F12682">
        <v>0.53431629537119651</v>
      </c>
      <c r="G12682">
        <f t="shared" si="198"/>
        <v>105.66666666669683</v>
      </c>
    </row>
    <row r="12683" spans="1:7" x14ac:dyDescent="0.3">
      <c r="A12683">
        <v>4.9463953945662187</v>
      </c>
      <c r="B12683">
        <v>0.21164559390832549</v>
      </c>
      <c r="C12683">
        <v>-0.61979317973030701</v>
      </c>
      <c r="D12683">
        <v>9.554345495018518E-2</v>
      </c>
      <c r="E12683">
        <v>1.001000000000196E-2</v>
      </c>
      <c r="F12683">
        <v>0.53334250794804838</v>
      </c>
      <c r="G12683">
        <f t="shared" si="198"/>
        <v>105.67500000003017</v>
      </c>
    </row>
    <row r="12684" spans="1:7" x14ac:dyDescent="0.3">
      <c r="A12684">
        <v>4.9547309752888102</v>
      </c>
      <c r="B12684">
        <v>0.1968523511669629</v>
      </c>
      <c r="C12684">
        <v>-0.61524570046992488</v>
      </c>
      <c r="D12684">
        <v>9.420052159109793E-2</v>
      </c>
      <c r="E12684">
        <v>1.0234999999994551E-2</v>
      </c>
      <c r="F12684">
        <v>0.53299408867037712</v>
      </c>
      <c r="G12684">
        <f t="shared" si="198"/>
        <v>105.68333333336351</v>
      </c>
    </row>
    <row r="12685" spans="1:7" x14ac:dyDescent="0.3">
      <c r="A12685">
        <v>4.9485191149815746</v>
      </c>
      <c r="B12685">
        <v>0.19288551130442999</v>
      </c>
      <c r="C12685">
        <v>-0.60782051393407988</v>
      </c>
      <c r="D12685">
        <v>9.3858866304914745E-2</v>
      </c>
      <c r="E12685">
        <v>1.100599999999397E-2</v>
      </c>
      <c r="F12685">
        <v>0.53373883873947747</v>
      </c>
      <c r="G12685">
        <f t="shared" si="198"/>
        <v>105.69166666669685</v>
      </c>
    </row>
    <row r="12686" spans="1:7" x14ac:dyDescent="0.3">
      <c r="A12686">
        <v>4.9528874000292991</v>
      </c>
      <c r="B12686">
        <v>0.21081094544562329</v>
      </c>
      <c r="C12686">
        <v>-0.59921416830513308</v>
      </c>
      <c r="D12686">
        <v>9.2794263759999815E-2</v>
      </c>
      <c r="E12686">
        <v>9.9109999999985599E-3</v>
      </c>
      <c r="F12686">
        <v>0.53379242438451735</v>
      </c>
      <c r="G12686">
        <f t="shared" si="198"/>
        <v>105.70000000003019</v>
      </c>
    </row>
    <row r="12687" spans="1:7" x14ac:dyDescent="0.3">
      <c r="A12687">
        <v>4.99193828492308</v>
      </c>
      <c r="B12687">
        <v>0.18898817629360429</v>
      </c>
      <c r="C12687">
        <v>-0.55739584297003553</v>
      </c>
      <c r="D12687">
        <v>8.8569929317804455E-2</v>
      </c>
      <c r="E12687">
        <v>1.050600000000179E-2</v>
      </c>
      <c r="F12687">
        <v>0.53835722531341701</v>
      </c>
      <c r="G12687">
        <f t="shared" si="198"/>
        <v>105.70833333336353</v>
      </c>
    </row>
    <row r="12688" spans="1:7" x14ac:dyDescent="0.3">
      <c r="A12688">
        <v>5.0127186454599446</v>
      </c>
      <c r="B12688">
        <v>0.19453433380348911</v>
      </c>
      <c r="C12688">
        <v>-0.52716556727699193</v>
      </c>
      <c r="D12688">
        <v>8.4556233066410136E-2</v>
      </c>
      <c r="E12688">
        <v>1.023199999999613E-2</v>
      </c>
      <c r="F12688">
        <v>0.54022402669587943</v>
      </c>
      <c r="G12688">
        <f t="shared" si="198"/>
        <v>105.71666666669687</v>
      </c>
    </row>
    <row r="12689" spans="1:7" x14ac:dyDescent="0.3">
      <c r="A12689">
        <v>5.0604519623395561</v>
      </c>
      <c r="B12689">
        <v>8.9426722632004754E-2</v>
      </c>
      <c r="C12689">
        <v>-0.52100316897956866</v>
      </c>
      <c r="D12689">
        <v>7.8584473078584585E-2</v>
      </c>
      <c r="E12689">
        <v>9.8009999999953967E-3</v>
      </c>
      <c r="F12689">
        <v>0.54231066984883514</v>
      </c>
      <c r="G12689">
        <f t="shared" si="198"/>
        <v>105.72500000003021</v>
      </c>
    </row>
    <row r="12690" spans="1:7" x14ac:dyDescent="0.3">
      <c r="A12690">
        <v>5.1654071684610861</v>
      </c>
      <c r="B12690">
        <v>7.1791284843214315E-2</v>
      </c>
      <c r="C12690">
        <v>-0.51931439633848353</v>
      </c>
      <c r="D12690">
        <v>7.6621708925379839E-2</v>
      </c>
      <c r="E12690">
        <v>6.8560000000023047E-3</v>
      </c>
      <c r="F12690">
        <v>0.55134464316509568</v>
      </c>
      <c r="G12690">
        <f t="shared" si="198"/>
        <v>105.73333333336355</v>
      </c>
    </row>
    <row r="12691" spans="1:7" x14ac:dyDescent="0.3">
      <c r="A12691">
        <v>5.2762695474233254</v>
      </c>
      <c r="B12691">
        <v>0.19012119955369661</v>
      </c>
      <c r="C12691">
        <v>-0.43272622911513592</v>
      </c>
      <c r="D12691">
        <v>7.2449940182904918E-2</v>
      </c>
      <c r="E12691">
        <v>7.0649999999977684E-3</v>
      </c>
      <c r="F12691">
        <v>0.57010329353124056</v>
      </c>
      <c r="G12691">
        <f t="shared" si="198"/>
        <v>105.74166666669689</v>
      </c>
    </row>
    <row r="12692" spans="1:7" x14ac:dyDescent="0.3">
      <c r="A12692">
        <v>5.3631603466042366</v>
      </c>
      <c r="B12692">
        <v>0.16917786571220891</v>
      </c>
      <c r="C12692">
        <v>-0.37016505739161232</v>
      </c>
      <c r="D12692">
        <v>6.4544193786484141E-2</v>
      </c>
      <c r="E12692">
        <v>6.9049999999987177E-3</v>
      </c>
      <c r="F12692">
        <v>0.58467300275673595</v>
      </c>
      <c r="G12692">
        <f t="shared" si="198"/>
        <v>105.75000000003023</v>
      </c>
    </row>
    <row r="12693" spans="1:7" x14ac:dyDescent="0.3">
      <c r="A12693">
        <v>5.456686364013704</v>
      </c>
      <c r="B12693">
        <v>0.18139628839811681</v>
      </c>
      <c r="C12693">
        <v>-0.28682485834282728</v>
      </c>
      <c r="D12693">
        <v>5.5491059390597702E-2</v>
      </c>
      <c r="E12693">
        <v>5.1539999999988817E-3</v>
      </c>
      <c r="F12693">
        <v>0.60185689747272031</v>
      </c>
      <c r="G12693">
        <f t="shared" si="198"/>
        <v>105.75833333336357</v>
      </c>
    </row>
    <row r="12694" spans="1:7" x14ac:dyDescent="0.3">
      <c r="A12694">
        <v>5.609281007659753</v>
      </c>
      <c r="B12694">
        <v>0.1059737195957192</v>
      </c>
      <c r="C12694">
        <v>-0.26494734838349709</v>
      </c>
      <c r="D12694">
        <v>4.7198948429261027E-2</v>
      </c>
      <c r="E12694">
        <v>2.7970000000016042E-3</v>
      </c>
      <c r="F12694">
        <v>0.62175509160698439</v>
      </c>
      <c r="G12694">
        <f t="shared" si="198"/>
        <v>105.76666666669691</v>
      </c>
    </row>
    <row r="12695" spans="1:7" x14ac:dyDescent="0.3">
      <c r="A12695">
        <v>5.8125235732317933</v>
      </c>
      <c r="B12695">
        <v>0.1400749413445338</v>
      </c>
      <c r="C12695">
        <v>-0.21871288930253921</v>
      </c>
      <c r="D12695">
        <v>4.1077702069340638E-2</v>
      </c>
      <c r="E12695">
        <v>4.9299999999863342E-4</v>
      </c>
      <c r="F12695">
        <v>0.64418153708996684</v>
      </c>
      <c r="G12695">
        <f t="shared" si="198"/>
        <v>105.77500000003025</v>
      </c>
    </row>
    <row r="12696" spans="1:7" x14ac:dyDescent="0.3">
      <c r="A12696">
        <v>5.9530843361603818</v>
      </c>
      <c r="B12696">
        <v>0.13964118857558599</v>
      </c>
      <c r="C12696">
        <v>-0.1815349196861526</v>
      </c>
      <c r="D12696">
        <v>3.695602927349332E-2</v>
      </c>
      <c r="E12696">
        <v>-2.2160000000021052E-3</v>
      </c>
      <c r="F12696">
        <v>0.66436766438977346</v>
      </c>
      <c r="G12696">
        <f t="shared" si="198"/>
        <v>105.78333333336359</v>
      </c>
    </row>
    <row r="12697" spans="1:7" x14ac:dyDescent="0.3">
      <c r="A12697">
        <v>6.0459720117856044</v>
      </c>
      <c r="B12697">
        <v>0.1047815046320488</v>
      </c>
      <c r="C12697">
        <v>-0.17245551155411509</v>
      </c>
      <c r="D12697">
        <v>3.5533152138668422E-2</v>
      </c>
      <c r="E12697">
        <v>-2.8789999999973E-3</v>
      </c>
      <c r="F12697">
        <v>0.68120111634292801</v>
      </c>
      <c r="G12697">
        <f t="shared" si="198"/>
        <v>105.79166666669693</v>
      </c>
    </row>
    <row r="12698" spans="1:7" x14ac:dyDescent="0.3">
      <c r="A12698">
        <v>6.1400633454421678</v>
      </c>
      <c r="B12698">
        <v>0.15180754035009639</v>
      </c>
      <c r="C12698">
        <v>-0.16571919870173399</v>
      </c>
      <c r="D12698">
        <v>3.6364888904099647E-2</v>
      </c>
      <c r="E12698">
        <v>-4.2179999999975024E-3</v>
      </c>
      <c r="F12698">
        <v>0.69715751803481985</v>
      </c>
      <c r="G12698">
        <f t="shared" si="198"/>
        <v>105.80000000003027</v>
      </c>
    </row>
    <row r="12699" spans="1:7" x14ac:dyDescent="0.3">
      <c r="A12699">
        <v>6.2547804543050338</v>
      </c>
      <c r="B12699">
        <v>9.2737398750377287E-2</v>
      </c>
      <c r="C12699">
        <v>-0.23248253211689429</v>
      </c>
      <c r="D12699">
        <v>4.3493424317991677E-2</v>
      </c>
      <c r="E12699">
        <v>-7.6820000000005217E-3</v>
      </c>
      <c r="F12699">
        <v>0.71239810984921115</v>
      </c>
      <c r="G12699">
        <f t="shared" si="198"/>
        <v>105.80833333336361</v>
      </c>
    </row>
    <row r="12700" spans="1:7" x14ac:dyDescent="0.3">
      <c r="A12700">
        <v>6.1036044324393579</v>
      </c>
      <c r="B12700">
        <v>0.1094337606706776</v>
      </c>
      <c r="C12700">
        <v>-0.40006681888918583</v>
      </c>
      <c r="D12700">
        <v>6.0656655277926443E-2</v>
      </c>
      <c r="E12700">
        <v>-1.46800000000169E-3</v>
      </c>
      <c r="F12700">
        <v>0.69749168032984221</v>
      </c>
      <c r="G12700">
        <f t="shared" si="198"/>
        <v>105.81666666669695</v>
      </c>
    </row>
    <row r="12701" spans="1:7" x14ac:dyDescent="0.3">
      <c r="A12701">
        <v>6.1522377133571746</v>
      </c>
      <c r="B12701">
        <v>0.112756590431212</v>
      </c>
      <c r="C12701">
        <v>-0.42353829863481601</v>
      </c>
      <c r="D12701">
        <v>6.5777230956823654E-2</v>
      </c>
      <c r="E12701">
        <v>-2.653999999999157E-3</v>
      </c>
      <c r="F12701">
        <v>0.70734875863513524</v>
      </c>
      <c r="G12701">
        <f t="shared" si="198"/>
        <v>105.82500000003029</v>
      </c>
    </row>
    <row r="12702" spans="1:7" x14ac:dyDescent="0.3">
      <c r="A12702">
        <v>6.709173802751617</v>
      </c>
      <c r="B12702">
        <v>8.8189464429537984E-2</v>
      </c>
      <c r="C12702">
        <v>-0.31124641685260312</v>
      </c>
      <c r="D12702">
        <v>5.7284789933007348E-2</v>
      </c>
      <c r="E12702">
        <v>-1.3725000000000541E-2</v>
      </c>
      <c r="F12702">
        <v>0.76342619637489761</v>
      </c>
      <c r="G12702">
        <f t="shared" si="198"/>
        <v>105.83333333336363</v>
      </c>
    </row>
    <row r="12703" spans="1:7" x14ac:dyDescent="0.3">
      <c r="A12703">
        <v>6.7542092780843914</v>
      </c>
      <c r="B12703">
        <v>9.4762896233402033E-2</v>
      </c>
      <c r="C12703">
        <v>-0.33270781056572107</v>
      </c>
      <c r="D12703">
        <v>6.0720442631693503E-2</v>
      </c>
      <c r="E12703">
        <v>-1.444899999999694E-2</v>
      </c>
      <c r="F12703">
        <v>0.76911913160498846</v>
      </c>
      <c r="G12703">
        <f t="shared" si="198"/>
        <v>105.84166666669697</v>
      </c>
    </row>
    <row r="12704" spans="1:7" x14ac:dyDescent="0.3">
      <c r="A12704">
        <v>6.857880025940001</v>
      </c>
      <c r="B12704">
        <v>9.3386440444558613E-2</v>
      </c>
      <c r="C12704">
        <v>-0.36265008750570071</v>
      </c>
      <c r="D12704">
        <v>6.3966790174162583E-2</v>
      </c>
      <c r="E12704">
        <v>-1.6543999999998889E-2</v>
      </c>
      <c r="F12704">
        <v>0.77904968026221288</v>
      </c>
      <c r="G12704">
        <f t="shared" si="198"/>
        <v>105.85000000003031</v>
      </c>
    </row>
    <row r="12705" spans="1:7" x14ac:dyDescent="0.3">
      <c r="A12705">
        <v>6.8132660237933349</v>
      </c>
      <c r="B12705">
        <v>8.1851003168879791E-2</v>
      </c>
      <c r="C12705">
        <v>-0.40726586656835989</v>
      </c>
      <c r="D12705">
        <v>6.9557144757168357E-2</v>
      </c>
      <c r="E12705">
        <v>-1.5066999999999159E-2</v>
      </c>
      <c r="F12705">
        <v>0.77512541502700771</v>
      </c>
      <c r="G12705">
        <f t="shared" si="198"/>
        <v>105.85833333336365</v>
      </c>
    </row>
    <row r="12706" spans="1:7" x14ac:dyDescent="0.3">
      <c r="A12706">
        <v>6.8375166563035688</v>
      </c>
      <c r="B12706">
        <v>8.267717118893271E-2</v>
      </c>
      <c r="C12706">
        <v>-0.41839125280142608</v>
      </c>
      <c r="D12706">
        <v>7.0836502897048126E-2</v>
      </c>
      <c r="E12706">
        <v>-1.496399999999787E-2</v>
      </c>
      <c r="F12706">
        <v>0.78120722912725127</v>
      </c>
      <c r="G12706">
        <f t="shared" si="198"/>
        <v>105.86666666669699</v>
      </c>
    </row>
    <row r="12707" spans="1:7" x14ac:dyDescent="0.3">
      <c r="A12707">
        <v>6.9374194919111716</v>
      </c>
      <c r="B12707">
        <v>8.5195486813068266E-2</v>
      </c>
      <c r="C12707">
        <v>-0.44548724889960079</v>
      </c>
      <c r="D12707">
        <v>7.3282947878139382E-2</v>
      </c>
      <c r="E12707">
        <v>-1.6283999999996971E-2</v>
      </c>
      <c r="F12707">
        <v>0.7926370915916251</v>
      </c>
      <c r="G12707">
        <f t="shared" si="198"/>
        <v>105.87500000003033</v>
      </c>
    </row>
    <row r="12708" spans="1:7" x14ac:dyDescent="0.3">
      <c r="A12708">
        <v>7.0441147040504672</v>
      </c>
      <c r="B12708">
        <v>8.1160479936141561E-2</v>
      </c>
      <c r="C12708">
        <v>-0.45413202484739201</v>
      </c>
      <c r="D12708">
        <v>7.4425563027961592E-2</v>
      </c>
      <c r="E12708">
        <v>-1.8092000000000111E-2</v>
      </c>
      <c r="F12708">
        <v>0.80639135349909841</v>
      </c>
      <c r="G12708">
        <f t="shared" si="198"/>
        <v>105.88333333336367</v>
      </c>
    </row>
    <row r="12709" spans="1:7" x14ac:dyDescent="0.3">
      <c r="A12709">
        <v>7.2109198252834554</v>
      </c>
      <c r="B12709">
        <v>3.5173397737576058E-2</v>
      </c>
      <c r="C12709">
        <v>-0.50101177263337959</v>
      </c>
      <c r="D12709">
        <v>7.6834405392458421E-2</v>
      </c>
      <c r="E12709">
        <v>-2.1308000000000441E-2</v>
      </c>
      <c r="F12709">
        <v>0.82486280626987463</v>
      </c>
      <c r="G12709">
        <f t="shared" si="198"/>
        <v>105.89166666669701</v>
      </c>
    </row>
    <row r="12710" spans="1:7" x14ac:dyDescent="0.3">
      <c r="A12710">
        <v>7.4179110651048532</v>
      </c>
      <c r="B12710">
        <v>0.33627515708844369</v>
      </c>
      <c r="C12710">
        <v>-0.43207565054060659</v>
      </c>
      <c r="D12710">
        <v>7.443800553967074E-2</v>
      </c>
      <c r="E12710">
        <v>-1.7932000000001062E-2</v>
      </c>
      <c r="F12710">
        <v>0.83926781375843884</v>
      </c>
      <c r="G12710">
        <f t="shared" si="198"/>
        <v>105.90000000003035</v>
      </c>
    </row>
    <row r="12711" spans="1:7" x14ac:dyDescent="0.3">
      <c r="A12711">
        <v>7.4751601394579028</v>
      </c>
      <c r="B12711">
        <v>0.2429857671325194</v>
      </c>
      <c r="C12711">
        <v>-0.36977037588557371</v>
      </c>
      <c r="D12711">
        <v>6.6470199847214195E-2</v>
      </c>
      <c r="E12711">
        <v>-1.7618999999999271E-2</v>
      </c>
      <c r="F12711">
        <v>0.85697869102206381</v>
      </c>
      <c r="G12711">
        <f t="shared" si="198"/>
        <v>105.90833333336369</v>
      </c>
    </row>
    <row r="12712" spans="1:7" x14ac:dyDescent="0.3">
      <c r="A12712">
        <v>7.4727951817670961</v>
      </c>
      <c r="B12712">
        <v>-3.9015027347959431E-3</v>
      </c>
      <c r="C12712">
        <v>-0.50648425893724336</v>
      </c>
      <c r="D12712">
        <v>7.700180163908929E-2</v>
      </c>
      <c r="E12712">
        <v>-2.243400000000173E-2</v>
      </c>
      <c r="F12712">
        <v>0.87431383869081214</v>
      </c>
      <c r="G12712">
        <f t="shared" si="198"/>
        <v>105.91666666669703</v>
      </c>
    </row>
    <row r="12713" spans="1:7" x14ac:dyDescent="0.3">
      <c r="A12713">
        <v>7.6847531280894552</v>
      </c>
      <c r="B12713">
        <v>0.31193043034539109</v>
      </c>
      <c r="C12713">
        <v>-0.42899933967936488</v>
      </c>
      <c r="D12713">
        <v>7.5326183907312855E-2</v>
      </c>
      <c r="E12713">
        <v>-2.033899999999977E-2</v>
      </c>
      <c r="F12713">
        <v>0.89004693470580365</v>
      </c>
      <c r="G12713">
        <f t="shared" si="198"/>
        <v>105.92500000003037</v>
      </c>
    </row>
    <row r="12714" spans="1:7" x14ac:dyDescent="0.3">
      <c r="A12714">
        <v>7.8158810117549624</v>
      </c>
      <c r="B12714">
        <v>0.30649402180399582</v>
      </c>
      <c r="C12714">
        <v>-0.4899151926291091</v>
      </c>
      <c r="D12714">
        <v>8.0108600995060231E-2</v>
      </c>
      <c r="E12714">
        <v>-2.302500000000152E-2</v>
      </c>
      <c r="F12714">
        <v>0.90574122002877522</v>
      </c>
      <c r="G12714">
        <f t="shared" si="198"/>
        <v>105.93333333336371</v>
      </c>
    </row>
    <row r="12715" spans="1:7" x14ac:dyDescent="0.3">
      <c r="A12715">
        <v>7.8482796185235291</v>
      </c>
      <c r="B12715">
        <v>0.30954787156999519</v>
      </c>
      <c r="C12715">
        <v>-0.5036570578040892</v>
      </c>
      <c r="D12715">
        <v>8.0393424009223349E-2</v>
      </c>
      <c r="E12715">
        <v>-2.3028999999999411E-2</v>
      </c>
      <c r="F12715">
        <v>0.90973096962625699</v>
      </c>
      <c r="G12715">
        <f t="shared" si="198"/>
        <v>105.94166666669705</v>
      </c>
    </row>
    <row r="12716" spans="1:7" x14ac:dyDescent="0.3">
      <c r="A12716">
        <v>7.8442300822157032</v>
      </c>
      <c r="B12716">
        <v>0.27502545072028162</v>
      </c>
      <c r="C12716">
        <v>-0.48184514078106172</v>
      </c>
      <c r="D12716">
        <v>7.5207881079893124E-2</v>
      </c>
      <c r="E12716">
        <v>-2.313899999999702E-2</v>
      </c>
      <c r="F12716">
        <v>0.90875286813455991</v>
      </c>
      <c r="G12716">
        <f t="shared" si="198"/>
        <v>105.95000000003039</v>
      </c>
    </row>
    <row r="12717" spans="1:7" x14ac:dyDescent="0.3">
      <c r="A12717">
        <v>7.6458921628791998</v>
      </c>
      <c r="B12717">
        <v>-4.4744184281448052E-3</v>
      </c>
      <c r="C12717">
        <v>-0.48017418968229902</v>
      </c>
      <c r="D12717">
        <v>7.1467765820309656E-2</v>
      </c>
      <c r="E12717">
        <v>-2.5356000000001381E-2</v>
      </c>
      <c r="F12717">
        <v>0.89732151887714318</v>
      </c>
      <c r="G12717">
        <f t="shared" si="198"/>
        <v>105.95833333336373</v>
      </c>
    </row>
    <row r="12718" spans="1:7" x14ac:dyDescent="0.3">
      <c r="A12718">
        <v>7.7239248482566349</v>
      </c>
      <c r="B12718">
        <v>0.29739939311216868</v>
      </c>
      <c r="C12718">
        <v>-0.39897180094020418</v>
      </c>
      <c r="D12718">
        <v>6.8433246588014973E-2</v>
      </c>
      <c r="E12718">
        <v>-2.0385000000003321E-2</v>
      </c>
      <c r="F12718">
        <v>0.89219595032050303</v>
      </c>
      <c r="G12718">
        <f t="shared" si="198"/>
        <v>105.96666666669707</v>
      </c>
    </row>
    <row r="12719" spans="1:7" x14ac:dyDescent="0.3">
      <c r="A12719">
        <v>7.6451520878290689</v>
      </c>
      <c r="B12719">
        <v>0.29617930451272467</v>
      </c>
      <c r="C12719">
        <v>-0.4196429882017752</v>
      </c>
      <c r="D12719">
        <v>7.0537523063408242E-2</v>
      </c>
      <c r="E12719">
        <v>-1.8871000000000859E-2</v>
      </c>
      <c r="F12719">
        <v>0.88039004766483453</v>
      </c>
      <c r="G12719">
        <f t="shared" si="198"/>
        <v>105.97500000003041</v>
      </c>
    </row>
    <row r="12720" spans="1:7" x14ac:dyDescent="0.3">
      <c r="A12720">
        <v>7.5301849230014204</v>
      </c>
      <c r="B12720">
        <v>3.1610928258966442E-2</v>
      </c>
      <c r="C12720">
        <v>-0.52431493465005352</v>
      </c>
      <c r="D12720">
        <v>7.789825437275362E-2</v>
      </c>
      <c r="E12720">
        <v>-2.303300000000286E-2</v>
      </c>
      <c r="F12720">
        <v>0.87755688748728655</v>
      </c>
      <c r="G12720">
        <f t="shared" si="198"/>
        <v>105.98333333336375</v>
      </c>
    </row>
    <row r="12721" spans="1:7" x14ac:dyDescent="0.3">
      <c r="A12721">
        <v>7.6095027312875674</v>
      </c>
      <c r="B12721">
        <v>0.31513226628649632</v>
      </c>
      <c r="C12721">
        <v>-0.46036982778258012</v>
      </c>
      <c r="D12721">
        <v>7.6186468163401411E-2</v>
      </c>
      <c r="E12721">
        <v>-1.823399999999753E-2</v>
      </c>
      <c r="F12721">
        <v>0.87399078401522168</v>
      </c>
      <c r="G12721">
        <f t="shared" si="198"/>
        <v>105.99166666669709</v>
      </c>
    </row>
    <row r="12722" spans="1:7" x14ac:dyDescent="0.3">
      <c r="A12722">
        <v>7.6381851860386911</v>
      </c>
      <c r="B12722">
        <v>0.24126950762338681</v>
      </c>
      <c r="C12722">
        <v>-0.50000932732674197</v>
      </c>
      <c r="D12722">
        <v>7.9023343994070322E-2</v>
      </c>
      <c r="E12722">
        <v>-1.9199000000000299E-2</v>
      </c>
      <c r="F12722">
        <v>0.87307879030834834</v>
      </c>
      <c r="G12722">
        <f t="shared" si="198"/>
        <v>106.00000000003043</v>
      </c>
    </row>
    <row r="12723" spans="1:7" x14ac:dyDescent="0.3">
      <c r="A12723">
        <v>7.7766068902170318</v>
      </c>
      <c r="B12723">
        <v>0.13695100099592539</v>
      </c>
      <c r="C12723">
        <v>-0.73050718328375408</v>
      </c>
      <c r="D12723">
        <v>0.1040315763668795</v>
      </c>
      <c r="E12723">
        <v>-2.7838999999998951E-2</v>
      </c>
      <c r="F12723">
        <v>0.89505431802869295</v>
      </c>
      <c r="G12723">
        <f t="shared" si="198"/>
        <v>106.00833333336377</v>
      </c>
    </row>
    <row r="12724" spans="1:7" x14ac:dyDescent="0.3">
      <c r="A12724">
        <v>7.6667347956600391</v>
      </c>
      <c r="B12724">
        <v>0.24749364674184629</v>
      </c>
      <c r="C12724">
        <v>-0.51854669608598347</v>
      </c>
      <c r="D12724">
        <v>8.0954602546990523E-2</v>
      </c>
      <c r="E12724">
        <v>-2.0209999999995509E-2</v>
      </c>
      <c r="F12724">
        <v>0.87869639125553034</v>
      </c>
      <c r="G12724">
        <f t="shared" si="198"/>
        <v>106.01666666669711</v>
      </c>
    </row>
    <row r="12725" spans="1:7" x14ac:dyDescent="0.3">
      <c r="A12725">
        <v>7.6599884791803117</v>
      </c>
      <c r="B12725">
        <v>0.29839052378496439</v>
      </c>
      <c r="C12725">
        <v>-0.47167417032340081</v>
      </c>
      <c r="D12725">
        <v>7.7492497420295764E-2</v>
      </c>
      <c r="E12725">
        <v>-1.8709999999996781E-2</v>
      </c>
      <c r="F12725">
        <v>0.88175633522425589</v>
      </c>
      <c r="G12725">
        <f t="shared" si="198"/>
        <v>106.02500000003045</v>
      </c>
    </row>
    <row r="12726" spans="1:7" x14ac:dyDescent="0.3">
      <c r="A12726">
        <v>7.6089870102794777</v>
      </c>
      <c r="B12726">
        <v>-3.1127888154239149E-2</v>
      </c>
      <c r="C12726">
        <v>-0.55433695464272692</v>
      </c>
      <c r="D12726">
        <v>7.7520312195194369E-2</v>
      </c>
      <c r="E12726">
        <v>-2.4616000000002299E-2</v>
      </c>
      <c r="F12726">
        <v>0.88673204616223289</v>
      </c>
      <c r="G12726">
        <f t="shared" si="198"/>
        <v>106.03333333336379</v>
      </c>
    </row>
    <row r="12727" spans="1:7" x14ac:dyDescent="0.3">
      <c r="A12727">
        <v>7.6270310292365009</v>
      </c>
      <c r="B12727">
        <v>3.4407504042128542E-2</v>
      </c>
      <c r="C12727">
        <v>-0.52725183027332356</v>
      </c>
      <c r="D12727">
        <v>7.5850912177693325E-2</v>
      </c>
      <c r="E12727">
        <v>-2.4416999999996029E-2</v>
      </c>
      <c r="F12727">
        <v>0.89213036678827407</v>
      </c>
      <c r="G12727">
        <f t="shared" si="198"/>
        <v>106.04166666669713</v>
      </c>
    </row>
    <row r="12728" spans="1:7" x14ac:dyDescent="0.3">
      <c r="A12728">
        <v>7.6253250973040432</v>
      </c>
      <c r="B12728">
        <v>2.812181093530931E-2</v>
      </c>
      <c r="C12728">
        <v>-0.50053766567273694</v>
      </c>
      <c r="D12728">
        <v>7.3637667416774633E-2</v>
      </c>
      <c r="E12728">
        <v>-2.3734000000000251E-2</v>
      </c>
      <c r="F12728">
        <v>0.89334503901907047</v>
      </c>
      <c r="G12728">
        <f t="shared" si="198"/>
        <v>106.05000000003047</v>
      </c>
    </row>
    <row r="12729" spans="1:7" x14ac:dyDescent="0.3">
      <c r="A12729">
        <v>7.6582099659639473</v>
      </c>
      <c r="B12729">
        <v>-2.4572872409046341E-2</v>
      </c>
      <c r="C12729">
        <v>-0.52264671492092463</v>
      </c>
      <c r="D12729">
        <v>7.3074162492392514E-2</v>
      </c>
      <c r="E12729">
        <v>-2.5057999999997249E-2</v>
      </c>
      <c r="F12729">
        <v>0.89533561360953251</v>
      </c>
      <c r="G12729">
        <f t="shared" si="198"/>
        <v>106.05833333336381</v>
      </c>
    </row>
    <row r="12730" spans="1:7" x14ac:dyDescent="0.3">
      <c r="A12730">
        <v>7.6411028600566366</v>
      </c>
      <c r="B12730">
        <v>2.1147123769443828E-2</v>
      </c>
      <c r="C12730">
        <v>-0.51776605483316518</v>
      </c>
      <c r="D12730">
        <v>7.5161402901073246E-2</v>
      </c>
      <c r="E12730">
        <v>-2.440999999999971E-2</v>
      </c>
      <c r="F12730">
        <v>0.89476533869656161</v>
      </c>
      <c r="G12730">
        <f t="shared" si="198"/>
        <v>106.06666666669715</v>
      </c>
    </row>
    <row r="12731" spans="1:7" x14ac:dyDescent="0.3">
      <c r="A12731">
        <v>7.7207298273534963</v>
      </c>
      <c r="B12731">
        <v>0.2798253903034788</v>
      </c>
      <c r="C12731">
        <v>-0.45295384452584958</v>
      </c>
      <c r="D12731">
        <v>7.2517579169094695E-2</v>
      </c>
      <c r="E12731">
        <v>-1.9538000000005051E-2</v>
      </c>
      <c r="F12731">
        <v>0.89155586957002131</v>
      </c>
      <c r="G12731">
        <f t="shared" si="198"/>
        <v>106.07500000003049</v>
      </c>
    </row>
    <row r="12732" spans="1:7" x14ac:dyDescent="0.3">
      <c r="A12732">
        <v>7.6237750429003306</v>
      </c>
      <c r="B12732">
        <v>1.2478757288520621E-2</v>
      </c>
      <c r="C12732">
        <v>-0.55973053665931916</v>
      </c>
      <c r="D12732">
        <v>7.9405148776072812E-2</v>
      </c>
      <c r="E12732">
        <v>-2.4623000000004169E-2</v>
      </c>
      <c r="F12732">
        <v>0.89017162070908828</v>
      </c>
      <c r="G12732">
        <f t="shared" si="198"/>
        <v>106.08333333336383</v>
      </c>
    </row>
    <row r="12733" spans="1:7" x14ac:dyDescent="0.3">
      <c r="A12733">
        <v>7.6987617367212273</v>
      </c>
      <c r="B12733">
        <v>0.27512609912956781</v>
      </c>
      <c r="C12733">
        <v>-0.4759149956912806</v>
      </c>
      <c r="D12733">
        <v>7.6635894064916443E-2</v>
      </c>
      <c r="E12733">
        <v>-1.9373999999997001E-2</v>
      </c>
      <c r="F12733">
        <v>0.88645456900851471</v>
      </c>
      <c r="G12733">
        <f t="shared" si="198"/>
        <v>106.09166666669717</v>
      </c>
    </row>
    <row r="12734" spans="1:7" x14ac:dyDescent="0.3">
      <c r="A12734">
        <v>7.6803025082478342</v>
      </c>
      <c r="B12734">
        <v>0.293440577506066</v>
      </c>
      <c r="C12734">
        <v>-0.48133877023321681</v>
      </c>
      <c r="D12734">
        <v>7.8472498505205435E-2</v>
      </c>
      <c r="E12734">
        <v>-1.9476999999998301E-2</v>
      </c>
      <c r="F12734">
        <v>0.8849906277084898</v>
      </c>
      <c r="G12734">
        <f t="shared" si="198"/>
        <v>106.10000000003051</v>
      </c>
    </row>
    <row r="12735" spans="1:7" x14ac:dyDescent="0.3">
      <c r="A12735">
        <v>7.6807494851873619</v>
      </c>
      <c r="B12735">
        <v>0.26211397792487823</v>
      </c>
      <c r="C12735">
        <v>-0.50063459813490574</v>
      </c>
      <c r="D12735">
        <v>7.9864036644987715E-2</v>
      </c>
      <c r="E12735">
        <v>-1.9339999999998251E-2</v>
      </c>
      <c r="F12735">
        <v>0.88465061211248508</v>
      </c>
      <c r="G12735">
        <f t="shared" si="198"/>
        <v>106.10833333336384</v>
      </c>
    </row>
    <row r="12736" spans="1:7" x14ac:dyDescent="0.3">
      <c r="A12736">
        <v>7.6886246519518577</v>
      </c>
      <c r="B12736">
        <v>0.27878145700954532</v>
      </c>
      <c r="C12736">
        <v>-0.49190446761711493</v>
      </c>
      <c r="D12736">
        <v>7.9808749551208563E-2</v>
      </c>
      <c r="E12736">
        <v>-2.0113999999996079E-2</v>
      </c>
      <c r="F12736">
        <v>0.88559174511969596</v>
      </c>
      <c r="G12736">
        <f t="shared" si="198"/>
        <v>106.11666666669718</v>
      </c>
    </row>
    <row r="12737" spans="1:7" x14ac:dyDescent="0.3">
      <c r="A12737">
        <v>7.716633059317398</v>
      </c>
      <c r="B12737">
        <v>0.21936964875947759</v>
      </c>
      <c r="C12737">
        <v>-0.49610788375108877</v>
      </c>
      <c r="D12737">
        <v>7.7893473526973595E-2</v>
      </c>
      <c r="E12737">
        <v>-2.0735999999996198E-2</v>
      </c>
      <c r="F12737">
        <v>0.88769067049974115</v>
      </c>
      <c r="G12737">
        <f t="shared" si="198"/>
        <v>106.12500000003052</v>
      </c>
    </row>
    <row r="12738" spans="1:7" x14ac:dyDescent="0.3">
      <c r="A12738">
        <v>7.6886873481814479</v>
      </c>
      <c r="B12738">
        <v>0.26552132509776799</v>
      </c>
      <c r="C12738">
        <v>-0.4741598462465606</v>
      </c>
      <c r="D12738">
        <v>7.6901477213856678E-2</v>
      </c>
      <c r="E12738">
        <v>-1.989699999999928E-2</v>
      </c>
      <c r="F12738">
        <v>0.88818041361073063</v>
      </c>
      <c r="G12738">
        <f t="shared" si="198"/>
        <v>106.13333333336386</v>
      </c>
    </row>
    <row r="12739" spans="1:7" x14ac:dyDescent="0.3">
      <c r="A12739">
        <v>7.7216649022587918</v>
      </c>
      <c r="B12739">
        <v>0.248575745383047</v>
      </c>
      <c r="C12739">
        <v>-0.46314261201481471</v>
      </c>
      <c r="D12739">
        <v>7.442312445218105E-2</v>
      </c>
      <c r="E12739">
        <v>-2.1896000000001799E-2</v>
      </c>
      <c r="F12739">
        <v>0.88996903335474831</v>
      </c>
      <c r="G12739">
        <f t="shared" si="198"/>
        <v>106.1416666666972</v>
      </c>
    </row>
    <row r="12740" spans="1:7" x14ac:dyDescent="0.3">
      <c r="A12740">
        <v>7.655497364033903</v>
      </c>
      <c r="B12740">
        <v>8.3519459864595351E-3</v>
      </c>
      <c r="C12740">
        <v>-0.54980594186529785</v>
      </c>
      <c r="D12740">
        <v>7.9940555710111827E-2</v>
      </c>
      <c r="E12740">
        <v>-2.5656999999998379E-2</v>
      </c>
      <c r="F12740">
        <v>0.89449163186821745</v>
      </c>
      <c r="G12740">
        <f t="shared" ref="G12740:G12803" si="199">G12739+1/120</f>
        <v>106.15000000003054</v>
      </c>
    </row>
    <row r="12741" spans="1:7" x14ac:dyDescent="0.3">
      <c r="A12741">
        <v>7.7328668852296367</v>
      </c>
      <c r="B12741">
        <v>0.31493454697045509</v>
      </c>
      <c r="C12741">
        <v>-0.44432483374050979</v>
      </c>
      <c r="D12741">
        <v>7.5264574217332944E-2</v>
      </c>
      <c r="E12741">
        <v>-2.1036999999998751E-2</v>
      </c>
      <c r="F12741">
        <v>0.89158018427652019</v>
      </c>
      <c r="G12741">
        <f t="shared" si="199"/>
        <v>106.15833333336388</v>
      </c>
    </row>
    <row r="12742" spans="1:7" x14ac:dyDescent="0.3">
      <c r="A12742">
        <v>7.6236863631806253</v>
      </c>
      <c r="B12742">
        <v>4.355468254726453E-3</v>
      </c>
      <c r="C12742">
        <v>-0.55169594653222509</v>
      </c>
      <c r="D12742">
        <v>8.1364128181404122E-2</v>
      </c>
      <c r="E12742">
        <v>-2.5049999999995909E-2</v>
      </c>
      <c r="F12742">
        <v>0.89156358791038748</v>
      </c>
      <c r="G12742">
        <f t="shared" si="199"/>
        <v>106.16666666669722</v>
      </c>
    </row>
    <row r="12743" spans="1:7" x14ac:dyDescent="0.3">
      <c r="A12743">
        <v>7.6478060186606101</v>
      </c>
      <c r="B12743">
        <v>-9.4767958008958077E-3</v>
      </c>
      <c r="C12743">
        <v>-0.56796172657062927</v>
      </c>
      <c r="D12743">
        <v>8.2608835461587746E-2</v>
      </c>
      <c r="E12743">
        <v>-2.4829000000001211E-2</v>
      </c>
      <c r="F12743">
        <v>0.89308309071942027</v>
      </c>
      <c r="G12743">
        <f t="shared" si="199"/>
        <v>106.17500000003056</v>
      </c>
    </row>
    <row r="12744" spans="1:7" x14ac:dyDescent="0.3">
      <c r="A12744">
        <v>7.6207222846230316</v>
      </c>
      <c r="B12744">
        <v>1.1932109474497501E-3</v>
      </c>
      <c r="C12744">
        <v>-0.56380939609883918</v>
      </c>
      <c r="D12744">
        <v>8.2803737318628418E-2</v>
      </c>
      <c r="E12744">
        <v>-2.5234000000004531E-2</v>
      </c>
      <c r="F12744">
        <v>0.89054020844410164</v>
      </c>
      <c r="G12744">
        <f t="shared" si="199"/>
        <v>106.1833333333639</v>
      </c>
    </row>
    <row r="12745" spans="1:7" x14ac:dyDescent="0.3">
      <c r="A12745">
        <v>7.7106871618894601</v>
      </c>
      <c r="B12745">
        <v>0.28828310620578412</v>
      </c>
      <c r="C12745">
        <v>-0.47213904365099391</v>
      </c>
      <c r="D12745">
        <v>7.9642539512421451E-2</v>
      </c>
      <c r="E12745">
        <v>-2.120100000000125E-2</v>
      </c>
      <c r="F12745">
        <v>0.8886170398529416</v>
      </c>
      <c r="G12745">
        <f t="shared" si="199"/>
        <v>106.19166666669724</v>
      </c>
    </row>
    <row r="12746" spans="1:7" x14ac:dyDescent="0.3">
      <c r="A12746">
        <v>7.7093002810402282</v>
      </c>
      <c r="B12746">
        <v>0.3086689018626757</v>
      </c>
      <c r="C12746">
        <v>-0.4730982990755217</v>
      </c>
      <c r="D12746">
        <v>7.9738478560685902E-2</v>
      </c>
      <c r="E12746">
        <v>-2.1011000000001331E-2</v>
      </c>
      <c r="F12746">
        <v>0.8890881913137485</v>
      </c>
      <c r="G12746">
        <f t="shared" si="199"/>
        <v>106.20000000003058</v>
      </c>
    </row>
    <row r="12747" spans="1:7" x14ac:dyDescent="0.3">
      <c r="A12747">
        <v>7.7026714597921524</v>
      </c>
      <c r="B12747">
        <v>0.3147882255815122</v>
      </c>
      <c r="C12747">
        <v>-0.48775097858913841</v>
      </c>
      <c r="D12747">
        <v>8.1049937877913231E-2</v>
      </c>
      <c r="E12747">
        <v>-2.1269999999998231E-2</v>
      </c>
      <c r="F12747">
        <v>0.8886752621923989</v>
      </c>
      <c r="G12747">
        <f t="shared" si="199"/>
        <v>106.20833333336392</v>
      </c>
    </row>
    <row r="12748" spans="1:7" x14ac:dyDescent="0.3">
      <c r="A12748">
        <v>7.6796890216016651</v>
      </c>
      <c r="B12748">
        <v>0.30593586186451821</v>
      </c>
      <c r="C12748">
        <v>-0.47220599324121132</v>
      </c>
      <c r="D12748">
        <v>7.8772469147741012E-2</v>
      </c>
      <c r="E12748">
        <v>-1.984000000000152E-2</v>
      </c>
      <c r="F12748">
        <v>0.88602634369929978</v>
      </c>
      <c r="G12748">
        <f t="shared" si="199"/>
        <v>106.21666666669726</v>
      </c>
    </row>
    <row r="12749" spans="1:7" x14ac:dyDescent="0.3">
      <c r="A12749">
        <v>7.6932773874782701</v>
      </c>
      <c r="B12749">
        <v>0.29819658091127438</v>
      </c>
      <c r="C12749">
        <v>-0.47088134402236098</v>
      </c>
      <c r="D12749">
        <v>7.8628307329359215E-2</v>
      </c>
      <c r="E12749">
        <v>-2.0577999999996099E-2</v>
      </c>
      <c r="F12749">
        <v>0.88795792371838234</v>
      </c>
      <c r="G12749">
        <f t="shared" si="199"/>
        <v>106.2250000000306</v>
      </c>
    </row>
    <row r="12750" spans="1:7" x14ac:dyDescent="0.3">
      <c r="A12750">
        <v>7.7068649450079114</v>
      </c>
      <c r="B12750">
        <v>0.29045639995185002</v>
      </c>
      <c r="C12750">
        <v>-0.46956030914071267</v>
      </c>
      <c r="D12750">
        <v>7.8484145510977071E-2</v>
      </c>
      <c r="E12750">
        <v>-2.131599999999623E-2</v>
      </c>
      <c r="F12750">
        <v>0.88988950373746489</v>
      </c>
      <c r="G12750">
        <f t="shared" si="199"/>
        <v>106.23333333336394</v>
      </c>
    </row>
    <row r="12751" spans="1:7" x14ac:dyDescent="0.3">
      <c r="A12751">
        <v>7.7295294092472577</v>
      </c>
      <c r="B12751">
        <v>0.30815945493583913</v>
      </c>
      <c r="C12751">
        <v>-0.46865913424151462</v>
      </c>
      <c r="D12751">
        <v>7.8922265292971638E-2</v>
      </c>
      <c r="E12751">
        <v>-2.1095000000001529E-2</v>
      </c>
      <c r="F12751">
        <v>0.89111526923568407</v>
      </c>
      <c r="G12751">
        <f t="shared" si="199"/>
        <v>106.24166666669728</v>
      </c>
    </row>
    <row r="12752" spans="1:7" x14ac:dyDescent="0.3">
      <c r="A12752">
        <v>7.6431789469012124</v>
      </c>
      <c r="B12752">
        <v>1.5145996485419609E-2</v>
      </c>
      <c r="C12752">
        <v>-0.55982019704556751</v>
      </c>
      <c r="D12752">
        <v>8.2603650401229939E-2</v>
      </c>
      <c r="E12752">
        <v>-2.5553999999997079E-2</v>
      </c>
      <c r="F12752">
        <v>0.89219376619195589</v>
      </c>
      <c r="G12752">
        <f t="shared" si="199"/>
        <v>106.25000000003062</v>
      </c>
    </row>
    <row r="12753" spans="1:7" x14ac:dyDescent="0.3">
      <c r="A12753">
        <v>7.7181360835725714</v>
      </c>
      <c r="B12753">
        <v>0.31090918129204809</v>
      </c>
      <c r="C12753">
        <v>-0.45845132860619348</v>
      </c>
      <c r="D12753">
        <v>7.7121933696375211E-2</v>
      </c>
      <c r="E12753">
        <v>-2.09380000000009E-2</v>
      </c>
      <c r="F12753">
        <v>0.8892034214011777</v>
      </c>
      <c r="G12753">
        <f t="shared" si="199"/>
        <v>106.25833333336396</v>
      </c>
    </row>
    <row r="12754" spans="1:7" x14ac:dyDescent="0.3">
      <c r="A12754">
        <v>7.6354928124821919</v>
      </c>
      <c r="B12754">
        <v>2.4422187316932711E-2</v>
      </c>
      <c r="C12754">
        <v>-0.56153374069719719</v>
      </c>
      <c r="D12754">
        <v>8.2105828947863849E-2</v>
      </c>
      <c r="E12754">
        <v>-2.5199000000000749E-2</v>
      </c>
      <c r="F12754">
        <v>0.89148271781064081</v>
      </c>
      <c r="G12754">
        <f t="shared" si="199"/>
        <v>106.2666666666973</v>
      </c>
    </row>
    <row r="12755" spans="1:7" x14ac:dyDescent="0.3">
      <c r="A12755">
        <v>7.7283520268668902</v>
      </c>
      <c r="B12755">
        <v>0.32268739934995472</v>
      </c>
      <c r="C12755">
        <v>-0.46891473288296731</v>
      </c>
      <c r="D12755">
        <v>7.8752007229908327E-2</v>
      </c>
      <c r="E12755">
        <v>-2.09380000000009E-2</v>
      </c>
      <c r="F12755">
        <v>0.89138013182640219</v>
      </c>
      <c r="G12755">
        <f t="shared" si="199"/>
        <v>106.27500000003064</v>
      </c>
    </row>
    <row r="12756" spans="1:7" x14ac:dyDescent="0.3">
      <c r="A12756">
        <v>7.7118127728454438</v>
      </c>
      <c r="B12756">
        <v>0.28797929305452508</v>
      </c>
      <c r="C12756">
        <v>-0.48318834949170641</v>
      </c>
      <c r="D12756">
        <v>7.8112473471034921E-2</v>
      </c>
      <c r="E12756">
        <v>-2.052199999999782E-2</v>
      </c>
      <c r="F12756">
        <v>0.88958554174193816</v>
      </c>
      <c r="G12756">
        <f t="shared" si="199"/>
        <v>106.28333333336398</v>
      </c>
    </row>
    <row r="12757" spans="1:7" x14ac:dyDescent="0.3">
      <c r="A12757">
        <v>7.7181934637001488</v>
      </c>
      <c r="B12757">
        <v>0.29883519495042399</v>
      </c>
      <c r="C12757">
        <v>-0.49351543279433269</v>
      </c>
      <c r="D12757">
        <v>8.0134808977297065E-2</v>
      </c>
      <c r="E12757">
        <v>-2.0102999999996322E-2</v>
      </c>
      <c r="F12757">
        <v>0.89048053006594508</v>
      </c>
      <c r="G12757">
        <f t="shared" si="199"/>
        <v>106.29166666669732</v>
      </c>
    </row>
    <row r="12758" spans="1:7" x14ac:dyDescent="0.3">
      <c r="A12758">
        <v>7.7344527028822858</v>
      </c>
      <c r="B12758">
        <v>0.27793231909010963</v>
      </c>
      <c r="C12758">
        <v>-0.4870334578597692</v>
      </c>
      <c r="D12758">
        <v>7.9423965541634486E-2</v>
      </c>
      <c r="E12758">
        <v>-2.0213000000005029E-2</v>
      </c>
      <c r="F12758">
        <v>0.89069913841432025</v>
      </c>
      <c r="G12758">
        <f t="shared" si="199"/>
        <v>106.30000000003066</v>
      </c>
    </row>
    <row r="12759" spans="1:7" x14ac:dyDescent="0.3">
      <c r="A12759">
        <v>7.6210129490483354</v>
      </c>
      <c r="B12759">
        <v>3.0669214170858491E-2</v>
      </c>
      <c r="C12759">
        <v>-0.56409784163898924</v>
      </c>
      <c r="D12759">
        <v>8.3070508427718348E-2</v>
      </c>
      <c r="E12759">
        <v>-2.3535999999998999E-2</v>
      </c>
      <c r="F12759">
        <v>0.89008160057744834</v>
      </c>
      <c r="G12759">
        <f t="shared" si="199"/>
        <v>106.308333333364</v>
      </c>
    </row>
    <row r="12760" spans="1:7" x14ac:dyDescent="0.3">
      <c r="A12760">
        <v>7.6946077146603313</v>
      </c>
      <c r="B12760">
        <v>0.30441791137238527</v>
      </c>
      <c r="C12760">
        <v>-0.46366082370935191</v>
      </c>
      <c r="D12760">
        <v>7.7411348817562828E-2</v>
      </c>
      <c r="E12760">
        <v>-1.9882000000001621E-2</v>
      </c>
      <c r="F12760">
        <v>0.88797141373576949</v>
      </c>
      <c r="G12760">
        <f t="shared" si="199"/>
        <v>106.31666666669734</v>
      </c>
    </row>
    <row r="12761" spans="1:7" x14ac:dyDescent="0.3">
      <c r="A12761">
        <v>7.699785298613115</v>
      </c>
      <c r="B12761">
        <v>0.30020741210829371</v>
      </c>
      <c r="C12761">
        <v>-0.48132264588855922</v>
      </c>
      <c r="D12761">
        <v>7.8299124418603275E-2</v>
      </c>
      <c r="E12761">
        <v>-1.9549999999998739E-2</v>
      </c>
      <c r="F12761">
        <v>0.88883709640407216</v>
      </c>
      <c r="G12761">
        <f t="shared" si="199"/>
        <v>106.32500000003068</v>
      </c>
    </row>
    <row r="12762" spans="1:7" x14ac:dyDescent="0.3">
      <c r="A12762">
        <v>7.6322242698916254</v>
      </c>
      <c r="B12762">
        <v>-8.0205495261878416E-4</v>
      </c>
      <c r="C12762">
        <v>-0.5660912108597963</v>
      </c>
      <c r="D12762">
        <v>8.2197507939886158E-2</v>
      </c>
      <c r="E12762">
        <v>-2.4157999999999121E-2</v>
      </c>
      <c r="F12762">
        <v>0.89195125165405331</v>
      </c>
      <c r="G12762">
        <f t="shared" si="199"/>
        <v>106.33333333336402</v>
      </c>
    </row>
    <row r="12763" spans="1:7" x14ac:dyDescent="0.3">
      <c r="A12763">
        <v>7.94192378929562</v>
      </c>
      <c r="B12763">
        <v>0.33246535307089969</v>
      </c>
      <c r="C12763">
        <v>-0.65695025302159038</v>
      </c>
      <c r="D12763">
        <v>9.4937656914280411E-2</v>
      </c>
      <c r="E12763">
        <v>-2.6431000000001759E-2</v>
      </c>
      <c r="F12763">
        <v>0.91109509176282577</v>
      </c>
      <c r="G12763">
        <f t="shared" si="199"/>
        <v>106.34166666669736</v>
      </c>
    </row>
    <row r="12764" spans="1:7" x14ac:dyDescent="0.3">
      <c r="A12764">
        <v>7.6304868408190334</v>
      </c>
      <c r="B12764">
        <v>2.8434686829753631E-2</v>
      </c>
      <c r="C12764">
        <v>-0.54885386484099441</v>
      </c>
      <c r="D12764">
        <v>7.9774881418366583E-2</v>
      </c>
      <c r="E12764">
        <v>-2.4165000000000991E-2</v>
      </c>
      <c r="F12764">
        <v>0.89103917230595397</v>
      </c>
      <c r="G12764">
        <f t="shared" si="199"/>
        <v>106.3500000000307</v>
      </c>
    </row>
    <row r="12765" spans="1:7" x14ac:dyDescent="0.3">
      <c r="A12765">
        <v>7.6157430800091506</v>
      </c>
      <c r="B12765">
        <v>2.6563163102392661E-2</v>
      </c>
      <c r="C12765">
        <v>-0.55379604458982767</v>
      </c>
      <c r="D12765">
        <v>7.968955602676818E-2</v>
      </c>
      <c r="E12765">
        <v>-2.374599999999949E-2</v>
      </c>
      <c r="F12765">
        <v>0.89014121485843889</v>
      </c>
      <c r="G12765">
        <f t="shared" si="199"/>
        <v>106.35833333336404</v>
      </c>
    </row>
    <row r="12766" spans="1:7" x14ac:dyDescent="0.3">
      <c r="A12766">
        <v>7.7244117009197684</v>
      </c>
      <c r="B12766">
        <v>0.3246571716995591</v>
      </c>
      <c r="C12766">
        <v>-0.4796175256479186</v>
      </c>
      <c r="D12766">
        <v>7.7448172900809742E-2</v>
      </c>
      <c r="E12766">
        <v>-1.997700000000158E-2</v>
      </c>
      <c r="F12766">
        <v>0.89019753255265466</v>
      </c>
      <c r="G12766">
        <f t="shared" si="199"/>
        <v>106.36666666669738</v>
      </c>
    </row>
    <row r="12767" spans="1:7" x14ac:dyDescent="0.3">
      <c r="A12767">
        <v>7.7171015223214736</v>
      </c>
      <c r="B12767">
        <v>0.3179690664193015</v>
      </c>
      <c r="C12767">
        <v>-0.48019623194781241</v>
      </c>
      <c r="D12767">
        <v>7.7635513277440546E-2</v>
      </c>
      <c r="E12767">
        <v>-2.04349999999992E-2</v>
      </c>
      <c r="F12767">
        <v>0.89074456416351999</v>
      </c>
      <c r="G12767">
        <f t="shared" si="199"/>
        <v>106.37500000003072</v>
      </c>
    </row>
    <row r="12768" spans="1:7" x14ac:dyDescent="0.3">
      <c r="A12768">
        <v>7.7055393656058833</v>
      </c>
      <c r="B12768">
        <v>0.33540869583630351</v>
      </c>
      <c r="C12768">
        <v>-0.47045241122837689</v>
      </c>
      <c r="D12768">
        <v>7.6904784635129994E-2</v>
      </c>
      <c r="E12768">
        <v>-1.9836000000003629E-2</v>
      </c>
      <c r="F12768">
        <v>0.88976388039628818</v>
      </c>
      <c r="G12768">
        <f t="shared" si="199"/>
        <v>106.38333333336406</v>
      </c>
    </row>
    <row r="12769" spans="1:7" x14ac:dyDescent="0.3">
      <c r="A12769">
        <v>7.70634308082722</v>
      </c>
      <c r="B12769">
        <v>0.28843017534457538</v>
      </c>
      <c r="C12769">
        <v>-0.48302616783160612</v>
      </c>
      <c r="D12769">
        <v>7.7121646072797478E-2</v>
      </c>
      <c r="E12769">
        <v>-1.9698000000004101E-2</v>
      </c>
      <c r="F12769">
        <v>0.8890487866144291</v>
      </c>
      <c r="G12769">
        <f t="shared" si="199"/>
        <v>106.3916666666974</v>
      </c>
    </row>
    <row r="12770" spans="1:7" x14ac:dyDescent="0.3">
      <c r="A12770">
        <v>7.632455049815265</v>
      </c>
      <c r="B12770">
        <v>3.5458233066906958E-2</v>
      </c>
      <c r="C12770">
        <v>-0.57394656045888481</v>
      </c>
      <c r="D12770">
        <v>8.2363517156026911E-2</v>
      </c>
      <c r="E12770">
        <v>-2.4981999999998391E-2</v>
      </c>
      <c r="F12770">
        <v>0.89241991884957306</v>
      </c>
      <c r="G12770">
        <f t="shared" si="199"/>
        <v>106.40000000003074</v>
      </c>
    </row>
    <row r="12771" spans="1:7" x14ac:dyDescent="0.3">
      <c r="A12771">
        <v>7.9326371296517566</v>
      </c>
      <c r="B12771">
        <v>0.36250783493397631</v>
      </c>
      <c r="C12771">
        <v>-0.66188812930376761</v>
      </c>
      <c r="D12771">
        <v>9.5557344181736517E-2</v>
      </c>
      <c r="E12771">
        <v>-2.6240999999996299E-2</v>
      </c>
      <c r="F12771">
        <v>0.90986156442605726</v>
      </c>
      <c r="G12771">
        <f t="shared" si="199"/>
        <v>106.40833333336408</v>
      </c>
    </row>
    <row r="12772" spans="1:7" x14ac:dyDescent="0.3">
      <c r="A12772">
        <v>7.6375068108761566</v>
      </c>
      <c r="B12772">
        <v>3.1697234975355953E-2</v>
      </c>
      <c r="C12772">
        <v>-0.57035826381048516</v>
      </c>
      <c r="D12772">
        <v>8.1944440379426442E-2</v>
      </c>
      <c r="E12772">
        <v>-2.4139000000003571E-2</v>
      </c>
      <c r="F12772">
        <v>0.89203800307965064</v>
      </c>
      <c r="G12772">
        <f t="shared" si="199"/>
        <v>106.41666666669742</v>
      </c>
    </row>
    <row r="12773" spans="1:7" x14ac:dyDescent="0.3">
      <c r="A12773">
        <v>7.6347272651379852</v>
      </c>
      <c r="B12773">
        <v>3.6918854287917607E-2</v>
      </c>
      <c r="C12773">
        <v>-0.58116800150185455</v>
      </c>
      <c r="D12773">
        <v>8.2875884109391909E-2</v>
      </c>
      <c r="E12773">
        <v>-2.4992999999998159E-2</v>
      </c>
      <c r="F12773">
        <v>0.89291971991509456</v>
      </c>
      <c r="G12773">
        <f t="shared" si="199"/>
        <v>106.42500000003076</v>
      </c>
    </row>
    <row r="12774" spans="1:7" x14ac:dyDescent="0.3">
      <c r="A12774">
        <v>7.655007164598886</v>
      </c>
      <c r="B12774">
        <v>2.9616329037380641E-2</v>
      </c>
      <c r="C12774">
        <v>-0.57661685008072916</v>
      </c>
      <c r="D12774">
        <v>8.2534846658726541E-2</v>
      </c>
      <c r="E12774">
        <v>-2.557700000000163E-2</v>
      </c>
      <c r="F12774">
        <v>0.89516482981379508</v>
      </c>
      <c r="G12774">
        <f t="shared" si="199"/>
        <v>106.4333333333641</v>
      </c>
    </row>
    <row r="12775" spans="1:7" x14ac:dyDescent="0.3">
      <c r="A12775">
        <v>7.9555094034149079</v>
      </c>
      <c r="B12775">
        <v>0.34966965357218133</v>
      </c>
      <c r="C12775">
        <v>-0.67394966348542129</v>
      </c>
      <c r="D12775">
        <v>9.6814341185384734E-2</v>
      </c>
      <c r="E12775">
        <v>-2.7022999999995471E-2</v>
      </c>
      <c r="F12775">
        <v>0.91316958113290891</v>
      </c>
      <c r="G12775">
        <f t="shared" si="199"/>
        <v>106.44166666669744</v>
      </c>
    </row>
    <row r="12776" spans="1:7" x14ac:dyDescent="0.3">
      <c r="A12776">
        <v>7.7212207490523657</v>
      </c>
      <c r="B12776">
        <v>0.27745102520476839</v>
      </c>
      <c r="C12776">
        <v>-0.49449014879916647</v>
      </c>
      <c r="D12776">
        <v>7.8511257023767406E-2</v>
      </c>
      <c r="E12776">
        <v>-2.078599999999764E-2</v>
      </c>
      <c r="F12776">
        <v>0.89078784107158437</v>
      </c>
      <c r="G12776">
        <f t="shared" si="199"/>
        <v>106.45000000003078</v>
      </c>
    </row>
    <row r="12777" spans="1:7" x14ac:dyDescent="0.3">
      <c r="A12777">
        <v>7.9262354099528718</v>
      </c>
      <c r="B12777">
        <v>0.32484980576439149</v>
      </c>
      <c r="C12777">
        <v>-0.66176053050503891</v>
      </c>
      <c r="D12777">
        <v>9.6027655815137877E-2</v>
      </c>
      <c r="E12777">
        <v>-2.735799999999677E-2</v>
      </c>
      <c r="F12777">
        <v>0.9112610989799298</v>
      </c>
      <c r="G12777">
        <f t="shared" si="199"/>
        <v>106.45833333336412</v>
      </c>
    </row>
    <row r="12778" spans="1:7" x14ac:dyDescent="0.3">
      <c r="A12778">
        <v>7.9436670730124392</v>
      </c>
      <c r="B12778">
        <v>0.3474386634377013</v>
      </c>
      <c r="C12778">
        <v>-0.66840123333574419</v>
      </c>
      <c r="D12778">
        <v>9.6987133313339996E-2</v>
      </c>
      <c r="E12778">
        <v>-2.7156000000003181E-2</v>
      </c>
      <c r="F12778">
        <v>0.91178469417704733</v>
      </c>
      <c r="G12778">
        <f t="shared" si="199"/>
        <v>106.46666666669746</v>
      </c>
    </row>
    <row r="12779" spans="1:7" x14ac:dyDescent="0.3">
      <c r="A12779">
        <v>7.7223817213235364</v>
      </c>
      <c r="B12779">
        <v>0.31037475242059381</v>
      </c>
      <c r="C12779">
        <v>-0.47507181667781601</v>
      </c>
      <c r="D12779">
        <v>7.9155941840227187E-2</v>
      </c>
      <c r="E12779">
        <v>-2.061000000000146E-2</v>
      </c>
      <c r="F12779">
        <v>0.89097106357954692</v>
      </c>
      <c r="G12779">
        <f t="shared" si="199"/>
        <v>106.4750000000308</v>
      </c>
    </row>
    <row r="12780" spans="1:7" x14ac:dyDescent="0.3">
      <c r="A12780">
        <v>7.7289902662151224</v>
      </c>
      <c r="B12780">
        <v>0.28330616475400078</v>
      </c>
      <c r="C12780">
        <v>-0.49340448942588588</v>
      </c>
      <c r="D12780">
        <v>7.9540096590333467E-2</v>
      </c>
      <c r="E12780">
        <v>-2.1514000000003031E-2</v>
      </c>
      <c r="F12780">
        <v>0.89146367917813174</v>
      </c>
      <c r="G12780">
        <f t="shared" si="199"/>
        <v>106.48333333336414</v>
      </c>
    </row>
    <row r="12781" spans="1:7" x14ac:dyDescent="0.3">
      <c r="A12781">
        <v>7.848104031150017</v>
      </c>
      <c r="B12781">
        <v>4.2599776877448328E-2</v>
      </c>
      <c r="C12781">
        <v>-0.76231567505094355</v>
      </c>
      <c r="D12781">
        <v>0.1019525586826157</v>
      </c>
      <c r="E12781">
        <v>-3.0928999999998989E-2</v>
      </c>
      <c r="F12781">
        <v>0.9118733277043104</v>
      </c>
      <c r="G12781">
        <f t="shared" si="199"/>
        <v>106.49166666669748</v>
      </c>
    </row>
    <row r="12782" spans="1:7" x14ac:dyDescent="0.3">
      <c r="A12782">
        <v>7.7171895168055169</v>
      </c>
      <c r="B12782">
        <v>0.32132496768444602</v>
      </c>
      <c r="C12782">
        <v>-0.48387602691963938</v>
      </c>
      <c r="D12782">
        <v>7.9814577239571693E-2</v>
      </c>
      <c r="E12782">
        <v>-2.159399999999978E-2</v>
      </c>
      <c r="F12782">
        <v>0.89130464027347278</v>
      </c>
      <c r="G12782">
        <f t="shared" si="199"/>
        <v>106.50000000003082</v>
      </c>
    </row>
    <row r="12783" spans="1:7" x14ac:dyDescent="0.3">
      <c r="A12783">
        <v>7.9447798562503236</v>
      </c>
      <c r="B12783">
        <v>0.33143853295717057</v>
      </c>
      <c r="C12783">
        <v>-0.66947112815052734</v>
      </c>
      <c r="D12783">
        <v>9.7295641989170178E-2</v>
      </c>
      <c r="E12783">
        <v>-2.732399999999802E-2</v>
      </c>
      <c r="F12783">
        <v>0.91079094149305662</v>
      </c>
      <c r="G12783">
        <f t="shared" si="199"/>
        <v>106.50833333336416</v>
      </c>
    </row>
    <row r="12784" spans="1:7" x14ac:dyDescent="0.3">
      <c r="A12784">
        <v>7.7441221825888968</v>
      </c>
      <c r="B12784">
        <v>0.30397849190443832</v>
      </c>
      <c r="C12784">
        <v>-0.47646419240121762</v>
      </c>
      <c r="D12784">
        <v>7.9002448212570769E-2</v>
      </c>
      <c r="E12784">
        <v>-2.161699999999878E-2</v>
      </c>
      <c r="F12784">
        <v>0.89231499241183909</v>
      </c>
      <c r="G12784">
        <f t="shared" si="199"/>
        <v>106.5166666666975</v>
      </c>
    </row>
    <row r="12785" spans="1:7" x14ac:dyDescent="0.3">
      <c r="A12785">
        <v>7.825386051329696</v>
      </c>
      <c r="B12785">
        <v>2.775374907303008E-2</v>
      </c>
      <c r="C12785">
        <v>-0.76332544631890076</v>
      </c>
      <c r="D12785">
        <v>0.10152015549531911</v>
      </c>
      <c r="E12785">
        <v>-3.0368000000000062E-2</v>
      </c>
      <c r="F12785">
        <v>0.90977831637173467</v>
      </c>
      <c r="G12785">
        <f t="shared" si="199"/>
        <v>106.52500000003084</v>
      </c>
    </row>
    <row r="12786" spans="1:7" x14ac:dyDescent="0.3">
      <c r="A12786">
        <v>7.7389963969843567</v>
      </c>
      <c r="B12786">
        <v>0.28737455611785367</v>
      </c>
      <c r="C12786">
        <v>-0.49481949868144109</v>
      </c>
      <c r="D12786">
        <v>8.0329952281558287E-2</v>
      </c>
      <c r="E12786">
        <v>-2.1342999999998669E-2</v>
      </c>
      <c r="F12786">
        <v>0.89210745941007796</v>
      </c>
      <c r="G12786">
        <f t="shared" si="199"/>
        <v>106.53333333336418</v>
      </c>
    </row>
    <row r="12787" spans="1:7" x14ac:dyDescent="0.3">
      <c r="A12787">
        <v>7.613947249353747</v>
      </c>
      <c r="B12787">
        <v>4.1348425606141312E-2</v>
      </c>
      <c r="C12787">
        <v>-0.5847044582244354</v>
      </c>
      <c r="D12787">
        <v>8.5770449620718378E-2</v>
      </c>
      <c r="E12787">
        <v>-2.5253000000000081E-2</v>
      </c>
      <c r="F12787">
        <v>0.89148214852533791</v>
      </c>
      <c r="G12787">
        <f t="shared" si="199"/>
        <v>106.54166666669752</v>
      </c>
    </row>
    <row r="12788" spans="1:7" x14ac:dyDescent="0.3">
      <c r="A12788">
        <v>7.9306432032801801</v>
      </c>
      <c r="B12788">
        <v>0.31687340400321018</v>
      </c>
      <c r="C12788">
        <v>-0.69057304255205565</v>
      </c>
      <c r="D12788">
        <v>9.8913979002575314E-2</v>
      </c>
      <c r="E12788">
        <v>-2.697700000000303E-2</v>
      </c>
      <c r="F12788">
        <v>0.91030836267976356</v>
      </c>
      <c r="G12788">
        <f t="shared" si="199"/>
        <v>106.55000000003086</v>
      </c>
    </row>
    <row r="12789" spans="1:7" x14ac:dyDescent="0.3">
      <c r="A12789">
        <v>7.9318591460093693</v>
      </c>
      <c r="B12789">
        <v>0.33173055710145422</v>
      </c>
      <c r="C12789">
        <v>-0.67209199909469408</v>
      </c>
      <c r="D12789">
        <v>9.7880746527414728E-2</v>
      </c>
      <c r="E12789">
        <v>-2.696900000000169E-2</v>
      </c>
      <c r="F12789">
        <v>0.91009390370403354</v>
      </c>
      <c r="G12789">
        <f t="shared" si="199"/>
        <v>106.5583333333642</v>
      </c>
    </row>
    <row r="12790" spans="1:7" x14ac:dyDescent="0.3">
      <c r="A12790">
        <v>7.7118792719670921</v>
      </c>
      <c r="B12790">
        <v>0.32192800384356579</v>
      </c>
      <c r="C12790">
        <v>-0.48412293187654248</v>
      </c>
      <c r="D12790">
        <v>8.0607345507953398E-2</v>
      </c>
      <c r="E12790">
        <v>-2.1399999999996418E-2</v>
      </c>
      <c r="F12790">
        <v>0.88981502707782612</v>
      </c>
      <c r="G12790">
        <f t="shared" si="199"/>
        <v>106.56666666669754</v>
      </c>
    </row>
    <row r="12791" spans="1:7" x14ac:dyDescent="0.3">
      <c r="A12791">
        <v>7.8200944224284754</v>
      </c>
      <c r="B12791">
        <v>4.3134134762823143E-2</v>
      </c>
      <c r="C12791">
        <v>-0.75221401796612875</v>
      </c>
      <c r="D12791">
        <v>0.1011961034724274</v>
      </c>
      <c r="E12791">
        <v>-3.0902000000002091E-2</v>
      </c>
      <c r="F12791">
        <v>0.90932732603208266</v>
      </c>
      <c r="G12791">
        <f t="shared" si="199"/>
        <v>106.57500000003088</v>
      </c>
    </row>
    <row r="12792" spans="1:7" x14ac:dyDescent="0.3">
      <c r="A12792">
        <v>7.6198211979780863</v>
      </c>
      <c r="B12792">
        <v>3.2551930629924473E-2</v>
      </c>
      <c r="C12792">
        <v>-0.57103418540102313</v>
      </c>
      <c r="D12792">
        <v>8.4757151652055732E-2</v>
      </c>
      <c r="E12792">
        <v>-2.5694999999995031E-2</v>
      </c>
      <c r="F12792">
        <v>0.89088722060810432</v>
      </c>
      <c r="G12792">
        <f t="shared" si="199"/>
        <v>106.58333333336422</v>
      </c>
    </row>
    <row r="12793" spans="1:7" x14ac:dyDescent="0.3">
      <c r="A12793">
        <v>7.92857477518832</v>
      </c>
      <c r="B12793">
        <v>0.2822128944457285</v>
      </c>
      <c r="C12793">
        <v>-0.66797380931564121</v>
      </c>
      <c r="D12793">
        <v>9.7126326975972843E-2</v>
      </c>
      <c r="E12793">
        <v>-2.7004000000005472E-2</v>
      </c>
      <c r="F12793">
        <v>0.91000522371528569</v>
      </c>
      <c r="G12793">
        <f t="shared" si="199"/>
        <v>106.59166666669756</v>
      </c>
    </row>
    <row r="12794" spans="1:7" x14ac:dyDescent="0.3">
      <c r="A12794">
        <v>7.6281593226398599</v>
      </c>
      <c r="B12794">
        <v>1.169278529052801E-2</v>
      </c>
      <c r="C12794">
        <v>-0.57702071081900719</v>
      </c>
      <c r="D12794">
        <v>8.3780644638446755E-2</v>
      </c>
      <c r="E12794">
        <v>-2.5088999999997589E-2</v>
      </c>
      <c r="F12794">
        <v>0.8906996358209508</v>
      </c>
      <c r="G12794">
        <f t="shared" si="199"/>
        <v>106.6000000000309</v>
      </c>
    </row>
    <row r="12795" spans="1:7" x14ac:dyDescent="0.3">
      <c r="A12795">
        <v>7.7189108323804181</v>
      </c>
      <c r="B12795">
        <v>0.27471808872137421</v>
      </c>
      <c r="C12795">
        <v>-0.48291645452261422</v>
      </c>
      <c r="D12795">
        <v>7.9332840127775001E-2</v>
      </c>
      <c r="E12795">
        <v>-2.09760000000031E-2</v>
      </c>
      <c r="F12795">
        <v>0.88965207912328381</v>
      </c>
      <c r="G12795">
        <f t="shared" si="199"/>
        <v>106.60833333336424</v>
      </c>
    </row>
    <row r="12796" spans="1:7" x14ac:dyDescent="0.3">
      <c r="A12796">
        <v>7.9265035866252394</v>
      </c>
      <c r="B12796">
        <v>0.33359476240376512</v>
      </c>
      <c r="C12796">
        <v>-0.65798537672534085</v>
      </c>
      <c r="D12796">
        <v>9.6230380769532498E-2</v>
      </c>
      <c r="E12796">
        <v>-2.7244000000001271E-2</v>
      </c>
      <c r="F12796">
        <v>0.9095169098867224</v>
      </c>
      <c r="G12796">
        <f t="shared" si="199"/>
        <v>106.61666666669758</v>
      </c>
    </row>
    <row r="12797" spans="1:7" x14ac:dyDescent="0.3">
      <c r="A12797">
        <v>7.7287003850885103</v>
      </c>
      <c r="B12797">
        <v>0.30578295644988263</v>
      </c>
      <c r="C12797">
        <v>-0.49318429300178263</v>
      </c>
      <c r="D12797">
        <v>7.9947910370774949E-2</v>
      </c>
      <c r="E12797">
        <v>-2.0858000000004151E-2</v>
      </c>
      <c r="F12797">
        <v>0.89021968162166887</v>
      </c>
      <c r="G12797">
        <f t="shared" si="199"/>
        <v>106.62500000003092</v>
      </c>
    </row>
    <row r="12798" spans="1:7" x14ac:dyDescent="0.3">
      <c r="A12798">
        <v>7.6871804255533922</v>
      </c>
      <c r="B12798">
        <v>0.32510400483866458</v>
      </c>
      <c r="C12798">
        <v>-0.48948557284245281</v>
      </c>
      <c r="D12798">
        <v>7.9501792050717598E-2</v>
      </c>
      <c r="E12798">
        <v>-2.0202000000005271E-2</v>
      </c>
      <c r="F12798">
        <v>0.88746812943344788</v>
      </c>
      <c r="G12798">
        <f t="shared" si="199"/>
        <v>106.63333333336426</v>
      </c>
    </row>
    <row r="12799" spans="1:7" x14ac:dyDescent="0.3">
      <c r="A12799">
        <v>7.7986114486072786</v>
      </c>
      <c r="B12799">
        <v>0.30284683139776358</v>
      </c>
      <c r="C12799">
        <v>-0.55901255661357807</v>
      </c>
      <c r="D12799">
        <v>8.5796316037561535E-2</v>
      </c>
      <c r="E12799">
        <v>-2.259400000000078E-2</v>
      </c>
      <c r="F12799">
        <v>0.89803880101944555</v>
      </c>
      <c r="G12799">
        <f t="shared" si="199"/>
        <v>106.6416666666976</v>
      </c>
    </row>
    <row r="12800" spans="1:7" x14ac:dyDescent="0.3">
      <c r="A12800">
        <v>7.6329781031637491</v>
      </c>
      <c r="B12800">
        <v>2.6390034077055282E-3</v>
      </c>
      <c r="C12800">
        <v>-0.58264780427793772</v>
      </c>
      <c r="D12800">
        <v>8.3624634866704892E-2</v>
      </c>
      <c r="E12800">
        <v>-2.4889999999996859E-2</v>
      </c>
      <c r="F12800">
        <v>0.89112888510880439</v>
      </c>
      <c r="G12800">
        <f t="shared" si="199"/>
        <v>106.65000000003094</v>
      </c>
    </row>
    <row r="12801" spans="1:7" x14ac:dyDescent="0.3">
      <c r="A12801">
        <v>7.9460453987631352</v>
      </c>
      <c r="B12801">
        <v>0.3397647185687136</v>
      </c>
      <c r="C12801">
        <v>-0.67385506962230768</v>
      </c>
      <c r="D12801">
        <v>9.69625358206605E-2</v>
      </c>
      <c r="E12801">
        <v>-2.696900000000169E-2</v>
      </c>
      <c r="F12801">
        <v>0.9101449536599665</v>
      </c>
      <c r="G12801">
        <f t="shared" si="199"/>
        <v>106.65833333336428</v>
      </c>
    </row>
    <row r="12802" spans="1:7" x14ac:dyDescent="0.3">
      <c r="A12802">
        <v>7.7366984380092552</v>
      </c>
      <c r="B12802">
        <v>0.30215930049979439</v>
      </c>
      <c r="C12802">
        <v>-0.48075542291128898</v>
      </c>
      <c r="D12802">
        <v>7.8006436253733047E-2</v>
      </c>
      <c r="E12802">
        <v>-2.0358000000000879E-2</v>
      </c>
      <c r="F12802">
        <v>0.89127857928096232</v>
      </c>
      <c r="G12802">
        <f t="shared" si="199"/>
        <v>106.66666666669762</v>
      </c>
    </row>
    <row r="12803" spans="1:7" x14ac:dyDescent="0.3">
      <c r="A12803">
        <v>7.6209581723069126</v>
      </c>
      <c r="B12803">
        <v>1.485096561906178E-2</v>
      </c>
      <c r="C12803">
        <v>-0.56343996780044014</v>
      </c>
      <c r="D12803">
        <v>8.1739647637608243E-2</v>
      </c>
      <c r="E12803">
        <v>-2.4055000000003379E-2</v>
      </c>
      <c r="F12803">
        <v>0.89028542785076492</v>
      </c>
      <c r="G12803">
        <f t="shared" si="199"/>
        <v>106.67500000003096</v>
      </c>
    </row>
    <row r="12804" spans="1:7" x14ac:dyDescent="0.3">
      <c r="A12804">
        <v>7.9503341720311731</v>
      </c>
      <c r="B12804">
        <v>0.32883140776549868</v>
      </c>
      <c r="C12804">
        <v>-0.66983589660978493</v>
      </c>
      <c r="D12804">
        <v>9.5608980219323222E-2</v>
      </c>
      <c r="E12804">
        <v>-2.629399999999615E-2</v>
      </c>
      <c r="F12804">
        <v>0.91153294221687076</v>
      </c>
      <c r="G12804">
        <f t="shared" ref="G12804:G12867" si="200">G12803+1/120</f>
        <v>106.6833333333643</v>
      </c>
    </row>
    <row r="12805" spans="1:7" x14ac:dyDescent="0.3">
      <c r="A12805">
        <v>7.7257680523719348</v>
      </c>
      <c r="B12805">
        <v>0.29660647459932388</v>
      </c>
      <c r="C12805">
        <v>-0.49336404925559468</v>
      </c>
      <c r="D12805">
        <v>7.9108198680868935E-2</v>
      </c>
      <c r="E12805">
        <v>-2.0450000000002411E-2</v>
      </c>
      <c r="F12805">
        <v>0.89114923650323163</v>
      </c>
      <c r="G12805">
        <f t="shared" si="200"/>
        <v>106.69166666669764</v>
      </c>
    </row>
    <row r="12806" spans="1:7" x14ac:dyDescent="0.3">
      <c r="A12806">
        <v>7.713819891073145</v>
      </c>
      <c r="B12806">
        <v>0.32076416112561218</v>
      </c>
      <c r="C12806">
        <v>-0.48133757222032042</v>
      </c>
      <c r="D12806">
        <v>7.8364165921561077E-2</v>
      </c>
      <c r="E12806">
        <v>-2.0717000000000652E-2</v>
      </c>
      <c r="F12806">
        <v>0.88983033534958955</v>
      </c>
      <c r="G12806">
        <f t="shared" si="200"/>
        <v>106.70000000003098</v>
      </c>
    </row>
    <row r="12807" spans="1:7" x14ac:dyDescent="0.3">
      <c r="A12807">
        <v>7.7170368312954203</v>
      </c>
      <c r="B12807">
        <v>0.30985173558785661</v>
      </c>
      <c r="C12807">
        <v>-0.48312024281080412</v>
      </c>
      <c r="D12807">
        <v>7.8090322028166043E-2</v>
      </c>
      <c r="E12807">
        <v>-2.05760000000027E-2</v>
      </c>
      <c r="F12807">
        <v>0.89023436322245331</v>
      </c>
      <c r="G12807">
        <f t="shared" si="200"/>
        <v>106.70833333336432</v>
      </c>
    </row>
    <row r="12808" spans="1:7" x14ac:dyDescent="0.3">
      <c r="A12808">
        <v>7.6256694549888149</v>
      </c>
      <c r="B12808">
        <v>1.8637347207330152E-2</v>
      </c>
      <c r="C12808">
        <v>-0.5843313114898232</v>
      </c>
      <c r="D12808">
        <v>8.2996404818252989E-2</v>
      </c>
      <c r="E12808">
        <v>-2.4412999999998131E-2</v>
      </c>
      <c r="F12808">
        <v>0.89069004914147476</v>
      </c>
      <c r="G12808">
        <f t="shared" si="200"/>
        <v>106.71666666669766</v>
      </c>
    </row>
    <row r="12809" spans="1:7" x14ac:dyDescent="0.3">
      <c r="A12809">
        <v>7.7307874749816579</v>
      </c>
      <c r="B12809">
        <v>0.29427834076380138</v>
      </c>
      <c r="C12809">
        <v>-0.49814854477893522</v>
      </c>
      <c r="D12809">
        <v>7.86766908678075E-2</v>
      </c>
      <c r="E12809">
        <v>-2.0563999999997921E-2</v>
      </c>
      <c r="F12809">
        <v>0.89084982206258556</v>
      </c>
      <c r="G12809">
        <f t="shared" si="200"/>
        <v>106.725000000031</v>
      </c>
    </row>
    <row r="12810" spans="1:7" x14ac:dyDescent="0.3">
      <c r="A12810">
        <v>7.6232607880522112</v>
      </c>
      <c r="B12810">
        <v>5.1539695522271778E-2</v>
      </c>
      <c r="C12810">
        <v>-0.57003345581780962</v>
      </c>
      <c r="D12810">
        <v>8.2085686497159957E-2</v>
      </c>
      <c r="E12810">
        <v>-2.4359999999998268E-2</v>
      </c>
      <c r="F12810">
        <v>0.88980440071256928</v>
      </c>
      <c r="G12810">
        <f t="shared" si="200"/>
        <v>106.73333333336434</v>
      </c>
    </row>
    <row r="12811" spans="1:7" x14ac:dyDescent="0.3">
      <c r="A12811">
        <v>7.6152337244462096</v>
      </c>
      <c r="B12811">
        <v>3.3029303945226789E-2</v>
      </c>
      <c r="C12811">
        <v>-0.57460544951919468</v>
      </c>
      <c r="D12811">
        <v>8.2439702100835233E-2</v>
      </c>
      <c r="E12811">
        <v>-2.3844999999997341E-2</v>
      </c>
      <c r="F12811">
        <v>0.88986394861223017</v>
      </c>
      <c r="G12811">
        <f t="shared" si="200"/>
        <v>106.74166666669768</v>
      </c>
    </row>
    <row r="12812" spans="1:7" x14ac:dyDescent="0.3">
      <c r="A12812">
        <v>7.7105230608492556</v>
      </c>
      <c r="B12812">
        <v>0.28979707585900899</v>
      </c>
      <c r="C12812">
        <v>-0.49039110790604468</v>
      </c>
      <c r="D12812">
        <v>7.8266482336439291E-2</v>
      </c>
      <c r="E12812">
        <v>-2.0244000000005369E-2</v>
      </c>
      <c r="F12812">
        <v>0.88978416266071547</v>
      </c>
      <c r="G12812">
        <f t="shared" si="200"/>
        <v>106.75000000003102</v>
      </c>
    </row>
    <row r="12813" spans="1:7" x14ac:dyDescent="0.3">
      <c r="A12813">
        <v>7.7156820319556152</v>
      </c>
      <c r="B12813">
        <v>0.29317990757563611</v>
      </c>
      <c r="C12813">
        <v>-0.49283372926524072</v>
      </c>
      <c r="D12813">
        <v>7.8825442079791253E-2</v>
      </c>
      <c r="E12813">
        <v>-2.005699999999833E-2</v>
      </c>
      <c r="F12813">
        <v>0.88958466828658145</v>
      </c>
      <c r="G12813">
        <f t="shared" si="200"/>
        <v>106.75833333336436</v>
      </c>
    </row>
    <row r="12814" spans="1:7" x14ac:dyDescent="0.3">
      <c r="A12814">
        <v>7.9363036633135353</v>
      </c>
      <c r="B12814">
        <v>0.32833542224264439</v>
      </c>
      <c r="C12814">
        <v>-0.68034398755765557</v>
      </c>
      <c r="D12814">
        <v>9.7551953588122589E-2</v>
      </c>
      <c r="E12814">
        <v>-2.670600000000134E-2</v>
      </c>
      <c r="F12814">
        <v>0.91089068799295636</v>
      </c>
      <c r="G12814">
        <f t="shared" si="200"/>
        <v>106.7666666666977</v>
      </c>
    </row>
    <row r="12815" spans="1:7" x14ac:dyDescent="0.3">
      <c r="A12815">
        <v>7.6112567605149763</v>
      </c>
      <c r="B12815">
        <v>2.2652136165651749E-2</v>
      </c>
      <c r="C12815">
        <v>-0.56838944275342962</v>
      </c>
      <c r="D12815">
        <v>8.240433817929757E-2</v>
      </c>
      <c r="E12815">
        <v>-2.3814999999996481E-2</v>
      </c>
      <c r="F12815">
        <v>0.88959104864327798</v>
      </c>
      <c r="G12815">
        <f t="shared" si="200"/>
        <v>106.77500000003104</v>
      </c>
    </row>
    <row r="12816" spans="1:7" x14ac:dyDescent="0.3">
      <c r="A12816">
        <v>7.6410405476799648</v>
      </c>
      <c r="B12816">
        <v>3.8304233847186613E-2</v>
      </c>
      <c r="C12816">
        <v>-0.57140458571703945</v>
      </c>
      <c r="D12816">
        <v>8.280794795008338E-2</v>
      </c>
      <c r="E12816">
        <v>-2.4412999999998131E-2</v>
      </c>
      <c r="F12816">
        <v>0.8920251704875849</v>
      </c>
      <c r="G12816">
        <f t="shared" si="200"/>
        <v>106.78333333336438</v>
      </c>
    </row>
    <row r="12817" spans="1:7" x14ac:dyDescent="0.3">
      <c r="A12817">
        <v>7.707533492471585</v>
      </c>
      <c r="B12817">
        <v>0.30500782567070223</v>
      </c>
      <c r="C12817">
        <v>-0.48687925245655161</v>
      </c>
      <c r="D12817">
        <v>7.9339419593209976E-2</v>
      </c>
      <c r="E12817">
        <v>-1.9637000000002899E-2</v>
      </c>
      <c r="F12817">
        <v>0.88924673764917206</v>
      </c>
      <c r="G12817">
        <f t="shared" si="200"/>
        <v>106.79166666669772</v>
      </c>
    </row>
    <row r="12818" spans="1:7" x14ac:dyDescent="0.3">
      <c r="A12818">
        <v>7.6964110777228782</v>
      </c>
      <c r="B12818">
        <v>0.27625387593808548</v>
      </c>
      <c r="C12818">
        <v>-0.48811172047419488</v>
      </c>
      <c r="D12818">
        <v>7.8886743101894835E-2</v>
      </c>
      <c r="E12818">
        <v>-2.030500000000102E-2</v>
      </c>
      <c r="F12818">
        <v>0.88749607206311432</v>
      </c>
      <c r="G12818">
        <f t="shared" si="200"/>
        <v>106.80000000003106</v>
      </c>
    </row>
    <row r="12819" spans="1:7" x14ac:dyDescent="0.3">
      <c r="A12819">
        <v>7.7223613905417716</v>
      </c>
      <c r="B12819">
        <v>0.27727923626675388</v>
      </c>
      <c r="C12819">
        <v>-0.49662692396899732</v>
      </c>
      <c r="D12819">
        <v>8.045384167049488E-2</v>
      </c>
      <c r="E12819">
        <v>-2.120100000000125E-2</v>
      </c>
      <c r="F12819">
        <v>0.89120214155467625</v>
      </c>
      <c r="G12819">
        <f t="shared" si="200"/>
        <v>106.8083333333644</v>
      </c>
    </row>
    <row r="12820" spans="1:7" x14ac:dyDescent="0.3">
      <c r="A12820">
        <v>7.708540558290041</v>
      </c>
      <c r="B12820">
        <v>0.28918303099702503</v>
      </c>
      <c r="C12820">
        <v>-0.48205846279983128</v>
      </c>
      <c r="D12820">
        <v>7.9853542042872261E-2</v>
      </c>
      <c r="E12820">
        <v>-2.100299999999999E-2</v>
      </c>
      <c r="F12820">
        <v>0.88986287408434794</v>
      </c>
      <c r="G12820">
        <f t="shared" si="200"/>
        <v>106.81666666669774</v>
      </c>
    </row>
    <row r="12821" spans="1:7" x14ac:dyDescent="0.3">
      <c r="A12821">
        <v>7.7229356637223647</v>
      </c>
      <c r="B12821">
        <v>0.27097427841341742</v>
      </c>
      <c r="C12821">
        <v>-0.49458206718526998</v>
      </c>
      <c r="D12821">
        <v>7.9074640929809731E-2</v>
      </c>
      <c r="E12821">
        <v>-2.0262999999995372E-2</v>
      </c>
      <c r="F12821">
        <v>0.89048449378808237</v>
      </c>
      <c r="G12821">
        <f t="shared" si="200"/>
        <v>106.82500000003108</v>
      </c>
    </row>
    <row r="12822" spans="1:7" x14ac:dyDescent="0.3">
      <c r="A12822">
        <v>7.7232184587956416</v>
      </c>
      <c r="B12822">
        <v>0.29458173288914019</v>
      </c>
      <c r="C12822">
        <v>-0.47639654448750107</v>
      </c>
      <c r="D12822">
        <v>7.9052559456276386E-2</v>
      </c>
      <c r="E12822">
        <v>-2.096900000000124E-2</v>
      </c>
      <c r="F12822">
        <v>0.8896620161844202</v>
      </c>
      <c r="G12822">
        <f t="shared" si="200"/>
        <v>106.83333333336442</v>
      </c>
    </row>
    <row r="12823" spans="1:7" x14ac:dyDescent="0.3">
      <c r="A12823">
        <v>7.7320018869573133</v>
      </c>
      <c r="B12823">
        <v>0.31783916701828702</v>
      </c>
      <c r="C12823">
        <v>-0.49243630741880939</v>
      </c>
      <c r="D12823">
        <v>8.0573163709650453E-2</v>
      </c>
      <c r="E12823">
        <v>-2.1182000000000149E-2</v>
      </c>
      <c r="F12823">
        <v>0.89081044237038809</v>
      </c>
      <c r="G12823">
        <f t="shared" si="200"/>
        <v>106.84166666669776</v>
      </c>
    </row>
    <row r="12824" spans="1:7" x14ac:dyDescent="0.3">
      <c r="A12824">
        <v>7.7122686905329898</v>
      </c>
      <c r="B12824">
        <v>0.26192226692955412</v>
      </c>
      <c r="C12824">
        <v>-0.4906079868303922</v>
      </c>
      <c r="D12824">
        <v>8.043547501074659E-2</v>
      </c>
      <c r="E12824">
        <v>-2.0800999999995299E-2</v>
      </c>
      <c r="F12824">
        <v>0.88945637190612281</v>
      </c>
      <c r="G12824">
        <f t="shared" si="200"/>
        <v>106.8500000000311</v>
      </c>
    </row>
    <row r="12825" spans="1:7" x14ac:dyDescent="0.3">
      <c r="A12825">
        <v>7.7354762585207864</v>
      </c>
      <c r="B12825">
        <v>0.28749780934437019</v>
      </c>
      <c r="C12825">
        <v>-0.49304535286389189</v>
      </c>
      <c r="D12825">
        <v>8.0475707113998943E-2</v>
      </c>
      <c r="E12825">
        <v>-2.101500000000478E-2</v>
      </c>
      <c r="F12825">
        <v>0.89166510149071809</v>
      </c>
      <c r="G12825">
        <f t="shared" si="200"/>
        <v>106.85833333336444</v>
      </c>
    </row>
    <row r="12826" spans="1:7" x14ac:dyDescent="0.3">
      <c r="A12826">
        <v>7.7044375580530948</v>
      </c>
      <c r="B12826">
        <v>0.2830805681076019</v>
      </c>
      <c r="C12826">
        <v>-0.48757278834440682</v>
      </c>
      <c r="D12826">
        <v>8.0075690763848489E-2</v>
      </c>
      <c r="E12826">
        <v>-2.135000000000609E-2</v>
      </c>
      <c r="F12826">
        <v>0.88970266501541173</v>
      </c>
      <c r="G12826">
        <f t="shared" si="200"/>
        <v>106.86666666669778</v>
      </c>
    </row>
    <row r="12827" spans="1:7" x14ac:dyDescent="0.3">
      <c r="A12827">
        <v>7.7102403718406389</v>
      </c>
      <c r="B12827">
        <v>0.29268783275192101</v>
      </c>
      <c r="C12827">
        <v>-0.48475605743130101</v>
      </c>
      <c r="D12827">
        <v>8.0182652985267069E-2</v>
      </c>
      <c r="E12827">
        <v>-2.0693999999996101E-2</v>
      </c>
      <c r="F12827">
        <v>0.88889633438645821</v>
      </c>
      <c r="G12827">
        <f t="shared" si="200"/>
        <v>106.87500000003112</v>
      </c>
    </row>
    <row r="12828" spans="1:7" x14ac:dyDescent="0.3">
      <c r="A12828">
        <v>7.7112113126408159</v>
      </c>
      <c r="B12828">
        <v>0.30395901309575329</v>
      </c>
      <c r="C12828">
        <v>-0.48098255940281098</v>
      </c>
      <c r="D12828">
        <v>7.9809954717777187E-2</v>
      </c>
      <c r="E12828">
        <v>-2.0777999999996299E-2</v>
      </c>
      <c r="F12828">
        <v>0.88881943834359134</v>
      </c>
      <c r="G12828">
        <f t="shared" si="200"/>
        <v>106.88333333336446</v>
      </c>
    </row>
    <row r="12829" spans="1:7" x14ac:dyDescent="0.3">
      <c r="A12829">
        <v>7.699913455949031</v>
      </c>
      <c r="B12829">
        <v>0.28845080151157398</v>
      </c>
      <c r="C12829">
        <v>-0.48389195075341213</v>
      </c>
      <c r="D12829">
        <v>8.0322966887631797E-2</v>
      </c>
      <c r="E12829">
        <v>-2.060299999999959E-2</v>
      </c>
      <c r="F12829">
        <v>0.88815720989843006</v>
      </c>
      <c r="G12829">
        <f t="shared" si="200"/>
        <v>106.8916666666978</v>
      </c>
    </row>
    <row r="12830" spans="1:7" x14ac:dyDescent="0.3">
      <c r="A12830">
        <v>7.7184319884134514</v>
      </c>
      <c r="B12830">
        <v>0.29299944707739017</v>
      </c>
      <c r="C12830">
        <v>-0.48613163037385348</v>
      </c>
      <c r="D12830">
        <v>7.9629421545692261E-2</v>
      </c>
      <c r="E12830">
        <v>-2.10410000000022E-2</v>
      </c>
      <c r="F12830">
        <v>0.88935239685396239</v>
      </c>
      <c r="G12830">
        <f t="shared" si="200"/>
        <v>106.90000000003114</v>
      </c>
    </row>
    <row r="12831" spans="1:7" x14ac:dyDescent="0.3">
      <c r="A12831">
        <v>7.7111424605490866</v>
      </c>
      <c r="B12831">
        <v>0.2980047856548006</v>
      </c>
      <c r="C12831">
        <v>-0.49016548047298891</v>
      </c>
      <c r="D12831">
        <v>8.0249089767878493E-2</v>
      </c>
      <c r="E12831">
        <v>-2.0889000000004491E-2</v>
      </c>
      <c r="F12831">
        <v>0.88927682374756589</v>
      </c>
      <c r="G12831">
        <f t="shared" si="200"/>
        <v>106.90833333336448</v>
      </c>
    </row>
    <row r="12832" spans="1:7" x14ac:dyDescent="0.3">
      <c r="A12832">
        <v>7.697999677562545</v>
      </c>
      <c r="B12832">
        <v>0.29895370916865283</v>
      </c>
      <c r="C12832">
        <v>-0.48337338280483511</v>
      </c>
      <c r="D12832">
        <v>8.019312793504374E-2</v>
      </c>
      <c r="E12832">
        <v>-2.0458000000003751E-2</v>
      </c>
      <c r="F12832">
        <v>0.88837061818409535</v>
      </c>
      <c r="G12832">
        <f t="shared" si="200"/>
        <v>106.91666666669782</v>
      </c>
    </row>
    <row r="12833" spans="1:7" x14ac:dyDescent="0.3">
      <c r="A12833">
        <v>7.6848571413491138</v>
      </c>
      <c r="B12833">
        <v>0.29990553886163829</v>
      </c>
      <c r="C12833">
        <v>-0.47658177182123518</v>
      </c>
      <c r="D12833">
        <v>8.013716610220413E-2</v>
      </c>
      <c r="E12833">
        <v>-2.002699999999746E-2</v>
      </c>
      <c r="F12833">
        <v>0.88746441262062514</v>
      </c>
      <c r="G12833">
        <f t="shared" si="200"/>
        <v>106.92500000003116</v>
      </c>
    </row>
    <row r="12834" spans="1:7" x14ac:dyDescent="0.3">
      <c r="A12834">
        <v>7.7146851450578868</v>
      </c>
      <c r="B12834">
        <v>0.31682278721956442</v>
      </c>
      <c r="C12834">
        <v>-0.48976111435838382</v>
      </c>
      <c r="D12834">
        <v>8.0456108156593334E-2</v>
      </c>
      <c r="E12834">
        <v>-2.1045000000000091E-2</v>
      </c>
      <c r="F12834">
        <v>0.88954886122060117</v>
      </c>
      <c r="G12834">
        <f t="shared" si="200"/>
        <v>106.9333333333645</v>
      </c>
    </row>
    <row r="12835" spans="1:7" x14ac:dyDescent="0.3">
      <c r="A12835">
        <v>7.7228017976472154</v>
      </c>
      <c r="B12835">
        <v>0.30571333664999978</v>
      </c>
      <c r="C12835">
        <v>-0.49419230044306711</v>
      </c>
      <c r="D12835">
        <v>8.1115472949622874E-2</v>
      </c>
      <c r="E12835">
        <v>-2.0915000000001901E-2</v>
      </c>
      <c r="F12835">
        <v>0.89032325586786554</v>
      </c>
      <c r="G12835">
        <f t="shared" si="200"/>
        <v>106.94166666669784</v>
      </c>
    </row>
    <row r="12836" spans="1:7" x14ac:dyDescent="0.3">
      <c r="A12836">
        <v>7.7108720637649073</v>
      </c>
      <c r="B12836">
        <v>0.28089672873253507</v>
      </c>
      <c r="C12836">
        <v>-0.48617711994992069</v>
      </c>
      <c r="D12836">
        <v>8.0091005372284751E-2</v>
      </c>
      <c r="E12836">
        <v>-2.0454000000000309E-2</v>
      </c>
      <c r="F12836">
        <v>0.88888274339551931</v>
      </c>
      <c r="G12836">
        <f t="shared" si="200"/>
        <v>106.95000000003118</v>
      </c>
    </row>
    <row r="12837" spans="1:7" x14ac:dyDescent="0.3">
      <c r="A12837">
        <v>7.7163701128084359</v>
      </c>
      <c r="B12837">
        <v>0.28709574669611271</v>
      </c>
      <c r="C12837">
        <v>-0.49202698316335047</v>
      </c>
      <c r="D12837">
        <v>8.0174296979235865E-2</v>
      </c>
      <c r="E12837">
        <v>-2.0014999999998229E-2</v>
      </c>
      <c r="F12837">
        <v>0.88878462862491026</v>
      </c>
      <c r="G12837">
        <f t="shared" si="200"/>
        <v>106.95833333336452</v>
      </c>
    </row>
    <row r="12838" spans="1:7" x14ac:dyDescent="0.3">
      <c r="A12838">
        <v>7.6945708601798843</v>
      </c>
      <c r="B12838">
        <v>0.28241685520214937</v>
      </c>
      <c r="C12838">
        <v>-0.49155265135567261</v>
      </c>
      <c r="D12838">
        <v>7.995250522647053E-2</v>
      </c>
      <c r="E12838">
        <v>-1.977099999999898E-2</v>
      </c>
      <c r="F12838">
        <v>0.88714109024129806</v>
      </c>
      <c r="G12838">
        <f t="shared" si="200"/>
        <v>106.96666666669786</v>
      </c>
    </row>
    <row r="12839" spans="1:7" x14ac:dyDescent="0.3">
      <c r="A12839">
        <v>7.6311921687652537</v>
      </c>
      <c r="B12839">
        <v>2.073165778439565E-2</v>
      </c>
      <c r="C12839">
        <v>-0.57635696096410138</v>
      </c>
      <c r="D12839">
        <v>8.4218372449940127E-2</v>
      </c>
      <c r="E12839">
        <v>-2.4374999999995931E-2</v>
      </c>
      <c r="F12839">
        <v>0.89044912361956396</v>
      </c>
      <c r="G12839">
        <f t="shared" si="200"/>
        <v>106.9750000000312</v>
      </c>
    </row>
    <row r="12840" spans="1:7" x14ac:dyDescent="0.3">
      <c r="A12840">
        <v>7.746128902577702</v>
      </c>
      <c r="B12840">
        <v>0.28415892840925883</v>
      </c>
      <c r="C12840">
        <v>-0.4997997961777188</v>
      </c>
      <c r="D12840">
        <v>7.9806878783800217E-2</v>
      </c>
      <c r="E12840">
        <v>-2.0900000000004249E-2</v>
      </c>
      <c r="F12840">
        <v>0.89164380208408767</v>
      </c>
      <c r="G12840">
        <f t="shared" si="200"/>
        <v>106.98333333336454</v>
      </c>
    </row>
    <row r="12841" spans="1:7" x14ac:dyDescent="0.3">
      <c r="A12841">
        <v>7.7147692632084564</v>
      </c>
      <c r="B12841">
        <v>0.30486402369738203</v>
      </c>
      <c r="C12841">
        <v>-0.4864930034588642</v>
      </c>
      <c r="D12841">
        <v>7.8640789664706501E-2</v>
      </c>
      <c r="E12841">
        <v>-2.030500000000102E-2</v>
      </c>
      <c r="F12841">
        <v>0.88785432742837023</v>
      </c>
      <c r="G12841">
        <f t="shared" si="200"/>
        <v>106.99166666669788</v>
      </c>
    </row>
    <row r="12842" spans="1:7" x14ac:dyDescent="0.3">
      <c r="A12842">
        <v>7.7168449405122734</v>
      </c>
      <c r="B12842">
        <v>0.28604122391256931</v>
      </c>
      <c r="C12842">
        <v>-0.49642020457777258</v>
      </c>
      <c r="D12842">
        <v>7.9418862784379901E-2</v>
      </c>
      <c r="E12842">
        <v>-2.0427000000003411E-2</v>
      </c>
      <c r="F12842">
        <v>0.88995141188552318</v>
      </c>
      <c r="G12842">
        <f t="shared" si="200"/>
        <v>107.00000000003122</v>
      </c>
    </row>
    <row r="12843" spans="1:7" x14ac:dyDescent="0.3">
      <c r="A12843">
        <v>7.6282701102947206</v>
      </c>
      <c r="B12843">
        <v>-6.2190937273799577E-3</v>
      </c>
      <c r="C12843">
        <v>-0.5873227893508649</v>
      </c>
      <c r="D12843">
        <v>8.3306916024633235E-2</v>
      </c>
      <c r="E12843">
        <v>-2.444399999999847E-2</v>
      </c>
      <c r="F12843">
        <v>0.8903348424541605</v>
      </c>
      <c r="G12843">
        <f t="shared" si="200"/>
        <v>107.00833333336456</v>
      </c>
    </row>
    <row r="12844" spans="1:7" x14ac:dyDescent="0.3">
      <c r="A12844">
        <v>7.7628424866222687</v>
      </c>
      <c r="B12844">
        <v>0.46692475973070802</v>
      </c>
      <c r="C12844">
        <v>-0.42911830440312188</v>
      </c>
      <c r="D12844">
        <v>7.8449416970944458E-2</v>
      </c>
      <c r="E12844">
        <v>-1.8908999999997511E-2</v>
      </c>
      <c r="F12844">
        <v>0.88879000979545897</v>
      </c>
      <c r="G12844">
        <f t="shared" si="200"/>
        <v>107.0166666666979</v>
      </c>
    </row>
    <row r="12845" spans="1:7" x14ac:dyDescent="0.3">
      <c r="A12845">
        <v>7.602668414813456</v>
      </c>
      <c r="B12845">
        <v>2.431157279294471E-2</v>
      </c>
      <c r="C12845">
        <v>-0.59715774819550194</v>
      </c>
      <c r="D12845">
        <v>8.4680406132470881E-2</v>
      </c>
      <c r="E12845">
        <v>-2.349800000000235E-2</v>
      </c>
      <c r="F12845">
        <v>0.88856638495575235</v>
      </c>
      <c r="G12845">
        <f t="shared" si="200"/>
        <v>107.02500000003124</v>
      </c>
    </row>
    <row r="12846" spans="1:7" x14ac:dyDescent="0.3">
      <c r="A12846">
        <v>7.7054963050504064</v>
      </c>
      <c r="B12846">
        <v>0.30545496940140188</v>
      </c>
      <c r="C12846">
        <v>-0.48997758946482423</v>
      </c>
      <c r="D12846">
        <v>7.8192201412172549E-2</v>
      </c>
      <c r="E12846">
        <v>-1.976000000000477E-2</v>
      </c>
      <c r="F12846">
        <v>0.88820426825149468</v>
      </c>
      <c r="G12846">
        <f t="shared" si="200"/>
        <v>107.03333333336458</v>
      </c>
    </row>
    <row r="12847" spans="1:7" x14ac:dyDescent="0.3">
      <c r="A12847">
        <v>7.6946183774211612</v>
      </c>
      <c r="B12847">
        <v>0.2972427425222397</v>
      </c>
      <c r="C12847">
        <v>-0.48365482403634108</v>
      </c>
      <c r="D12847">
        <v>7.8247346068498896E-2</v>
      </c>
      <c r="E12847">
        <v>-2.015200000000383E-2</v>
      </c>
      <c r="F12847">
        <v>0.88825740079216775</v>
      </c>
      <c r="G12847">
        <f t="shared" si="200"/>
        <v>107.04166666669792</v>
      </c>
    </row>
    <row r="12848" spans="1:7" x14ac:dyDescent="0.3">
      <c r="A12848">
        <v>7.6315554019904717</v>
      </c>
      <c r="B12848">
        <v>-4.1379672215637521E-2</v>
      </c>
      <c r="C12848">
        <v>-0.59556588488245965</v>
      </c>
      <c r="D12848">
        <v>8.2459770084380296E-2</v>
      </c>
      <c r="E12848">
        <v>-2.4989000000005809E-2</v>
      </c>
      <c r="F12848">
        <v>0.88950656607763157</v>
      </c>
      <c r="G12848">
        <f t="shared" si="200"/>
        <v>107.05000000003126</v>
      </c>
    </row>
    <row r="12849" spans="1:7" x14ac:dyDescent="0.3">
      <c r="A12849">
        <v>7.7073802209600943</v>
      </c>
      <c r="B12849">
        <v>0.31599206091175291</v>
      </c>
      <c r="C12849">
        <v>-0.47662317640629509</v>
      </c>
      <c r="D12849">
        <v>7.8044661078728594E-2</v>
      </c>
      <c r="E12849">
        <v>-1.9423999999998439E-2</v>
      </c>
      <c r="F12849">
        <v>0.88914693088998564</v>
      </c>
      <c r="G12849">
        <f t="shared" si="200"/>
        <v>107.0583333333646</v>
      </c>
    </row>
    <row r="12850" spans="1:7" x14ac:dyDescent="0.3">
      <c r="A12850">
        <v>7.9210795729884413</v>
      </c>
      <c r="B12850">
        <v>0.32645496041123601</v>
      </c>
      <c r="C12850">
        <v>-0.68876790281764144</v>
      </c>
      <c r="D12850">
        <v>9.7730288744162994E-2</v>
      </c>
      <c r="E12850">
        <v>-2.5950999999999062E-2</v>
      </c>
      <c r="F12850">
        <v>0.90937071116019907</v>
      </c>
      <c r="G12850">
        <f t="shared" si="200"/>
        <v>107.06666666669794</v>
      </c>
    </row>
    <row r="12851" spans="1:7" x14ac:dyDescent="0.3">
      <c r="A12851">
        <v>7.7297252034082877</v>
      </c>
      <c r="B12851">
        <v>0.27130374533995921</v>
      </c>
      <c r="C12851">
        <v>-0.4988790409073634</v>
      </c>
      <c r="D12851">
        <v>7.9143438960341955E-2</v>
      </c>
      <c r="E12851">
        <v>-2.046500000000007E-2</v>
      </c>
      <c r="F12851">
        <v>0.89106361452764848</v>
      </c>
      <c r="G12851">
        <f t="shared" si="200"/>
        <v>107.07500000003128</v>
      </c>
    </row>
    <row r="12852" spans="1:7" x14ac:dyDescent="0.3">
      <c r="A12852">
        <v>7.6286637567498161</v>
      </c>
      <c r="B12852">
        <v>-1.1383213528368749E-2</v>
      </c>
      <c r="C12852">
        <v>-0.58500149294017445</v>
      </c>
      <c r="D12852">
        <v>8.2837581568810659E-2</v>
      </c>
      <c r="E12852">
        <v>-2.4711000000002259E-2</v>
      </c>
      <c r="F12852">
        <v>0.89048283626678848</v>
      </c>
      <c r="G12852">
        <f t="shared" si="200"/>
        <v>107.08333333336462</v>
      </c>
    </row>
    <row r="12853" spans="1:7" x14ac:dyDescent="0.3">
      <c r="A12853">
        <v>7.6233138851105497</v>
      </c>
      <c r="B12853">
        <v>3.3706553839730438E-2</v>
      </c>
      <c r="C12853">
        <v>-0.56800336159625808</v>
      </c>
      <c r="D12853">
        <v>8.2400470593314151E-2</v>
      </c>
      <c r="E12853">
        <v>-2.474500000000102E-2</v>
      </c>
      <c r="F12853">
        <v>0.89145437524958893</v>
      </c>
      <c r="G12853">
        <f t="shared" si="200"/>
        <v>107.09166666669796</v>
      </c>
    </row>
    <row r="12854" spans="1:7" x14ac:dyDescent="0.3">
      <c r="A12854">
        <v>7.7086912380792327</v>
      </c>
      <c r="B12854">
        <v>0.27796758630724477</v>
      </c>
      <c r="C12854">
        <v>-0.49725116715877687</v>
      </c>
      <c r="D12854">
        <v>7.8983567439531305E-2</v>
      </c>
      <c r="E12854">
        <v>-2.0358000000000879E-2</v>
      </c>
      <c r="F12854">
        <v>0.88990342269142653</v>
      </c>
      <c r="G12854">
        <f t="shared" si="200"/>
        <v>107.1000000000313</v>
      </c>
    </row>
    <row r="12855" spans="1:7" x14ac:dyDescent="0.3">
      <c r="A12855">
        <v>7.7055293946385364</v>
      </c>
      <c r="B12855">
        <v>0.2889795894292399</v>
      </c>
      <c r="C12855">
        <v>-0.49313173896777041</v>
      </c>
      <c r="D12855">
        <v>7.9028241251466805E-2</v>
      </c>
      <c r="E12855">
        <v>-2.0507000000000161E-2</v>
      </c>
      <c r="F12855">
        <v>0.88968134556399836</v>
      </c>
      <c r="G12855">
        <f t="shared" si="200"/>
        <v>107.10833333336464</v>
      </c>
    </row>
    <row r="12856" spans="1:7" x14ac:dyDescent="0.3">
      <c r="A12856">
        <v>7.6050834133388543</v>
      </c>
      <c r="B12856">
        <v>1.6830647218590809E-2</v>
      </c>
      <c r="C12856">
        <v>-0.57880992023221534</v>
      </c>
      <c r="D12856">
        <v>8.3799345847771281E-2</v>
      </c>
      <c r="E12856">
        <v>-2.4180999999998121E-2</v>
      </c>
      <c r="F12856">
        <v>0.88916936320969187</v>
      </c>
      <c r="G12856">
        <f t="shared" si="200"/>
        <v>107.11666666669798</v>
      </c>
    </row>
    <row r="12857" spans="1:7" x14ac:dyDescent="0.3">
      <c r="A12857">
        <v>7.7364525433919207</v>
      </c>
      <c r="B12857">
        <v>0.25310799707435949</v>
      </c>
      <c r="C12857">
        <v>-0.51276972730839621</v>
      </c>
      <c r="D12857">
        <v>7.9841408964730076E-2</v>
      </c>
      <c r="E12857">
        <v>-2.20749999999964E-2</v>
      </c>
      <c r="F12857">
        <v>0.89015424118684128</v>
      </c>
      <c r="G12857">
        <f t="shared" si="200"/>
        <v>107.12500000003132</v>
      </c>
    </row>
    <row r="12858" spans="1:7" x14ac:dyDescent="0.3">
      <c r="A12858">
        <v>7.6767725058354728</v>
      </c>
      <c r="B12858">
        <v>0.13809568638513769</v>
      </c>
      <c r="C12858">
        <v>-0.5452449492143977</v>
      </c>
      <c r="D12858">
        <v>8.1810866675582211E-2</v>
      </c>
      <c r="E12858">
        <v>-2.3385500000003279E-2</v>
      </c>
      <c r="F12858">
        <v>0.88963506652916802</v>
      </c>
      <c r="G12858">
        <f t="shared" si="200"/>
        <v>107.13333333336466</v>
      </c>
    </row>
    <row r="12859" spans="1:7" x14ac:dyDescent="0.3">
      <c r="A12859">
        <v>7.6172140271810012</v>
      </c>
      <c r="B12859">
        <v>2.3012471428303309E-2</v>
      </c>
      <c r="C12859">
        <v>-0.57749020132543027</v>
      </c>
      <c r="D12859">
        <v>8.3780324386432611E-2</v>
      </c>
      <c r="E12859">
        <v>-2.4695999999999049E-2</v>
      </c>
      <c r="F12859">
        <v>0.88911589187149476</v>
      </c>
      <c r="G12859">
        <f t="shared" si="200"/>
        <v>107.141666666698</v>
      </c>
    </row>
    <row r="12860" spans="1:7" x14ac:dyDescent="0.3">
      <c r="A12860">
        <v>7.7049456176067386</v>
      </c>
      <c r="B12860">
        <v>0.30607793518304632</v>
      </c>
      <c r="C12860">
        <v>-0.49584320080391892</v>
      </c>
      <c r="D12860">
        <v>7.9984636068954756E-2</v>
      </c>
      <c r="E12860">
        <v>-2.0182999999998619E-2</v>
      </c>
      <c r="F12860">
        <v>0.88776880642633849</v>
      </c>
      <c r="G12860">
        <f t="shared" si="200"/>
        <v>107.15000000003134</v>
      </c>
    </row>
    <row r="12861" spans="1:7" x14ac:dyDescent="0.3">
      <c r="A12861">
        <v>7.7213806306070296</v>
      </c>
      <c r="B12861">
        <v>0.29606721991193258</v>
      </c>
      <c r="C12861">
        <v>-0.4908686396702131</v>
      </c>
      <c r="D12861">
        <v>8.0629867752083501E-2</v>
      </c>
      <c r="E12861">
        <v>-2.0599000000001699E-2</v>
      </c>
      <c r="F12861">
        <v>0.89014435479988985</v>
      </c>
      <c r="G12861">
        <f t="shared" si="200"/>
        <v>107.15833333336468</v>
      </c>
    </row>
    <row r="12862" spans="1:7" x14ac:dyDescent="0.3">
      <c r="A12862">
        <v>7.7284862966335686</v>
      </c>
      <c r="B12862">
        <v>0.29502875659415978</v>
      </c>
      <c r="C12862">
        <v>-0.48934130052541869</v>
      </c>
      <c r="D12862">
        <v>8.0403248986782652E-2</v>
      </c>
      <c r="E12862">
        <v>-2.0881000000003151E-2</v>
      </c>
      <c r="F12862">
        <v>0.89065146049421151</v>
      </c>
      <c r="G12862">
        <f t="shared" si="200"/>
        <v>107.16666666669802</v>
      </c>
    </row>
    <row r="12863" spans="1:7" x14ac:dyDescent="0.3">
      <c r="A12863">
        <v>7.7355918926918266</v>
      </c>
      <c r="B12863">
        <v>0.29398984514099569</v>
      </c>
      <c r="C12863">
        <v>-0.48781421963271743</v>
      </c>
      <c r="D12863">
        <v>8.0176630221476947E-2</v>
      </c>
      <c r="E12863">
        <v>-2.116299999999904E-2</v>
      </c>
      <c r="F12863">
        <v>0.8911585661885334</v>
      </c>
      <c r="G12863">
        <f t="shared" si="200"/>
        <v>107.17500000003136</v>
      </c>
    </row>
    <row r="12864" spans="1:7" x14ac:dyDescent="0.3">
      <c r="A12864">
        <v>7.7021067605147309</v>
      </c>
      <c r="B12864">
        <v>0.29532179885207599</v>
      </c>
      <c r="C12864">
        <v>-0.4844576222586931</v>
      </c>
      <c r="D12864">
        <v>8.0279607676460654E-2</v>
      </c>
      <c r="E12864">
        <v>-2.004200000000067E-2</v>
      </c>
      <c r="F12864">
        <v>0.88889135564608968</v>
      </c>
      <c r="G12864">
        <f t="shared" si="200"/>
        <v>107.1833333333647</v>
      </c>
    </row>
    <row r="12865" spans="1:7" x14ac:dyDescent="0.3">
      <c r="A12865">
        <v>7.7067282552405647</v>
      </c>
      <c r="B12865">
        <v>0.29703787233493673</v>
      </c>
      <c r="C12865">
        <v>-0.4909089931204455</v>
      </c>
      <c r="D12865">
        <v>8.0222522498023599E-2</v>
      </c>
      <c r="E12865">
        <v>-2.0309000000004459E-2</v>
      </c>
      <c r="F12865">
        <v>0.88852506302754053</v>
      </c>
      <c r="G12865">
        <f t="shared" si="200"/>
        <v>107.19166666669804</v>
      </c>
    </row>
    <row r="12866" spans="1:7" x14ac:dyDescent="0.3">
      <c r="A12866">
        <v>7.7292102494226622</v>
      </c>
      <c r="B12866">
        <v>0.29984142331385999</v>
      </c>
      <c r="C12866">
        <v>-0.49874300695383389</v>
      </c>
      <c r="D12866">
        <v>8.1336851562646348E-2</v>
      </c>
      <c r="E12866">
        <v>-2.0884999999995491E-2</v>
      </c>
      <c r="F12866">
        <v>0.88999238805484016</v>
      </c>
      <c r="G12866">
        <f t="shared" si="200"/>
        <v>107.20000000003138</v>
      </c>
    </row>
    <row r="12867" spans="1:7" x14ac:dyDescent="0.3">
      <c r="A12867">
        <v>7.7014704979629371</v>
      </c>
      <c r="B12867">
        <v>0.30909193776328708</v>
      </c>
      <c r="C12867">
        <v>-0.48037559786829642</v>
      </c>
      <c r="D12867">
        <v>8.0083048423062672E-2</v>
      </c>
      <c r="E12867">
        <v>-2.0591000000000359E-2</v>
      </c>
      <c r="F12867">
        <v>0.88776871391343248</v>
      </c>
      <c r="G12867">
        <f t="shared" si="200"/>
        <v>107.20833333336472</v>
      </c>
    </row>
    <row r="12868" spans="1:7" x14ac:dyDescent="0.3">
      <c r="A12868">
        <v>7.7057936220758014</v>
      </c>
      <c r="B12868">
        <v>0.26592816283855247</v>
      </c>
      <c r="C12868">
        <v>-0.49129105994289718</v>
      </c>
      <c r="D12868">
        <v>8.0513015520465581E-2</v>
      </c>
      <c r="E12868">
        <v>-2.015599999999618E-2</v>
      </c>
      <c r="F12868">
        <v>0.8873371443418081</v>
      </c>
      <c r="G12868">
        <f t="shared" ref="G12868:G12931" si="201">G12867+1/120</f>
        <v>107.21666666669806</v>
      </c>
    </row>
    <row r="12869" spans="1:7" x14ac:dyDescent="0.3">
      <c r="A12869">
        <v>7.707868326959737</v>
      </c>
      <c r="B12869">
        <v>0.29772947079962631</v>
      </c>
      <c r="C12869">
        <v>-0.49768759052126238</v>
      </c>
      <c r="D12869">
        <v>8.1234310380430552E-2</v>
      </c>
      <c r="E12869">
        <v>-2.070600000000089E-2</v>
      </c>
      <c r="F12869">
        <v>0.88825944999883633</v>
      </c>
      <c r="G12869">
        <f t="shared" si="201"/>
        <v>107.2250000000314</v>
      </c>
    </row>
    <row r="12870" spans="1:7" x14ac:dyDescent="0.3">
      <c r="A12870">
        <v>7.7104339985681021</v>
      </c>
      <c r="B12870">
        <v>0.27158219305658521</v>
      </c>
      <c r="C12870">
        <v>-0.49343087382826861</v>
      </c>
      <c r="D12870">
        <v>8.0902724507978668E-2</v>
      </c>
      <c r="E12870">
        <v>-2.0454000000000309E-2</v>
      </c>
      <c r="F12870">
        <v>0.88843081746712949</v>
      </c>
      <c r="G12870">
        <f t="shared" si="201"/>
        <v>107.23333333336474</v>
      </c>
    </row>
    <row r="12871" spans="1:7" x14ac:dyDescent="0.3">
      <c r="A12871">
        <v>7.7269590318529557</v>
      </c>
      <c r="B12871">
        <v>0.20355192158805091</v>
      </c>
      <c r="C12871">
        <v>-0.51162037523909443</v>
      </c>
      <c r="D12871">
        <v>7.9996390509888896E-2</v>
      </c>
      <c r="E12871">
        <v>-2.1372999999999531E-2</v>
      </c>
      <c r="F12871">
        <v>0.8883933917552711</v>
      </c>
      <c r="G12871">
        <f t="shared" si="201"/>
        <v>107.24166666669808</v>
      </c>
    </row>
    <row r="12872" spans="1:7" x14ac:dyDescent="0.3">
      <c r="A12872">
        <v>7.6154955793315056</v>
      </c>
      <c r="B12872">
        <v>-6.1823604634139379E-3</v>
      </c>
      <c r="C12872">
        <v>-0.59393517711084109</v>
      </c>
      <c r="D12872">
        <v>8.5306129497003669E-2</v>
      </c>
      <c r="E12872">
        <v>-2.3672999999999059E-2</v>
      </c>
      <c r="F12872">
        <v>0.88746285594794272</v>
      </c>
      <c r="G12872">
        <f t="shared" si="201"/>
        <v>107.25000000003142</v>
      </c>
    </row>
    <row r="12873" spans="1:7" x14ac:dyDescent="0.3">
      <c r="A12873">
        <v>7.6953868221818738</v>
      </c>
      <c r="B12873">
        <v>0.26512889314889349</v>
      </c>
      <c r="C12873">
        <v>-0.51159509733890873</v>
      </c>
      <c r="D12873">
        <v>8.1833652250559025E-2</v>
      </c>
      <c r="E12873">
        <v>-2.0605999999998011E-2</v>
      </c>
      <c r="F12873">
        <v>0.8871854847653613</v>
      </c>
      <c r="G12873">
        <f t="shared" si="201"/>
        <v>107.25833333336476</v>
      </c>
    </row>
    <row r="12874" spans="1:7" x14ac:dyDescent="0.3">
      <c r="A12874">
        <v>7.7154958144471752</v>
      </c>
      <c r="B12874">
        <v>0.27612612682674081</v>
      </c>
      <c r="C12874">
        <v>-0.49123154345465198</v>
      </c>
      <c r="D12874">
        <v>7.99142284778908E-2</v>
      </c>
      <c r="E12874">
        <v>-2.0622000000000699E-2</v>
      </c>
      <c r="F12874">
        <v>0.8888067504378917</v>
      </c>
      <c r="G12874">
        <f t="shared" si="201"/>
        <v>107.2666666666981</v>
      </c>
    </row>
    <row r="12875" spans="1:7" x14ac:dyDescent="0.3">
      <c r="A12875">
        <v>7.714233593592339</v>
      </c>
      <c r="B12875">
        <v>0.28411102349342171</v>
      </c>
      <c r="C12875">
        <v>-0.49695718826043073</v>
      </c>
      <c r="D12875">
        <v>8.055095859404518E-2</v>
      </c>
      <c r="E12875">
        <v>-2.0174999999997278E-2</v>
      </c>
      <c r="F12875">
        <v>0.88962944282219159</v>
      </c>
      <c r="G12875">
        <f t="shared" si="201"/>
        <v>107.27500000003144</v>
      </c>
    </row>
    <row r="12876" spans="1:7" x14ac:dyDescent="0.3">
      <c r="A12876">
        <v>7.6999238687373692</v>
      </c>
      <c r="B12876">
        <v>0.2977231005740742</v>
      </c>
      <c r="C12876">
        <v>-0.49156835372276281</v>
      </c>
      <c r="D12876">
        <v>8.0053135516465479E-2</v>
      </c>
      <c r="E12876">
        <v>-2.0137000000006181E-2</v>
      </c>
      <c r="F12876">
        <v>0.88765197823757014</v>
      </c>
      <c r="G12876">
        <f t="shared" si="201"/>
        <v>107.28333333336478</v>
      </c>
    </row>
    <row r="12877" spans="1:7" x14ac:dyDescent="0.3">
      <c r="A12877">
        <v>7.6979999321079422</v>
      </c>
      <c r="B12877">
        <v>0.30111942744790687</v>
      </c>
      <c r="C12877">
        <v>-0.48742775984988113</v>
      </c>
      <c r="D12877">
        <v>7.9910716735663231E-2</v>
      </c>
      <c r="E12877">
        <v>-2.046500000000007E-2</v>
      </c>
      <c r="F12877">
        <v>0.8879895799124401</v>
      </c>
      <c r="G12877">
        <f t="shared" si="201"/>
        <v>107.29166666669812</v>
      </c>
    </row>
    <row r="12878" spans="1:7" x14ac:dyDescent="0.3">
      <c r="A12878">
        <v>7.7214593796168689</v>
      </c>
      <c r="B12878">
        <v>0.28207383801001579</v>
      </c>
      <c r="C12878">
        <v>-0.48399154984226289</v>
      </c>
      <c r="D12878">
        <v>7.9056592772924761E-2</v>
      </c>
      <c r="E12878">
        <v>-2.0079999999997319E-2</v>
      </c>
      <c r="F12878">
        <v>0.88895863525465346</v>
      </c>
      <c r="G12878">
        <f t="shared" si="201"/>
        <v>107.30000000003146</v>
      </c>
    </row>
    <row r="12879" spans="1:7" x14ac:dyDescent="0.3">
      <c r="A12879">
        <v>7.6936796096906992</v>
      </c>
      <c r="B12879">
        <v>0.28584690740388091</v>
      </c>
      <c r="C12879">
        <v>-0.48558077012201878</v>
      </c>
      <c r="D12879">
        <v>7.8541257695563527E-2</v>
      </c>
      <c r="E12879">
        <v>-2.0006999999996888E-2</v>
      </c>
      <c r="F12879">
        <v>0.887301157122659</v>
      </c>
      <c r="G12879">
        <f t="shared" si="201"/>
        <v>107.3083333333648</v>
      </c>
    </row>
    <row r="12880" spans="1:7" x14ac:dyDescent="0.3">
      <c r="A12880">
        <v>7.7106308053296111</v>
      </c>
      <c r="B12880">
        <v>0.28113323519169497</v>
      </c>
      <c r="C12880">
        <v>-0.49273354577109169</v>
      </c>
      <c r="D12880">
        <v>7.8569714938278579E-2</v>
      </c>
      <c r="E12880">
        <v>-2.018699999999651E-2</v>
      </c>
      <c r="F12880">
        <v>0.88897167266743515</v>
      </c>
      <c r="G12880">
        <f t="shared" si="201"/>
        <v>107.31666666669814</v>
      </c>
    </row>
    <row r="12881" spans="1:7" x14ac:dyDescent="0.3">
      <c r="A12881">
        <v>7.7097408167881909</v>
      </c>
      <c r="B12881">
        <v>0.28494252218435712</v>
      </c>
      <c r="C12881">
        <v>-0.49492347470100162</v>
      </c>
      <c r="D12881">
        <v>7.944347757317359E-2</v>
      </c>
      <c r="E12881">
        <v>-2.0236000000004029E-2</v>
      </c>
      <c r="F12881">
        <v>0.88906936533790049</v>
      </c>
      <c r="G12881">
        <f t="shared" si="201"/>
        <v>107.32500000003148</v>
      </c>
    </row>
    <row r="12882" spans="1:7" x14ac:dyDescent="0.3">
      <c r="A12882">
        <v>7.6884855128151202</v>
      </c>
      <c r="B12882">
        <v>0.30862059320528051</v>
      </c>
      <c r="C12882">
        <v>-0.50660575355161619</v>
      </c>
      <c r="D12882">
        <v>8.0538401416724303E-2</v>
      </c>
      <c r="E12882">
        <v>-2.0282000000002021E-2</v>
      </c>
      <c r="F12882">
        <v>0.88740508958646203</v>
      </c>
      <c r="G12882">
        <f t="shared" si="201"/>
        <v>107.33333333336482</v>
      </c>
    </row>
    <row r="12883" spans="1:7" x14ac:dyDescent="0.3">
      <c r="A12883">
        <v>7.9267122610186709</v>
      </c>
      <c r="B12883">
        <v>0.33481386275028951</v>
      </c>
      <c r="C12883">
        <v>-0.67814035567230957</v>
      </c>
      <c r="D12883">
        <v>9.7129414619026577E-2</v>
      </c>
      <c r="E12883">
        <v>-2.579400000000398E-2</v>
      </c>
      <c r="F12883">
        <v>0.90830667390251607</v>
      </c>
      <c r="G12883">
        <f t="shared" si="201"/>
        <v>107.34166666669816</v>
      </c>
    </row>
    <row r="12884" spans="1:7" x14ac:dyDescent="0.3">
      <c r="A12884">
        <v>7.742572392792435</v>
      </c>
      <c r="B12884">
        <v>0.24097490276069361</v>
      </c>
      <c r="C12884">
        <v>-0.51821865012036494</v>
      </c>
      <c r="D12884">
        <v>7.932151774690463E-2</v>
      </c>
      <c r="E12884">
        <v>-2.1598000000003229E-2</v>
      </c>
      <c r="F12884">
        <v>0.88974652912959118</v>
      </c>
      <c r="G12884">
        <f t="shared" si="201"/>
        <v>107.3500000000315</v>
      </c>
    </row>
    <row r="12885" spans="1:7" x14ac:dyDescent="0.3">
      <c r="A12885">
        <v>7.6899843626955651</v>
      </c>
      <c r="B12885">
        <v>0.31751524975413897</v>
      </c>
      <c r="C12885">
        <v>-0.48738139686100468</v>
      </c>
      <c r="D12885">
        <v>7.96778696810687E-2</v>
      </c>
      <c r="E12885">
        <v>-1.9972999999998131E-2</v>
      </c>
      <c r="F12885">
        <v>0.88658408097997443</v>
      </c>
      <c r="G12885">
        <f t="shared" si="201"/>
        <v>107.35833333336484</v>
      </c>
    </row>
    <row r="12886" spans="1:7" x14ac:dyDescent="0.3">
      <c r="A12886">
        <v>7.7070721321373483</v>
      </c>
      <c r="B12886">
        <v>0.27256148264893432</v>
      </c>
      <c r="C12886">
        <v>-0.5098393476052685</v>
      </c>
      <c r="D12886">
        <v>7.9699203715169475E-2</v>
      </c>
      <c r="E12886">
        <v>-1.974400000000209E-2</v>
      </c>
      <c r="F12886">
        <v>0.88890302790885878</v>
      </c>
      <c r="G12886">
        <f t="shared" si="201"/>
        <v>107.36666666669818</v>
      </c>
    </row>
    <row r="12887" spans="1:7" x14ac:dyDescent="0.3">
      <c r="A12887">
        <v>7.706285773591361</v>
      </c>
      <c r="B12887">
        <v>0.28646173936176539</v>
      </c>
      <c r="C12887">
        <v>-0.49259525608655302</v>
      </c>
      <c r="D12887">
        <v>7.8205699890207883E-2</v>
      </c>
      <c r="E12887">
        <v>-1.991200000000248E-2</v>
      </c>
      <c r="F12887">
        <v>0.8880142082844027</v>
      </c>
      <c r="G12887">
        <f t="shared" si="201"/>
        <v>107.37500000003152</v>
      </c>
    </row>
    <row r="12888" spans="1:7" x14ac:dyDescent="0.3">
      <c r="A12888">
        <v>7.696954259815012</v>
      </c>
      <c r="B12888">
        <v>0.30481447763533742</v>
      </c>
      <c r="C12888">
        <v>-0.48440014130035403</v>
      </c>
      <c r="D12888">
        <v>7.849365884775375E-2</v>
      </c>
      <c r="E12888">
        <v>-2.0197999999996271E-2</v>
      </c>
      <c r="F12888">
        <v>0.88794631396381285</v>
      </c>
      <c r="G12888">
        <f t="shared" si="201"/>
        <v>107.38333333336486</v>
      </c>
    </row>
    <row r="12889" spans="1:7" x14ac:dyDescent="0.3">
      <c r="A12889">
        <v>7.7137247810184526</v>
      </c>
      <c r="B12889">
        <v>0.27933818996784848</v>
      </c>
      <c r="C12889">
        <v>-0.49749170872123533</v>
      </c>
      <c r="D12889">
        <v>7.8873501742977858E-2</v>
      </c>
      <c r="E12889">
        <v>-1.980099999999985E-2</v>
      </c>
      <c r="F12889">
        <v>0.88806774038164704</v>
      </c>
      <c r="G12889">
        <f t="shared" si="201"/>
        <v>107.3916666666982</v>
      </c>
    </row>
    <row r="12890" spans="1:7" x14ac:dyDescent="0.3">
      <c r="A12890">
        <v>7.7305326163826891</v>
      </c>
      <c r="B12890">
        <v>0.28177183758151358</v>
      </c>
      <c r="C12890">
        <v>-0.50147122304483283</v>
      </c>
      <c r="D12890">
        <v>7.8979882005746765E-2</v>
      </c>
      <c r="E12890">
        <v>-2.0309000000004459E-2</v>
      </c>
      <c r="F12890">
        <v>0.88972299149241296</v>
      </c>
      <c r="G12890">
        <f t="shared" si="201"/>
        <v>107.40000000003154</v>
      </c>
    </row>
    <row r="12891" spans="1:7" x14ac:dyDescent="0.3">
      <c r="A12891">
        <v>7.7043289300544204</v>
      </c>
      <c r="B12891">
        <v>0.28963369128661021</v>
      </c>
      <c r="C12891">
        <v>-0.48621821060666642</v>
      </c>
      <c r="D12891">
        <v>7.760026862508318E-2</v>
      </c>
      <c r="E12891">
        <v>-1.9415999999997099E-2</v>
      </c>
      <c r="F12891">
        <v>0.88742060405327772</v>
      </c>
      <c r="G12891">
        <f t="shared" si="201"/>
        <v>107.40833333336488</v>
      </c>
    </row>
    <row r="12892" spans="1:7" x14ac:dyDescent="0.3">
      <c r="A12892">
        <v>7.6308686944151418</v>
      </c>
      <c r="B12892">
        <v>2.402474344977408E-2</v>
      </c>
      <c r="C12892">
        <v>-0.57807113931317744</v>
      </c>
      <c r="D12892">
        <v>8.2742022657030997E-2</v>
      </c>
      <c r="E12892">
        <v>-2.4581000000004068E-2</v>
      </c>
      <c r="F12892">
        <v>0.89026473194684197</v>
      </c>
      <c r="G12892">
        <f t="shared" si="201"/>
        <v>107.41666666669822</v>
      </c>
    </row>
    <row r="12893" spans="1:7" x14ac:dyDescent="0.3">
      <c r="A12893">
        <v>7.6095985037539764</v>
      </c>
      <c r="B12893">
        <v>3.2208046738706197E-2</v>
      </c>
      <c r="C12893">
        <v>-0.5742518195626185</v>
      </c>
      <c r="D12893">
        <v>8.3117932084701349E-2</v>
      </c>
      <c r="E12893">
        <v>-2.4115999999999031E-2</v>
      </c>
      <c r="F12893">
        <v>0.88890418349045031</v>
      </c>
      <c r="G12893">
        <f t="shared" si="201"/>
        <v>107.42500000003156</v>
      </c>
    </row>
    <row r="12894" spans="1:7" x14ac:dyDescent="0.3">
      <c r="A12894">
        <v>7.7006651534017072</v>
      </c>
      <c r="B12894">
        <v>0.28992300735854287</v>
      </c>
      <c r="C12894">
        <v>-0.49519145518025293</v>
      </c>
      <c r="D12894">
        <v>7.982528924605492E-2</v>
      </c>
      <c r="E12894">
        <v>-2.035100000000456E-2</v>
      </c>
      <c r="F12894">
        <v>0.88752347891049022</v>
      </c>
      <c r="G12894">
        <f t="shared" si="201"/>
        <v>107.4333333333649</v>
      </c>
    </row>
    <row r="12895" spans="1:7" x14ac:dyDescent="0.3">
      <c r="A12895">
        <v>7.6943291121444011</v>
      </c>
      <c r="B12895">
        <v>0.30141593978230352</v>
      </c>
      <c r="C12895">
        <v>-0.49923260331621899</v>
      </c>
      <c r="D12895">
        <v>7.9778541434962977E-2</v>
      </c>
      <c r="E12895">
        <v>-2.025199999999561E-2</v>
      </c>
      <c r="F12895">
        <v>0.88740930955313846</v>
      </c>
      <c r="G12895">
        <f t="shared" si="201"/>
        <v>107.44166666669824</v>
      </c>
    </row>
    <row r="12896" spans="1:7" x14ac:dyDescent="0.3">
      <c r="A12896">
        <v>7.6972212829594104</v>
      </c>
      <c r="B12896">
        <v>0.2903779751921618</v>
      </c>
      <c r="C12896">
        <v>-0.49052169582504651</v>
      </c>
      <c r="D12896">
        <v>7.8722879353517947E-2</v>
      </c>
      <c r="E12896">
        <v>-1.9935000000001479E-2</v>
      </c>
      <c r="F12896">
        <v>0.88706135184047874</v>
      </c>
      <c r="G12896">
        <f t="shared" si="201"/>
        <v>107.45000000003158</v>
      </c>
    </row>
    <row r="12897" spans="1:7" x14ac:dyDescent="0.3">
      <c r="A12897">
        <v>7.6532525952622539</v>
      </c>
      <c r="B12897">
        <v>0.14593392587659601</v>
      </c>
      <c r="C12897">
        <v>-0.54197238990779573</v>
      </c>
      <c r="D12897">
        <v>8.174264706054743E-2</v>
      </c>
      <c r="E12897">
        <v>-2.2336500000000311E-2</v>
      </c>
      <c r="F12897">
        <v>0.8878336647599544</v>
      </c>
      <c r="G12897">
        <f t="shared" si="201"/>
        <v>107.45833333336492</v>
      </c>
    </row>
    <row r="12898" spans="1:7" x14ac:dyDescent="0.3">
      <c r="A12898">
        <v>7.6095159113474073</v>
      </c>
      <c r="B12898">
        <v>1.41282404701696E-3</v>
      </c>
      <c r="C12898">
        <v>-0.5932200017422059</v>
      </c>
      <c r="D12898">
        <v>8.4762414767573097E-2</v>
      </c>
      <c r="E12898">
        <v>-2.473799999999915E-2</v>
      </c>
      <c r="F12898">
        <v>0.8886059776794315</v>
      </c>
      <c r="G12898">
        <f t="shared" si="201"/>
        <v>107.46666666669826</v>
      </c>
    </row>
    <row r="12899" spans="1:7" x14ac:dyDescent="0.3">
      <c r="A12899">
        <v>7.7100879101395998</v>
      </c>
      <c r="B12899">
        <v>0.29536218517902613</v>
      </c>
      <c r="C12899">
        <v>-0.49869575203545502</v>
      </c>
      <c r="D12899">
        <v>8.0807247524483997E-2</v>
      </c>
      <c r="E12899">
        <v>-2.081199999999506E-2</v>
      </c>
      <c r="F12899">
        <v>0.88806206125277742</v>
      </c>
      <c r="G12899">
        <f t="shared" si="201"/>
        <v>107.4750000000316</v>
      </c>
    </row>
    <row r="12900" spans="1:7" x14ac:dyDescent="0.3">
      <c r="A12900">
        <v>7.7023714278306858</v>
      </c>
      <c r="B12900">
        <v>0.28251220071617272</v>
      </c>
      <c r="C12900">
        <v>-0.48092643859648382</v>
      </c>
      <c r="D12900">
        <v>7.8264965458595473E-2</v>
      </c>
      <c r="E12900">
        <v>-2.096649999999978E-2</v>
      </c>
      <c r="F12900">
        <v>0.88763009001823556</v>
      </c>
      <c r="G12900">
        <f t="shared" si="201"/>
        <v>107.48333333336494</v>
      </c>
    </row>
    <row r="12901" spans="1:7" x14ac:dyDescent="0.3">
      <c r="A12901">
        <v>7.6946477921492242</v>
      </c>
      <c r="B12901">
        <v>0.26966740976728909</v>
      </c>
      <c r="C12901">
        <v>-0.46315298751193379</v>
      </c>
      <c r="D12901">
        <v>7.5722683392710766E-2</v>
      </c>
      <c r="E12901">
        <v>-2.112099999999895E-2</v>
      </c>
      <c r="F12901">
        <v>0.88719811878369315</v>
      </c>
      <c r="G12901">
        <f t="shared" si="201"/>
        <v>107.49166666669828</v>
      </c>
    </row>
    <row r="12902" spans="1:7" x14ac:dyDescent="0.3">
      <c r="A12902">
        <v>7.7292321921729146</v>
      </c>
      <c r="B12902">
        <v>0.24531818102655889</v>
      </c>
      <c r="C12902">
        <v>-0.43771332229037119</v>
      </c>
      <c r="D12902">
        <v>7.2330381979555936E-2</v>
      </c>
      <c r="E12902">
        <v>-2.1438000000004179E-2</v>
      </c>
      <c r="F12902">
        <v>0.89059907219741352</v>
      </c>
      <c r="G12902">
        <f t="shared" si="201"/>
        <v>107.50000000003162</v>
      </c>
    </row>
    <row r="12903" spans="1:7" x14ac:dyDescent="0.3">
      <c r="A12903">
        <v>7.73519935534783</v>
      </c>
      <c r="B12903">
        <v>0.29836660386870889</v>
      </c>
      <c r="C12903">
        <v>-0.36936629992000508</v>
      </c>
      <c r="D12903">
        <v>6.6444694198064536E-2</v>
      </c>
      <c r="E12903">
        <v>-2.1540999999999921E-2</v>
      </c>
      <c r="F12903">
        <v>0.89160012031754454</v>
      </c>
      <c r="G12903">
        <f t="shared" si="201"/>
        <v>107.50833333336496</v>
      </c>
    </row>
    <row r="12904" spans="1:7" x14ac:dyDescent="0.3">
      <c r="A12904">
        <v>7.7145295695801339</v>
      </c>
      <c r="B12904">
        <v>6.2986010296360688E-3</v>
      </c>
      <c r="C12904">
        <v>-0.45501965058499583</v>
      </c>
      <c r="D12904">
        <v>6.7813353160757137E-2</v>
      </c>
      <c r="E12904">
        <v>-2.7576000000004149E-2</v>
      </c>
      <c r="F12904">
        <v>0.9007658738405141</v>
      </c>
      <c r="G12904">
        <f t="shared" si="201"/>
        <v>107.5166666666983</v>
      </c>
    </row>
    <row r="12905" spans="1:7" x14ac:dyDescent="0.3">
      <c r="A12905">
        <v>7.9392649003128541</v>
      </c>
      <c r="B12905">
        <v>0.106094669794719</v>
      </c>
      <c r="C12905">
        <v>-0.41037388020743359</v>
      </c>
      <c r="D12905">
        <v>6.4293270550443843E-2</v>
      </c>
      <c r="E12905">
        <v>-2.915500000000015E-2</v>
      </c>
      <c r="F12905">
        <v>0.92006462622030583</v>
      </c>
      <c r="G12905">
        <f t="shared" si="201"/>
        <v>107.52500000003164</v>
      </c>
    </row>
    <row r="12906" spans="1:7" x14ac:dyDescent="0.3">
      <c r="A12906">
        <v>8.1642099583096641</v>
      </c>
      <c r="B12906">
        <v>0.20546401663972419</v>
      </c>
      <c r="C12906">
        <v>-0.36497062804816699</v>
      </c>
      <c r="D12906">
        <v>6.0773187940131243E-2</v>
      </c>
      <c r="E12906">
        <v>-3.0734000000001701E-2</v>
      </c>
      <c r="F12906">
        <v>0.93936337860010122</v>
      </c>
      <c r="G12906">
        <f t="shared" si="201"/>
        <v>107.53333333336498</v>
      </c>
    </row>
    <row r="12907" spans="1:7" x14ac:dyDescent="0.3">
      <c r="A12907">
        <v>8.3244443681552891</v>
      </c>
      <c r="B12907">
        <v>0.25448196126728567</v>
      </c>
      <c r="C12907">
        <v>-0.32175796867839668</v>
      </c>
      <c r="D12907">
        <v>5.6103561277971899E-2</v>
      </c>
      <c r="E12907">
        <v>-3.3667999999995042E-2</v>
      </c>
      <c r="F12907">
        <v>0.96099330524898297</v>
      </c>
      <c r="G12907">
        <f t="shared" si="201"/>
        <v>107.54166666669832</v>
      </c>
    </row>
    <row r="12908" spans="1:7" x14ac:dyDescent="0.3">
      <c r="A12908">
        <v>8.4072011776035946</v>
      </c>
      <c r="B12908">
        <v>0.23747496925446199</v>
      </c>
      <c r="C12908">
        <v>-0.24729422943199331</v>
      </c>
      <c r="D12908">
        <v>4.7116682476769887E-2</v>
      </c>
      <c r="E12908">
        <v>-3.4786000000000539E-2</v>
      </c>
      <c r="F12908">
        <v>0.97334943079109704</v>
      </c>
      <c r="G12908">
        <f t="shared" si="201"/>
        <v>107.55000000003166</v>
      </c>
    </row>
    <row r="12909" spans="1:7" x14ac:dyDescent="0.3">
      <c r="A12909">
        <v>8.5215110659604996</v>
      </c>
      <c r="B12909">
        <v>0.20284216654663401</v>
      </c>
      <c r="C12909">
        <v>-0.27486484308858289</v>
      </c>
      <c r="D12909">
        <v>4.4515205507017833E-2</v>
      </c>
      <c r="E12909">
        <v>-3.5766000000000957E-2</v>
      </c>
      <c r="F12909">
        <v>0.98838006067064021</v>
      </c>
      <c r="G12909">
        <f t="shared" si="201"/>
        <v>107.558333333365</v>
      </c>
    </row>
    <row r="12910" spans="1:7" x14ac:dyDescent="0.3">
      <c r="A12910">
        <v>8.5059958383364993</v>
      </c>
      <c r="B12910">
        <v>-8.209645491317713E-2</v>
      </c>
      <c r="C12910">
        <v>-0.331971534094823</v>
      </c>
      <c r="D12910">
        <v>4.3510003122397209E-2</v>
      </c>
      <c r="E12910">
        <v>-4.1591000000004708E-2</v>
      </c>
      <c r="F12910">
        <v>1.000947679902856</v>
      </c>
      <c r="G12910">
        <f t="shared" si="201"/>
        <v>107.56666666669834</v>
      </c>
    </row>
    <row r="12911" spans="1:7" x14ac:dyDescent="0.3">
      <c r="A12911">
        <v>8.279232531969777</v>
      </c>
      <c r="B12911">
        <v>0.26351124301770118</v>
      </c>
      <c r="C12911">
        <v>-0.34509663505277471</v>
      </c>
      <c r="D12911">
        <v>4.9041263304124873E-2</v>
      </c>
      <c r="E12911">
        <v>-3.088300000000099E-2</v>
      </c>
      <c r="F12911">
        <v>0.97479279583119571</v>
      </c>
      <c r="G12911">
        <f t="shared" si="201"/>
        <v>107.57500000003168</v>
      </c>
    </row>
    <row r="12912" spans="1:7" x14ac:dyDescent="0.3">
      <c r="A12912">
        <v>8.3633101813439268</v>
      </c>
      <c r="B12912">
        <v>0.24606350787311501</v>
      </c>
      <c r="C12912">
        <v>-0.38268665437910182</v>
      </c>
      <c r="D12912">
        <v>5.2291483929918163E-2</v>
      </c>
      <c r="E12912">
        <v>-3.3015999999999601E-2</v>
      </c>
      <c r="F12912">
        <v>0.98714634964714965</v>
      </c>
      <c r="G12912">
        <f t="shared" si="201"/>
        <v>107.58333333336502</v>
      </c>
    </row>
    <row r="12913" spans="1:7" x14ac:dyDescent="0.3">
      <c r="A12913">
        <v>9.1425751747142403</v>
      </c>
      <c r="B12913">
        <v>0.21298100649122079</v>
      </c>
      <c r="C12913">
        <v>-0.34762145468062422</v>
      </c>
      <c r="D12913">
        <v>5.036315163992576E-2</v>
      </c>
      <c r="E12913">
        <v>-5.1134999999999382E-2</v>
      </c>
      <c r="F12913">
        <v>1.062101079288309</v>
      </c>
      <c r="G12913">
        <f t="shared" si="201"/>
        <v>107.59166666669836</v>
      </c>
    </row>
    <row r="12914" spans="1:7" x14ac:dyDescent="0.3">
      <c r="A12914">
        <v>9.6272951176978374</v>
      </c>
      <c r="B12914">
        <v>0.24789842510608731</v>
      </c>
      <c r="C12914">
        <v>-0.38562832483020792</v>
      </c>
      <c r="D12914">
        <v>5.6700997048585861E-2</v>
      </c>
      <c r="E12914">
        <v>-5.6819000000005171E-2</v>
      </c>
      <c r="F12914">
        <v>1.1145076771608651</v>
      </c>
      <c r="G12914">
        <f t="shared" si="201"/>
        <v>107.6000000000317</v>
      </c>
    </row>
    <row r="12915" spans="1:7" x14ac:dyDescent="0.3">
      <c r="A12915">
        <v>9.7395229867588728</v>
      </c>
      <c r="B12915">
        <v>0.2441784296185576</v>
      </c>
      <c r="C12915">
        <v>-0.41657098261018921</v>
      </c>
      <c r="D12915">
        <v>6.258559841373218E-2</v>
      </c>
      <c r="E12915">
        <v>-6.0256000000000198E-2</v>
      </c>
      <c r="F12915">
        <v>1.1308348406859039</v>
      </c>
      <c r="G12915">
        <f t="shared" si="201"/>
        <v>107.60833333336504</v>
      </c>
    </row>
    <row r="12916" spans="1:7" x14ac:dyDescent="0.3">
      <c r="A12916">
        <v>9.890680045781501</v>
      </c>
      <c r="B12916">
        <v>0.33031473315042997</v>
      </c>
      <c r="C12916">
        <v>-0.42904964004057639</v>
      </c>
      <c r="D12916">
        <v>7.0400062927208906E-2</v>
      </c>
      <c r="E12916">
        <v>-6.1747999999997583E-2</v>
      </c>
      <c r="F12916">
        <v>1.1532949381115081</v>
      </c>
      <c r="G12916">
        <f t="shared" si="201"/>
        <v>107.61666666669838</v>
      </c>
    </row>
    <row r="12917" spans="1:7" x14ac:dyDescent="0.3">
      <c r="A12917">
        <v>9.9950147434026846</v>
      </c>
      <c r="B12917">
        <v>0.2897634824507398</v>
      </c>
      <c r="C12917">
        <v>-0.43372331511737872</v>
      </c>
      <c r="D12917">
        <v>7.4772411957253065E-2</v>
      </c>
      <c r="E12917">
        <v>-6.4906000000000685E-2</v>
      </c>
      <c r="F12917">
        <v>1.1734019817768371</v>
      </c>
      <c r="G12917">
        <f t="shared" si="201"/>
        <v>107.62500000003172</v>
      </c>
    </row>
    <row r="12918" spans="1:7" x14ac:dyDescent="0.3">
      <c r="A12918">
        <v>10.08703267499294</v>
      </c>
      <c r="B12918">
        <v>0.29440455464425253</v>
      </c>
      <c r="C12918">
        <v>-0.40250646889701081</v>
      </c>
      <c r="D12918">
        <v>7.2666754909833306E-2</v>
      </c>
      <c r="E12918">
        <v>-6.8027000000001059E-2</v>
      </c>
      <c r="F12918">
        <v>1.1892844470892081</v>
      </c>
      <c r="G12918">
        <f t="shared" si="201"/>
        <v>107.63333333336506</v>
      </c>
    </row>
    <row r="12919" spans="1:7" x14ac:dyDescent="0.3">
      <c r="A12919">
        <v>10.2381335824495</v>
      </c>
      <c r="B12919">
        <v>0.28191561088891598</v>
      </c>
      <c r="C12919">
        <v>-0.4099478590604802</v>
      </c>
      <c r="D12919">
        <v>7.0927648599590498E-2</v>
      </c>
      <c r="E12919">
        <v>-7.0663000000001364E-2</v>
      </c>
      <c r="F12919">
        <v>1.206270768622774</v>
      </c>
      <c r="G12919">
        <f t="shared" si="201"/>
        <v>107.6416666666984</v>
      </c>
    </row>
    <row r="12920" spans="1:7" x14ac:dyDescent="0.3">
      <c r="A12920">
        <v>10.35689317874894</v>
      </c>
      <c r="B12920">
        <v>0.33425853241599729</v>
      </c>
      <c r="C12920">
        <v>-0.40623810910082891</v>
      </c>
      <c r="D12920">
        <v>6.792843359979886E-2</v>
      </c>
      <c r="E12920">
        <v>-7.1555000000003699E-2</v>
      </c>
      <c r="F12920">
        <v>1.2189089122516861</v>
      </c>
      <c r="G12920">
        <f t="shared" si="201"/>
        <v>107.65000000003174</v>
      </c>
    </row>
    <row r="12921" spans="1:7" x14ac:dyDescent="0.3">
      <c r="A12921">
        <v>10.39388387457452</v>
      </c>
      <c r="B12921">
        <v>0.31645854542795898</v>
      </c>
      <c r="C12921">
        <v>-0.40428173909367981</v>
      </c>
      <c r="D12921">
        <v>6.5888410313473186E-2</v>
      </c>
      <c r="E12921">
        <v>-7.2588999999997905E-2</v>
      </c>
      <c r="F12921">
        <v>1.2253459163678311</v>
      </c>
      <c r="G12921">
        <f t="shared" si="201"/>
        <v>107.65833333336508</v>
      </c>
    </row>
    <row r="12922" spans="1:7" x14ac:dyDescent="0.3">
      <c r="A12922">
        <v>10.98087294816494</v>
      </c>
      <c r="B12922">
        <v>0.45864883980867988</v>
      </c>
      <c r="C12922">
        <v>-0.66674642443883481</v>
      </c>
      <c r="D12922">
        <v>9.2365834284343154E-2</v>
      </c>
      <c r="E12922">
        <v>-8.7752999999998749E-2</v>
      </c>
      <c r="F12922">
        <v>1.2769022229157869</v>
      </c>
      <c r="G12922">
        <f t="shared" si="201"/>
        <v>107.66666666669842</v>
      </c>
    </row>
    <row r="12923" spans="1:7" x14ac:dyDescent="0.3">
      <c r="A12923">
        <v>10.483360145873441</v>
      </c>
      <c r="B12923">
        <v>0.33783879498287839</v>
      </c>
      <c r="C12923">
        <v>-0.42117679612717551</v>
      </c>
      <c r="D12923">
        <v>6.6202284113136764E-2</v>
      </c>
      <c r="E12923">
        <v>-7.3207000000000133E-2</v>
      </c>
      <c r="F12923">
        <v>1.2295729970670699</v>
      </c>
      <c r="G12923">
        <f t="shared" si="201"/>
        <v>107.67500000003176</v>
      </c>
    </row>
    <row r="12924" spans="1:7" x14ac:dyDescent="0.3">
      <c r="A12924">
        <v>10.49239730609648</v>
      </c>
      <c r="B12924">
        <v>0.36005980453405417</v>
      </c>
      <c r="C12924">
        <v>-0.44202089193034128</v>
      </c>
      <c r="D12924">
        <v>6.9888995969572681E-2</v>
      </c>
      <c r="E12924">
        <v>-7.4114999999999598E-2</v>
      </c>
      <c r="F12924">
        <v>1.2299620532167801</v>
      </c>
      <c r="G12924">
        <f t="shared" si="201"/>
        <v>107.6833333333651</v>
      </c>
    </row>
    <row r="12925" spans="1:7" x14ac:dyDescent="0.3">
      <c r="A12925">
        <v>10.48276378314679</v>
      </c>
      <c r="B12925">
        <v>0.35352335740884427</v>
      </c>
      <c r="C12925">
        <v>-0.4574113122463227</v>
      </c>
      <c r="D12925">
        <v>7.3658229574884854E-2</v>
      </c>
      <c r="E12925">
        <v>-7.3795000000001498E-2</v>
      </c>
      <c r="F12925">
        <v>1.2302771691138381</v>
      </c>
      <c r="G12925">
        <f t="shared" si="201"/>
        <v>107.69166666669844</v>
      </c>
    </row>
    <row r="12926" spans="1:7" x14ac:dyDescent="0.3">
      <c r="A12926">
        <v>10.497149943045059</v>
      </c>
      <c r="B12926">
        <v>0.33372803484986779</v>
      </c>
      <c r="C12926">
        <v>-0.49046917643990717</v>
      </c>
      <c r="D12926">
        <v>7.7562821510468796E-2</v>
      </c>
      <c r="E12926">
        <v>-7.5137000000005671E-2</v>
      </c>
      <c r="F12926">
        <v>1.23181300042508</v>
      </c>
      <c r="G12926">
        <f t="shared" si="201"/>
        <v>107.70000000003178</v>
      </c>
    </row>
    <row r="12927" spans="1:7" x14ac:dyDescent="0.3">
      <c r="A12927">
        <v>10.47472650189802</v>
      </c>
      <c r="B12927">
        <v>1.25251480052121E-2</v>
      </c>
      <c r="C12927">
        <v>-0.60553708874087775</v>
      </c>
      <c r="D12927">
        <v>8.452361472024994E-2</v>
      </c>
      <c r="E12927">
        <v>-8.1507999999999581E-2</v>
      </c>
      <c r="F12927">
        <v>1.240006951724093</v>
      </c>
      <c r="G12927">
        <f t="shared" si="201"/>
        <v>107.70833333336512</v>
      </c>
    </row>
    <row r="12928" spans="1:7" x14ac:dyDescent="0.3">
      <c r="A12928">
        <v>10.655657776281339</v>
      </c>
      <c r="B12928">
        <v>0.33145479164598862</v>
      </c>
      <c r="C12928">
        <v>-0.50101206728596281</v>
      </c>
      <c r="D12928">
        <v>8.004993315367144E-2</v>
      </c>
      <c r="E12928">
        <v>-7.9199999999998716E-2</v>
      </c>
      <c r="F12928">
        <v>1.24811896042976</v>
      </c>
      <c r="G12928">
        <f t="shared" si="201"/>
        <v>107.71666666669846</v>
      </c>
    </row>
    <row r="12929" spans="1:7" x14ac:dyDescent="0.3">
      <c r="A12929">
        <v>10.63664634143</v>
      </c>
      <c r="B12929">
        <v>0.34448501981177798</v>
      </c>
      <c r="C12929">
        <v>-0.51069126585075209</v>
      </c>
      <c r="D12929">
        <v>8.1381437696240178E-2</v>
      </c>
      <c r="E12929">
        <v>-7.8451999999998301E-2</v>
      </c>
      <c r="F12929">
        <v>1.2536154534619679</v>
      </c>
      <c r="G12929">
        <f t="shared" si="201"/>
        <v>107.7250000000318</v>
      </c>
    </row>
    <row r="12930" spans="1:7" x14ac:dyDescent="0.3">
      <c r="A12930">
        <v>10.749645736075131</v>
      </c>
      <c r="B12930">
        <v>0.32335926579055491</v>
      </c>
      <c r="C12930">
        <v>-0.50184980464241735</v>
      </c>
      <c r="D12930">
        <v>7.989897353645678E-2</v>
      </c>
      <c r="E12930">
        <v>-8.042500000000341E-2</v>
      </c>
      <c r="F12930">
        <v>1.264308147042867</v>
      </c>
      <c r="G12930">
        <f t="shared" si="201"/>
        <v>107.73333333336514</v>
      </c>
    </row>
    <row r="12931" spans="1:7" x14ac:dyDescent="0.3">
      <c r="A12931">
        <v>10.79088805050133</v>
      </c>
      <c r="B12931">
        <v>0.34345609717516828</v>
      </c>
      <c r="C12931">
        <v>-0.49525673451652108</v>
      </c>
      <c r="D12931">
        <v>7.8886049277918785E-2</v>
      </c>
      <c r="E12931">
        <v>-8.1104000000001286E-2</v>
      </c>
      <c r="F12931">
        <v>1.2749633002302441</v>
      </c>
      <c r="G12931">
        <f t="shared" si="201"/>
        <v>107.74166666669848</v>
      </c>
    </row>
    <row r="12932" spans="1:7" x14ac:dyDescent="0.3">
      <c r="A12932">
        <v>10.749769579609181</v>
      </c>
      <c r="B12932">
        <v>6.9732960214010042E-2</v>
      </c>
      <c r="C12932">
        <v>-0.65420441738683854</v>
      </c>
      <c r="D12932">
        <v>8.9265808181444167E-2</v>
      </c>
      <c r="E12932">
        <v>-9.0534000000005999E-2</v>
      </c>
      <c r="F12932">
        <v>1.2841134699065191</v>
      </c>
      <c r="G12932">
        <f t="shared" ref="G12932:G12995" si="202">G12931+1/120</f>
        <v>107.75000000003182</v>
      </c>
    </row>
    <row r="12933" spans="1:7" x14ac:dyDescent="0.3">
      <c r="A12933">
        <v>10.835909684608</v>
      </c>
      <c r="B12933">
        <v>0.33761443896204602</v>
      </c>
      <c r="C12933">
        <v>-0.45407442270723009</v>
      </c>
      <c r="D12933">
        <v>7.3261569817770905E-2</v>
      </c>
      <c r="E12933">
        <v>-8.3079999999999266E-2</v>
      </c>
      <c r="F12933">
        <v>1.284245634193337</v>
      </c>
      <c r="G12933">
        <f t="shared" si="202"/>
        <v>107.75833333336516</v>
      </c>
    </row>
    <row r="12934" spans="1:7" x14ac:dyDescent="0.3">
      <c r="A12934">
        <v>10.85531529460158</v>
      </c>
      <c r="B12934">
        <v>0.34364195127893121</v>
      </c>
      <c r="C12934">
        <v>-0.47457522149113912</v>
      </c>
      <c r="D12934">
        <v>7.5333353805261127E-2</v>
      </c>
      <c r="E12934">
        <v>-8.3392000000001576E-2</v>
      </c>
      <c r="F12934">
        <v>1.2859766296032611</v>
      </c>
      <c r="G12934">
        <f t="shared" si="202"/>
        <v>107.7666666666985</v>
      </c>
    </row>
    <row r="12935" spans="1:7" x14ac:dyDescent="0.3">
      <c r="A12935">
        <v>10.750377284664919</v>
      </c>
      <c r="B12935">
        <v>4.7737133140437718E-2</v>
      </c>
      <c r="C12935">
        <v>-0.56153668788546651</v>
      </c>
      <c r="D12935">
        <v>7.9390924380630737E-2</v>
      </c>
      <c r="E12935">
        <v>-8.7904999999996458E-2</v>
      </c>
      <c r="F12935">
        <v>1.2848208155931871</v>
      </c>
      <c r="G12935">
        <f t="shared" si="202"/>
        <v>107.77500000003184</v>
      </c>
    </row>
    <row r="12936" spans="1:7" x14ac:dyDescent="0.3">
      <c r="A12936">
        <v>10.80039365513651</v>
      </c>
      <c r="B12936">
        <v>0.34707949053626841</v>
      </c>
      <c r="C12936">
        <v>-0.47793124128932513</v>
      </c>
      <c r="D12936">
        <v>7.7175707933195906E-2</v>
      </c>
      <c r="E12936">
        <v>-8.2396999999997944E-2</v>
      </c>
      <c r="F12936">
        <v>1.2774308687671929</v>
      </c>
      <c r="G12936">
        <f t="shared" si="202"/>
        <v>107.78333333336518</v>
      </c>
    </row>
    <row r="12937" spans="1:7" x14ac:dyDescent="0.3">
      <c r="A12937">
        <v>10.79171859929501</v>
      </c>
      <c r="B12937">
        <v>0.37922501213021931</v>
      </c>
      <c r="C12937">
        <v>-0.51503851409531942</v>
      </c>
      <c r="D12937">
        <v>8.1986739677815043E-2</v>
      </c>
      <c r="E12937">
        <v>-8.1661000000002315E-2</v>
      </c>
      <c r="F12937">
        <v>1.273463418886948</v>
      </c>
      <c r="G12937">
        <f t="shared" si="202"/>
        <v>107.79166666669852</v>
      </c>
    </row>
    <row r="12938" spans="1:7" x14ac:dyDescent="0.3">
      <c r="A12938">
        <v>10.67885666672483</v>
      </c>
      <c r="B12938">
        <v>5.2213487639432038E-2</v>
      </c>
      <c r="C12938">
        <v>-0.68910932944635117</v>
      </c>
      <c r="D12938">
        <v>9.4521393077546742E-2</v>
      </c>
      <c r="E12938">
        <v>-8.8545999999997682E-2</v>
      </c>
      <c r="F12938">
        <v>1.2711042779100949</v>
      </c>
      <c r="G12938">
        <f t="shared" si="202"/>
        <v>107.80000000003186</v>
      </c>
    </row>
    <row r="12939" spans="1:7" x14ac:dyDescent="0.3">
      <c r="A12939">
        <v>10.78568200330283</v>
      </c>
      <c r="B12939">
        <v>0.33236455414912669</v>
      </c>
      <c r="C12939">
        <v>-0.6039405326949131</v>
      </c>
      <c r="D12939">
        <v>9.204362823637055E-2</v>
      </c>
      <c r="E12939">
        <v>-8.4242999999997736E-2</v>
      </c>
      <c r="F12939">
        <v>1.267075964815032</v>
      </c>
      <c r="G12939">
        <f t="shared" si="202"/>
        <v>107.8083333333652</v>
      </c>
    </row>
    <row r="12940" spans="1:7" x14ac:dyDescent="0.3">
      <c r="A12940">
        <v>10.66013221681879</v>
      </c>
      <c r="B12940">
        <v>7.7657207877285445E-2</v>
      </c>
      <c r="C12940">
        <v>-0.69307720417552765</v>
      </c>
      <c r="D12940">
        <v>9.6756549958085941E-2</v>
      </c>
      <c r="E12940">
        <v>-8.8291000000004227E-2</v>
      </c>
      <c r="F12940">
        <v>1.266727055306734</v>
      </c>
      <c r="G12940">
        <f t="shared" si="202"/>
        <v>107.81666666669854</v>
      </c>
    </row>
    <row r="12941" spans="1:7" x14ac:dyDescent="0.3">
      <c r="A12941">
        <v>10.77643385553932</v>
      </c>
      <c r="B12941">
        <v>0.40768266734306019</v>
      </c>
      <c r="C12941">
        <v>-0.5972770234135597</v>
      </c>
      <c r="D12941">
        <v>9.2641483188515145E-2</v>
      </c>
      <c r="E12941">
        <v>-8.4250999999999077E-2</v>
      </c>
      <c r="F12941">
        <v>1.2671982532290229</v>
      </c>
      <c r="G12941">
        <f t="shared" si="202"/>
        <v>107.82500000003188</v>
      </c>
    </row>
    <row r="12942" spans="1:7" x14ac:dyDescent="0.3">
      <c r="A12942">
        <v>10.79404939109677</v>
      </c>
      <c r="B12942">
        <v>0.36073177193946371</v>
      </c>
      <c r="C12942">
        <v>-0.59284190129280079</v>
      </c>
      <c r="D12942">
        <v>9.0999628332835009E-2</v>
      </c>
      <c r="E12942">
        <v>-8.388100000000509E-2</v>
      </c>
      <c r="F12942">
        <v>1.267449013339244</v>
      </c>
      <c r="G12942">
        <f t="shared" si="202"/>
        <v>107.83333333336522</v>
      </c>
    </row>
    <row r="12943" spans="1:7" x14ac:dyDescent="0.3">
      <c r="A12943">
        <v>10.672784508003369</v>
      </c>
      <c r="B12943">
        <v>5.9769577273527823E-2</v>
      </c>
      <c r="C12943">
        <v>-0.59843979314797602</v>
      </c>
      <c r="D12943">
        <v>8.6487806333084699E-2</v>
      </c>
      <c r="E12943">
        <v>-8.5951999999997475E-2</v>
      </c>
      <c r="F12943">
        <v>1.2714590017734639</v>
      </c>
      <c r="G12943">
        <f t="shared" si="202"/>
        <v>107.84166666669856</v>
      </c>
    </row>
    <row r="12944" spans="1:7" x14ac:dyDescent="0.3">
      <c r="A12944">
        <v>10.79551542200908</v>
      </c>
      <c r="B12944">
        <v>0.368402960221482</v>
      </c>
      <c r="C12944">
        <v>-0.50541728307931455</v>
      </c>
      <c r="D12944">
        <v>8.1563024457648528E-2</v>
      </c>
      <c r="E12944">
        <v>-8.1695000000001072E-2</v>
      </c>
      <c r="F12944">
        <v>1.2741896711931029</v>
      </c>
      <c r="G12944">
        <f t="shared" si="202"/>
        <v>107.8500000000319</v>
      </c>
    </row>
    <row r="12945" spans="1:7" x14ac:dyDescent="0.3">
      <c r="A12945">
        <v>10.71551846398771</v>
      </c>
      <c r="B12945">
        <v>5.4204799743258633E-2</v>
      </c>
      <c r="C12945">
        <v>-0.59565623423191971</v>
      </c>
      <c r="D12945">
        <v>8.5574848317415339E-2</v>
      </c>
      <c r="E12945">
        <v>-8.653999999999884E-2</v>
      </c>
      <c r="F12945">
        <v>1.2771085105717239</v>
      </c>
      <c r="G12945">
        <f t="shared" si="202"/>
        <v>107.85833333336524</v>
      </c>
    </row>
    <row r="12946" spans="1:7" x14ac:dyDescent="0.3">
      <c r="A12946">
        <v>10.76420357330557</v>
      </c>
      <c r="B12946">
        <v>8.2818825511561334E-2</v>
      </c>
      <c r="C12946">
        <v>-0.66922139494630495</v>
      </c>
      <c r="D12946">
        <v>9.407066176635101E-2</v>
      </c>
      <c r="E12946">
        <v>-9.0225000000002109E-2</v>
      </c>
      <c r="F12946">
        <v>1.2813025371382709</v>
      </c>
      <c r="G12946">
        <f t="shared" si="202"/>
        <v>107.86666666669858</v>
      </c>
    </row>
    <row r="12947" spans="1:7" x14ac:dyDescent="0.3">
      <c r="A12947">
        <v>10.748402029733221</v>
      </c>
      <c r="B12947">
        <v>7.2229409605614553E-2</v>
      </c>
      <c r="C12947">
        <v>-0.67726611915462887</v>
      </c>
      <c r="D12947">
        <v>9.3853460406706501E-2</v>
      </c>
      <c r="E12947">
        <v>-9.0640000000000165E-2</v>
      </c>
      <c r="F12947">
        <v>1.281104758045928</v>
      </c>
      <c r="G12947">
        <f t="shared" si="202"/>
        <v>107.87500000003192</v>
      </c>
    </row>
    <row r="12948" spans="1:7" x14ac:dyDescent="0.3">
      <c r="A12948">
        <v>10.737128369234011</v>
      </c>
      <c r="B12948">
        <v>5.1083085524360243E-2</v>
      </c>
      <c r="C12948">
        <v>-0.59710514391362268</v>
      </c>
      <c r="D12948">
        <v>8.5870171805856044E-2</v>
      </c>
      <c r="E12948">
        <v>-8.7455000000005723E-2</v>
      </c>
      <c r="F12948">
        <v>1.280464579855451</v>
      </c>
      <c r="G12948">
        <f t="shared" si="202"/>
        <v>107.88333333336526</v>
      </c>
    </row>
    <row r="12949" spans="1:7" x14ac:dyDescent="0.3">
      <c r="A12949">
        <v>10.732435656069621</v>
      </c>
      <c r="B12949">
        <v>6.6790698608397356E-2</v>
      </c>
      <c r="C12949">
        <v>-0.67164374420243911</v>
      </c>
      <c r="D12949">
        <v>9.4159565995900057E-2</v>
      </c>
      <c r="E12949">
        <v>-9.0091000000000476E-2</v>
      </c>
      <c r="F12949">
        <v>1.279305783513516</v>
      </c>
      <c r="G12949">
        <f t="shared" si="202"/>
        <v>107.8916666666986</v>
      </c>
    </row>
    <row r="12950" spans="1:7" x14ac:dyDescent="0.3">
      <c r="A12950">
        <v>10.748447333130409</v>
      </c>
      <c r="B12950">
        <v>8.4298825100869945E-2</v>
      </c>
      <c r="C12950">
        <v>-0.68576518863452707</v>
      </c>
      <c r="D12950">
        <v>9.5290184347742932E-2</v>
      </c>
      <c r="E12950">
        <v>-9.0197999999999667E-2</v>
      </c>
      <c r="F12950">
        <v>1.2795523826669539</v>
      </c>
      <c r="G12950">
        <f t="shared" si="202"/>
        <v>107.90000000003194</v>
      </c>
    </row>
    <row r="12951" spans="1:7" x14ac:dyDescent="0.3">
      <c r="A12951">
        <v>10.74641434575198</v>
      </c>
      <c r="B12951">
        <v>7.7872747952355839E-2</v>
      </c>
      <c r="C12951">
        <v>-0.69177932878295545</v>
      </c>
      <c r="D12951">
        <v>9.6534766861403748E-2</v>
      </c>
      <c r="E12951">
        <v>-9.0171000000002777E-2</v>
      </c>
      <c r="F12951">
        <v>1.279836613852239</v>
      </c>
      <c r="G12951">
        <f t="shared" si="202"/>
        <v>107.90833333336528</v>
      </c>
    </row>
    <row r="12952" spans="1:7" x14ac:dyDescent="0.3">
      <c r="A12952">
        <v>10.87566118345463</v>
      </c>
      <c r="B12952">
        <v>0.38961640081521548</v>
      </c>
      <c r="C12952">
        <v>-0.60185136719705712</v>
      </c>
      <c r="D12952">
        <v>9.2741206215815608E-2</v>
      </c>
      <c r="E12952">
        <v>-8.5880000000002066E-2</v>
      </c>
      <c r="F12952">
        <v>1.2806555959205741</v>
      </c>
      <c r="G12952">
        <f t="shared" si="202"/>
        <v>107.91666666669862</v>
      </c>
    </row>
    <row r="12953" spans="1:7" x14ac:dyDescent="0.3">
      <c r="A12953">
        <v>10.716649756195659</v>
      </c>
      <c r="B12953">
        <v>8.9572706073530628E-2</v>
      </c>
      <c r="C12953">
        <v>-0.68772193775569479</v>
      </c>
      <c r="D12953">
        <v>9.642973966474816E-2</v>
      </c>
      <c r="E12953">
        <v>-8.9628999999999404E-2</v>
      </c>
      <c r="F12953">
        <v>1.276669772794029</v>
      </c>
      <c r="G12953">
        <f t="shared" si="202"/>
        <v>107.92500000003196</v>
      </c>
    </row>
    <row r="12954" spans="1:7" x14ac:dyDescent="0.3">
      <c r="A12954">
        <v>10.726047764208539</v>
      </c>
      <c r="B12954">
        <v>6.3101192839377276E-2</v>
      </c>
      <c r="C12954">
        <v>-0.61806328685551792</v>
      </c>
      <c r="D12954">
        <v>8.9002641417185169E-2</v>
      </c>
      <c r="E12954">
        <v>-8.6482000000001613E-2</v>
      </c>
      <c r="F12954">
        <v>1.2775537278952671</v>
      </c>
      <c r="G12954">
        <f t="shared" si="202"/>
        <v>107.9333333333653</v>
      </c>
    </row>
    <row r="12955" spans="1:7" x14ac:dyDescent="0.3">
      <c r="A12955">
        <v>10.72349899212854</v>
      </c>
      <c r="B12955">
        <v>8.6682045508367292E-2</v>
      </c>
      <c r="C12955">
        <v>-0.68955792363843582</v>
      </c>
      <c r="D12955">
        <v>9.5819793223301045E-2</v>
      </c>
      <c r="E12955">
        <v>-8.9674999999997396E-2</v>
      </c>
      <c r="F12955">
        <v>1.277250608690446</v>
      </c>
      <c r="G12955">
        <f t="shared" si="202"/>
        <v>107.94166666669864</v>
      </c>
    </row>
    <row r="12956" spans="1:7" x14ac:dyDescent="0.3">
      <c r="A12956">
        <v>10.875153401003701</v>
      </c>
      <c r="B12956">
        <v>0.41720170305934712</v>
      </c>
      <c r="C12956">
        <v>-0.58860857916468645</v>
      </c>
      <c r="D12956">
        <v>9.1211487307656103E-2</v>
      </c>
      <c r="E12956">
        <v>-8.562799999999593E-2</v>
      </c>
      <c r="F12956">
        <v>1.280155785894648</v>
      </c>
      <c r="G12956">
        <f t="shared" si="202"/>
        <v>107.95000000003198</v>
      </c>
    </row>
    <row r="12957" spans="1:7" x14ac:dyDescent="0.3">
      <c r="A12957">
        <v>10.72368376670493</v>
      </c>
      <c r="B12957">
        <v>6.0944032091205073E-2</v>
      </c>
      <c r="C12957">
        <v>-0.60689788704104586</v>
      </c>
      <c r="D12957">
        <v>8.6748509626482367E-2</v>
      </c>
      <c r="E12957">
        <v>-8.7085000000000634E-2</v>
      </c>
      <c r="F12957">
        <v>1.278154552220798</v>
      </c>
      <c r="G12957">
        <f t="shared" si="202"/>
        <v>107.95833333336532</v>
      </c>
    </row>
    <row r="12958" spans="1:7" x14ac:dyDescent="0.3">
      <c r="A12958">
        <v>10.711285011990631</v>
      </c>
      <c r="B12958">
        <v>8.2145914583094698E-2</v>
      </c>
      <c r="C12958">
        <v>-0.59829669948399988</v>
      </c>
      <c r="D12958">
        <v>8.6643249478502576E-2</v>
      </c>
      <c r="E12958">
        <v>-8.6874999999994595E-2</v>
      </c>
      <c r="F12958">
        <v>1.277442230452742</v>
      </c>
      <c r="G12958">
        <f t="shared" si="202"/>
        <v>107.96666666669866</v>
      </c>
    </row>
    <row r="12959" spans="1:7" x14ac:dyDescent="0.3">
      <c r="A12959">
        <v>10.73784413848065</v>
      </c>
      <c r="B12959">
        <v>9.7259874647619038E-2</v>
      </c>
      <c r="C12959">
        <v>-0.67624962457095839</v>
      </c>
      <c r="D12959">
        <v>9.417957247076468E-2</v>
      </c>
      <c r="E12959">
        <v>-8.9316999999997093E-2</v>
      </c>
      <c r="F12959">
        <v>1.2790126815842111</v>
      </c>
      <c r="G12959">
        <f t="shared" si="202"/>
        <v>107.975000000032</v>
      </c>
    </row>
    <row r="12960" spans="1:7" x14ac:dyDescent="0.3">
      <c r="A12960">
        <v>10.746756669324069</v>
      </c>
      <c r="B12960">
        <v>6.0999417889013613E-2</v>
      </c>
      <c r="C12960">
        <v>-0.69559183517682932</v>
      </c>
      <c r="D12960">
        <v>9.4569763567830048E-2</v>
      </c>
      <c r="E12960">
        <v>-8.9663999999997634E-2</v>
      </c>
      <c r="F12960">
        <v>1.279830128773801</v>
      </c>
      <c r="G12960">
        <f t="shared" si="202"/>
        <v>107.98333333336534</v>
      </c>
    </row>
    <row r="12961" spans="1:7" x14ac:dyDescent="0.3">
      <c r="A12961">
        <v>10.70945167727692</v>
      </c>
      <c r="B12961">
        <v>6.5476966854053797E-2</v>
      </c>
      <c r="C12961">
        <v>-0.61438926638822511</v>
      </c>
      <c r="D12961">
        <v>8.7454364236913551E-2</v>
      </c>
      <c r="E12961">
        <v>-8.7154000000003173E-2</v>
      </c>
      <c r="F12961">
        <v>1.2779795914568091</v>
      </c>
      <c r="G12961">
        <f t="shared" si="202"/>
        <v>107.99166666669868</v>
      </c>
    </row>
    <row r="12962" spans="1:7" x14ac:dyDescent="0.3">
      <c r="A12962">
        <v>10.698257432858769</v>
      </c>
      <c r="B12962">
        <v>5.2685462448729632E-2</v>
      </c>
      <c r="C12962">
        <v>-0.61393911659268441</v>
      </c>
      <c r="D12962">
        <v>8.6656582225870873E-2</v>
      </c>
      <c r="E12962">
        <v>-8.6051000000000877E-2</v>
      </c>
      <c r="F12962">
        <v>1.2760922248091069</v>
      </c>
      <c r="G12962">
        <f t="shared" si="202"/>
        <v>108.00000000003202</v>
      </c>
    </row>
    <row r="12963" spans="1:7" x14ac:dyDescent="0.3">
      <c r="A12963">
        <v>10.718390045102151</v>
      </c>
      <c r="B12963">
        <v>5.795272148145536E-2</v>
      </c>
      <c r="C12963">
        <v>-0.62723752962020629</v>
      </c>
      <c r="D12963">
        <v>8.7612930617119583E-2</v>
      </c>
      <c r="E12963">
        <v>-8.6936000000001346E-2</v>
      </c>
      <c r="F12963">
        <v>1.2780000292421021</v>
      </c>
      <c r="G12963">
        <f t="shared" si="202"/>
        <v>108.00833333336536</v>
      </c>
    </row>
    <row r="12964" spans="1:7" x14ac:dyDescent="0.3">
      <c r="A12964">
        <v>10.7411104738158</v>
      </c>
      <c r="B12964">
        <v>5.9074700267053207E-2</v>
      </c>
      <c r="C12964">
        <v>-0.69352566857527065</v>
      </c>
      <c r="D12964">
        <v>9.4206776621399285E-2</v>
      </c>
      <c r="E12964">
        <v>-8.9656000000001845E-2</v>
      </c>
      <c r="F12964">
        <v>1.2801068479034641</v>
      </c>
      <c r="G12964">
        <f t="shared" si="202"/>
        <v>108.0166666666987</v>
      </c>
    </row>
    <row r="12965" spans="1:7" x14ac:dyDescent="0.3">
      <c r="A12965">
        <v>10.714112998714899</v>
      </c>
      <c r="B12965">
        <v>5.2283250080747648E-2</v>
      </c>
      <c r="C12965">
        <v>-0.61672654107841285</v>
      </c>
      <c r="D12965">
        <v>8.6961861071076924E-2</v>
      </c>
      <c r="E12965">
        <v>-8.6283999999994809E-2</v>
      </c>
      <c r="F12965">
        <v>1.277986120747818</v>
      </c>
      <c r="G12965">
        <f t="shared" si="202"/>
        <v>108.02500000003204</v>
      </c>
    </row>
    <row r="12966" spans="1:7" x14ac:dyDescent="0.3">
      <c r="A12966">
        <v>10.74405452620084</v>
      </c>
      <c r="B12966">
        <v>7.1589290571293956E-2</v>
      </c>
      <c r="C12966">
        <v>-0.69509259983047922</v>
      </c>
      <c r="D12966">
        <v>9.4520040546434633E-2</v>
      </c>
      <c r="E12966">
        <v>-8.9564999999999784E-2</v>
      </c>
      <c r="F12966">
        <v>1.2810368837701209</v>
      </c>
      <c r="G12966">
        <f t="shared" si="202"/>
        <v>108.03333333336538</v>
      </c>
    </row>
    <row r="12967" spans="1:7" x14ac:dyDescent="0.3">
      <c r="A12967">
        <v>10.719264248630109</v>
      </c>
      <c r="B12967">
        <v>7.3001753283959969E-2</v>
      </c>
      <c r="C12967">
        <v>-0.60509225350351825</v>
      </c>
      <c r="D12967">
        <v>8.5846149560333401E-2</v>
      </c>
      <c r="E12967">
        <v>-8.7051000000001877E-2</v>
      </c>
      <c r="F12967">
        <v>1.279134108911868</v>
      </c>
      <c r="G12967">
        <f t="shared" si="202"/>
        <v>108.04166666669872</v>
      </c>
    </row>
    <row r="12968" spans="1:7" x14ac:dyDescent="0.3">
      <c r="A12968">
        <v>10.757389912454331</v>
      </c>
      <c r="B12968">
        <v>5.3491577007459157E-2</v>
      </c>
      <c r="C12968">
        <v>-0.69788637824675481</v>
      </c>
      <c r="D12968">
        <v>9.3916868681096985E-2</v>
      </c>
      <c r="E12968">
        <v>-8.9480999999999589E-2</v>
      </c>
      <c r="F12968">
        <v>1.281268600625066</v>
      </c>
      <c r="G12968">
        <f t="shared" si="202"/>
        <v>108.05000000003206</v>
      </c>
    </row>
    <row r="12969" spans="1:7" x14ac:dyDescent="0.3">
      <c r="A12969">
        <v>10.751976557203101</v>
      </c>
      <c r="B12969">
        <v>8.2231020696654736E-2</v>
      </c>
      <c r="C12969">
        <v>-0.70189128532675482</v>
      </c>
      <c r="D12969">
        <v>9.4990423523502732E-2</v>
      </c>
      <c r="E12969">
        <v>-9.0526000000004658E-2</v>
      </c>
      <c r="F12969">
        <v>1.2820367021810759</v>
      </c>
      <c r="G12969">
        <f t="shared" si="202"/>
        <v>108.0583333333654</v>
      </c>
    </row>
    <row r="12970" spans="1:7" x14ac:dyDescent="0.3">
      <c r="A12970">
        <v>10.759885475916329</v>
      </c>
      <c r="B12970">
        <v>6.1017582606226591E-2</v>
      </c>
      <c r="C12970">
        <v>-0.69823581397546641</v>
      </c>
      <c r="D12970">
        <v>9.4487572530645852E-2</v>
      </c>
      <c r="E12970">
        <v>-8.9988000000004731E-2</v>
      </c>
      <c r="F12970">
        <v>1.2816394605933981</v>
      </c>
      <c r="G12970">
        <f t="shared" si="202"/>
        <v>108.06666666669874</v>
      </c>
    </row>
    <row r="12971" spans="1:7" x14ac:dyDescent="0.3">
      <c r="A12971">
        <v>10.84606118785176</v>
      </c>
      <c r="B12971">
        <v>0.38862755486268091</v>
      </c>
      <c r="C12971">
        <v>-0.52419929206306703</v>
      </c>
      <c r="D12971">
        <v>8.3253914065364171E-2</v>
      </c>
      <c r="E12971">
        <v>-8.2365999999997608E-2</v>
      </c>
      <c r="F12971">
        <v>1.280344778205537</v>
      </c>
      <c r="G12971">
        <f t="shared" si="202"/>
        <v>108.07500000003208</v>
      </c>
    </row>
    <row r="12972" spans="1:7" x14ac:dyDescent="0.3">
      <c r="A12972">
        <v>10.74739371878133</v>
      </c>
      <c r="B12972">
        <v>8.9679635231280572E-2</v>
      </c>
      <c r="C12972">
        <v>-0.69289602537863237</v>
      </c>
      <c r="D12972">
        <v>9.4898969771800221E-2</v>
      </c>
      <c r="E12972">
        <v>-9.031599999999862E-2</v>
      </c>
      <c r="F12972">
        <v>1.2811051673125391</v>
      </c>
      <c r="G12972">
        <f t="shared" si="202"/>
        <v>108.08333333336542</v>
      </c>
    </row>
    <row r="12973" spans="1:7" x14ac:dyDescent="0.3">
      <c r="A12973">
        <v>10.71755168705983</v>
      </c>
      <c r="B12973">
        <v>4.5271062418427627E-2</v>
      </c>
      <c r="C12973">
        <v>-0.62563107457175227</v>
      </c>
      <c r="D12973">
        <v>8.7510668722776477E-2</v>
      </c>
      <c r="E12973">
        <v>-8.6791000000005503E-2</v>
      </c>
      <c r="F12973">
        <v>1.277926161082755</v>
      </c>
      <c r="G12973">
        <f t="shared" si="202"/>
        <v>108.09166666669876</v>
      </c>
    </row>
    <row r="12974" spans="1:7" x14ac:dyDescent="0.3">
      <c r="A12974">
        <v>10.74535336047769</v>
      </c>
      <c r="B12974">
        <v>6.5640418324034749E-2</v>
      </c>
      <c r="C12974">
        <v>-0.68793321268619478</v>
      </c>
      <c r="D12974">
        <v>9.468341981140535E-2</v>
      </c>
      <c r="E12974">
        <v>-8.9995999999994969E-2</v>
      </c>
      <c r="F12974">
        <v>1.279896913939039</v>
      </c>
      <c r="G12974">
        <f t="shared" si="202"/>
        <v>108.1000000000321</v>
      </c>
    </row>
    <row r="12975" spans="1:7" x14ac:dyDescent="0.3">
      <c r="A12975">
        <v>10.72310532283633</v>
      </c>
      <c r="B12975">
        <v>6.6431748666560916E-2</v>
      </c>
      <c r="C12975">
        <v>-0.6119803963532281</v>
      </c>
      <c r="D12975">
        <v>8.6420168417219653E-2</v>
      </c>
      <c r="E12975">
        <v>-8.7012999999999674E-2</v>
      </c>
      <c r="F12975">
        <v>1.278999500769707</v>
      </c>
      <c r="G12975">
        <f t="shared" si="202"/>
        <v>108.10833333336544</v>
      </c>
    </row>
    <row r="12976" spans="1:7" x14ac:dyDescent="0.3">
      <c r="A12976">
        <v>10.70817284673354</v>
      </c>
      <c r="B12976">
        <v>4.3803198724786309E-2</v>
      </c>
      <c r="C12976">
        <v>-0.61214552590354143</v>
      </c>
      <c r="D12976">
        <v>8.6994821905977959E-2</v>
      </c>
      <c r="E12976">
        <v>-8.6623999999999035E-2</v>
      </c>
      <c r="F12976">
        <v>1.277453798868349</v>
      </c>
      <c r="G12976">
        <f t="shared" si="202"/>
        <v>108.11666666669878</v>
      </c>
    </row>
    <row r="12977" spans="1:7" x14ac:dyDescent="0.3">
      <c r="A12977">
        <v>10.73949173989535</v>
      </c>
      <c r="B12977">
        <v>8.1056938303913209E-2</v>
      </c>
      <c r="C12977">
        <v>-0.68744338472563005</v>
      </c>
      <c r="D12977">
        <v>9.4802629292872753E-2</v>
      </c>
      <c r="E12977">
        <v>-8.9877000000002094E-2</v>
      </c>
      <c r="F12977">
        <v>1.279785423582825</v>
      </c>
      <c r="G12977">
        <f t="shared" si="202"/>
        <v>108.12500000003212</v>
      </c>
    </row>
    <row r="12978" spans="1:7" x14ac:dyDescent="0.3">
      <c r="A12978">
        <v>10.752226777217389</v>
      </c>
      <c r="B12978">
        <v>7.5861571726927979E-2</v>
      </c>
      <c r="C12978">
        <v>-0.69345540943934114</v>
      </c>
      <c r="D12978">
        <v>9.5890678961095543E-2</v>
      </c>
      <c r="E12978">
        <v>-9.0091000000000476E-2</v>
      </c>
      <c r="F12978">
        <v>1.2808504559388949</v>
      </c>
      <c r="G12978">
        <f t="shared" si="202"/>
        <v>108.13333333336546</v>
      </c>
    </row>
    <row r="12979" spans="1:7" x14ac:dyDescent="0.3">
      <c r="A12979">
        <v>10.86087278611236</v>
      </c>
      <c r="B12979">
        <v>0.39831861205248292</v>
      </c>
      <c r="C12979">
        <v>-0.58296539800789038</v>
      </c>
      <c r="D12979">
        <v>9.1158406690563729E-2</v>
      </c>
      <c r="E12979">
        <v>-8.6226999999997056E-2</v>
      </c>
      <c r="F12979">
        <v>1.2806769187453579</v>
      </c>
      <c r="G12979">
        <f t="shared" si="202"/>
        <v>108.1416666666988</v>
      </c>
    </row>
    <row r="12980" spans="1:7" x14ac:dyDescent="0.3">
      <c r="A12980">
        <v>10.73825063977487</v>
      </c>
      <c r="B12980">
        <v>8.9804931019217063E-2</v>
      </c>
      <c r="C12980">
        <v>-0.70405330259995424</v>
      </c>
      <c r="D12980">
        <v>9.6657208922164978E-2</v>
      </c>
      <c r="E12980">
        <v>-8.997700000000497E-2</v>
      </c>
      <c r="F12980">
        <v>1.2789806407558399</v>
      </c>
      <c r="G12980">
        <f t="shared" si="202"/>
        <v>108.15000000003214</v>
      </c>
    </row>
    <row r="12981" spans="1:7" x14ac:dyDescent="0.3">
      <c r="A12981">
        <v>10.76574681384221</v>
      </c>
      <c r="B12981">
        <v>7.7935719284187133E-2</v>
      </c>
      <c r="C12981">
        <v>-0.70198516287662571</v>
      </c>
      <c r="D12981">
        <v>9.6992278156359663E-2</v>
      </c>
      <c r="E12981">
        <v>-9.05109999999959E-2</v>
      </c>
      <c r="F12981">
        <v>1.2815095001050929</v>
      </c>
      <c r="G12981">
        <f t="shared" si="202"/>
        <v>108.15833333336548</v>
      </c>
    </row>
    <row r="12982" spans="1:7" x14ac:dyDescent="0.3">
      <c r="A12982">
        <v>10.75103225785128</v>
      </c>
      <c r="B12982">
        <v>7.2376472654845939E-2</v>
      </c>
      <c r="C12982">
        <v>-0.70044571583477555</v>
      </c>
      <c r="D12982">
        <v>9.6780916033965131E-2</v>
      </c>
      <c r="E12982">
        <v>-9.0144000000000335E-2</v>
      </c>
      <c r="F12982">
        <v>1.2800216640747391</v>
      </c>
      <c r="G12982">
        <f t="shared" si="202"/>
        <v>108.16666666669882</v>
      </c>
    </row>
    <row r="12983" spans="1:7" x14ac:dyDescent="0.3">
      <c r="A12983">
        <v>10.750016657484091</v>
      </c>
      <c r="B12983">
        <v>9.7332360730661122E-2</v>
      </c>
      <c r="C12983">
        <v>-0.69324723367061836</v>
      </c>
      <c r="D12983">
        <v>9.7295633650628516E-2</v>
      </c>
      <c r="E12983">
        <v>-9.031599999999862E-2</v>
      </c>
      <c r="F12983">
        <v>1.280471032270204</v>
      </c>
      <c r="G12983">
        <f t="shared" si="202"/>
        <v>108.17500000003216</v>
      </c>
    </row>
    <row r="12984" spans="1:7" x14ac:dyDescent="0.3">
      <c r="A12984">
        <v>10.743361045292691</v>
      </c>
      <c r="B12984">
        <v>7.4501118258277016E-2</v>
      </c>
      <c r="C12984">
        <v>-0.68203083704368084</v>
      </c>
      <c r="D12984">
        <v>9.6036002358169253E-2</v>
      </c>
      <c r="E12984">
        <v>-9.0575999999994994E-2</v>
      </c>
      <c r="F12984">
        <v>1.2801761458394141</v>
      </c>
      <c r="G12984">
        <f t="shared" si="202"/>
        <v>108.1833333333655</v>
      </c>
    </row>
    <row r="12985" spans="1:7" x14ac:dyDescent="0.3">
      <c r="A12985">
        <v>10.72946314894029</v>
      </c>
      <c r="B12985">
        <v>9.091012146101507E-2</v>
      </c>
      <c r="C12985">
        <v>-0.68415651504127695</v>
      </c>
      <c r="D12985">
        <v>9.6547443557784898E-2</v>
      </c>
      <c r="E12985">
        <v>-8.9972999999995973E-2</v>
      </c>
      <c r="F12985">
        <v>1.279204740208723</v>
      </c>
      <c r="G12985">
        <f t="shared" si="202"/>
        <v>108.19166666669884</v>
      </c>
    </row>
    <row r="12986" spans="1:7" x14ac:dyDescent="0.3">
      <c r="A12986">
        <v>10.745496854580709</v>
      </c>
      <c r="B12986">
        <v>7.0518759377077203E-2</v>
      </c>
      <c r="C12986">
        <v>-0.6922293432598855</v>
      </c>
      <c r="D12986">
        <v>9.6453640642057623E-2</v>
      </c>
      <c r="E12986">
        <v>-8.9865999999996782E-2</v>
      </c>
      <c r="F12986">
        <v>1.279492637782526</v>
      </c>
      <c r="G12986">
        <f t="shared" si="202"/>
        <v>108.20000000003218</v>
      </c>
    </row>
    <row r="12987" spans="1:7" x14ac:dyDescent="0.3">
      <c r="A12987">
        <v>10.775822739757251</v>
      </c>
      <c r="B12987">
        <v>7.8153106768512087E-2</v>
      </c>
      <c r="C12987">
        <v>-0.70390479959261076</v>
      </c>
      <c r="D12987">
        <v>9.8070934381685668E-2</v>
      </c>
      <c r="E12987">
        <v>-9.1419000000000916E-2</v>
      </c>
      <c r="F12987">
        <v>1.2819537452486409</v>
      </c>
      <c r="G12987">
        <f t="shared" si="202"/>
        <v>108.20833333336552</v>
      </c>
    </row>
    <row r="12988" spans="1:7" x14ac:dyDescent="0.3">
      <c r="A12988">
        <v>10.735404838565129</v>
      </c>
      <c r="B12988">
        <v>8.2819568664076082E-2</v>
      </c>
      <c r="C12988">
        <v>-0.68637067947741681</v>
      </c>
      <c r="D12988">
        <v>9.6440161958927934E-2</v>
      </c>
      <c r="E12988">
        <v>-9.039600000000092E-2</v>
      </c>
      <c r="F12988">
        <v>1.279109243305385</v>
      </c>
      <c r="G12988">
        <f t="shared" si="202"/>
        <v>108.21666666669886</v>
      </c>
    </row>
    <row r="12989" spans="1:7" x14ac:dyDescent="0.3">
      <c r="A12989">
        <v>10.759552651184521</v>
      </c>
      <c r="B12989">
        <v>6.2893920550204624E-2</v>
      </c>
      <c r="C12989">
        <v>-0.69952352625544678</v>
      </c>
      <c r="D12989">
        <v>9.6842642654521027E-2</v>
      </c>
      <c r="E12989">
        <v>-9.0682000000000262E-2</v>
      </c>
      <c r="F12989">
        <v>1.281617787761774</v>
      </c>
      <c r="G12989">
        <f t="shared" si="202"/>
        <v>108.2250000000322</v>
      </c>
    </row>
    <row r="12990" spans="1:7" x14ac:dyDescent="0.3">
      <c r="A12990">
        <v>10.750262419979171</v>
      </c>
      <c r="B12990">
        <v>7.8043320058387405E-2</v>
      </c>
      <c r="C12990">
        <v>-0.69645748798258666</v>
      </c>
      <c r="D12990">
        <v>9.7620270130962389E-2</v>
      </c>
      <c r="E12990">
        <v>-9.0514999999999346E-2</v>
      </c>
      <c r="F12990">
        <v>1.280408773490608</v>
      </c>
      <c r="G12990">
        <f t="shared" si="202"/>
        <v>108.23333333336554</v>
      </c>
    </row>
    <row r="12991" spans="1:7" x14ac:dyDescent="0.3">
      <c r="A12991">
        <v>10.71241167487684</v>
      </c>
      <c r="B12991">
        <v>7.4905476925293854E-2</v>
      </c>
      <c r="C12991">
        <v>-0.62031579903158851</v>
      </c>
      <c r="D12991">
        <v>9.008416254403552E-2</v>
      </c>
      <c r="E12991">
        <v>-8.6913000000002349E-2</v>
      </c>
      <c r="F12991">
        <v>1.2787107568716429</v>
      </c>
      <c r="G12991">
        <f t="shared" si="202"/>
        <v>108.24166666669888</v>
      </c>
    </row>
    <row r="12992" spans="1:7" x14ac:dyDescent="0.3">
      <c r="A12992">
        <v>10.74501640436868</v>
      </c>
      <c r="B12992">
        <v>6.6810735387376793E-2</v>
      </c>
      <c r="C12992">
        <v>-0.7025281042729058</v>
      </c>
      <c r="D12992">
        <v>9.7437858195334806E-2</v>
      </c>
      <c r="E12992">
        <v>-9.023600000000187E-2</v>
      </c>
      <c r="F12992">
        <v>1.2807591245798611</v>
      </c>
      <c r="G12992">
        <f t="shared" si="202"/>
        <v>108.25000000003222</v>
      </c>
    </row>
    <row r="12993" spans="1:7" x14ac:dyDescent="0.3">
      <c r="A12993">
        <v>10.74646536639089</v>
      </c>
      <c r="B12993">
        <v>6.6315956009347476E-2</v>
      </c>
      <c r="C12993">
        <v>-0.70671134860623586</v>
      </c>
      <c r="D12993">
        <v>9.7551102798445685E-2</v>
      </c>
      <c r="E12993">
        <v>-8.9698000000001943E-2</v>
      </c>
      <c r="F12993">
        <v>1.280020503120745</v>
      </c>
      <c r="G12993">
        <f t="shared" si="202"/>
        <v>108.25833333336556</v>
      </c>
    </row>
    <row r="12994" spans="1:7" x14ac:dyDescent="0.3">
      <c r="A12994">
        <v>10.74019786257899</v>
      </c>
      <c r="B12994">
        <v>5.4643895983900882E-2</v>
      </c>
      <c r="C12994">
        <v>-0.6954181129542838</v>
      </c>
      <c r="D12994">
        <v>9.5671813118785101E-2</v>
      </c>
      <c r="E12994">
        <v>-8.9758999999997591E-2</v>
      </c>
      <c r="F12994">
        <v>1.279465754258724</v>
      </c>
      <c r="G12994">
        <f t="shared" si="202"/>
        <v>108.2666666666989</v>
      </c>
    </row>
    <row r="12995" spans="1:7" x14ac:dyDescent="0.3">
      <c r="A12995">
        <v>10.757697109237419</v>
      </c>
      <c r="B12995">
        <v>9.532381374750129E-2</v>
      </c>
      <c r="C12995">
        <v>-0.68883484055648059</v>
      </c>
      <c r="D12995">
        <v>9.6232386170859788E-2</v>
      </c>
      <c r="E12995">
        <v>-9.031599999999862E-2</v>
      </c>
      <c r="F12995">
        <v>1.280571694064178</v>
      </c>
      <c r="G12995">
        <f t="shared" si="202"/>
        <v>108.27500000003224</v>
      </c>
    </row>
    <row r="12996" spans="1:7" x14ac:dyDescent="0.3">
      <c r="A12996">
        <v>10.761801401204149</v>
      </c>
      <c r="B12996">
        <v>8.7884866332114092E-2</v>
      </c>
      <c r="C12996">
        <v>-0.69753004969809063</v>
      </c>
      <c r="D12996">
        <v>9.6813099549666881E-2</v>
      </c>
      <c r="E12996">
        <v>-9.0225000000002109E-2</v>
      </c>
      <c r="F12996">
        <v>1.2816998682403029</v>
      </c>
      <c r="G12996">
        <f t="shared" ref="G12996:G13059" si="203">G12995+1/120</f>
        <v>108.28333333336558</v>
      </c>
    </row>
    <row r="12997" spans="1:7" x14ac:dyDescent="0.3">
      <c r="A12997">
        <v>10.753856102388969</v>
      </c>
      <c r="B12997">
        <v>7.4600529327319406E-2</v>
      </c>
      <c r="C12997">
        <v>-0.70312316367806549</v>
      </c>
      <c r="D12997">
        <v>9.6624946976488907E-2</v>
      </c>
      <c r="E12997">
        <v>-8.9930999999995875E-2</v>
      </c>
      <c r="F12997">
        <v>1.2801807541533421</v>
      </c>
      <c r="G12997">
        <f t="shared" si="203"/>
        <v>108.29166666669892</v>
      </c>
    </row>
    <row r="12998" spans="1:7" x14ac:dyDescent="0.3">
      <c r="A12998">
        <v>10.742752918455009</v>
      </c>
      <c r="B12998">
        <v>8.5114815260851767E-2</v>
      </c>
      <c r="C12998">
        <v>-0.68237657055275169</v>
      </c>
      <c r="D12998">
        <v>9.515739470983553E-2</v>
      </c>
      <c r="E12998">
        <v>-8.9884999999997883E-2</v>
      </c>
      <c r="F12998">
        <v>1.28019941814671</v>
      </c>
      <c r="G12998">
        <f t="shared" si="203"/>
        <v>108.30000000003226</v>
      </c>
    </row>
    <row r="12999" spans="1:7" x14ac:dyDescent="0.3">
      <c r="A12999">
        <v>10.733696407824979</v>
      </c>
      <c r="B12999">
        <v>9.145827526223986E-2</v>
      </c>
      <c r="C12999">
        <v>-0.69488843709931825</v>
      </c>
      <c r="D12999">
        <v>9.5849760427334924E-2</v>
      </c>
      <c r="E12999">
        <v>-8.9407999999999155E-2</v>
      </c>
      <c r="F12999">
        <v>1.2796842485501381</v>
      </c>
      <c r="G12999">
        <f t="shared" si="203"/>
        <v>108.3083333333656</v>
      </c>
    </row>
    <row r="13000" spans="1:7" x14ac:dyDescent="0.3">
      <c r="A13000">
        <v>10.746469262723609</v>
      </c>
      <c r="B13000">
        <v>7.1572021132460126E-2</v>
      </c>
      <c r="C13000">
        <v>-0.7011699769502957</v>
      </c>
      <c r="D13000">
        <v>9.5980940754585714E-2</v>
      </c>
      <c r="E13000">
        <v>-8.9907999999996879E-2</v>
      </c>
      <c r="F13000">
        <v>1.280849111083546</v>
      </c>
      <c r="G13000">
        <f t="shared" si="203"/>
        <v>108.31666666669894</v>
      </c>
    </row>
    <row r="13001" spans="1:7" x14ac:dyDescent="0.3">
      <c r="A13001">
        <v>10.73063638836395</v>
      </c>
      <c r="B13001">
        <v>8.1893142403033053E-2</v>
      </c>
      <c r="C13001">
        <v>-0.69064572343980934</v>
      </c>
      <c r="D13001">
        <v>9.4914396688043981E-2</v>
      </c>
      <c r="E13001">
        <v>-8.9228999999999004E-2</v>
      </c>
      <c r="F13001">
        <v>1.2798102036025241</v>
      </c>
      <c r="G13001">
        <f t="shared" si="203"/>
        <v>108.32500000003228</v>
      </c>
    </row>
    <row r="13002" spans="1:7" x14ac:dyDescent="0.3">
      <c r="A13002">
        <v>10.82643051786618</v>
      </c>
      <c r="B13002">
        <v>0.38506551931200839</v>
      </c>
      <c r="C13002">
        <v>-0.52378896696507171</v>
      </c>
      <c r="D13002">
        <v>8.444497231773207E-2</v>
      </c>
      <c r="E13002">
        <v>-8.2488000000005557E-2</v>
      </c>
      <c r="F13002">
        <v>1.2794027096095879</v>
      </c>
      <c r="G13002">
        <f t="shared" si="203"/>
        <v>108.33333333336562</v>
      </c>
    </row>
    <row r="13003" spans="1:7" x14ac:dyDescent="0.3">
      <c r="A13003">
        <v>10.734502286146119</v>
      </c>
      <c r="B13003">
        <v>6.9653566701588829E-2</v>
      </c>
      <c r="C13003">
        <v>-0.61730682664865355</v>
      </c>
      <c r="D13003">
        <v>8.7682871430954518E-2</v>
      </c>
      <c r="E13003">
        <v>-8.6508999999998504E-2</v>
      </c>
      <c r="F13003">
        <v>1.2811892073936879</v>
      </c>
      <c r="G13003">
        <f t="shared" si="203"/>
        <v>108.34166666669896</v>
      </c>
    </row>
    <row r="13004" spans="1:7" x14ac:dyDescent="0.3">
      <c r="A13004">
        <v>10.70379149149864</v>
      </c>
      <c r="B13004">
        <v>6.3569654421046298E-2</v>
      </c>
      <c r="C13004">
        <v>-0.6244857683286088</v>
      </c>
      <c r="D13004">
        <v>8.7444304033466869E-2</v>
      </c>
      <c r="E13004">
        <v>-8.6623999999999035E-2</v>
      </c>
      <c r="F13004">
        <v>1.277730455364871</v>
      </c>
      <c r="G13004">
        <f t="shared" si="203"/>
        <v>108.3500000000323</v>
      </c>
    </row>
    <row r="13005" spans="1:7" x14ac:dyDescent="0.3">
      <c r="A13005">
        <v>10.74328287779058</v>
      </c>
      <c r="B13005">
        <v>7.6127826272711141E-2</v>
      </c>
      <c r="C13005">
        <v>-0.69201833276492142</v>
      </c>
      <c r="D13005">
        <v>9.4431296925027997E-2</v>
      </c>
      <c r="E13005">
        <v>-9.0194000000001773E-2</v>
      </c>
      <c r="F13005">
        <v>1.280199501199452</v>
      </c>
      <c r="G13005">
        <f t="shared" si="203"/>
        <v>108.35833333336564</v>
      </c>
    </row>
    <row r="13006" spans="1:7" x14ac:dyDescent="0.3">
      <c r="A13006">
        <v>10.73856733202936</v>
      </c>
      <c r="B13006">
        <v>7.012179812886879E-2</v>
      </c>
      <c r="C13006">
        <v>-0.71053444716972081</v>
      </c>
      <c r="D13006">
        <v>9.6391126617439288E-2</v>
      </c>
      <c r="E13006">
        <v>-8.9729000000002279E-2</v>
      </c>
      <c r="F13006">
        <v>1.280247642416104</v>
      </c>
      <c r="G13006">
        <f t="shared" si="203"/>
        <v>108.36666666669898</v>
      </c>
    </row>
    <row r="13007" spans="1:7" x14ac:dyDescent="0.3">
      <c r="A13007">
        <v>10.72769106284307</v>
      </c>
      <c r="B13007">
        <v>6.1572672267441252E-2</v>
      </c>
      <c r="C13007">
        <v>-0.70791277044244183</v>
      </c>
      <c r="D13007">
        <v>9.5917509561799577E-2</v>
      </c>
      <c r="E13007">
        <v>-8.9473000000003799E-2</v>
      </c>
      <c r="F13007">
        <v>1.278823307173051</v>
      </c>
      <c r="G13007">
        <f t="shared" si="203"/>
        <v>108.37500000003232</v>
      </c>
    </row>
    <row r="13008" spans="1:7" x14ac:dyDescent="0.3">
      <c r="A13008">
        <v>10.72031545180633</v>
      </c>
      <c r="B13008">
        <v>6.483666139381429E-2</v>
      </c>
      <c r="C13008">
        <v>-0.70675540646572155</v>
      </c>
      <c r="D13008">
        <v>9.5499767930507656E-2</v>
      </c>
      <c r="E13008">
        <v>-8.9522999999999686E-2</v>
      </c>
      <c r="F13008">
        <v>1.2789645053652681</v>
      </c>
      <c r="G13008">
        <f t="shared" si="203"/>
        <v>108.38333333336566</v>
      </c>
    </row>
    <row r="13009" spans="1:7" x14ac:dyDescent="0.3">
      <c r="A13009">
        <v>10.716225429719721</v>
      </c>
      <c r="B13009">
        <v>6.7629090962560021E-2</v>
      </c>
      <c r="C13009">
        <v>-0.70191930374504941</v>
      </c>
      <c r="D13009">
        <v>9.5332464283326077E-2</v>
      </c>
      <c r="E13009">
        <v>-8.8886000000001908E-2</v>
      </c>
      <c r="F13009">
        <v>1.2777025649983571</v>
      </c>
      <c r="G13009">
        <f t="shared" si="203"/>
        <v>108.391666666699</v>
      </c>
    </row>
    <row r="13010" spans="1:7" x14ac:dyDescent="0.3">
      <c r="A13010">
        <v>10.716831445284541</v>
      </c>
      <c r="B13010">
        <v>7.4659883665010973E-2</v>
      </c>
      <c r="C13010">
        <v>-0.62797375951556877</v>
      </c>
      <c r="D13010">
        <v>8.82503897521425E-2</v>
      </c>
      <c r="E13010">
        <v>-8.6542999999997261E-2</v>
      </c>
      <c r="F13010">
        <v>1.2789712896866681</v>
      </c>
      <c r="G13010">
        <f t="shared" si="203"/>
        <v>108.40000000003234</v>
      </c>
    </row>
    <row r="13011" spans="1:7" x14ac:dyDescent="0.3">
      <c r="A13011">
        <v>10.71003560762431</v>
      </c>
      <c r="B13011">
        <v>9.4774720761637954E-2</v>
      </c>
      <c r="C13011">
        <v>-0.61705482694541192</v>
      </c>
      <c r="D13011">
        <v>8.8013160998270945E-2</v>
      </c>
      <c r="E13011">
        <v>-8.6501000000002715E-2</v>
      </c>
      <c r="F13011">
        <v>1.278763317288649</v>
      </c>
      <c r="G13011">
        <f t="shared" si="203"/>
        <v>108.40833333336568</v>
      </c>
    </row>
    <row r="13012" spans="1:7" x14ac:dyDescent="0.3">
      <c r="A13012">
        <v>10.849546378353621</v>
      </c>
      <c r="B13012">
        <v>0.41122916938222193</v>
      </c>
      <c r="C13012">
        <v>-0.59015822569196219</v>
      </c>
      <c r="D13012">
        <v>9.1289030191225515E-2</v>
      </c>
      <c r="E13012">
        <v>-8.5188999999999404E-2</v>
      </c>
      <c r="F13012">
        <v>1.279887474319783</v>
      </c>
      <c r="G13012">
        <f t="shared" si="203"/>
        <v>108.41666666669902</v>
      </c>
    </row>
    <row r="13013" spans="1:7" x14ac:dyDescent="0.3">
      <c r="A13013">
        <v>10.72248505955924</v>
      </c>
      <c r="B13013">
        <v>5.1395880369599002E-2</v>
      </c>
      <c r="C13013">
        <v>-0.62512234602743977</v>
      </c>
      <c r="D13013">
        <v>8.8214349110136633E-2</v>
      </c>
      <c r="E13013">
        <v>-8.6608000000001906E-2</v>
      </c>
      <c r="F13013">
        <v>1.279308059744904</v>
      </c>
      <c r="G13013">
        <f t="shared" si="203"/>
        <v>108.42500000003236</v>
      </c>
    </row>
    <row r="13014" spans="1:7" x14ac:dyDescent="0.3">
      <c r="A13014">
        <v>10.69985944844187</v>
      </c>
      <c r="B13014">
        <v>6.8462811881065538E-2</v>
      </c>
      <c r="C13014">
        <v>-0.61352750918643173</v>
      </c>
      <c r="D13014">
        <v>8.7541832097723371E-2</v>
      </c>
      <c r="E13014">
        <v>-8.5975000000002022E-2</v>
      </c>
      <c r="F13014">
        <v>1.276573496732643</v>
      </c>
      <c r="G13014">
        <f t="shared" si="203"/>
        <v>108.4333333333657</v>
      </c>
    </row>
    <row r="13015" spans="1:7" x14ac:dyDescent="0.3">
      <c r="A13015">
        <v>10.688393406762531</v>
      </c>
      <c r="B13015">
        <v>5.6492677671080939E-2</v>
      </c>
      <c r="C13015">
        <v>-0.62254360869022518</v>
      </c>
      <c r="D13015">
        <v>8.8083740906549912E-2</v>
      </c>
      <c r="E13015">
        <v>-8.6009000000000779E-2</v>
      </c>
      <c r="F13015">
        <v>1.2760170510094011</v>
      </c>
      <c r="G13015">
        <f t="shared" si="203"/>
        <v>108.44166666669904</v>
      </c>
    </row>
    <row r="13016" spans="1:7" x14ac:dyDescent="0.3">
      <c r="A13016">
        <v>10.723317820283089</v>
      </c>
      <c r="B13016">
        <v>8.4498463378350847E-2</v>
      </c>
      <c r="C13016">
        <v>-0.6981219851855599</v>
      </c>
      <c r="D13016">
        <v>9.6067092515357555E-2</v>
      </c>
      <c r="E13016">
        <v>-8.9701999999999837E-2</v>
      </c>
      <c r="F13016">
        <v>1.2777619481668689</v>
      </c>
      <c r="G13016">
        <f t="shared" si="203"/>
        <v>108.45000000003238</v>
      </c>
    </row>
    <row r="13017" spans="1:7" x14ac:dyDescent="0.3">
      <c r="A13017">
        <v>10.75603142888877</v>
      </c>
      <c r="B13017">
        <v>6.7826514220074199E-2</v>
      </c>
      <c r="C13017">
        <v>-0.70834058081007678</v>
      </c>
      <c r="D13017">
        <v>9.7118413736731191E-2</v>
      </c>
      <c r="E13017">
        <v>-8.9159999999996464E-2</v>
      </c>
      <c r="F13017">
        <v>1.279134689835753</v>
      </c>
      <c r="G13017">
        <f t="shared" si="203"/>
        <v>108.45833333336572</v>
      </c>
    </row>
    <row r="13018" spans="1:7" x14ac:dyDescent="0.3">
      <c r="A13018">
        <v>10.73658204643394</v>
      </c>
      <c r="B13018">
        <v>9.7255233045139527E-2</v>
      </c>
      <c r="C13018">
        <v>-0.70376420496442726</v>
      </c>
      <c r="D13018">
        <v>9.6832025249666762E-2</v>
      </c>
      <c r="E13018">
        <v>-9.0152000000001675E-2</v>
      </c>
      <c r="F13018">
        <v>1.2791220948177779</v>
      </c>
      <c r="G13018">
        <f t="shared" si="203"/>
        <v>108.46666666669906</v>
      </c>
    </row>
    <row r="13019" spans="1:7" x14ac:dyDescent="0.3">
      <c r="A13019">
        <v>10.73527680946053</v>
      </c>
      <c r="B13019">
        <v>8.6548183325382305E-2</v>
      </c>
      <c r="C13019">
        <v>-0.6847235049998831</v>
      </c>
      <c r="D13019">
        <v>9.6564504951991009E-2</v>
      </c>
      <c r="E13019">
        <v>-9.05109999999959E-2</v>
      </c>
      <c r="F13019">
        <v>1.2797133391753239</v>
      </c>
      <c r="G13019">
        <f t="shared" si="203"/>
        <v>108.4750000000324</v>
      </c>
    </row>
    <row r="13020" spans="1:7" x14ac:dyDescent="0.3">
      <c r="A13020">
        <v>10.71108578402097</v>
      </c>
      <c r="B13020">
        <v>6.682948215003294E-2</v>
      </c>
      <c r="C13020">
        <v>-0.62168476337582468</v>
      </c>
      <c r="D13020">
        <v>8.9891186001714654E-2</v>
      </c>
      <c r="E13020">
        <v>-8.6978000000001443E-2</v>
      </c>
      <c r="F13020">
        <v>1.2777133196284469</v>
      </c>
      <c r="G13020">
        <f t="shared" si="203"/>
        <v>108.48333333336574</v>
      </c>
    </row>
    <row r="13021" spans="1:7" x14ac:dyDescent="0.3">
      <c r="A13021">
        <v>10.726178056025701</v>
      </c>
      <c r="B13021">
        <v>6.8004917328576039E-2</v>
      </c>
      <c r="C13021">
        <v>-0.70469147045930236</v>
      </c>
      <c r="D13021">
        <v>9.8050162761206469E-2</v>
      </c>
      <c r="E13021">
        <v>-8.9716999999997493E-2</v>
      </c>
      <c r="F13021">
        <v>1.2779415042863129</v>
      </c>
      <c r="G13021">
        <f t="shared" si="203"/>
        <v>108.49166666669907</v>
      </c>
    </row>
    <row r="13022" spans="1:7" x14ac:dyDescent="0.3">
      <c r="A13022">
        <v>10.74389284768233</v>
      </c>
      <c r="B13022">
        <v>6.5939653601784401E-2</v>
      </c>
      <c r="C13022">
        <v>-0.6932810137738068</v>
      </c>
      <c r="D13022">
        <v>9.7310794862173408E-2</v>
      </c>
      <c r="E13022">
        <v>-8.997700000000497E-2</v>
      </c>
      <c r="F13022">
        <v>1.280104062056612</v>
      </c>
      <c r="G13022">
        <f t="shared" si="203"/>
        <v>108.50000000003241</v>
      </c>
    </row>
    <row r="13023" spans="1:7" x14ac:dyDescent="0.3">
      <c r="A13023">
        <v>10.75312724825989</v>
      </c>
      <c r="B13023">
        <v>8.4678014824924749E-2</v>
      </c>
      <c r="C13023">
        <v>-0.69773745215616612</v>
      </c>
      <c r="D13023">
        <v>9.742856747514024E-2</v>
      </c>
      <c r="E13023">
        <v>-9.0391999999997474E-2</v>
      </c>
      <c r="F13023">
        <v>1.280193564076892</v>
      </c>
      <c r="G13023">
        <f t="shared" si="203"/>
        <v>108.50833333336575</v>
      </c>
    </row>
    <row r="13024" spans="1:7" x14ac:dyDescent="0.3">
      <c r="A13024">
        <v>10.72331273729306</v>
      </c>
      <c r="B13024">
        <v>6.1094599211974167E-2</v>
      </c>
      <c r="C13024">
        <v>-0.70732470295959848</v>
      </c>
      <c r="D13024">
        <v>9.7979517720992587E-2</v>
      </c>
      <c r="E13024">
        <v>-8.9285999999996757E-2</v>
      </c>
      <c r="F13024">
        <v>1.277926968871171</v>
      </c>
      <c r="G13024">
        <f t="shared" si="203"/>
        <v>108.51666666669909</v>
      </c>
    </row>
    <row r="13025" spans="1:7" x14ac:dyDescent="0.3">
      <c r="A13025">
        <v>10.744058365068939</v>
      </c>
      <c r="B13025">
        <v>9.5389713226241804E-2</v>
      </c>
      <c r="C13025">
        <v>-0.6971199539678774</v>
      </c>
      <c r="D13025">
        <v>9.7458899608271476E-2</v>
      </c>
      <c r="E13025">
        <v>-9.0610000000004853E-2</v>
      </c>
      <c r="F13025">
        <v>1.2790267714810539</v>
      </c>
      <c r="G13025">
        <f t="shared" si="203"/>
        <v>108.52500000003243</v>
      </c>
    </row>
    <row r="13026" spans="1:7" x14ac:dyDescent="0.3">
      <c r="A13026">
        <v>10.75397910107862</v>
      </c>
      <c r="B13026">
        <v>4.9941978672372572E-2</v>
      </c>
      <c r="C13026">
        <v>-0.70999090421201938</v>
      </c>
      <c r="D13026">
        <v>9.8209059978050101E-2</v>
      </c>
      <c r="E13026">
        <v>-9.0476000000003221E-2</v>
      </c>
      <c r="F13026">
        <v>1.279794750269575</v>
      </c>
      <c r="G13026">
        <f t="shared" si="203"/>
        <v>108.53333333336577</v>
      </c>
    </row>
    <row r="13027" spans="1:7" x14ac:dyDescent="0.3">
      <c r="A13027">
        <v>10.71323636034022</v>
      </c>
      <c r="B13027">
        <v>7.1755058617647124E-2</v>
      </c>
      <c r="C13027">
        <v>-0.62144592073611882</v>
      </c>
      <c r="D13027">
        <v>9.0278735813355965E-2</v>
      </c>
      <c r="E13027">
        <v>-8.7214999999998821E-2</v>
      </c>
      <c r="F13027">
        <v>1.27608856575678</v>
      </c>
      <c r="G13027">
        <f t="shared" si="203"/>
        <v>108.54166666669911</v>
      </c>
    </row>
    <row r="13028" spans="1:7" x14ac:dyDescent="0.3">
      <c r="A13028">
        <v>10.74867647672836</v>
      </c>
      <c r="B13028">
        <v>9.8087099591532834E-2</v>
      </c>
      <c r="C13028">
        <v>-0.70665711346304205</v>
      </c>
      <c r="D13028">
        <v>9.8818914281411166E-2</v>
      </c>
      <c r="E13028">
        <v>-9.0357999999998717E-2</v>
      </c>
      <c r="F13028">
        <v>1.2794077519121201</v>
      </c>
      <c r="G13028">
        <f t="shared" si="203"/>
        <v>108.55000000003245</v>
      </c>
    </row>
    <row r="13029" spans="1:7" x14ac:dyDescent="0.3">
      <c r="A13029">
        <v>10.74888163188273</v>
      </c>
      <c r="B13029">
        <v>7.0870378407644916E-2</v>
      </c>
      <c r="C13029">
        <v>-0.70351186227119378</v>
      </c>
      <c r="D13029">
        <v>9.8238161562673454E-2</v>
      </c>
      <c r="E13029">
        <v>-9.0568000000004756E-2</v>
      </c>
      <c r="F13029">
        <v>1.279621319886505</v>
      </c>
      <c r="G13029">
        <f t="shared" si="203"/>
        <v>108.55833333336579</v>
      </c>
    </row>
    <row r="13030" spans="1:7" x14ac:dyDescent="0.3">
      <c r="A13030">
        <v>10.72750908679493</v>
      </c>
      <c r="B13030">
        <v>8.3954339571289061E-2</v>
      </c>
      <c r="C13030">
        <v>-0.69122374924817276</v>
      </c>
      <c r="D13030">
        <v>9.7876116041892974E-2</v>
      </c>
      <c r="E13030">
        <v>-8.9316999999997093E-2</v>
      </c>
      <c r="F13030">
        <v>1.2775810424443701</v>
      </c>
      <c r="G13030">
        <f t="shared" si="203"/>
        <v>108.56666666669913</v>
      </c>
    </row>
    <row r="13031" spans="1:7" x14ac:dyDescent="0.3">
      <c r="A13031">
        <v>10.71556644840981</v>
      </c>
      <c r="B13031">
        <v>6.0261671195975558E-2</v>
      </c>
      <c r="C13031">
        <v>-0.63799605781668278</v>
      </c>
      <c r="D13031">
        <v>9.0996940531478873E-2</v>
      </c>
      <c r="E13031">
        <v>-8.727600000000002E-2</v>
      </c>
      <c r="F13031">
        <v>1.2767610886061049</v>
      </c>
      <c r="G13031">
        <f t="shared" si="203"/>
        <v>108.57500000003247</v>
      </c>
    </row>
    <row r="13032" spans="1:7" x14ac:dyDescent="0.3">
      <c r="A13032">
        <v>10.76441447503468</v>
      </c>
      <c r="B13032">
        <v>7.2701416233394142E-2</v>
      </c>
      <c r="C13032">
        <v>-0.69286406193042871</v>
      </c>
      <c r="D13032">
        <v>9.7041395925891519E-2</v>
      </c>
      <c r="E13032">
        <v>-9.0124999999999234E-2</v>
      </c>
      <c r="F13032">
        <v>1.280610115624063</v>
      </c>
      <c r="G13032">
        <f t="shared" si="203"/>
        <v>108.58333333336581</v>
      </c>
    </row>
    <row r="13033" spans="1:7" x14ac:dyDescent="0.3">
      <c r="A13033">
        <v>10.74732871046225</v>
      </c>
      <c r="B13033">
        <v>7.5638402835045859E-2</v>
      </c>
      <c r="C13033">
        <v>-0.70579670495570468</v>
      </c>
      <c r="D13033">
        <v>9.7663259915207329E-2</v>
      </c>
      <c r="E13033">
        <v>-8.9912000000005876E-2</v>
      </c>
      <c r="F13033">
        <v>1.279768061481628</v>
      </c>
      <c r="G13033">
        <f t="shared" si="203"/>
        <v>108.59166666669915</v>
      </c>
    </row>
    <row r="13034" spans="1:7" x14ac:dyDescent="0.3">
      <c r="A13034">
        <v>10.746679360578851</v>
      </c>
      <c r="B13034">
        <v>6.9024731740561673E-2</v>
      </c>
      <c r="C13034">
        <v>-0.70144012985387372</v>
      </c>
      <c r="D13034">
        <v>9.7637832430108248E-2</v>
      </c>
      <c r="E13034">
        <v>-9.032399999999996E-2</v>
      </c>
      <c r="F13034">
        <v>1.279288359029058</v>
      </c>
      <c r="G13034">
        <f t="shared" si="203"/>
        <v>108.60000000003249</v>
      </c>
    </row>
    <row r="13035" spans="1:7" x14ac:dyDescent="0.3">
      <c r="A13035">
        <v>10.726065677461801</v>
      </c>
      <c r="B13035">
        <v>7.1524662584795048E-2</v>
      </c>
      <c r="C13035">
        <v>-0.69942333364717091</v>
      </c>
      <c r="D13035">
        <v>9.7390337277741129E-2</v>
      </c>
      <c r="E13035">
        <v>-8.9378000000003843E-2</v>
      </c>
      <c r="F13035">
        <v>1.278136297333855</v>
      </c>
      <c r="G13035">
        <f t="shared" si="203"/>
        <v>108.60833333336583</v>
      </c>
    </row>
    <row r="13036" spans="1:7" x14ac:dyDescent="0.3">
      <c r="A13036">
        <v>10.714688159333161</v>
      </c>
      <c r="B13036">
        <v>5.254967581221974E-2</v>
      </c>
      <c r="C13036">
        <v>-0.65269382950732491</v>
      </c>
      <c r="D13036">
        <v>9.1290432307312291E-2</v>
      </c>
      <c r="E13036">
        <v>-8.6513000000001949E-2</v>
      </c>
      <c r="F13036">
        <v>1.276601290053178</v>
      </c>
      <c r="G13036">
        <f t="shared" si="203"/>
        <v>108.61666666669917</v>
      </c>
    </row>
    <row r="13037" spans="1:7" x14ac:dyDescent="0.3">
      <c r="A13037">
        <v>10.75072965895219</v>
      </c>
      <c r="B13037">
        <v>9.5010485841616504E-2</v>
      </c>
      <c r="C13037">
        <v>-0.70824282434732622</v>
      </c>
      <c r="D13037">
        <v>9.7457996647971196E-2</v>
      </c>
      <c r="E13037">
        <v>-8.9729000000002279E-2</v>
      </c>
      <c r="F13037">
        <v>1.2793201094851769</v>
      </c>
      <c r="G13037">
        <f t="shared" si="203"/>
        <v>108.62500000003251</v>
      </c>
    </row>
    <row r="13038" spans="1:7" x14ac:dyDescent="0.3">
      <c r="A13038">
        <v>10.72237843232914</v>
      </c>
      <c r="B13038">
        <v>6.9328999185385792E-2</v>
      </c>
      <c r="C13038">
        <v>-0.6975324797540482</v>
      </c>
      <c r="D13038">
        <v>9.6571986503151547E-2</v>
      </c>
      <c r="E13038">
        <v>-8.9770999999996826E-2</v>
      </c>
      <c r="F13038">
        <v>1.2783327432799261</v>
      </c>
      <c r="G13038">
        <f t="shared" si="203"/>
        <v>108.63333333336585</v>
      </c>
    </row>
    <row r="13039" spans="1:7" x14ac:dyDescent="0.3">
      <c r="A13039">
        <v>10.712647054985849</v>
      </c>
      <c r="B13039">
        <v>8.2942340914666263E-2</v>
      </c>
      <c r="C13039">
        <v>-0.70097967050512422</v>
      </c>
      <c r="D13039">
        <v>9.6764580785012322E-2</v>
      </c>
      <c r="E13039">
        <v>-8.8999999999997415E-2</v>
      </c>
      <c r="F13039">
        <v>1.277421050654862</v>
      </c>
      <c r="G13039">
        <f t="shared" si="203"/>
        <v>108.64166666669919</v>
      </c>
    </row>
    <row r="13040" spans="1:7" x14ac:dyDescent="0.3">
      <c r="A13040">
        <v>10.72462007360147</v>
      </c>
      <c r="B13040">
        <v>5.2389374728127817E-2</v>
      </c>
      <c r="C13040">
        <v>-0.63820350877959764</v>
      </c>
      <c r="D13040">
        <v>9.0118119351902809E-2</v>
      </c>
      <c r="E13040">
        <v>-8.719599999999772E-2</v>
      </c>
      <c r="F13040">
        <v>1.2783731758662531</v>
      </c>
      <c r="G13040">
        <f t="shared" si="203"/>
        <v>108.65000000003253</v>
      </c>
    </row>
    <row r="13041" spans="1:7" x14ac:dyDescent="0.3">
      <c r="A13041">
        <v>10.763033526157789</v>
      </c>
      <c r="B13041">
        <v>9.7428527457662659E-2</v>
      </c>
      <c r="C13041">
        <v>-0.70915006920215806</v>
      </c>
      <c r="D13041">
        <v>9.6085070827853225E-2</v>
      </c>
      <c r="E13041">
        <v>-8.982800000000013E-2</v>
      </c>
      <c r="F13041">
        <v>1.2808565224154971</v>
      </c>
      <c r="G13041">
        <f t="shared" si="203"/>
        <v>108.65833333336587</v>
      </c>
    </row>
    <row r="13042" spans="1:7" x14ac:dyDescent="0.3">
      <c r="A13042">
        <v>10.739985391169981</v>
      </c>
      <c r="B13042">
        <v>9.6801421492333339E-2</v>
      </c>
      <c r="C13042">
        <v>-0.69656462258800467</v>
      </c>
      <c r="D13042">
        <v>9.5367142773871219E-2</v>
      </c>
      <c r="E13042">
        <v>-9.0003000000002387E-2</v>
      </c>
      <c r="F13042">
        <v>1.279797320211334</v>
      </c>
      <c r="G13042">
        <f t="shared" si="203"/>
        <v>108.66666666669921</v>
      </c>
    </row>
    <row r="13043" spans="1:7" x14ac:dyDescent="0.3">
      <c r="A13043">
        <v>10.85047065809113</v>
      </c>
      <c r="B13043">
        <v>0.41217007857326787</v>
      </c>
      <c r="C13043">
        <v>-0.59451011838658341</v>
      </c>
      <c r="D13043">
        <v>9.0930137695308805E-2</v>
      </c>
      <c r="E13043">
        <v>-8.5562999999996836E-2</v>
      </c>
      <c r="F13043">
        <v>1.279104282021315</v>
      </c>
      <c r="G13043">
        <f t="shared" si="203"/>
        <v>108.67500000003255</v>
      </c>
    </row>
    <row r="13044" spans="1:7" x14ac:dyDescent="0.3">
      <c r="A13044">
        <v>10.73127481090696</v>
      </c>
      <c r="B13044">
        <v>7.3349240406462055E-2</v>
      </c>
      <c r="C13044">
        <v>-0.71236486088572448</v>
      </c>
      <c r="D13044">
        <v>9.6095866636717459E-2</v>
      </c>
      <c r="E13044">
        <v>-8.9259000000005417E-2</v>
      </c>
      <c r="F13044">
        <v>1.2783859586234629</v>
      </c>
      <c r="G13044">
        <f t="shared" si="203"/>
        <v>108.68333333336589</v>
      </c>
    </row>
    <row r="13045" spans="1:7" x14ac:dyDescent="0.3">
      <c r="A13045">
        <v>10.787002759406841</v>
      </c>
      <c r="B13045">
        <v>0.23650941350773311</v>
      </c>
      <c r="C13045">
        <v>-0.66285997099170246</v>
      </c>
      <c r="D13045">
        <v>9.3853487850146383E-2</v>
      </c>
      <c r="E13045">
        <v>-8.6848500000000217E-2</v>
      </c>
      <c r="F13045">
        <v>1.2784910770211571</v>
      </c>
      <c r="G13045">
        <f t="shared" si="203"/>
        <v>108.69166666669923</v>
      </c>
    </row>
    <row r="13046" spans="1:7" x14ac:dyDescent="0.3">
      <c r="A13046">
        <v>10.842955363165061</v>
      </c>
      <c r="B13046">
        <v>0.39957189610734078</v>
      </c>
      <c r="C13046">
        <v>-0.6130526068336335</v>
      </c>
      <c r="D13046">
        <v>9.1611109063575308E-2</v>
      </c>
      <c r="E13046">
        <v>-8.4437999999995017E-2</v>
      </c>
      <c r="F13046">
        <v>1.2785961954188509</v>
      </c>
      <c r="G13046">
        <f t="shared" si="203"/>
        <v>108.70000000003257</v>
      </c>
    </row>
    <row r="13047" spans="1:7" x14ac:dyDescent="0.3">
      <c r="A13047">
        <v>10.72638107812608</v>
      </c>
      <c r="B13047">
        <v>7.6848515322234925E-2</v>
      </c>
      <c r="C13047">
        <v>-0.70070957951256885</v>
      </c>
      <c r="D13047">
        <v>9.5098151729864841E-2</v>
      </c>
      <c r="E13047">
        <v>-8.9248000000005656E-2</v>
      </c>
      <c r="F13047">
        <v>1.2781862814724321</v>
      </c>
      <c r="G13047">
        <f t="shared" si="203"/>
        <v>108.70833333336591</v>
      </c>
    </row>
    <row r="13048" spans="1:7" x14ac:dyDescent="0.3">
      <c r="A13048">
        <v>10.73336178572497</v>
      </c>
      <c r="B13048">
        <v>8.3853521390212335E-2</v>
      </c>
      <c r="C13048">
        <v>-0.69751020470161262</v>
      </c>
      <c r="D13048">
        <v>9.4551756749903029E-2</v>
      </c>
      <c r="E13048">
        <v>-8.9458000000000593E-2</v>
      </c>
      <c r="F13048">
        <v>1.278521194186242</v>
      </c>
      <c r="G13048">
        <f t="shared" si="203"/>
        <v>108.71666666669925</v>
      </c>
    </row>
    <row r="13049" spans="1:7" x14ac:dyDescent="0.3">
      <c r="A13049">
        <v>10.74725525272444</v>
      </c>
      <c r="B13049">
        <v>0.1043345390682533</v>
      </c>
      <c r="C13049">
        <v>-0.70010116572064263</v>
      </c>
      <c r="D13049">
        <v>9.5508710642894235E-2</v>
      </c>
      <c r="E13049">
        <v>-8.9511000000000451E-2</v>
      </c>
      <c r="F13049">
        <v>1.280316461365993</v>
      </c>
      <c r="G13049">
        <f t="shared" si="203"/>
        <v>108.72500000003259</v>
      </c>
    </row>
    <row r="13050" spans="1:7" x14ac:dyDescent="0.3">
      <c r="A13050">
        <v>10.712566293461791</v>
      </c>
      <c r="B13050">
        <v>5.6412037097240901E-2</v>
      </c>
      <c r="C13050">
        <v>-0.62678211761603075</v>
      </c>
      <c r="D13050">
        <v>8.7899626147847076E-2</v>
      </c>
      <c r="E13050">
        <v>-8.5505999999999083E-2</v>
      </c>
      <c r="F13050">
        <v>1.2773015547095219</v>
      </c>
      <c r="G13050">
        <f t="shared" si="203"/>
        <v>108.73333333336593</v>
      </c>
    </row>
    <row r="13051" spans="1:7" x14ac:dyDescent="0.3">
      <c r="A13051">
        <v>10.722366514738351</v>
      </c>
      <c r="B13051">
        <v>8.2556187464070313E-2</v>
      </c>
      <c r="C13051">
        <v>-0.70674707740658937</v>
      </c>
      <c r="D13051">
        <v>9.5894864050424453E-2</v>
      </c>
      <c r="E13051">
        <v>-8.878299999999506E-2</v>
      </c>
      <c r="F13051">
        <v>1.2784277073995221</v>
      </c>
      <c r="G13051">
        <f t="shared" si="203"/>
        <v>108.74166666669927</v>
      </c>
    </row>
    <row r="13052" spans="1:7" x14ac:dyDescent="0.3">
      <c r="A13052">
        <v>10.711833975507711</v>
      </c>
      <c r="B13052">
        <v>7.5677550805571994E-2</v>
      </c>
      <c r="C13052">
        <v>-0.69245383584452747</v>
      </c>
      <c r="D13052">
        <v>9.4930232496080735E-2</v>
      </c>
      <c r="E13052">
        <v>-8.9228999999999004E-2</v>
      </c>
      <c r="F13052">
        <v>1.277177480634345</v>
      </c>
      <c r="G13052">
        <f t="shared" si="203"/>
        <v>108.75000000003261</v>
      </c>
    </row>
    <row r="13053" spans="1:7" x14ac:dyDescent="0.3">
      <c r="A13053">
        <v>10.72755287775254</v>
      </c>
      <c r="B13053">
        <v>5.0655754697407372E-2</v>
      </c>
      <c r="C13053">
        <v>-0.64189160495001529</v>
      </c>
      <c r="D13053">
        <v>8.9156496011120329E-2</v>
      </c>
      <c r="E13053">
        <v>-8.6474999999999747E-2</v>
      </c>
      <c r="F13053">
        <v>1.277523383803181</v>
      </c>
      <c r="G13053">
        <f t="shared" si="203"/>
        <v>108.75833333336595</v>
      </c>
    </row>
    <row r="13054" spans="1:7" x14ac:dyDescent="0.3">
      <c r="A13054">
        <v>10.73102079061756</v>
      </c>
      <c r="B13054">
        <v>8.9529983934551916E-2</v>
      </c>
      <c r="C13054">
        <v>-0.70395958175496209</v>
      </c>
      <c r="D13054">
        <v>9.6565139958676438E-2</v>
      </c>
      <c r="E13054">
        <v>-8.9228999999999004E-2</v>
      </c>
      <c r="F13054">
        <v>1.278594495309199</v>
      </c>
      <c r="G13054">
        <f t="shared" si="203"/>
        <v>108.76666666669929</v>
      </c>
    </row>
    <row r="13055" spans="1:7" x14ac:dyDescent="0.3">
      <c r="A13055">
        <v>10.73211543766898</v>
      </c>
      <c r="B13055">
        <v>8.1496173432125341E-2</v>
      </c>
      <c r="C13055">
        <v>-0.63474525681647331</v>
      </c>
      <c r="D13055">
        <v>8.9614376733000017E-2</v>
      </c>
      <c r="E13055">
        <v>-8.7039000000002642E-2</v>
      </c>
      <c r="F13055">
        <v>1.2791028363173551</v>
      </c>
      <c r="G13055">
        <f t="shared" si="203"/>
        <v>108.77500000003263</v>
      </c>
    </row>
    <row r="13056" spans="1:7" x14ac:dyDescent="0.3">
      <c r="A13056">
        <v>10.74827483186392</v>
      </c>
      <c r="B13056">
        <v>9.290627046331229E-2</v>
      </c>
      <c r="C13056">
        <v>-0.70698365821175091</v>
      </c>
      <c r="D13056">
        <v>9.6804771049544686E-2</v>
      </c>
      <c r="E13056">
        <v>-8.9992000000002625E-2</v>
      </c>
      <c r="F13056">
        <v>1.279023189769495</v>
      </c>
      <c r="G13056">
        <f t="shared" si="203"/>
        <v>108.78333333336597</v>
      </c>
    </row>
    <row r="13057" spans="1:7" x14ac:dyDescent="0.3">
      <c r="A13057">
        <v>10.72390586466166</v>
      </c>
      <c r="B13057">
        <v>7.7850614551350339E-2</v>
      </c>
      <c r="C13057">
        <v>-0.70815157728387201</v>
      </c>
      <c r="D13057">
        <v>9.6719485747511283E-2</v>
      </c>
      <c r="E13057">
        <v>-8.9274999999996996E-2</v>
      </c>
      <c r="F13057">
        <v>1.2773679899576129</v>
      </c>
      <c r="G13057">
        <f t="shared" si="203"/>
        <v>108.79166666669931</v>
      </c>
    </row>
    <row r="13058" spans="1:7" x14ac:dyDescent="0.3">
      <c r="A13058">
        <v>10.743244897320251</v>
      </c>
      <c r="B13058">
        <v>8.079540909430348E-2</v>
      </c>
      <c r="C13058">
        <v>-0.70530704378451459</v>
      </c>
      <c r="D13058">
        <v>9.6861557769903003E-2</v>
      </c>
      <c r="E13058">
        <v>-8.9965000000000184E-2</v>
      </c>
      <c r="F13058">
        <v>1.278790950090734</v>
      </c>
      <c r="G13058">
        <f t="shared" si="203"/>
        <v>108.80000000003265</v>
      </c>
    </row>
    <row r="13059" spans="1:7" x14ac:dyDescent="0.3">
      <c r="A13059">
        <v>10.73355294222346</v>
      </c>
      <c r="B13059">
        <v>8.1793201576269903E-2</v>
      </c>
      <c r="C13059">
        <v>-0.70815445305922065</v>
      </c>
      <c r="D13059">
        <v>9.7915062049809889E-2</v>
      </c>
      <c r="E13059">
        <v>-8.932100000000609E-2</v>
      </c>
      <c r="F13059">
        <v>1.277492063747665</v>
      </c>
      <c r="G13059">
        <f t="shared" si="203"/>
        <v>108.80833333336599</v>
      </c>
    </row>
    <row r="13060" spans="1:7" x14ac:dyDescent="0.3">
      <c r="A13060">
        <v>10.73686374144453</v>
      </c>
      <c r="B13060">
        <v>6.6692457532169902E-2</v>
      </c>
      <c r="C13060">
        <v>-0.71213904085404678</v>
      </c>
      <c r="D13060">
        <v>9.7389690062219675E-2</v>
      </c>
      <c r="E13060">
        <v>-8.9584000000000885E-2</v>
      </c>
      <c r="F13060">
        <v>1.277739660748159</v>
      </c>
      <c r="G13060">
        <f t="shared" ref="G13060:G13123" si="204">G13059+1/120</f>
        <v>108.81666666669933</v>
      </c>
    </row>
    <row r="13061" spans="1:7" x14ac:dyDescent="0.3">
      <c r="A13061">
        <v>10.71188881394748</v>
      </c>
      <c r="B13061">
        <v>8.1892710641193536E-2</v>
      </c>
      <c r="C13061">
        <v>-0.70483509903115582</v>
      </c>
      <c r="D13061">
        <v>9.7154912695316537E-2</v>
      </c>
      <c r="E13061">
        <v>-8.8874000000002673E-2</v>
      </c>
      <c r="F13061">
        <v>1.2759778160932631</v>
      </c>
      <c r="G13061">
        <f t="shared" si="204"/>
        <v>108.82500000003267</v>
      </c>
    </row>
    <row r="13062" spans="1:7" x14ac:dyDescent="0.3">
      <c r="A13062">
        <v>10.69457288492662</v>
      </c>
      <c r="B13062">
        <v>5.3641867122230867E-2</v>
      </c>
      <c r="C13062">
        <v>-0.62794048888256093</v>
      </c>
      <c r="D13062">
        <v>8.966856125798249E-2</v>
      </c>
      <c r="E13062">
        <v>-8.6158000000000068E-2</v>
      </c>
      <c r="F13062">
        <v>1.274891820164779</v>
      </c>
      <c r="G13062">
        <f t="shared" si="204"/>
        <v>108.83333333336601</v>
      </c>
    </row>
    <row r="13063" spans="1:7" x14ac:dyDescent="0.3">
      <c r="A13063">
        <v>10.724242544660539</v>
      </c>
      <c r="B13063">
        <v>8.4733271476818958E-2</v>
      </c>
      <c r="C13063">
        <v>-0.70311773723895654</v>
      </c>
      <c r="D13063">
        <v>9.7974444843504024E-2</v>
      </c>
      <c r="E13063">
        <v>-8.9567999999998205E-2</v>
      </c>
      <c r="F13063">
        <v>1.2764651856225619</v>
      </c>
      <c r="G13063">
        <f t="shared" si="204"/>
        <v>108.84166666669935</v>
      </c>
    </row>
    <row r="13064" spans="1:7" x14ac:dyDescent="0.3">
      <c r="A13064">
        <v>10.691037372620061</v>
      </c>
      <c r="B13064">
        <v>5.8949502026445597E-2</v>
      </c>
      <c r="C13064">
        <v>-0.61575186450083486</v>
      </c>
      <c r="D13064">
        <v>8.9027088976033342E-2</v>
      </c>
      <c r="E13064">
        <v>-8.6508999999998504E-2</v>
      </c>
      <c r="F13064">
        <v>1.2743427360988171</v>
      </c>
      <c r="G13064">
        <f t="shared" si="204"/>
        <v>108.85000000003269</v>
      </c>
    </row>
    <row r="13065" spans="1:7" x14ac:dyDescent="0.3">
      <c r="A13065">
        <v>10.71742137646552</v>
      </c>
      <c r="B13065">
        <v>9.0290132453547542E-2</v>
      </c>
      <c r="C13065">
        <v>-0.70142513115699123</v>
      </c>
      <c r="D13065">
        <v>9.8567220206668277E-2</v>
      </c>
      <c r="E13065">
        <v>-8.9831999999998025E-2</v>
      </c>
      <c r="F13065">
        <v>1.277896542101161</v>
      </c>
      <c r="G13065">
        <f t="shared" si="204"/>
        <v>108.85833333336603</v>
      </c>
    </row>
    <row r="13066" spans="1:7" x14ac:dyDescent="0.3">
      <c r="A13066">
        <v>10.75724696528385</v>
      </c>
      <c r="B13066">
        <v>6.1835537361484137E-2</v>
      </c>
      <c r="C13066">
        <v>-0.70253905157823093</v>
      </c>
      <c r="D13066">
        <v>9.6685848442021327E-2</v>
      </c>
      <c r="E13066">
        <v>-8.9912000000005876E-2</v>
      </c>
      <c r="F13066">
        <v>1.2787048151263161</v>
      </c>
      <c r="G13066">
        <f t="shared" si="204"/>
        <v>108.86666666669937</v>
      </c>
    </row>
    <row r="13067" spans="1:7" x14ac:dyDescent="0.3">
      <c r="A13067">
        <v>10.727409308497309</v>
      </c>
      <c r="B13067">
        <v>8.6173383545799301E-2</v>
      </c>
      <c r="C13067">
        <v>-0.7053933732804849</v>
      </c>
      <c r="D13067">
        <v>9.8364831426061075E-2</v>
      </c>
      <c r="E13067">
        <v>-8.9781999999996587E-2</v>
      </c>
      <c r="F13067">
        <v>1.2776311051378619</v>
      </c>
      <c r="G13067">
        <f t="shared" si="204"/>
        <v>108.87500000003271</v>
      </c>
    </row>
    <row r="13068" spans="1:7" x14ac:dyDescent="0.3">
      <c r="A13068">
        <v>10.763087581550961</v>
      </c>
      <c r="B13068">
        <v>9.2453346089423141E-2</v>
      </c>
      <c r="C13068">
        <v>-0.70269919402516334</v>
      </c>
      <c r="D13068">
        <v>9.841315220642799E-2</v>
      </c>
      <c r="E13068">
        <v>-9.0273999999998522E-2</v>
      </c>
      <c r="F13068">
        <v>1.2796131177771219</v>
      </c>
      <c r="G13068">
        <f t="shared" si="204"/>
        <v>108.88333333336605</v>
      </c>
    </row>
    <row r="13069" spans="1:7" x14ac:dyDescent="0.3">
      <c r="A13069">
        <v>10.75114853497031</v>
      </c>
      <c r="B13069">
        <v>8.8388828720575019E-2</v>
      </c>
      <c r="C13069">
        <v>-0.72030129527103115</v>
      </c>
      <c r="D13069">
        <v>9.9491765718458247E-2</v>
      </c>
      <c r="E13069">
        <v>-9.0301000000000964E-2</v>
      </c>
      <c r="F13069">
        <v>1.278768856033544</v>
      </c>
      <c r="G13069">
        <f t="shared" si="204"/>
        <v>108.89166666669939</v>
      </c>
    </row>
    <row r="13070" spans="1:7" x14ac:dyDescent="0.3">
      <c r="A13070">
        <v>10.7592057460201</v>
      </c>
      <c r="B13070">
        <v>0.10190918044370149</v>
      </c>
      <c r="C13070">
        <v>-0.6964600440334906</v>
      </c>
      <c r="D13070">
        <v>9.8415678810191004E-2</v>
      </c>
      <c r="E13070">
        <v>-9.0822999999998211E-2</v>
      </c>
      <c r="F13070">
        <v>1.2806794449390539</v>
      </c>
      <c r="G13070">
        <f t="shared" si="204"/>
        <v>108.90000000003273</v>
      </c>
    </row>
    <row r="13071" spans="1:7" x14ac:dyDescent="0.3">
      <c r="A13071">
        <v>10.752951698366971</v>
      </c>
      <c r="B13071">
        <v>9.0765626112776901E-2</v>
      </c>
      <c r="C13071">
        <v>-0.70482608024931548</v>
      </c>
      <c r="D13071">
        <v>9.8494441407768682E-2</v>
      </c>
      <c r="E13071">
        <v>-9.0007000000000281E-2</v>
      </c>
      <c r="F13071">
        <v>1.278973873640862</v>
      </c>
      <c r="G13071">
        <f t="shared" si="204"/>
        <v>108.90833333336607</v>
      </c>
    </row>
    <row r="13072" spans="1:7" x14ac:dyDescent="0.3">
      <c r="A13072">
        <v>10.72584321926116</v>
      </c>
      <c r="B13072">
        <v>6.8454520148974463E-2</v>
      </c>
      <c r="C13072">
        <v>-0.62475779392157393</v>
      </c>
      <c r="D13072">
        <v>9.0293570811030011E-2</v>
      </c>
      <c r="E13072">
        <v>-8.7360000000000215E-2</v>
      </c>
      <c r="F13072">
        <v>1.277493202693089</v>
      </c>
      <c r="G13072">
        <f t="shared" si="204"/>
        <v>108.91666666669941</v>
      </c>
    </row>
    <row r="13073" spans="1:7" x14ac:dyDescent="0.3">
      <c r="A13073">
        <v>10.714997731865569</v>
      </c>
      <c r="B13073">
        <v>6.0616630410171422E-2</v>
      </c>
      <c r="C13073">
        <v>-0.63121102098543236</v>
      </c>
      <c r="D13073">
        <v>9.0745586878474352E-2</v>
      </c>
      <c r="E13073">
        <v>-8.6844999999999284E-2</v>
      </c>
      <c r="F13073">
        <v>1.2765524181934429</v>
      </c>
      <c r="G13073">
        <f t="shared" si="204"/>
        <v>108.92500000003275</v>
      </c>
    </row>
    <row r="13074" spans="1:7" x14ac:dyDescent="0.3">
      <c r="A13074">
        <v>10.7421102210863</v>
      </c>
      <c r="B13074">
        <v>8.8724065437163949E-2</v>
      </c>
      <c r="C13074">
        <v>-0.69788881215052667</v>
      </c>
      <c r="D13074">
        <v>9.7346044102049334E-2</v>
      </c>
      <c r="E13074">
        <v>-9.0289000000001729E-2</v>
      </c>
      <c r="F13074">
        <v>1.2790010881262359</v>
      </c>
      <c r="G13074">
        <f t="shared" si="204"/>
        <v>108.93333333336609</v>
      </c>
    </row>
    <row r="13075" spans="1:7" x14ac:dyDescent="0.3">
      <c r="A13075">
        <v>10.749972081890521</v>
      </c>
      <c r="B13075">
        <v>7.1485575763426137E-2</v>
      </c>
      <c r="C13075">
        <v>-0.6960295253236195</v>
      </c>
      <c r="D13075">
        <v>9.7227092489335365E-2</v>
      </c>
      <c r="E13075">
        <v>-9.081999999999979E-2</v>
      </c>
      <c r="F13075">
        <v>1.280078686620032</v>
      </c>
      <c r="G13075">
        <f t="shared" si="204"/>
        <v>108.94166666669943</v>
      </c>
    </row>
    <row r="13076" spans="1:7" x14ac:dyDescent="0.3">
      <c r="A13076">
        <v>10.71620688752081</v>
      </c>
      <c r="B13076">
        <v>5.5101476930216137E-2</v>
      </c>
      <c r="C13076">
        <v>-0.6440495760785272</v>
      </c>
      <c r="D13076">
        <v>9.1008582164847293E-2</v>
      </c>
      <c r="E13076">
        <v>-8.642500000000386E-2</v>
      </c>
      <c r="F13076">
        <v>1.277471049501067</v>
      </c>
      <c r="G13076">
        <f t="shared" si="204"/>
        <v>108.95000000003277</v>
      </c>
    </row>
    <row r="13077" spans="1:7" x14ac:dyDescent="0.3">
      <c r="A13077">
        <v>10.72784594800037</v>
      </c>
      <c r="B13077">
        <v>8.7576711598103721E-2</v>
      </c>
      <c r="C13077">
        <v>-0.63480917271546711</v>
      </c>
      <c r="D13077">
        <v>9.0369964699564195E-2</v>
      </c>
      <c r="E13077">
        <v>-8.6887000000004933E-2</v>
      </c>
      <c r="F13077">
        <v>1.277775351543512</v>
      </c>
      <c r="G13077">
        <f t="shared" si="204"/>
        <v>108.95833333336611</v>
      </c>
    </row>
    <row r="13078" spans="1:7" x14ac:dyDescent="0.3">
      <c r="A13078">
        <v>10.739196975609561</v>
      </c>
      <c r="B13078">
        <v>8.8187762393343194E-2</v>
      </c>
      <c r="C13078">
        <v>-0.62795742300100099</v>
      </c>
      <c r="D13078">
        <v>9.026037502576946E-2</v>
      </c>
      <c r="E13078">
        <v>-8.6814000000004499E-2</v>
      </c>
      <c r="F13078">
        <v>1.2789213777663351</v>
      </c>
      <c r="G13078">
        <f t="shared" si="204"/>
        <v>108.96666666669945</v>
      </c>
    </row>
    <row r="13079" spans="1:7" x14ac:dyDescent="0.3">
      <c r="A13079">
        <v>10.732295780757649</v>
      </c>
      <c r="B13079">
        <v>8.154429422366298E-2</v>
      </c>
      <c r="C13079">
        <v>-0.70402756983137116</v>
      </c>
      <c r="D13079">
        <v>9.6894128758278492E-2</v>
      </c>
      <c r="E13079">
        <v>-8.9679000000000841E-2</v>
      </c>
      <c r="F13079">
        <v>1.2784384332390579</v>
      </c>
      <c r="G13079">
        <f t="shared" si="204"/>
        <v>108.97500000003279</v>
      </c>
    </row>
    <row r="13080" spans="1:7" x14ac:dyDescent="0.3">
      <c r="A13080">
        <v>10.726274857858201</v>
      </c>
      <c r="B13080">
        <v>7.9649691188984711E-2</v>
      </c>
      <c r="C13080">
        <v>-0.72337241710662403</v>
      </c>
      <c r="D13080">
        <v>9.7963657495285517E-2</v>
      </c>
      <c r="E13080">
        <v>-8.9248000000005656E-2</v>
      </c>
      <c r="F13080">
        <v>1.2775287309357111</v>
      </c>
      <c r="G13080">
        <f t="shared" si="204"/>
        <v>108.98333333336613</v>
      </c>
    </row>
    <row r="13081" spans="1:7" x14ac:dyDescent="0.3">
      <c r="A13081">
        <v>10.7268354921396</v>
      </c>
      <c r="B13081">
        <v>9.4559804181198664E-2</v>
      </c>
      <c r="C13081">
        <v>-0.71764894513458644</v>
      </c>
      <c r="D13081">
        <v>9.7950353503227158E-2</v>
      </c>
      <c r="E13081">
        <v>-8.9609999999998302E-2</v>
      </c>
      <c r="F13081">
        <v>1.2772879301803219</v>
      </c>
      <c r="G13081">
        <f t="shared" si="204"/>
        <v>108.99166666669947</v>
      </c>
    </row>
    <row r="13082" spans="1:7" x14ac:dyDescent="0.3">
      <c r="A13082">
        <v>10.735605982379379</v>
      </c>
      <c r="B13082">
        <v>7.4763410009701992E-2</v>
      </c>
      <c r="C13082">
        <v>-0.7196897449570252</v>
      </c>
      <c r="D13082">
        <v>9.7320996503554719E-2</v>
      </c>
      <c r="E13082">
        <v>-8.9812999999996923E-2</v>
      </c>
      <c r="F13082">
        <v>1.2785795995524769</v>
      </c>
      <c r="G13082">
        <f t="shared" si="204"/>
        <v>109.00000000003281</v>
      </c>
    </row>
    <row r="13083" spans="1:7" x14ac:dyDescent="0.3">
      <c r="A13083">
        <v>10.84858650489177</v>
      </c>
      <c r="B13083">
        <v>0.3992029185722058</v>
      </c>
      <c r="C13083">
        <v>-0.5985522168759666</v>
      </c>
      <c r="D13083">
        <v>9.1511608098657216E-2</v>
      </c>
      <c r="E13083">
        <v>-8.5306999999998356E-2</v>
      </c>
      <c r="F13083">
        <v>1.2782057180725419</v>
      </c>
      <c r="G13083">
        <f t="shared" si="204"/>
        <v>109.00833333336615</v>
      </c>
    </row>
    <row r="13084" spans="1:7" x14ac:dyDescent="0.3">
      <c r="A13084">
        <v>10.85520118623492</v>
      </c>
      <c r="B13084">
        <v>0.40724360673937182</v>
      </c>
      <c r="C13084">
        <v>-0.52560143757867861</v>
      </c>
      <c r="D13084">
        <v>8.4421322372744273E-2</v>
      </c>
      <c r="E13084">
        <v>-8.2983999999999836E-2</v>
      </c>
      <c r="F13084">
        <v>1.2802193874408669</v>
      </c>
      <c r="G13084">
        <f t="shared" si="204"/>
        <v>109.01666666669949</v>
      </c>
    </row>
    <row r="13085" spans="1:7" x14ac:dyDescent="0.3">
      <c r="A13085">
        <v>10.720549858268511</v>
      </c>
      <c r="B13085">
        <v>7.0544482684081922E-2</v>
      </c>
      <c r="C13085">
        <v>-0.65854589370517946</v>
      </c>
      <c r="D13085">
        <v>9.027343060923794E-2</v>
      </c>
      <c r="E13085">
        <v>-8.6024999999997909E-2</v>
      </c>
      <c r="F13085">
        <v>1.277568384953442</v>
      </c>
      <c r="G13085">
        <f t="shared" si="204"/>
        <v>109.02500000003283</v>
      </c>
    </row>
    <row r="13086" spans="1:7" x14ac:dyDescent="0.3">
      <c r="A13086">
        <v>10.847013167101711</v>
      </c>
      <c r="B13086">
        <v>0.4248084936285566</v>
      </c>
      <c r="C13086">
        <v>-0.59510387717642554</v>
      </c>
      <c r="D13086">
        <v>9.1174109646250875E-2</v>
      </c>
      <c r="E13086">
        <v>-8.4636000000001821E-2</v>
      </c>
      <c r="F13086">
        <v>1.2785081925253881</v>
      </c>
      <c r="G13086">
        <f t="shared" si="204"/>
        <v>109.03333333336617</v>
      </c>
    </row>
    <row r="13087" spans="1:7" x14ac:dyDescent="0.3">
      <c r="A13087">
        <v>10.70194825188795</v>
      </c>
      <c r="B13087">
        <v>6.7020337101145327E-2</v>
      </c>
      <c r="C13087">
        <v>-0.64308000169724766</v>
      </c>
      <c r="D13087">
        <v>8.912403608115696E-2</v>
      </c>
      <c r="E13087">
        <v>-8.6147000000000307E-2</v>
      </c>
      <c r="F13087">
        <v>1.2764266922545</v>
      </c>
      <c r="G13087">
        <f t="shared" si="204"/>
        <v>109.04166666669951</v>
      </c>
    </row>
    <row r="13088" spans="1:7" x14ac:dyDescent="0.3">
      <c r="A13088">
        <v>10.72089203624555</v>
      </c>
      <c r="B13088">
        <v>7.2450311307632492E-2</v>
      </c>
      <c r="C13088">
        <v>-0.63801359756229292</v>
      </c>
      <c r="D13088">
        <v>8.9625327188153081E-2</v>
      </c>
      <c r="E13088">
        <v>-8.6218999999995716E-2</v>
      </c>
      <c r="F13088">
        <v>1.2771534874292549</v>
      </c>
      <c r="G13088">
        <f t="shared" si="204"/>
        <v>109.05000000003285</v>
      </c>
    </row>
    <row r="13089" spans="1:7" x14ac:dyDescent="0.3">
      <c r="A13089">
        <v>10.690551770845699</v>
      </c>
      <c r="B13089">
        <v>7.7772059588607778E-2</v>
      </c>
      <c r="C13089">
        <v>-0.63013302626674916</v>
      </c>
      <c r="D13089">
        <v>8.8457125854429774E-2</v>
      </c>
      <c r="E13089">
        <v>-8.5719000000003542E-2</v>
      </c>
      <c r="F13089">
        <v>1.275246258118478</v>
      </c>
      <c r="G13089">
        <f t="shared" si="204"/>
        <v>109.05833333336619</v>
      </c>
    </row>
    <row r="13090" spans="1:7" x14ac:dyDescent="0.3">
      <c r="A13090">
        <v>10.708546736272631</v>
      </c>
      <c r="B13090">
        <v>6.517523495537024E-2</v>
      </c>
      <c r="C13090">
        <v>-0.63327210826605995</v>
      </c>
      <c r="D13090">
        <v>8.8177350335819776E-2</v>
      </c>
      <c r="E13090">
        <v>-8.6134999999995521E-2</v>
      </c>
      <c r="F13090">
        <v>1.2769393472062649</v>
      </c>
      <c r="G13090">
        <f t="shared" si="204"/>
        <v>109.06666666669953</v>
      </c>
    </row>
    <row r="13091" spans="1:7" x14ac:dyDescent="0.3">
      <c r="A13091">
        <v>10.72959097368067</v>
      </c>
      <c r="B13091">
        <v>9.4538514981390515E-2</v>
      </c>
      <c r="C13091">
        <v>-0.70832821439265403</v>
      </c>
      <c r="D13091">
        <v>9.5961042839343494E-2</v>
      </c>
      <c r="E13091">
        <v>-8.8618999999998116E-2</v>
      </c>
      <c r="F13091">
        <v>1.2777446719920249</v>
      </c>
      <c r="G13091">
        <f t="shared" si="204"/>
        <v>109.07500000003287</v>
      </c>
    </row>
    <row r="13092" spans="1:7" x14ac:dyDescent="0.3">
      <c r="A13092">
        <v>10.73884169206849</v>
      </c>
      <c r="B13092">
        <v>9.8711456858784796E-2</v>
      </c>
      <c r="C13092">
        <v>-0.7038923027564935</v>
      </c>
      <c r="D13092">
        <v>9.5992948066690037E-2</v>
      </c>
      <c r="E13092">
        <v>-8.8981000000001864E-2</v>
      </c>
      <c r="F13092">
        <v>1.2785431393091189</v>
      </c>
      <c r="G13092">
        <f t="shared" si="204"/>
        <v>109.08333333336621</v>
      </c>
    </row>
    <row r="13093" spans="1:7" x14ac:dyDescent="0.3">
      <c r="A13093">
        <v>10.83190458603373</v>
      </c>
      <c r="B13093">
        <v>0.38629423811220542</v>
      </c>
      <c r="C13093">
        <v>-0.54037222674276231</v>
      </c>
      <c r="D13093">
        <v>8.5006372488614923E-2</v>
      </c>
      <c r="E13093">
        <v>-8.1267999999998231E-2</v>
      </c>
      <c r="F13093">
        <v>1.2771080288369909</v>
      </c>
      <c r="G13093">
        <f t="shared" si="204"/>
        <v>109.09166666669955</v>
      </c>
    </row>
    <row r="13094" spans="1:7" x14ac:dyDescent="0.3">
      <c r="A13094">
        <v>10.704068207608261</v>
      </c>
      <c r="B13094">
        <v>6.1006412476082253E-2</v>
      </c>
      <c r="C13094">
        <v>-0.64496347533062837</v>
      </c>
      <c r="D13094">
        <v>8.9414089332522095E-2</v>
      </c>
      <c r="E13094">
        <v>-8.6245999999998157E-2</v>
      </c>
      <c r="F13094">
        <v>1.276511256498555</v>
      </c>
      <c r="G13094">
        <f t="shared" si="204"/>
        <v>109.10000000003289</v>
      </c>
    </row>
    <row r="13095" spans="1:7" x14ac:dyDescent="0.3">
      <c r="A13095">
        <v>10.747728126981629</v>
      </c>
      <c r="B13095">
        <v>7.6284449761248888E-2</v>
      </c>
      <c r="C13095">
        <v>-0.70833780838015237</v>
      </c>
      <c r="D13095">
        <v>9.6058245939124182E-2</v>
      </c>
      <c r="E13095">
        <v>-8.9305000000003409E-2</v>
      </c>
      <c r="F13095">
        <v>1.279333486819938</v>
      </c>
      <c r="G13095">
        <f t="shared" si="204"/>
        <v>109.10833333336623</v>
      </c>
    </row>
    <row r="13096" spans="1:7" x14ac:dyDescent="0.3">
      <c r="A13096">
        <v>10.69187451984792</v>
      </c>
      <c r="B13096">
        <v>8.3441199425244555E-2</v>
      </c>
      <c r="C13096">
        <v>-0.63213495555232369</v>
      </c>
      <c r="D13096">
        <v>8.9561342167327612E-2</v>
      </c>
      <c r="E13096">
        <v>-8.5643000000004688E-2</v>
      </c>
      <c r="F13096">
        <v>1.275511375704339</v>
      </c>
      <c r="G13096">
        <f t="shared" si="204"/>
        <v>109.11666666669957</v>
      </c>
    </row>
    <row r="13097" spans="1:7" x14ac:dyDescent="0.3">
      <c r="A13097">
        <v>10.74264748918737</v>
      </c>
      <c r="B13097">
        <v>8.6643093863074505E-2</v>
      </c>
      <c r="C13097">
        <v>-0.71365174763269246</v>
      </c>
      <c r="D13097">
        <v>9.7538289501528097E-2</v>
      </c>
      <c r="E13097">
        <v>-8.917200000000125E-2</v>
      </c>
      <c r="F13097">
        <v>1.2781938745817629</v>
      </c>
      <c r="G13097">
        <f t="shared" si="204"/>
        <v>109.12500000003291</v>
      </c>
    </row>
    <row r="13098" spans="1:7" x14ac:dyDescent="0.3">
      <c r="A13098">
        <v>10.70604391328412</v>
      </c>
      <c r="B13098">
        <v>7.3151076218241171E-2</v>
      </c>
      <c r="C13098">
        <v>-0.62641673640966844</v>
      </c>
      <c r="D13098">
        <v>8.9391606928079098E-2</v>
      </c>
      <c r="E13098">
        <v>-8.6295000000000122E-2</v>
      </c>
      <c r="F13098">
        <v>1.275229853150077</v>
      </c>
      <c r="G13098">
        <f t="shared" si="204"/>
        <v>109.13333333336625</v>
      </c>
    </row>
    <row r="13099" spans="1:7" x14ac:dyDescent="0.3">
      <c r="A13099">
        <v>10.838158003436281</v>
      </c>
      <c r="B13099">
        <v>0.42961427208549557</v>
      </c>
      <c r="C13099">
        <v>-0.61010916506394597</v>
      </c>
      <c r="D13099">
        <v>9.3734266722077242E-2</v>
      </c>
      <c r="E13099">
        <v>-8.4487000000002532E-2</v>
      </c>
      <c r="F13099">
        <v>1.277525461765157</v>
      </c>
      <c r="G13099">
        <f t="shared" si="204"/>
        <v>109.14166666669959</v>
      </c>
    </row>
    <row r="13100" spans="1:7" x14ac:dyDescent="0.3">
      <c r="A13100">
        <v>10.7035759681655</v>
      </c>
      <c r="B13100">
        <v>8.1845473125685811E-2</v>
      </c>
      <c r="C13100">
        <v>-0.65254130886587924</v>
      </c>
      <c r="D13100">
        <v>9.1437141024120622E-2</v>
      </c>
      <c r="E13100">
        <v>-8.6626999999997456E-2</v>
      </c>
      <c r="F13100">
        <v>1.2755522492758899</v>
      </c>
      <c r="G13100">
        <f t="shared" si="204"/>
        <v>109.15000000003293</v>
      </c>
    </row>
    <row r="13101" spans="1:7" x14ac:dyDescent="0.3">
      <c r="A13101">
        <v>10.711549486279329</v>
      </c>
      <c r="B13101">
        <v>7.8216781505254573E-2</v>
      </c>
      <c r="C13101">
        <v>-0.70885963416455411</v>
      </c>
      <c r="D13101">
        <v>9.7950330959650778E-2</v>
      </c>
      <c r="E13101">
        <v>-8.9533999999999447E-2</v>
      </c>
      <c r="F13101">
        <v>1.2757182187420351</v>
      </c>
      <c r="G13101">
        <f t="shared" si="204"/>
        <v>109.15833333336627</v>
      </c>
    </row>
    <row r="13102" spans="1:7" x14ac:dyDescent="0.3">
      <c r="A13102">
        <v>10.739972858000289</v>
      </c>
      <c r="B13102">
        <v>8.8812474169231131E-2</v>
      </c>
      <c r="C13102">
        <v>-0.70533500203868515</v>
      </c>
      <c r="D13102">
        <v>9.7444978530336623E-2</v>
      </c>
      <c r="E13102">
        <v>-8.949199999999935E-2</v>
      </c>
      <c r="F13102">
        <v>1.2778701106822079</v>
      </c>
      <c r="G13102">
        <f t="shared" si="204"/>
        <v>109.16666666669961</v>
      </c>
    </row>
    <row r="13103" spans="1:7" x14ac:dyDescent="0.3">
      <c r="A13103">
        <v>10.73534382735663</v>
      </c>
      <c r="B13103">
        <v>9.5096462104201321E-2</v>
      </c>
      <c r="C13103">
        <v>-0.70445756492978295</v>
      </c>
      <c r="D13103">
        <v>9.7890805728504532E-2</v>
      </c>
      <c r="E13103">
        <v>-8.9965000000000184E-2</v>
      </c>
      <c r="F13103">
        <v>1.2777393624150231</v>
      </c>
      <c r="G13103">
        <f t="shared" si="204"/>
        <v>109.17500000003295</v>
      </c>
    </row>
    <row r="13104" spans="1:7" x14ac:dyDescent="0.3">
      <c r="A13104">
        <v>10.74332955138861</v>
      </c>
      <c r="B13104">
        <v>8.9926591514112655E-2</v>
      </c>
      <c r="C13104">
        <v>-0.72093448614232136</v>
      </c>
      <c r="D13104">
        <v>9.9519367801447628E-2</v>
      </c>
      <c r="E13104">
        <v>-8.9812999999996923E-2</v>
      </c>
      <c r="F13104">
        <v>1.2779839489530469</v>
      </c>
      <c r="G13104">
        <f t="shared" si="204"/>
        <v>109.18333333336629</v>
      </c>
    </row>
    <row r="13105" spans="1:7" x14ac:dyDescent="0.3">
      <c r="A13105">
        <v>10.69867141715333</v>
      </c>
      <c r="B13105">
        <v>5.7593558110804723E-2</v>
      </c>
      <c r="C13105">
        <v>-0.6309169985603551</v>
      </c>
      <c r="D13105">
        <v>9.0546666252222519E-2</v>
      </c>
      <c r="E13105">
        <v>-8.6410000000000653E-2</v>
      </c>
      <c r="F13105">
        <v>1.275133728451304</v>
      </c>
      <c r="G13105">
        <f t="shared" si="204"/>
        <v>109.19166666669963</v>
      </c>
    </row>
    <row r="13106" spans="1:7" x14ac:dyDescent="0.3">
      <c r="A13106">
        <v>10.710584787356069</v>
      </c>
      <c r="B13106">
        <v>7.3593485712929438E-2</v>
      </c>
      <c r="C13106">
        <v>-0.70836500274884195</v>
      </c>
      <c r="D13106">
        <v>9.8224525609524535E-2</v>
      </c>
      <c r="E13106">
        <v>-8.9729000000002279E-2</v>
      </c>
      <c r="F13106">
        <v>1.2766709612539351</v>
      </c>
      <c r="G13106">
        <f t="shared" si="204"/>
        <v>109.20000000003297</v>
      </c>
    </row>
    <row r="13107" spans="1:7" x14ac:dyDescent="0.3">
      <c r="A13107">
        <v>10.74728006059382</v>
      </c>
      <c r="B13107">
        <v>7.0852652344870065E-2</v>
      </c>
      <c r="C13107">
        <v>-0.70237017216512898</v>
      </c>
      <c r="D13107">
        <v>9.7716350492224255E-2</v>
      </c>
      <c r="E13107">
        <v>-9.0450000000000252E-2</v>
      </c>
      <c r="F13107">
        <v>1.279008909724314</v>
      </c>
      <c r="G13107">
        <f t="shared" si="204"/>
        <v>109.20833333336631</v>
      </c>
    </row>
    <row r="13108" spans="1:7" x14ac:dyDescent="0.3">
      <c r="A13108">
        <v>10.742746202083969</v>
      </c>
      <c r="B13108">
        <v>0.10200795677437589</v>
      </c>
      <c r="C13108">
        <v>-0.69305499950017324</v>
      </c>
      <c r="D13108">
        <v>9.8129101923948719E-2</v>
      </c>
      <c r="E13108">
        <v>-9.049200000000035E-2</v>
      </c>
      <c r="F13108">
        <v>1.2778397761752249</v>
      </c>
      <c r="G13108">
        <f t="shared" si="204"/>
        <v>109.21666666669965</v>
      </c>
    </row>
    <row r="13109" spans="1:7" x14ac:dyDescent="0.3">
      <c r="A13109">
        <v>10.740230265295111</v>
      </c>
      <c r="B13109">
        <v>8.2991167855417824E-2</v>
      </c>
      <c r="C13109">
        <v>-0.70971626855226999</v>
      </c>
      <c r="D13109">
        <v>9.8526334676160218E-2</v>
      </c>
      <c r="E13109">
        <v>-9.0430999999999151E-2</v>
      </c>
      <c r="F13109">
        <v>1.2784516937681809</v>
      </c>
      <c r="G13109">
        <f t="shared" si="204"/>
        <v>109.22500000003299</v>
      </c>
    </row>
    <row r="13110" spans="1:7" x14ac:dyDescent="0.3">
      <c r="A13110">
        <v>10.75102664833223</v>
      </c>
      <c r="B13110">
        <v>8.0934743798206546E-2</v>
      </c>
      <c r="C13110">
        <v>-0.69361853711540233</v>
      </c>
      <c r="D13110">
        <v>9.6756832779515758E-2</v>
      </c>
      <c r="E13110">
        <v>-9.1213000000003874E-2</v>
      </c>
      <c r="F13110">
        <v>1.2791451402605409</v>
      </c>
      <c r="G13110">
        <f t="shared" si="204"/>
        <v>109.23333333336633</v>
      </c>
    </row>
    <row r="13111" spans="1:7" x14ac:dyDescent="0.3">
      <c r="A13111">
        <v>10.853639253007779</v>
      </c>
      <c r="B13111">
        <v>0.28582694897364369</v>
      </c>
      <c r="C13111">
        <v>-0.50676517743076976</v>
      </c>
      <c r="D13111">
        <v>8.1013017761422113E-2</v>
      </c>
      <c r="E13111">
        <v>-8.3617999999999193E-2</v>
      </c>
      <c r="F13111">
        <v>1.275795352554427</v>
      </c>
      <c r="G13111">
        <f t="shared" si="204"/>
        <v>109.24166666669967</v>
      </c>
    </row>
    <row r="13112" spans="1:7" x14ac:dyDescent="0.3">
      <c r="A13112">
        <v>10.70023252271548</v>
      </c>
      <c r="B13112">
        <v>4.0753742382304642E-2</v>
      </c>
      <c r="C13112">
        <v>-0.54182162305740922</v>
      </c>
      <c r="D13112">
        <v>7.9625462763859012E-2</v>
      </c>
      <c r="E13112">
        <v>-8.8218000000003793E-2</v>
      </c>
      <c r="F13112">
        <v>1.2763298318606151</v>
      </c>
      <c r="G13112">
        <f t="shared" si="204"/>
        <v>109.25000000003301</v>
      </c>
    </row>
    <row r="13113" spans="1:7" x14ac:dyDescent="0.3">
      <c r="A13113">
        <v>10.85471543306468</v>
      </c>
      <c r="B13113">
        <v>0.35421055533820628</v>
      </c>
      <c r="C13113">
        <v>-0.39600050207542542</v>
      </c>
      <c r="D13113">
        <v>6.8933475693502833E-2</v>
      </c>
      <c r="E13113">
        <v>-8.4087000000002132E-2</v>
      </c>
      <c r="F13113">
        <v>1.281457573711303</v>
      </c>
      <c r="G13113">
        <f t="shared" si="204"/>
        <v>109.25833333336635</v>
      </c>
    </row>
    <row r="13114" spans="1:7" x14ac:dyDescent="0.3">
      <c r="A13114">
        <v>10.9374207432635</v>
      </c>
      <c r="B13114">
        <v>0.3356137255574666</v>
      </c>
      <c r="C13114">
        <v>-0.38534020645578498</v>
      </c>
      <c r="D13114">
        <v>6.3819082492757445E-2</v>
      </c>
      <c r="E13114">
        <v>-8.5497999999997742E-2</v>
      </c>
      <c r="F13114">
        <v>1.289818842525795</v>
      </c>
      <c r="G13114">
        <f t="shared" si="204"/>
        <v>109.26666666669969</v>
      </c>
    </row>
    <row r="13115" spans="1:7" x14ac:dyDescent="0.3">
      <c r="A13115">
        <v>11.17002011192951</v>
      </c>
      <c r="B13115">
        <v>0.3985639308315963</v>
      </c>
      <c r="C13115">
        <v>-0.4390198044866056</v>
      </c>
      <c r="D13115">
        <v>6.8077766193881326E-2</v>
      </c>
      <c r="E13115">
        <v>-9.3139000000000416E-2</v>
      </c>
      <c r="F13115">
        <v>1.310779036349655</v>
      </c>
      <c r="G13115">
        <f t="shared" si="204"/>
        <v>109.27500000003303</v>
      </c>
    </row>
    <row r="13116" spans="1:7" x14ac:dyDescent="0.3">
      <c r="A13116">
        <v>10.88619242969655</v>
      </c>
      <c r="B13116">
        <v>0.40652524416067382</v>
      </c>
      <c r="C13116">
        <v>-0.49267702408526809</v>
      </c>
      <c r="D13116">
        <v>7.2892198926640187E-2</v>
      </c>
      <c r="E13116">
        <v>-8.2767000000003033E-2</v>
      </c>
      <c r="F13116">
        <v>1.2933075165113099</v>
      </c>
      <c r="G13116">
        <f t="shared" si="204"/>
        <v>109.28333333336637</v>
      </c>
    </row>
    <row r="13117" spans="1:7" x14ac:dyDescent="0.3">
      <c r="A13117">
        <v>11.73397404737794</v>
      </c>
      <c r="B13117">
        <v>0.40672441830763328</v>
      </c>
      <c r="C13117">
        <v>-0.25312059560103178</v>
      </c>
      <c r="D13117">
        <v>5.1312692862189209E-2</v>
      </c>
      <c r="E13117">
        <v>-0.10065800000000071</v>
      </c>
      <c r="F13117">
        <v>1.3831112861984121</v>
      </c>
      <c r="G13117">
        <f t="shared" si="204"/>
        <v>109.29166666669971</v>
      </c>
    </row>
    <row r="13118" spans="1:7" x14ac:dyDescent="0.3">
      <c r="A13118">
        <v>11.81130092061945</v>
      </c>
      <c r="B13118">
        <v>0.36797514940096598</v>
      </c>
      <c r="C13118">
        <v>-0.1774969880118486</v>
      </c>
      <c r="D13118">
        <v>3.982023239143366E-2</v>
      </c>
      <c r="E13118">
        <v>-0.1024319999999995</v>
      </c>
      <c r="F13118">
        <v>1.4008700037570669</v>
      </c>
      <c r="G13118">
        <f t="shared" si="204"/>
        <v>109.30000000003305</v>
      </c>
    </row>
    <row r="13119" spans="1:7" x14ac:dyDescent="0.3">
      <c r="A13119">
        <v>11.873597895202559</v>
      </c>
      <c r="B13119">
        <v>0.27252033499054568</v>
      </c>
      <c r="C13119">
        <v>1.060101255529847E-2</v>
      </c>
      <c r="D13119">
        <v>1.331619946902951E-2</v>
      </c>
      <c r="E13119">
        <v>-0.1053570000000031</v>
      </c>
      <c r="F13119">
        <v>1.4121087244960211</v>
      </c>
      <c r="G13119">
        <f t="shared" si="204"/>
        <v>109.30833333336639</v>
      </c>
    </row>
    <row r="13120" spans="1:7" x14ac:dyDescent="0.3">
      <c r="A13120">
        <v>12.184300618733831</v>
      </c>
      <c r="B13120">
        <v>0.30732625412596948</v>
      </c>
      <c r="C13120">
        <v>1.9247675637116841E-2</v>
      </c>
      <c r="D13120">
        <v>1.138628557287649E-2</v>
      </c>
      <c r="E13120">
        <v>-0.1118389999999997</v>
      </c>
      <c r="F13120">
        <v>1.446445882391709</v>
      </c>
      <c r="G13120">
        <f t="shared" si="204"/>
        <v>109.31666666669973</v>
      </c>
    </row>
    <row r="13121" spans="1:7" x14ac:dyDescent="0.3">
      <c r="A13121">
        <v>12.228733609204269</v>
      </c>
      <c r="B13121">
        <v>0.30743128572509931</v>
      </c>
      <c r="C13121">
        <v>9.8897680416256836E-2</v>
      </c>
      <c r="D13121">
        <v>5.5178449538881291E-4</v>
      </c>
      <c r="E13121">
        <v>-0.11439100000000529</v>
      </c>
      <c r="F13121">
        <v>1.457700997069129</v>
      </c>
      <c r="G13121">
        <f t="shared" si="204"/>
        <v>109.32500000003307</v>
      </c>
    </row>
    <row r="13122" spans="1:7" x14ac:dyDescent="0.3">
      <c r="A13122">
        <v>12.35418248494477</v>
      </c>
      <c r="B13122">
        <v>0.34308503002059237</v>
      </c>
      <c r="C13122">
        <v>7.4769939439496599E-2</v>
      </c>
      <c r="D13122">
        <v>1.743877506444128E-3</v>
      </c>
      <c r="E13122">
        <v>-0.1165380000000021</v>
      </c>
      <c r="F13122">
        <v>1.471187542818615</v>
      </c>
      <c r="G13122">
        <f t="shared" si="204"/>
        <v>109.33333333336641</v>
      </c>
    </row>
    <row r="13123" spans="1:7" x14ac:dyDescent="0.3">
      <c r="A13123">
        <v>12.574928958909551</v>
      </c>
      <c r="B13123">
        <v>0.37359395254395927</v>
      </c>
      <c r="C13123">
        <v>-4.219026250110669E-2</v>
      </c>
      <c r="D13123">
        <v>1.559851094138469E-2</v>
      </c>
      <c r="E13123">
        <v>-0.1241489999999984</v>
      </c>
      <c r="F13123">
        <v>1.4929044226447661</v>
      </c>
      <c r="G13123">
        <f t="shared" si="204"/>
        <v>109.34166666669975</v>
      </c>
    </row>
    <row r="13124" spans="1:7" x14ac:dyDescent="0.3">
      <c r="A13124">
        <v>12.64056691604001</v>
      </c>
      <c r="B13124">
        <v>0.347742132489955</v>
      </c>
      <c r="C13124">
        <v>-7.5985475774220809E-2</v>
      </c>
      <c r="D13124">
        <v>2.1740632874686291E-2</v>
      </c>
      <c r="E13124">
        <v>-0.12665100000000259</v>
      </c>
      <c r="F13124">
        <v>1.499516242678347</v>
      </c>
      <c r="G13124">
        <f t="shared" ref="G13124:G13187" si="205">G13123+1/120</f>
        <v>109.35000000003309</v>
      </c>
    </row>
    <row r="13125" spans="1:7" x14ac:dyDescent="0.3">
      <c r="A13125">
        <v>12.77776276060971</v>
      </c>
      <c r="B13125">
        <v>0.36965573163759891</v>
      </c>
      <c r="C13125">
        <v>-0.13961744554861599</v>
      </c>
      <c r="D13125">
        <v>3.2142631771165872E-2</v>
      </c>
      <c r="E13125">
        <v>-0.13006499999999871</v>
      </c>
      <c r="F13125">
        <v>1.5130300204239531</v>
      </c>
      <c r="G13125">
        <f t="shared" si="205"/>
        <v>109.35833333336643</v>
      </c>
    </row>
    <row r="13126" spans="1:7" x14ac:dyDescent="0.3">
      <c r="A13126">
        <v>12.766390063058839</v>
      </c>
      <c r="B13126">
        <v>2.9711915656256679E-2</v>
      </c>
      <c r="C13126">
        <v>-0.33221837100070312</v>
      </c>
      <c r="D13126">
        <v>4.8369169574529948E-2</v>
      </c>
      <c r="E13126">
        <v>-0.14021200000000339</v>
      </c>
      <c r="F13126">
        <v>1.52620422855636</v>
      </c>
      <c r="G13126">
        <f t="shared" si="205"/>
        <v>109.36666666669977</v>
      </c>
    </row>
    <row r="13127" spans="1:7" x14ac:dyDescent="0.3">
      <c r="A13127">
        <v>13.07898222586638</v>
      </c>
      <c r="B13127">
        <v>9.3276794723944123E-2</v>
      </c>
      <c r="C13127">
        <v>-0.48037518565740212</v>
      </c>
      <c r="D13127">
        <v>6.7440883023867082E-2</v>
      </c>
      <c r="E13127">
        <v>-0.14772400000000191</v>
      </c>
      <c r="F13127">
        <v>1.558796626628707</v>
      </c>
      <c r="G13127">
        <f t="shared" si="205"/>
        <v>109.37500000003311</v>
      </c>
    </row>
    <row r="13128" spans="1:7" x14ac:dyDescent="0.3">
      <c r="A13128">
        <v>13.1506807958189</v>
      </c>
      <c r="B13128">
        <v>7.461712300689452E-2</v>
      </c>
      <c r="C13128">
        <v>-0.51162966129240584</v>
      </c>
      <c r="D13128">
        <v>7.0352209167964114E-2</v>
      </c>
      <c r="E13128">
        <v>-0.14775800000000061</v>
      </c>
      <c r="F13128">
        <v>1.5714809046957761</v>
      </c>
      <c r="G13128">
        <f t="shared" si="205"/>
        <v>109.38333333336645</v>
      </c>
    </row>
    <row r="13129" spans="1:7" x14ac:dyDescent="0.3">
      <c r="A13129">
        <v>13.35200229961128</v>
      </c>
      <c r="B13129">
        <v>6.3817723288683029E-2</v>
      </c>
      <c r="C13129">
        <v>-0.51999477509473535</v>
      </c>
      <c r="D13129">
        <v>7.2277866253157505E-2</v>
      </c>
      <c r="E13129">
        <v>-0.15541000000000299</v>
      </c>
      <c r="F13129">
        <v>1.5956985740466909</v>
      </c>
      <c r="G13129">
        <f t="shared" si="205"/>
        <v>109.39166666669979</v>
      </c>
    </row>
    <row r="13130" spans="1:7" x14ac:dyDescent="0.3">
      <c r="A13130">
        <v>13.48441640424292</v>
      </c>
      <c r="B13130">
        <v>4.6409709942271803E-2</v>
      </c>
      <c r="C13130">
        <v>-0.50710476362594792</v>
      </c>
      <c r="D13130">
        <v>6.9646739493025092E-2</v>
      </c>
      <c r="E13130">
        <v>-0.15847300000000061</v>
      </c>
      <c r="F13130">
        <v>1.6156700748909449</v>
      </c>
      <c r="G13130">
        <f t="shared" si="205"/>
        <v>109.40000000003313</v>
      </c>
    </row>
    <row r="13131" spans="1:7" x14ac:dyDescent="0.3">
      <c r="A13131">
        <v>13.15701134421737</v>
      </c>
      <c r="B13131">
        <v>0.15062628849063631</v>
      </c>
      <c r="C13131">
        <v>-0.68691307393018464</v>
      </c>
      <c r="D13131">
        <v>8.6495922337042133E-2</v>
      </c>
      <c r="E13131">
        <v>-0.14789500000000619</v>
      </c>
      <c r="F13131">
        <v>1.596686220843655</v>
      </c>
      <c r="G13131">
        <f t="shared" si="205"/>
        <v>109.40833333336647</v>
      </c>
    </row>
    <row r="13132" spans="1:7" x14ac:dyDescent="0.3">
      <c r="A13132">
        <v>13.915988855567241</v>
      </c>
      <c r="B13132">
        <v>0.1052397208315792</v>
      </c>
      <c r="C13132">
        <v>-0.44979924008426608</v>
      </c>
      <c r="D13132">
        <v>6.3436008300044033E-2</v>
      </c>
      <c r="E13132">
        <v>-0.17006200000000141</v>
      </c>
      <c r="F13132">
        <v>1.667623070214109</v>
      </c>
      <c r="G13132">
        <f t="shared" si="205"/>
        <v>109.41666666669981</v>
      </c>
    </row>
    <row r="13133" spans="1:7" x14ac:dyDescent="0.3">
      <c r="A13133">
        <v>14.01552656454359</v>
      </c>
      <c r="B13133">
        <v>7.6218277797526685E-2</v>
      </c>
      <c r="C13133">
        <v>-0.45259529248122321</v>
      </c>
      <c r="D13133">
        <v>6.3163751743982796E-2</v>
      </c>
      <c r="E13133">
        <v>-0.1733659999999998</v>
      </c>
      <c r="F13133">
        <v>1.6810978539365919</v>
      </c>
      <c r="G13133">
        <f t="shared" si="205"/>
        <v>109.42500000003315</v>
      </c>
    </row>
    <row r="13134" spans="1:7" x14ac:dyDescent="0.3">
      <c r="A13134">
        <v>14.060214435462321</v>
      </c>
      <c r="B13134">
        <v>0.1007211000118859</v>
      </c>
      <c r="C13134">
        <v>-0.45779609941471888</v>
      </c>
      <c r="D13134">
        <v>6.4820777681437458E-2</v>
      </c>
      <c r="E13134">
        <v>-0.17467799999999761</v>
      </c>
      <c r="F13134">
        <v>1.688176037463641</v>
      </c>
      <c r="G13134">
        <f t="shared" si="205"/>
        <v>109.43333333336649</v>
      </c>
    </row>
    <row r="13135" spans="1:7" x14ac:dyDescent="0.3">
      <c r="A13135">
        <v>14.093709631944019</v>
      </c>
      <c r="B13135">
        <v>6.4217655700872581E-2</v>
      </c>
      <c r="C13135">
        <v>-0.4756673524785594</v>
      </c>
      <c r="D13135">
        <v>6.612751862584143E-2</v>
      </c>
      <c r="E13135">
        <v>-0.17521199999999959</v>
      </c>
      <c r="F13135">
        <v>1.6905805944091541</v>
      </c>
      <c r="G13135">
        <f t="shared" si="205"/>
        <v>109.44166666669983</v>
      </c>
    </row>
    <row r="13136" spans="1:7" x14ac:dyDescent="0.3">
      <c r="A13136">
        <v>14.11237568639609</v>
      </c>
      <c r="B13136">
        <v>9.8867174621111109E-2</v>
      </c>
      <c r="C13136">
        <v>-0.49598983381153749</v>
      </c>
      <c r="D13136">
        <v>7.1011357834974836E-2</v>
      </c>
      <c r="E13136">
        <v>-0.1758259999999984</v>
      </c>
      <c r="F13136">
        <v>1.691878939347653</v>
      </c>
      <c r="G13136">
        <f t="shared" si="205"/>
        <v>109.45000000003317</v>
      </c>
    </row>
    <row r="13137" spans="1:7" x14ac:dyDescent="0.3">
      <c r="A13137">
        <v>14.064389560233311</v>
      </c>
      <c r="B13137">
        <v>8.5044309112495151E-2</v>
      </c>
      <c r="C13137">
        <v>-0.52610373986904546</v>
      </c>
      <c r="D13137">
        <v>7.4314061216637639E-2</v>
      </c>
      <c r="E13137">
        <v>-0.1735870000000056</v>
      </c>
      <c r="F13137">
        <v>1.6857696805241329</v>
      </c>
      <c r="G13137">
        <f t="shared" si="205"/>
        <v>109.45833333336651</v>
      </c>
    </row>
    <row r="13138" spans="1:7" x14ac:dyDescent="0.3">
      <c r="A13138">
        <v>14.15946271796642</v>
      </c>
      <c r="B13138">
        <v>8.9581933385513332E-2</v>
      </c>
      <c r="C13138">
        <v>-0.51732991624970392</v>
      </c>
      <c r="D13138">
        <v>7.3219122700707989E-2</v>
      </c>
      <c r="E13138">
        <v>-0.17351899999999701</v>
      </c>
      <c r="F13138">
        <v>1.692001492591769</v>
      </c>
      <c r="G13138">
        <f t="shared" si="205"/>
        <v>109.46666666669985</v>
      </c>
    </row>
    <row r="13139" spans="1:7" x14ac:dyDescent="0.3">
      <c r="A13139">
        <v>14.1489884033157</v>
      </c>
      <c r="B13139">
        <v>0.1075809289669632</v>
      </c>
      <c r="C13139">
        <v>-0.49383722491433318</v>
      </c>
      <c r="D13139">
        <v>7.354836587075142E-2</v>
      </c>
      <c r="E13139">
        <v>-0.1739000000000018</v>
      </c>
      <c r="F13139">
        <v>1.690083872990549</v>
      </c>
      <c r="G13139">
        <f t="shared" si="205"/>
        <v>109.47500000003319</v>
      </c>
    </row>
    <row r="13140" spans="1:7" x14ac:dyDescent="0.3">
      <c r="A13140">
        <v>14.146869027896059</v>
      </c>
      <c r="B13140">
        <v>0.1199083241872817</v>
      </c>
      <c r="C13140">
        <v>-0.49647414438309723</v>
      </c>
      <c r="D13140">
        <v>7.4176440023521195E-2</v>
      </c>
      <c r="E13140">
        <v>-0.1743650000000013</v>
      </c>
      <c r="F13140">
        <v>1.6890273277437069</v>
      </c>
      <c r="G13140">
        <f t="shared" si="205"/>
        <v>109.48333333336653</v>
      </c>
    </row>
    <row r="13141" spans="1:7" x14ac:dyDescent="0.3">
      <c r="A13141">
        <v>14.12103426690266</v>
      </c>
      <c r="B13141">
        <v>5.758905402524471E-2</v>
      </c>
      <c r="C13141">
        <v>-0.55329109665700249</v>
      </c>
      <c r="D13141">
        <v>7.8519802294738789E-2</v>
      </c>
      <c r="E13141">
        <v>-0.1791799999999982</v>
      </c>
      <c r="F13141">
        <v>1.686784460788012</v>
      </c>
      <c r="G13141">
        <f t="shared" si="205"/>
        <v>109.49166666669987</v>
      </c>
    </row>
    <row r="13142" spans="1:7" x14ac:dyDescent="0.3">
      <c r="A13142">
        <v>14.144045035438859</v>
      </c>
      <c r="B13142">
        <v>0.18561332457035781</v>
      </c>
      <c r="C13142">
        <v>-0.45645033989473499</v>
      </c>
      <c r="D13142">
        <v>7.2827054714193901E-2</v>
      </c>
      <c r="E13142">
        <v>-0.17532999999999849</v>
      </c>
      <c r="F13142">
        <v>1.6924626874464119</v>
      </c>
      <c r="G13142">
        <f t="shared" si="205"/>
        <v>109.50000000003321</v>
      </c>
    </row>
    <row r="13143" spans="1:7" x14ac:dyDescent="0.3">
      <c r="A13143">
        <v>14.177708661465889</v>
      </c>
      <c r="B13143">
        <v>7.5142520150107556E-2</v>
      </c>
      <c r="C13143">
        <v>-0.4700083560971321</v>
      </c>
      <c r="D13143">
        <v>7.0146170859396173E-2</v>
      </c>
      <c r="E13143">
        <v>-0.17469300000000079</v>
      </c>
      <c r="F13143">
        <v>1.6950775524060391</v>
      </c>
      <c r="G13143">
        <f t="shared" si="205"/>
        <v>109.50833333336655</v>
      </c>
    </row>
    <row r="13144" spans="1:7" x14ac:dyDescent="0.3">
      <c r="A13144">
        <v>14.1791490414607</v>
      </c>
      <c r="B13144">
        <v>6.394325198590077E-2</v>
      </c>
      <c r="C13144">
        <v>-0.48130438912073231</v>
      </c>
      <c r="D13144">
        <v>7.0241844827653721E-2</v>
      </c>
      <c r="E13144">
        <v>-0.17531500000000089</v>
      </c>
      <c r="F13144">
        <v>1.696963780518385</v>
      </c>
      <c r="G13144">
        <f t="shared" si="205"/>
        <v>109.51666666669989</v>
      </c>
    </row>
    <row r="13145" spans="1:7" x14ac:dyDescent="0.3">
      <c r="A13145">
        <v>14.205254936383749</v>
      </c>
      <c r="B13145">
        <v>6.3699944525717422E-2</v>
      </c>
      <c r="C13145">
        <v>-0.47725235486054279</v>
      </c>
      <c r="D13145">
        <v>6.9070376822173707E-2</v>
      </c>
      <c r="E13145">
        <v>-0.1758799999999977</v>
      </c>
      <c r="F13145">
        <v>1.701234274601289</v>
      </c>
      <c r="G13145">
        <f t="shared" si="205"/>
        <v>109.52500000003323</v>
      </c>
    </row>
    <row r="13146" spans="1:7" x14ac:dyDescent="0.3">
      <c r="A13146">
        <v>14.20827208610538</v>
      </c>
      <c r="B13146">
        <v>0.16439680594828221</v>
      </c>
      <c r="C13146">
        <v>-0.44217429251708962</v>
      </c>
      <c r="D13146">
        <v>7.0031570726622125E-2</v>
      </c>
      <c r="E13146">
        <v>-0.17701999999999721</v>
      </c>
      <c r="F13146">
        <v>1.703410780580618</v>
      </c>
      <c r="G13146">
        <f t="shared" si="205"/>
        <v>109.53333333336657</v>
      </c>
    </row>
    <row r="13147" spans="1:7" x14ac:dyDescent="0.3">
      <c r="A13147">
        <v>14.182932687371959</v>
      </c>
      <c r="B13147">
        <v>7.3178343543342655E-2</v>
      </c>
      <c r="C13147">
        <v>-0.52967278184353128</v>
      </c>
      <c r="D13147">
        <v>7.450912650098715E-2</v>
      </c>
      <c r="E13147">
        <v>-0.17863799999999491</v>
      </c>
      <c r="F13147">
        <v>1.698598526712892</v>
      </c>
      <c r="G13147">
        <f t="shared" si="205"/>
        <v>109.54166666669991</v>
      </c>
    </row>
    <row r="13148" spans="1:7" x14ac:dyDescent="0.3">
      <c r="A13148">
        <v>14.62694606714364</v>
      </c>
      <c r="B13148">
        <v>0.19161068800751571</v>
      </c>
      <c r="C13148">
        <v>-0.64624309026560767</v>
      </c>
      <c r="D13148">
        <v>9.066917595377845E-2</v>
      </c>
      <c r="E13148">
        <v>-0.19369099999999859</v>
      </c>
      <c r="F13148">
        <v>1.7352151387173269</v>
      </c>
      <c r="G13148">
        <f t="shared" si="205"/>
        <v>109.55000000003325</v>
      </c>
    </row>
    <row r="13149" spans="1:7" x14ac:dyDescent="0.3">
      <c r="A13149">
        <v>14.20311355236862</v>
      </c>
      <c r="B13149">
        <v>8.8897047298121673E-2</v>
      </c>
      <c r="C13149">
        <v>-0.47975168090769249</v>
      </c>
      <c r="D13149">
        <v>7.2173025789928208E-2</v>
      </c>
      <c r="E13149">
        <v>-0.17566599999999929</v>
      </c>
      <c r="F13149">
        <v>1.698110266057306</v>
      </c>
      <c r="G13149">
        <f t="shared" si="205"/>
        <v>109.55833333336659</v>
      </c>
    </row>
    <row r="13150" spans="1:7" x14ac:dyDescent="0.3">
      <c r="A13150">
        <v>14.17801095302868</v>
      </c>
      <c r="B13150">
        <v>6.9953234441249013E-2</v>
      </c>
      <c r="C13150">
        <v>-0.49404140720687889</v>
      </c>
      <c r="D13150">
        <v>7.3001146645593901E-2</v>
      </c>
      <c r="E13150">
        <v>-0.17492200000000241</v>
      </c>
      <c r="F13150">
        <v>1.6960599887959551</v>
      </c>
      <c r="G13150">
        <f t="shared" si="205"/>
        <v>109.56666666669993</v>
      </c>
    </row>
    <row r="13151" spans="1:7" x14ac:dyDescent="0.3">
      <c r="A13151">
        <v>14.19662066500833</v>
      </c>
      <c r="B13151">
        <v>5.871920603354E-2</v>
      </c>
      <c r="C13151">
        <v>-0.50262647535606508</v>
      </c>
      <c r="D13151">
        <v>7.3207456809858476E-2</v>
      </c>
      <c r="E13151">
        <v>-0.17539499999999761</v>
      </c>
      <c r="F13151">
        <v>1.6963893368126799</v>
      </c>
      <c r="G13151">
        <f t="shared" si="205"/>
        <v>109.57500000003327</v>
      </c>
    </row>
    <row r="13152" spans="1:7" x14ac:dyDescent="0.3">
      <c r="A13152">
        <v>14.197773174328439</v>
      </c>
      <c r="B13152">
        <v>9.9753120602018325E-2</v>
      </c>
      <c r="C13152">
        <v>-0.50855525929354795</v>
      </c>
      <c r="D13152">
        <v>7.5259847910050248E-2</v>
      </c>
      <c r="E13152">
        <v>-0.17556300000000361</v>
      </c>
      <c r="F13152">
        <v>1.6966016285267109</v>
      </c>
      <c r="G13152">
        <f t="shared" si="205"/>
        <v>109.58333333336661</v>
      </c>
    </row>
    <row r="13153" spans="1:7" x14ac:dyDescent="0.3">
      <c r="A13153">
        <v>14.20677023569233</v>
      </c>
      <c r="B13153">
        <v>7.5712222547411764E-2</v>
      </c>
      <c r="C13153">
        <v>-0.53452757553419317</v>
      </c>
      <c r="D13153">
        <v>7.6572531564051555E-2</v>
      </c>
      <c r="E13153">
        <v>-0.17341199999999779</v>
      </c>
      <c r="F13153">
        <v>1.6983558550299089</v>
      </c>
      <c r="G13153">
        <f t="shared" si="205"/>
        <v>109.59166666669995</v>
      </c>
    </row>
    <row r="13154" spans="1:7" x14ac:dyDescent="0.3">
      <c r="A13154">
        <v>14.2148015767436</v>
      </c>
      <c r="B13154">
        <v>8.0663319838920416E-2</v>
      </c>
      <c r="C13154">
        <v>-0.49133009688128909</v>
      </c>
      <c r="D13154">
        <v>7.2685187547763541E-2</v>
      </c>
      <c r="E13154">
        <v>-0.17638000000000101</v>
      </c>
      <c r="F13154">
        <v>1.698694446965769</v>
      </c>
      <c r="G13154">
        <f t="shared" si="205"/>
        <v>109.60000000003329</v>
      </c>
    </row>
    <row r="13155" spans="1:7" x14ac:dyDescent="0.3">
      <c r="A13155">
        <v>14.20281053675013</v>
      </c>
      <c r="B13155">
        <v>7.2087205661729034E-2</v>
      </c>
      <c r="C13155">
        <v>-0.49590403767499819</v>
      </c>
      <c r="D13155">
        <v>7.0567068389161547E-2</v>
      </c>
      <c r="E13155">
        <v>-0.17577700000000199</v>
      </c>
      <c r="F13155">
        <v>1.698434021871035</v>
      </c>
      <c r="G13155">
        <f t="shared" si="205"/>
        <v>109.60833333336663</v>
      </c>
    </row>
    <row r="13156" spans="1:7" x14ac:dyDescent="0.3">
      <c r="A13156">
        <v>14.19232063964078</v>
      </c>
      <c r="B13156">
        <v>8.9410431454886821E-2</v>
      </c>
      <c r="C13156">
        <v>-0.4880974076072967</v>
      </c>
      <c r="D13156">
        <v>7.0707968872940272E-2</v>
      </c>
      <c r="E13156">
        <v>-0.17523100000000069</v>
      </c>
      <c r="F13156">
        <v>1.698837730991158</v>
      </c>
      <c r="G13156">
        <f t="shared" si="205"/>
        <v>109.61666666669997</v>
      </c>
    </row>
    <row r="13157" spans="1:7" x14ac:dyDescent="0.3">
      <c r="A13157">
        <v>14.19235706927785</v>
      </c>
      <c r="B13157">
        <v>6.1666173145642239E-2</v>
      </c>
      <c r="C13157">
        <v>-0.50216933512046003</v>
      </c>
      <c r="D13157">
        <v>7.1057374538475299E-2</v>
      </c>
      <c r="E13157">
        <v>-0.17541100000000029</v>
      </c>
      <c r="F13157">
        <v>1.6982198073058281</v>
      </c>
      <c r="G13157">
        <f t="shared" si="205"/>
        <v>109.62500000003331</v>
      </c>
    </row>
    <row r="13158" spans="1:7" x14ac:dyDescent="0.3">
      <c r="A13158">
        <v>14.7803267225857</v>
      </c>
      <c r="B13158">
        <v>0.1976655524303417</v>
      </c>
      <c r="C13158">
        <v>-0.73951621642935106</v>
      </c>
      <c r="D13158">
        <v>9.6738986775232044E-2</v>
      </c>
      <c r="E13158">
        <v>-0.19301200000000071</v>
      </c>
      <c r="F13158">
        <v>1.747390433933121</v>
      </c>
      <c r="G13158">
        <f t="shared" si="205"/>
        <v>109.63333333336665</v>
      </c>
    </row>
    <row r="13159" spans="1:7" x14ac:dyDescent="0.3">
      <c r="A13159">
        <v>14.176584609238599</v>
      </c>
      <c r="B13159">
        <v>0.1020580233235665</v>
      </c>
      <c r="C13159">
        <v>-0.49492499646019578</v>
      </c>
      <c r="D13159">
        <v>7.1558488205723803E-2</v>
      </c>
      <c r="E13159">
        <v>-0.17478900000000019</v>
      </c>
      <c r="F13159">
        <v>1.696660842876313</v>
      </c>
      <c r="G13159">
        <f t="shared" si="205"/>
        <v>109.64166666669999</v>
      </c>
    </row>
    <row r="13160" spans="1:7" x14ac:dyDescent="0.3">
      <c r="A13160">
        <v>14.194567917587539</v>
      </c>
      <c r="B13160">
        <v>9.1995346474055995E-2</v>
      </c>
      <c r="C13160">
        <v>-0.51147709654563078</v>
      </c>
      <c r="D13160">
        <v>7.2000507952261691E-2</v>
      </c>
      <c r="E13160">
        <v>-0.1751589999999997</v>
      </c>
      <c r="F13160">
        <v>1.697257557668884</v>
      </c>
      <c r="G13160">
        <f t="shared" si="205"/>
        <v>109.65000000003333</v>
      </c>
    </row>
    <row r="13161" spans="1:7" x14ac:dyDescent="0.3">
      <c r="A13161">
        <v>14.178536655837711</v>
      </c>
      <c r="B13161">
        <v>0.11617180028655209</v>
      </c>
      <c r="C13161">
        <v>-0.49148515678400639</v>
      </c>
      <c r="D13161">
        <v>7.1920642910822119E-2</v>
      </c>
      <c r="E13161">
        <v>-0.17501000000000039</v>
      </c>
      <c r="F13161">
        <v>1.6957906624527359</v>
      </c>
      <c r="G13161">
        <f t="shared" si="205"/>
        <v>109.65833333336667</v>
      </c>
    </row>
    <row r="13162" spans="1:7" x14ac:dyDescent="0.3">
      <c r="A13162">
        <v>14.20261096608035</v>
      </c>
      <c r="B13162">
        <v>8.8555323202225547E-2</v>
      </c>
      <c r="C13162">
        <v>-0.51054996650530726</v>
      </c>
      <c r="D13162">
        <v>7.2700080680752205E-2</v>
      </c>
      <c r="E13162">
        <v>-0.17527300000000079</v>
      </c>
      <c r="F13162">
        <v>1.6974045542591489</v>
      </c>
      <c r="G13162">
        <f t="shared" si="205"/>
        <v>109.66666666670001</v>
      </c>
    </row>
    <row r="13163" spans="1:7" x14ac:dyDescent="0.3">
      <c r="A13163">
        <v>14.215656371601581</v>
      </c>
      <c r="B13163">
        <v>0.1169030481441872</v>
      </c>
      <c r="C13163">
        <v>-0.49549356018033369</v>
      </c>
      <c r="D13163">
        <v>7.1557721221266607E-2</v>
      </c>
      <c r="E13163">
        <v>-0.17501800000000181</v>
      </c>
      <c r="F13163">
        <v>1.698925599907815</v>
      </c>
      <c r="G13163">
        <f t="shared" si="205"/>
        <v>109.67500000003335</v>
      </c>
    </row>
    <row r="13164" spans="1:7" x14ac:dyDescent="0.3">
      <c r="A13164">
        <v>14.20697401096653</v>
      </c>
      <c r="B13164">
        <v>9.8401933909212397E-2</v>
      </c>
      <c r="C13164">
        <v>-0.51435936771610258</v>
      </c>
      <c r="D13164">
        <v>7.1997234533761195E-2</v>
      </c>
      <c r="E13164">
        <v>-0.17519299999999849</v>
      </c>
      <c r="F13164">
        <v>1.6981747829872931</v>
      </c>
      <c r="G13164">
        <f t="shared" si="205"/>
        <v>109.68333333336669</v>
      </c>
    </row>
    <row r="13165" spans="1:7" x14ac:dyDescent="0.3">
      <c r="A13165">
        <v>14.204175786822701</v>
      </c>
      <c r="B13165">
        <v>0.10717788865884791</v>
      </c>
      <c r="C13165">
        <v>-0.5014048110863828</v>
      </c>
      <c r="D13165">
        <v>7.0918476085485987E-2</v>
      </c>
      <c r="E13165">
        <v>-0.1754640000000057</v>
      </c>
      <c r="F13165">
        <v>1.698064977658285</v>
      </c>
      <c r="G13165">
        <f t="shared" si="205"/>
        <v>109.69166666670003</v>
      </c>
    </row>
    <row r="13166" spans="1:7" x14ac:dyDescent="0.3">
      <c r="A13166">
        <v>14.196345253484431</v>
      </c>
      <c r="B13166">
        <v>8.5976039467122137E-2</v>
      </c>
      <c r="C13166">
        <v>-0.50415800665601129</v>
      </c>
      <c r="D13166">
        <v>7.1112723390817645E-2</v>
      </c>
      <c r="E13166">
        <v>-0.17404099999999981</v>
      </c>
      <c r="F13166">
        <v>1.697409226955372</v>
      </c>
      <c r="G13166">
        <f t="shared" si="205"/>
        <v>109.70000000003337</v>
      </c>
    </row>
    <row r="13167" spans="1:7" x14ac:dyDescent="0.3">
      <c r="A13167">
        <v>14.159708443805179</v>
      </c>
      <c r="B13167">
        <v>3.7955605549827888E-2</v>
      </c>
      <c r="C13167">
        <v>-0.53023703477558426</v>
      </c>
      <c r="D13167">
        <v>7.242449896199335E-2</v>
      </c>
      <c r="E13167">
        <v>-0.17478499999999669</v>
      </c>
      <c r="F13167">
        <v>1.6954627095907251</v>
      </c>
      <c r="G13167">
        <f t="shared" si="205"/>
        <v>109.70833333336671</v>
      </c>
    </row>
    <row r="13168" spans="1:7" x14ac:dyDescent="0.3">
      <c r="A13168">
        <v>14.19127826946691</v>
      </c>
      <c r="B13168">
        <v>8.2106929775432713E-2</v>
      </c>
      <c r="C13168">
        <v>-0.52767399001708926</v>
      </c>
      <c r="D13168">
        <v>7.2753541559268664E-2</v>
      </c>
      <c r="E13168">
        <v>-0.17598999999999529</v>
      </c>
      <c r="F13168">
        <v>1.697233885180321</v>
      </c>
      <c r="G13168">
        <f t="shared" si="205"/>
        <v>109.71666666670005</v>
      </c>
    </row>
    <row r="13169" spans="1:7" x14ac:dyDescent="0.3">
      <c r="A13169">
        <v>14.141146831137251</v>
      </c>
      <c r="B13169">
        <v>5.3268810074718412E-2</v>
      </c>
      <c r="C13169">
        <v>-0.52228931152439295</v>
      </c>
      <c r="D13169">
        <v>7.215197575615763E-2</v>
      </c>
      <c r="E13169">
        <v>-0.1746019999999987</v>
      </c>
      <c r="F13169">
        <v>1.6931208716154851</v>
      </c>
      <c r="G13169">
        <f t="shared" si="205"/>
        <v>109.72500000003339</v>
      </c>
    </row>
    <row r="13170" spans="1:7" x14ac:dyDescent="0.3">
      <c r="A13170">
        <v>14.212455128195669</v>
      </c>
      <c r="B13170">
        <v>0.1194197983326853</v>
      </c>
      <c r="C13170">
        <v>-0.51052864285510391</v>
      </c>
      <c r="D13170">
        <v>7.3064998939006975E-2</v>
      </c>
      <c r="E13170">
        <v>-0.17525799999999761</v>
      </c>
      <c r="F13170">
        <v>1.6982635139001061</v>
      </c>
      <c r="G13170">
        <f t="shared" si="205"/>
        <v>109.73333333336673</v>
      </c>
    </row>
    <row r="13171" spans="1:7" x14ac:dyDescent="0.3">
      <c r="A13171">
        <v>14.2016782561161</v>
      </c>
      <c r="B13171">
        <v>8.2763015353444824E-2</v>
      </c>
      <c r="C13171">
        <v>-0.51677249803836145</v>
      </c>
      <c r="D13171">
        <v>7.2493401964141002E-2</v>
      </c>
      <c r="E13171">
        <v>-0.17459399999999739</v>
      </c>
      <c r="F13171">
        <v>1.697850556398268</v>
      </c>
      <c r="G13171">
        <f t="shared" si="205"/>
        <v>109.74166666670007</v>
      </c>
    </row>
    <row r="13172" spans="1:7" x14ac:dyDescent="0.3">
      <c r="A13172">
        <v>14.20458595098266</v>
      </c>
      <c r="B13172">
        <v>0.11128830466208629</v>
      </c>
      <c r="C13172">
        <v>-0.51028713404744774</v>
      </c>
      <c r="D13172">
        <v>7.2489982484936349E-2</v>
      </c>
      <c r="E13172">
        <v>-0.17488000000000231</v>
      </c>
      <c r="F13172">
        <v>1.69693696496488</v>
      </c>
      <c r="G13172">
        <f t="shared" si="205"/>
        <v>109.75000000003341</v>
      </c>
    </row>
    <row r="13173" spans="1:7" x14ac:dyDescent="0.3">
      <c r="A13173">
        <v>14.176625503116069</v>
      </c>
      <c r="B13173">
        <v>9.4077057540049927E-2</v>
      </c>
      <c r="C13173">
        <v>-0.51978899090751585</v>
      </c>
      <c r="D13173">
        <v>7.2675379715729516E-2</v>
      </c>
      <c r="E13173">
        <v>-0.1750830000000009</v>
      </c>
      <c r="F13173">
        <v>1.695125087246375</v>
      </c>
      <c r="G13173">
        <f t="shared" si="205"/>
        <v>109.75833333336675</v>
      </c>
    </row>
    <row r="13174" spans="1:7" x14ac:dyDescent="0.3">
      <c r="A13174">
        <v>14.787629688086479</v>
      </c>
      <c r="B13174">
        <v>0.20095586979080171</v>
      </c>
      <c r="C13174">
        <v>-0.75307866947133806</v>
      </c>
      <c r="D13174">
        <v>9.8002220948489177E-2</v>
      </c>
      <c r="E13174">
        <v>-0.19233300000000289</v>
      </c>
      <c r="F13174">
        <v>1.7475293203022131</v>
      </c>
      <c r="G13174">
        <f t="shared" si="205"/>
        <v>109.76666666670009</v>
      </c>
    </row>
    <row r="13175" spans="1:7" x14ac:dyDescent="0.3">
      <c r="A13175">
        <v>14.19745975941145</v>
      </c>
      <c r="B13175">
        <v>9.1083554010207624E-2</v>
      </c>
      <c r="C13175">
        <v>-0.51571543772283568</v>
      </c>
      <c r="D13175">
        <v>7.2663495296054065E-2</v>
      </c>
      <c r="E13175">
        <v>-0.17441500000000279</v>
      </c>
      <c r="F13175">
        <v>1.697205081179195</v>
      </c>
      <c r="G13175">
        <f t="shared" si="205"/>
        <v>109.77500000003343</v>
      </c>
    </row>
    <row r="13176" spans="1:7" x14ac:dyDescent="0.3">
      <c r="A13176">
        <v>14.188038887298291</v>
      </c>
      <c r="B13176">
        <v>8.9944158038645514E-2</v>
      </c>
      <c r="C13176">
        <v>-0.48932664194368841</v>
      </c>
      <c r="D13176">
        <v>7.1294724560558298E-2</v>
      </c>
      <c r="E13176">
        <v>-0.17495999999999901</v>
      </c>
      <c r="F13176">
        <v>1.696935385658932</v>
      </c>
      <c r="G13176">
        <f t="shared" si="205"/>
        <v>109.78333333336677</v>
      </c>
    </row>
    <row r="13177" spans="1:7" x14ac:dyDescent="0.3">
      <c r="A13177">
        <v>14.18902265929724</v>
      </c>
      <c r="B13177">
        <v>8.857562127931938E-2</v>
      </c>
      <c r="C13177">
        <v>-0.49315582385413248</v>
      </c>
      <c r="D13177">
        <v>7.2875112163710287E-2</v>
      </c>
      <c r="E13177">
        <v>-0.1746439999999988</v>
      </c>
      <c r="F13177">
        <v>1.6972236095715421</v>
      </c>
      <c r="G13177">
        <f t="shared" si="205"/>
        <v>109.79166666670011</v>
      </c>
    </row>
    <row r="13178" spans="1:7" x14ac:dyDescent="0.3">
      <c r="A13178">
        <v>14.191906930008511</v>
      </c>
      <c r="B13178">
        <v>9.4361324584937456E-2</v>
      </c>
      <c r="C13178">
        <v>-0.50385152030898406</v>
      </c>
      <c r="D13178">
        <v>7.2591083550227475E-2</v>
      </c>
      <c r="E13178">
        <v>-0.1741440000000011</v>
      </c>
      <c r="F13178">
        <v>1.6963380629907661</v>
      </c>
      <c r="G13178">
        <f t="shared" si="205"/>
        <v>109.80000000003345</v>
      </c>
    </row>
    <row r="13179" spans="1:7" x14ac:dyDescent="0.3">
      <c r="A13179">
        <v>14.208259508901</v>
      </c>
      <c r="B13179">
        <v>0.1011899731098479</v>
      </c>
      <c r="C13179">
        <v>-0.50897709999732266</v>
      </c>
      <c r="D13179">
        <v>7.3076514056694825E-2</v>
      </c>
      <c r="E13179">
        <v>-0.17541100000000029</v>
      </c>
      <c r="F13179">
        <v>1.6963743703369909</v>
      </c>
      <c r="G13179">
        <f t="shared" si="205"/>
        <v>109.80833333336679</v>
      </c>
    </row>
    <row r="13180" spans="1:7" x14ac:dyDescent="0.3">
      <c r="A13180">
        <v>14.177565630022141</v>
      </c>
      <c r="B13180">
        <v>6.5062298181884096E-2</v>
      </c>
      <c r="C13180">
        <v>-0.5086723996038538</v>
      </c>
      <c r="D13180">
        <v>7.2962106375615635E-2</v>
      </c>
      <c r="E13180">
        <v>-0.17507100000000159</v>
      </c>
      <c r="F13180">
        <v>1.6946867223042199</v>
      </c>
      <c r="G13180">
        <f t="shared" si="205"/>
        <v>109.81666666670013</v>
      </c>
    </row>
    <row r="13181" spans="1:7" x14ac:dyDescent="0.3">
      <c r="A13181">
        <v>14.186342147185581</v>
      </c>
      <c r="B13181">
        <v>8.9005981555153366E-2</v>
      </c>
      <c r="C13181">
        <v>-0.50711475686358831</v>
      </c>
      <c r="D13181">
        <v>7.3588304763391038E-2</v>
      </c>
      <c r="E13181">
        <v>-0.17455200000000279</v>
      </c>
      <c r="F13181">
        <v>1.695785568780827</v>
      </c>
      <c r="G13181">
        <f t="shared" si="205"/>
        <v>109.82500000003347</v>
      </c>
    </row>
    <row r="13182" spans="1:7" x14ac:dyDescent="0.3">
      <c r="A13182">
        <v>14.182884992864549</v>
      </c>
      <c r="B13182">
        <v>0.16409774292019111</v>
      </c>
      <c r="C13182">
        <v>-0.47176802174129362</v>
      </c>
      <c r="D13182">
        <v>7.4342478529972403E-2</v>
      </c>
      <c r="E13182">
        <v>-0.17525399999999969</v>
      </c>
      <c r="F13182">
        <v>1.69632620445279</v>
      </c>
      <c r="G13182">
        <f t="shared" si="205"/>
        <v>109.83333333336681</v>
      </c>
    </row>
    <row r="13183" spans="1:7" x14ac:dyDescent="0.3">
      <c r="A13183">
        <v>14.19721592440948</v>
      </c>
      <c r="B13183">
        <v>8.1321850660002692E-2</v>
      </c>
      <c r="C13183">
        <v>-0.49620180567219618</v>
      </c>
      <c r="D13183">
        <v>7.2527316433528347E-2</v>
      </c>
      <c r="E13183">
        <v>-0.1758069999999973</v>
      </c>
      <c r="F13183">
        <v>1.6965167183988239</v>
      </c>
      <c r="G13183">
        <f t="shared" si="205"/>
        <v>109.84166666670015</v>
      </c>
    </row>
    <row r="13184" spans="1:7" x14ac:dyDescent="0.3">
      <c r="A13184">
        <v>14.18468290976173</v>
      </c>
      <c r="B13184">
        <v>9.0158177996616129E-2</v>
      </c>
      <c r="C13184">
        <v>-0.50137024889424131</v>
      </c>
      <c r="D13184">
        <v>7.2388273044296861E-2</v>
      </c>
      <c r="E13184">
        <v>-0.17511699999999961</v>
      </c>
      <c r="F13184">
        <v>1.695407821678695</v>
      </c>
      <c r="G13184">
        <f t="shared" si="205"/>
        <v>109.85000000003349</v>
      </c>
    </row>
    <row r="13185" spans="1:7" x14ac:dyDescent="0.3">
      <c r="A13185">
        <v>14.16899925691229</v>
      </c>
      <c r="B13185">
        <v>0.16751216190653301</v>
      </c>
      <c r="C13185">
        <v>-0.47485681204875929</v>
      </c>
      <c r="D13185">
        <v>7.5110375515147904E-2</v>
      </c>
      <c r="E13185">
        <v>-0.1752200000000009</v>
      </c>
      <c r="F13185">
        <v>1.695824112608441</v>
      </c>
      <c r="G13185">
        <f t="shared" si="205"/>
        <v>109.85833333336683</v>
      </c>
    </row>
    <row r="13186" spans="1:7" x14ac:dyDescent="0.3">
      <c r="A13186">
        <v>14.19621884835604</v>
      </c>
      <c r="B13186">
        <v>9.7398212622974448E-2</v>
      </c>
      <c r="C13186">
        <v>-0.50362569405223978</v>
      </c>
      <c r="D13186">
        <v>7.4416705531624855E-2</v>
      </c>
      <c r="E13186">
        <v>-0.1751050000000004</v>
      </c>
      <c r="F13186">
        <v>1.69588144457125</v>
      </c>
      <c r="G13186">
        <f t="shared" si="205"/>
        <v>109.86666666670017</v>
      </c>
    </row>
    <row r="13187" spans="1:7" x14ac:dyDescent="0.3">
      <c r="A13187">
        <v>14.18849047710242</v>
      </c>
      <c r="B13187">
        <v>0.18388711775341379</v>
      </c>
      <c r="C13187">
        <v>-0.45532797722250351</v>
      </c>
      <c r="D13187">
        <v>7.3163820184909273E-2</v>
      </c>
      <c r="E13187">
        <v>-0.17581100000000069</v>
      </c>
      <c r="F13187">
        <v>1.696925662129035</v>
      </c>
      <c r="G13187">
        <f t="shared" si="205"/>
        <v>109.87500000003351</v>
      </c>
    </row>
    <row r="13188" spans="1:7" x14ac:dyDescent="0.3">
      <c r="A13188">
        <v>14.206104889212151</v>
      </c>
      <c r="B13188">
        <v>0.1150604363141238</v>
      </c>
      <c r="C13188">
        <v>-0.48158074768001791</v>
      </c>
      <c r="D13188">
        <v>7.2488061882675092E-2</v>
      </c>
      <c r="E13188">
        <v>-0.17590300000000231</v>
      </c>
      <c r="F13188">
        <v>1.696147767073799</v>
      </c>
      <c r="G13188">
        <f t="shared" ref="G13188:G13251" si="206">G13187+1/120</f>
        <v>109.88333333336685</v>
      </c>
    </row>
    <row r="13189" spans="1:7" x14ac:dyDescent="0.3">
      <c r="A13189">
        <v>14.190523225949789</v>
      </c>
      <c r="B13189">
        <v>0.1094107584431926</v>
      </c>
      <c r="C13189">
        <v>-0.47520076920605409</v>
      </c>
      <c r="D13189">
        <v>7.234526309032735E-2</v>
      </c>
      <c r="E13189">
        <v>-0.1756050000000037</v>
      </c>
      <c r="F13189">
        <v>1.6963297382388349</v>
      </c>
      <c r="G13189">
        <f t="shared" si="206"/>
        <v>109.89166666670019</v>
      </c>
    </row>
    <row r="13190" spans="1:7" x14ac:dyDescent="0.3">
      <c r="A13190">
        <v>14.18361485773384</v>
      </c>
      <c r="B13190">
        <v>0.108930092626181</v>
      </c>
      <c r="C13190">
        <v>-0.50555930445948305</v>
      </c>
      <c r="D13190">
        <v>7.4537546242619407E-2</v>
      </c>
      <c r="E13190">
        <v>-0.17474299999999671</v>
      </c>
      <c r="F13190">
        <v>1.695040684485039</v>
      </c>
      <c r="G13190">
        <f t="shared" si="206"/>
        <v>109.90000000003353</v>
      </c>
    </row>
    <row r="13191" spans="1:7" x14ac:dyDescent="0.3">
      <c r="A13191">
        <v>14.1609476514757</v>
      </c>
      <c r="B13191">
        <v>0.16499147188249949</v>
      </c>
      <c r="C13191">
        <v>-0.4632180014812029</v>
      </c>
      <c r="D13191">
        <v>7.3540488636150356E-2</v>
      </c>
      <c r="E13191">
        <v>-0.17541100000000029</v>
      </c>
      <c r="F13191">
        <v>1.695097041644124</v>
      </c>
      <c r="G13191">
        <f t="shared" si="206"/>
        <v>109.90833333336687</v>
      </c>
    </row>
    <row r="13192" spans="1:7" x14ac:dyDescent="0.3">
      <c r="A13192">
        <v>14.19205681491208</v>
      </c>
      <c r="B13192">
        <v>9.05310019327705E-2</v>
      </c>
      <c r="C13192">
        <v>-0.50173908246718879</v>
      </c>
      <c r="D13192">
        <v>7.3007047266587105E-2</v>
      </c>
      <c r="E13192">
        <v>-0.17557100000000489</v>
      </c>
      <c r="F13192">
        <v>1.6946082346216289</v>
      </c>
      <c r="G13192">
        <f t="shared" si="206"/>
        <v>109.91666666670021</v>
      </c>
    </row>
    <row r="13193" spans="1:7" x14ac:dyDescent="0.3">
      <c r="A13193">
        <v>14.183750269778161</v>
      </c>
      <c r="B13193">
        <v>9.1662901282890022E-2</v>
      </c>
      <c r="C13193">
        <v>-0.49925069511809989</v>
      </c>
      <c r="D13193">
        <v>7.2316764508652265E-2</v>
      </c>
      <c r="E13193">
        <v>-0.17503700000000291</v>
      </c>
      <c r="F13193">
        <v>1.69444229874819</v>
      </c>
      <c r="G13193">
        <f t="shared" si="206"/>
        <v>109.92500000003355</v>
      </c>
    </row>
    <row r="13194" spans="1:7" x14ac:dyDescent="0.3">
      <c r="A13194">
        <v>14.18104127443778</v>
      </c>
      <c r="B13194">
        <v>0.17047893765422251</v>
      </c>
      <c r="C13194">
        <v>-0.47452775807433162</v>
      </c>
      <c r="D13194">
        <v>7.3807057423316141E-2</v>
      </c>
      <c r="E13194">
        <v>-0.1751819999999987</v>
      </c>
      <c r="F13194">
        <v>1.696963396133953</v>
      </c>
      <c r="G13194">
        <f t="shared" si="206"/>
        <v>109.93333333336689</v>
      </c>
    </row>
    <row r="13195" spans="1:7" x14ac:dyDescent="0.3">
      <c r="A13195">
        <v>14.17991397949312</v>
      </c>
      <c r="B13195">
        <v>0.104124136517299</v>
      </c>
      <c r="C13195">
        <v>-0.49110659929065092</v>
      </c>
      <c r="D13195">
        <v>7.2492709536530961E-2</v>
      </c>
      <c r="E13195">
        <v>-0.17469000000000229</v>
      </c>
      <c r="F13195">
        <v>1.694217080304975</v>
      </c>
      <c r="G13195">
        <f t="shared" si="206"/>
        <v>109.94166666670023</v>
      </c>
    </row>
    <row r="13196" spans="1:7" x14ac:dyDescent="0.3">
      <c r="A13196">
        <v>14.21266666215239</v>
      </c>
      <c r="B13196">
        <v>0.10658506519838019</v>
      </c>
      <c r="C13196">
        <v>-0.49678069814920478</v>
      </c>
      <c r="D13196">
        <v>7.285006543979386E-2</v>
      </c>
      <c r="E13196">
        <v>-0.1750439999999992</v>
      </c>
      <c r="F13196">
        <v>1.6974840374149469</v>
      </c>
      <c r="G13196">
        <f t="shared" si="206"/>
        <v>109.95000000003357</v>
      </c>
    </row>
    <row r="13197" spans="1:7" x14ac:dyDescent="0.3">
      <c r="A13197">
        <v>14.190704720303019</v>
      </c>
      <c r="B13197">
        <v>0.117455365443262</v>
      </c>
      <c r="C13197">
        <v>-0.50116538978419245</v>
      </c>
      <c r="D13197">
        <v>7.2883825137952385E-2</v>
      </c>
      <c r="E13197">
        <v>-0.17429699999999829</v>
      </c>
      <c r="F13197">
        <v>1.695531567880542</v>
      </c>
      <c r="G13197">
        <f t="shared" si="206"/>
        <v>109.95833333336691</v>
      </c>
    </row>
    <row r="13198" spans="1:7" x14ac:dyDescent="0.3">
      <c r="A13198">
        <v>14.13119123161901</v>
      </c>
      <c r="B13198">
        <v>0.186796365856084</v>
      </c>
      <c r="C13198">
        <v>-0.45175617057618761</v>
      </c>
      <c r="D13198">
        <v>7.2163739907135649E-2</v>
      </c>
      <c r="E13198">
        <v>-0.1734079999999999</v>
      </c>
      <c r="F13198">
        <v>1.6933126047757669</v>
      </c>
      <c r="G13198">
        <f t="shared" si="206"/>
        <v>109.96666666670025</v>
      </c>
    </row>
    <row r="13199" spans="1:7" x14ac:dyDescent="0.3">
      <c r="A13199">
        <v>14.17148660597249</v>
      </c>
      <c r="B13199">
        <v>9.7705664469123377E-2</v>
      </c>
      <c r="C13199">
        <v>-0.50835501269644956</v>
      </c>
      <c r="D13199">
        <v>7.2418070769474097E-2</v>
      </c>
      <c r="E13199">
        <v>-0.17371299999999479</v>
      </c>
      <c r="F13199">
        <v>1.693759016931135</v>
      </c>
      <c r="G13199">
        <f t="shared" si="206"/>
        <v>109.97500000003359</v>
      </c>
    </row>
    <row r="13200" spans="1:7" x14ac:dyDescent="0.3">
      <c r="A13200">
        <v>14.178302263797979</v>
      </c>
      <c r="B13200">
        <v>0.11760776682704981</v>
      </c>
      <c r="C13200">
        <v>-0.50439795307070079</v>
      </c>
      <c r="D13200">
        <v>7.3596145531676024E-2</v>
      </c>
      <c r="E13200">
        <v>-0.17431600000000491</v>
      </c>
      <c r="F13200">
        <v>1.694354724791302</v>
      </c>
      <c r="G13200">
        <f t="shared" si="206"/>
        <v>109.98333333336693</v>
      </c>
    </row>
    <row r="13201" spans="1:7" x14ac:dyDescent="0.3">
      <c r="A13201">
        <v>14.16482690478629</v>
      </c>
      <c r="B13201">
        <v>6.8872265320968087E-2</v>
      </c>
      <c r="C13201">
        <v>-0.52853745583110312</v>
      </c>
      <c r="D13201">
        <v>7.4111540618444771E-2</v>
      </c>
      <c r="E13201">
        <v>-0.17671100000000439</v>
      </c>
      <c r="F13201">
        <v>1.6947789227457239</v>
      </c>
      <c r="G13201">
        <f t="shared" si="206"/>
        <v>109.99166666670027</v>
      </c>
    </row>
    <row r="13202" spans="1:7" x14ac:dyDescent="0.3">
      <c r="A13202">
        <v>14.192328836476801</v>
      </c>
      <c r="B13202">
        <v>0.1134687881618712</v>
      </c>
      <c r="C13202">
        <v>-0.50552121005192419</v>
      </c>
      <c r="D13202">
        <v>7.2219092757546538E-2</v>
      </c>
      <c r="E13202">
        <v>-0.17481199999999919</v>
      </c>
      <c r="F13202">
        <v>1.6956193566180671</v>
      </c>
      <c r="G13202">
        <f t="shared" si="206"/>
        <v>110.00000000003361</v>
      </c>
    </row>
    <row r="13203" spans="1:7" x14ac:dyDescent="0.3">
      <c r="A13203">
        <v>14.168277415997229</v>
      </c>
      <c r="B13203">
        <v>0.10091173199947701</v>
      </c>
      <c r="C13203">
        <v>-0.50698201327200398</v>
      </c>
      <c r="D13203">
        <v>7.2127658300984512E-2</v>
      </c>
      <c r="E13203">
        <v>-0.17385800000000171</v>
      </c>
      <c r="F13203">
        <v>1.6937247007812051</v>
      </c>
      <c r="G13203">
        <f t="shared" si="206"/>
        <v>110.00833333336695</v>
      </c>
    </row>
    <row r="13204" spans="1:7" x14ac:dyDescent="0.3">
      <c r="A13204">
        <v>14.143111297771989</v>
      </c>
      <c r="B13204">
        <v>4.8408609786637601E-2</v>
      </c>
      <c r="C13204">
        <v>-0.53197886874802924</v>
      </c>
      <c r="D13204">
        <v>7.3674559621689228E-2</v>
      </c>
      <c r="E13204">
        <v>-0.1762080000000027</v>
      </c>
      <c r="F13204">
        <v>1.69304588246677</v>
      </c>
      <c r="G13204">
        <f t="shared" si="206"/>
        <v>110.01666666670029</v>
      </c>
    </row>
    <row r="13205" spans="1:7" x14ac:dyDescent="0.3">
      <c r="A13205">
        <v>14.192202501970201</v>
      </c>
      <c r="B13205">
        <v>0.1008991288085935</v>
      </c>
      <c r="C13205">
        <v>-0.51143543464323171</v>
      </c>
      <c r="D13205">
        <v>7.2197773306131169E-2</v>
      </c>
      <c r="E13205">
        <v>-0.1741399999999976</v>
      </c>
      <c r="F13205">
        <v>1.6966668061304491</v>
      </c>
      <c r="G13205">
        <f t="shared" si="206"/>
        <v>110.02500000003363</v>
      </c>
    </row>
    <row r="13206" spans="1:7" x14ac:dyDescent="0.3">
      <c r="A13206">
        <v>14.17268668771862</v>
      </c>
      <c r="B13206">
        <v>0.1114076066757254</v>
      </c>
      <c r="C13206">
        <v>-0.4868499241887872</v>
      </c>
      <c r="D13206">
        <v>7.0945623564834873E-2</v>
      </c>
      <c r="E13206">
        <v>-0.17443000000000039</v>
      </c>
      <c r="F13206">
        <v>1.69499132380426</v>
      </c>
      <c r="G13206">
        <f t="shared" si="206"/>
        <v>110.03333333336697</v>
      </c>
    </row>
    <row r="13207" spans="1:7" x14ac:dyDescent="0.3">
      <c r="A13207">
        <v>14.18409546181079</v>
      </c>
      <c r="B13207">
        <v>6.8599175254190473E-2</v>
      </c>
      <c r="C13207">
        <v>-0.52886867475089128</v>
      </c>
      <c r="D13207">
        <v>7.3228582774814352E-2</v>
      </c>
      <c r="E13207">
        <v>-0.17612800000000589</v>
      </c>
      <c r="F13207">
        <v>1.696552081070966</v>
      </c>
      <c r="G13207">
        <f t="shared" si="206"/>
        <v>110.04166666670031</v>
      </c>
    </row>
    <row r="13208" spans="1:7" x14ac:dyDescent="0.3">
      <c r="A13208">
        <v>14.17320938340983</v>
      </c>
      <c r="B13208">
        <v>4.9446446577302197E-2</v>
      </c>
      <c r="C13208">
        <v>-0.52112083681815735</v>
      </c>
      <c r="D13208">
        <v>7.2144720694708106E-2</v>
      </c>
      <c r="E13208">
        <v>-0.17532700000000009</v>
      </c>
      <c r="F13208">
        <v>1.6950126327959949</v>
      </c>
      <c r="G13208">
        <f t="shared" si="206"/>
        <v>110.05000000003365</v>
      </c>
    </row>
    <row r="13209" spans="1:7" x14ac:dyDescent="0.3">
      <c r="A13209">
        <v>14.179336180493131</v>
      </c>
      <c r="B13209">
        <v>8.8684667118509017E-2</v>
      </c>
      <c r="C13209">
        <v>-0.52249749595237571</v>
      </c>
      <c r="D13209">
        <v>7.3004615549584345E-2</v>
      </c>
      <c r="E13209">
        <v>-0.17355999999999761</v>
      </c>
      <c r="F13209">
        <v>1.6954912358032539</v>
      </c>
      <c r="G13209">
        <f t="shared" si="206"/>
        <v>110.05833333336699</v>
      </c>
    </row>
    <row r="13210" spans="1:7" x14ac:dyDescent="0.3">
      <c r="A13210">
        <v>14.19273070042968</v>
      </c>
      <c r="B13210">
        <v>0.1274998466529759</v>
      </c>
      <c r="C13210">
        <v>-0.51174176298686624</v>
      </c>
      <c r="D13210">
        <v>7.2839275093023598E-2</v>
      </c>
      <c r="E13210">
        <v>-0.17429699999999829</v>
      </c>
      <c r="F13210">
        <v>1.696209583583528</v>
      </c>
      <c r="G13210">
        <f t="shared" si="206"/>
        <v>110.06666666670033</v>
      </c>
    </row>
    <row r="13211" spans="1:7" x14ac:dyDescent="0.3">
      <c r="A13211">
        <v>14.169528825143921</v>
      </c>
      <c r="B13211">
        <v>6.7997571191893827E-2</v>
      </c>
      <c r="C13211">
        <v>-0.53864392164905517</v>
      </c>
      <c r="D13211">
        <v>7.3870687564656784E-2</v>
      </c>
      <c r="E13211">
        <v>-0.17565900000000301</v>
      </c>
      <c r="F13211">
        <v>1.6940339886503291</v>
      </c>
      <c r="G13211">
        <f t="shared" si="206"/>
        <v>110.07500000003367</v>
      </c>
    </row>
    <row r="13212" spans="1:7" x14ac:dyDescent="0.3">
      <c r="A13212">
        <v>14.186223758464219</v>
      </c>
      <c r="B13212">
        <v>9.0058093756093638E-2</v>
      </c>
      <c r="C13212">
        <v>-0.51597680254389522</v>
      </c>
      <c r="D13212">
        <v>7.2201939350191591E-2</v>
      </c>
      <c r="E13212">
        <v>-0.1744230000000041</v>
      </c>
      <c r="F13212">
        <v>1.6954020118214499</v>
      </c>
      <c r="G13212">
        <f t="shared" si="206"/>
        <v>110.08333333336701</v>
      </c>
    </row>
    <row r="13213" spans="1:7" x14ac:dyDescent="0.3">
      <c r="A13213">
        <v>14.179364302492241</v>
      </c>
      <c r="B13213">
        <v>6.8316094085791507E-2</v>
      </c>
      <c r="C13213">
        <v>-0.52651020528062698</v>
      </c>
      <c r="D13213">
        <v>7.3071379045826224E-2</v>
      </c>
      <c r="E13213">
        <v>-0.1740449999999977</v>
      </c>
      <c r="F13213">
        <v>1.6944897845385549</v>
      </c>
      <c r="G13213">
        <f t="shared" si="206"/>
        <v>110.09166666670035</v>
      </c>
    </row>
    <row r="13214" spans="1:7" x14ac:dyDescent="0.3">
      <c r="A13214">
        <v>14.182319896011521</v>
      </c>
      <c r="B13214">
        <v>9.873929454149491E-2</v>
      </c>
      <c r="C13214">
        <v>-0.51205791281279944</v>
      </c>
      <c r="D13214">
        <v>7.2822540287506565E-2</v>
      </c>
      <c r="E13214">
        <v>-0.17370900000000239</v>
      </c>
      <c r="F13214">
        <v>1.694221627360097</v>
      </c>
      <c r="G13214">
        <f t="shared" si="206"/>
        <v>110.10000000003369</v>
      </c>
    </row>
    <row r="13215" spans="1:7" x14ac:dyDescent="0.3">
      <c r="A13215">
        <v>14.179407241042551</v>
      </c>
      <c r="B13215">
        <v>8.9581265594147294E-2</v>
      </c>
      <c r="C13215">
        <v>-0.50957358124032892</v>
      </c>
      <c r="D13215">
        <v>7.2560307023257498E-2</v>
      </c>
      <c r="E13215">
        <v>-0.17425499999999819</v>
      </c>
      <c r="F13215">
        <v>1.6951729231685191</v>
      </c>
      <c r="G13215">
        <f t="shared" si="206"/>
        <v>110.10833333336703</v>
      </c>
    </row>
    <row r="13216" spans="1:7" x14ac:dyDescent="0.3">
      <c r="A13216">
        <v>14.19487578112285</v>
      </c>
      <c r="B13216">
        <v>8.1319483961744363E-2</v>
      </c>
      <c r="C13216">
        <v>-0.51598179007826017</v>
      </c>
      <c r="D13216">
        <v>7.3211500211367922E-2</v>
      </c>
      <c r="E13216">
        <v>-0.1743840000000024</v>
      </c>
      <c r="F13216">
        <v>1.6955453536073359</v>
      </c>
      <c r="G13216">
        <f t="shared" si="206"/>
        <v>110.11666666670037</v>
      </c>
    </row>
    <row r="13217" spans="1:7" x14ac:dyDescent="0.3">
      <c r="A13217">
        <v>14.18128762699477</v>
      </c>
      <c r="B13217">
        <v>9.9741229411157775E-2</v>
      </c>
      <c r="C13217">
        <v>-0.50359600556698469</v>
      </c>
      <c r="D13217">
        <v>7.3189747825309903E-2</v>
      </c>
      <c r="E13217">
        <v>-0.17457899999999971</v>
      </c>
      <c r="F13217">
        <v>1.6951918513673121</v>
      </c>
      <c r="G13217">
        <f t="shared" si="206"/>
        <v>110.12500000003371</v>
      </c>
    </row>
    <row r="13218" spans="1:7" x14ac:dyDescent="0.3">
      <c r="A13218">
        <v>14.165156468908251</v>
      </c>
      <c r="B13218">
        <v>0.16802017871653041</v>
      </c>
      <c r="C13218">
        <v>-0.48504306807538849</v>
      </c>
      <c r="D13218">
        <v>7.4296222913296239E-2</v>
      </c>
      <c r="E13218">
        <v>-0.17477399999999699</v>
      </c>
      <c r="F13218">
        <v>1.695795206884126</v>
      </c>
      <c r="G13218">
        <f t="shared" si="206"/>
        <v>110.13333333336705</v>
      </c>
    </row>
    <row r="13219" spans="1:7" x14ac:dyDescent="0.3">
      <c r="A13219">
        <v>14.182783714492169</v>
      </c>
      <c r="B13219">
        <v>0.1534993222539362</v>
      </c>
      <c r="C13219">
        <v>-0.49532565454846528</v>
      </c>
      <c r="D13219">
        <v>7.425754858955691E-2</v>
      </c>
      <c r="E13219">
        <v>-0.17473549999998669</v>
      </c>
      <c r="F13219">
        <v>1.6956165156792971</v>
      </c>
      <c r="G13219">
        <f t="shared" si="206"/>
        <v>110.14166666670039</v>
      </c>
    </row>
    <row r="13220" spans="1:7" x14ac:dyDescent="0.3">
      <c r="A13220">
        <v>14.20041446384573</v>
      </c>
      <c r="B13220">
        <v>0.13898442515597489</v>
      </c>
      <c r="C13220">
        <v>-0.50561752041583485</v>
      </c>
      <c r="D13220">
        <v>7.4218874265820356E-2</v>
      </c>
      <c r="E13220">
        <v>-0.17469699999999869</v>
      </c>
      <c r="F13220">
        <v>1.695437824474467</v>
      </c>
      <c r="G13220">
        <f t="shared" si="206"/>
        <v>110.15000000003373</v>
      </c>
    </row>
    <row r="13221" spans="1:7" x14ac:dyDescent="0.3">
      <c r="A13221">
        <v>14.15878294661921</v>
      </c>
      <c r="B13221">
        <v>0.1803215777601096</v>
      </c>
      <c r="C13221">
        <v>-0.4815551884678167</v>
      </c>
      <c r="D13221">
        <v>7.4823574513042251E-2</v>
      </c>
      <c r="E13221">
        <v>-0.17480000000000551</v>
      </c>
      <c r="F13221">
        <v>1.69432419454895</v>
      </c>
      <c r="G13221">
        <f t="shared" si="206"/>
        <v>110.15833333336707</v>
      </c>
    </row>
    <row r="13222" spans="1:7" x14ac:dyDescent="0.3">
      <c r="A13222">
        <v>14.159443874256789</v>
      </c>
      <c r="B13222">
        <v>0.16591545493482759</v>
      </c>
      <c r="C13222">
        <v>-0.47543326556194992</v>
      </c>
      <c r="D13222">
        <v>7.4287249321627891E-2</v>
      </c>
      <c r="E13222">
        <v>-0.17503299999999941</v>
      </c>
      <c r="F13222">
        <v>1.694377974555024</v>
      </c>
      <c r="G13222">
        <f t="shared" si="206"/>
        <v>110.16666666670041</v>
      </c>
    </row>
    <row r="13223" spans="1:7" x14ac:dyDescent="0.3">
      <c r="A13223">
        <v>14.1825390216143</v>
      </c>
      <c r="B13223">
        <v>0.1110088771775605</v>
      </c>
      <c r="C13223">
        <v>-0.49966049391197098</v>
      </c>
      <c r="D13223">
        <v>7.3968546590485323E-2</v>
      </c>
      <c r="E13223">
        <v>-0.17483100000000029</v>
      </c>
      <c r="F13223">
        <v>1.694807254847098</v>
      </c>
      <c r="G13223">
        <f t="shared" si="206"/>
        <v>110.17500000003375</v>
      </c>
    </row>
    <row r="13224" spans="1:7" x14ac:dyDescent="0.3">
      <c r="A13224">
        <v>14.18313909105129</v>
      </c>
      <c r="B13224">
        <v>0.10536300478731379</v>
      </c>
      <c r="C13224">
        <v>-0.49990337898704629</v>
      </c>
      <c r="D13224">
        <v>7.4255868417372195E-2</v>
      </c>
      <c r="E13224">
        <v>-0.17532999999999849</v>
      </c>
      <c r="F13224">
        <v>1.694202121665233</v>
      </c>
      <c r="G13224">
        <f t="shared" si="206"/>
        <v>110.18333333336709</v>
      </c>
    </row>
    <row r="13225" spans="1:7" x14ac:dyDescent="0.3">
      <c r="A13225">
        <v>14.209295640519841</v>
      </c>
      <c r="B13225">
        <v>9.5871730979209063E-2</v>
      </c>
      <c r="C13225">
        <v>-0.50340926892029814</v>
      </c>
      <c r="D13225">
        <v>7.4436516146178175E-2</v>
      </c>
      <c r="E13225">
        <v>-0.17532999999999849</v>
      </c>
      <c r="F13225">
        <v>1.694947620423163</v>
      </c>
      <c r="G13225">
        <f t="shared" si="206"/>
        <v>110.19166666670043</v>
      </c>
    </row>
    <row r="13226" spans="1:7" x14ac:dyDescent="0.3">
      <c r="A13226">
        <v>14.19260020336249</v>
      </c>
      <c r="B13226">
        <v>0.1950994002618773</v>
      </c>
      <c r="C13226">
        <v>-0.47388662003832449</v>
      </c>
      <c r="D13226">
        <v>7.5705234462567286E-2</v>
      </c>
      <c r="E13226">
        <v>-0.17531500000000089</v>
      </c>
      <c r="F13226">
        <v>1.697061446772147</v>
      </c>
      <c r="G13226">
        <f t="shared" si="206"/>
        <v>110.20000000003377</v>
      </c>
    </row>
    <row r="13227" spans="1:7" x14ac:dyDescent="0.3">
      <c r="A13227">
        <v>14.173954321611671</v>
      </c>
      <c r="B13227">
        <v>0.1779729849882134</v>
      </c>
      <c r="C13227">
        <v>-0.47520898818980611</v>
      </c>
      <c r="D13227">
        <v>7.5241451370537671E-2</v>
      </c>
      <c r="E13227">
        <v>-0.17507650000000149</v>
      </c>
      <c r="F13227">
        <v>1.6955699155979691</v>
      </c>
      <c r="G13227">
        <f t="shared" si="206"/>
        <v>110.20833333336711</v>
      </c>
    </row>
    <row r="13228" spans="1:7" x14ac:dyDescent="0.3">
      <c r="A13228">
        <v>14.15530899359919</v>
      </c>
      <c r="B13228">
        <v>0.16084517186276259</v>
      </c>
      <c r="C13228">
        <v>-0.47652026035756623</v>
      </c>
      <c r="D13228">
        <v>7.4777668278505974E-2</v>
      </c>
      <c r="E13228">
        <v>-0.17483799999999661</v>
      </c>
      <c r="F13228">
        <v>1.6940783844237901</v>
      </c>
      <c r="G13228">
        <f t="shared" si="206"/>
        <v>110.21666666670045</v>
      </c>
    </row>
    <row r="13229" spans="1:7" x14ac:dyDescent="0.3">
      <c r="A13229">
        <v>14.174236758322619</v>
      </c>
      <c r="B13229">
        <v>9.7405878927453449E-2</v>
      </c>
      <c r="C13229">
        <v>-0.50102581988004125</v>
      </c>
      <c r="D13229">
        <v>7.3567228098283394E-2</v>
      </c>
      <c r="E13229">
        <v>-0.1754069999999969</v>
      </c>
      <c r="F13229">
        <v>1.694043063465428</v>
      </c>
      <c r="G13229">
        <f t="shared" si="206"/>
        <v>110.22500000003379</v>
      </c>
    </row>
    <row r="13230" spans="1:7" x14ac:dyDescent="0.3">
      <c r="A13230">
        <v>14.213439409785581</v>
      </c>
      <c r="B13230">
        <v>6.8658552387194802E-2</v>
      </c>
      <c r="C13230">
        <v>-0.5085300432292521</v>
      </c>
      <c r="D13230">
        <v>7.4282025795916959E-2</v>
      </c>
      <c r="E13230">
        <v>-0.17574199999999821</v>
      </c>
      <c r="F13230">
        <v>1.6955123085952351</v>
      </c>
      <c r="G13230">
        <f t="shared" si="206"/>
        <v>110.23333333336713</v>
      </c>
    </row>
    <row r="13231" spans="1:7" x14ac:dyDescent="0.3">
      <c r="A13231">
        <v>14.19269736384917</v>
      </c>
      <c r="B13231">
        <v>8.248554803312963E-2</v>
      </c>
      <c r="C13231">
        <v>-0.51873754004249173</v>
      </c>
      <c r="D13231">
        <v>7.4546723155726261E-2</v>
      </c>
      <c r="E13231">
        <v>-0.17604799999999809</v>
      </c>
      <c r="F13231">
        <v>1.694912287505848</v>
      </c>
      <c r="G13231">
        <f t="shared" si="206"/>
        <v>110.24166666670047</v>
      </c>
    </row>
    <row r="13232" spans="1:7" x14ac:dyDescent="0.3">
      <c r="A13232">
        <v>14.192808409850731</v>
      </c>
      <c r="B13232">
        <v>9.4426932316297743E-2</v>
      </c>
      <c r="C13232">
        <v>-0.51452312019835023</v>
      </c>
      <c r="D13232">
        <v>7.4348431449371838E-2</v>
      </c>
      <c r="E13232">
        <v>-0.1755819999999991</v>
      </c>
      <c r="F13232">
        <v>1.695632688365917</v>
      </c>
      <c r="G13232">
        <f t="shared" si="206"/>
        <v>110.25000000003381</v>
      </c>
    </row>
    <row r="13233" spans="1:7" x14ac:dyDescent="0.3">
      <c r="A13233">
        <v>14.21671013526746</v>
      </c>
      <c r="B13233">
        <v>8.5904939295452648E-2</v>
      </c>
      <c r="C13233">
        <v>-0.51125205593760348</v>
      </c>
      <c r="D13233">
        <v>7.3429904613606101E-2</v>
      </c>
      <c r="E13233">
        <v>-0.17563600000000401</v>
      </c>
      <c r="F13233">
        <v>1.6973147431961719</v>
      </c>
      <c r="G13233">
        <f t="shared" si="206"/>
        <v>110.25833333336715</v>
      </c>
    </row>
    <row r="13234" spans="1:7" x14ac:dyDescent="0.3">
      <c r="A13234">
        <v>14.17970564112705</v>
      </c>
      <c r="B13234">
        <v>8.2013861475619967E-2</v>
      </c>
      <c r="C13234">
        <v>-0.5194321707454761</v>
      </c>
      <c r="D13234">
        <v>7.3578932614671438E-2</v>
      </c>
      <c r="E13234">
        <v>-0.174147999999999</v>
      </c>
      <c r="F13234">
        <v>1.695760326696357</v>
      </c>
      <c r="G13234">
        <f t="shared" si="206"/>
        <v>110.26666666670049</v>
      </c>
    </row>
    <row r="13235" spans="1:7" x14ac:dyDescent="0.3">
      <c r="A13235">
        <v>14.19887720239829</v>
      </c>
      <c r="B13235">
        <v>0.1149170753311729</v>
      </c>
      <c r="C13235">
        <v>-0.50712930936883827</v>
      </c>
      <c r="D13235">
        <v>7.3488363402700319E-2</v>
      </c>
      <c r="E13235">
        <v>-0.17464800000000219</v>
      </c>
      <c r="F13235">
        <v>1.696180491209188</v>
      </c>
      <c r="G13235">
        <f t="shared" si="206"/>
        <v>110.27500000003383</v>
      </c>
    </row>
    <row r="13236" spans="1:7" x14ac:dyDescent="0.3">
      <c r="A13236">
        <v>14.18042271004161</v>
      </c>
      <c r="B13236">
        <v>8.1493253937151053E-2</v>
      </c>
      <c r="C13236">
        <v>-0.50650627181270391</v>
      </c>
      <c r="D13236">
        <v>7.2824810271912566E-2</v>
      </c>
      <c r="E13236">
        <v>-0.1743500000000037</v>
      </c>
      <c r="F13236">
        <v>1.6952960126946821</v>
      </c>
      <c r="G13236">
        <f t="shared" si="206"/>
        <v>110.28333333336717</v>
      </c>
    </row>
    <row r="13237" spans="1:7" x14ac:dyDescent="0.3">
      <c r="A13237">
        <v>14.18500775936028</v>
      </c>
      <c r="B13237">
        <v>0.1070339516680915</v>
      </c>
      <c r="C13237">
        <v>-0.5122298979333717</v>
      </c>
      <c r="D13237">
        <v>7.3934344497517818E-2</v>
      </c>
      <c r="E13237">
        <v>-0.17447200000000049</v>
      </c>
      <c r="F13237">
        <v>1.695986458059795</v>
      </c>
      <c r="G13237">
        <f t="shared" si="206"/>
        <v>110.29166666670051</v>
      </c>
    </row>
    <row r="13238" spans="1:7" x14ac:dyDescent="0.3">
      <c r="A13238">
        <v>14.181745408660349</v>
      </c>
      <c r="B13238">
        <v>9.2604057763803357E-2</v>
      </c>
      <c r="C13238">
        <v>-0.49282525563959539</v>
      </c>
      <c r="D13238">
        <v>7.1772535416051927E-2</v>
      </c>
      <c r="E13238">
        <v>-0.17465900000000201</v>
      </c>
      <c r="F13238">
        <v>1.6947247871457749</v>
      </c>
      <c r="G13238">
        <f t="shared" si="206"/>
        <v>110.30000000003385</v>
      </c>
    </row>
    <row r="13239" spans="1:7" x14ac:dyDescent="0.3">
      <c r="A13239">
        <v>14.18356174045627</v>
      </c>
      <c r="B13239">
        <v>0.1249383858849907</v>
      </c>
      <c r="C13239">
        <v>-0.51284115760678384</v>
      </c>
      <c r="D13239">
        <v>7.357655019751691E-2</v>
      </c>
      <c r="E13239">
        <v>-0.17485399999999929</v>
      </c>
      <c r="F13239">
        <v>1.6950635668208689</v>
      </c>
      <c r="G13239">
        <f t="shared" si="206"/>
        <v>110.30833333336719</v>
      </c>
    </row>
    <row r="13240" spans="1:7" x14ac:dyDescent="0.3">
      <c r="A13240">
        <v>14.194101033179511</v>
      </c>
      <c r="B13240">
        <v>0.11626129235240271</v>
      </c>
      <c r="C13240">
        <v>-0.51442886629972329</v>
      </c>
      <c r="D13240">
        <v>7.3490302800348004E-2</v>
      </c>
      <c r="E13240">
        <v>-0.17450300000000091</v>
      </c>
      <c r="F13240">
        <v>1.6956169016078499</v>
      </c>
      <c r="G13240">
        <f t="shared" si="206"/>
        <v>110.31666666670053</v>
      </c>
    </row>
    <row r="13241" spans="1:7" x14ac:dyDescent="0.3">
      <c r="A13241">
        <v>14.20390364123077</v>
      </c>
      <c r="B13241">
        <v>6.9757506771898736E-2</v>
      </c>
      <c r="C13241">
        <v>-0.55220897830190274</v>
      </c>
      <c r="D13241">
        <v>7.4309126099389444E-2</v>
      </c>
      <c r="E13241">
        <v>-0.17095900000000111</v>
      </c>
      <c r="F13241">
        <v>1.6956744985257211</v>
      </c>
      <c r="G13241">
        <f t="shared" si="206"/>
        <v>110.32500000003387</v>
      </c>
    </row>
    <row r="13242" spans="1:7" x14ac:dyDescent="0.3">
      <c r="A13242">
        <v>14.15003259038062</v>
      </c>
      <c r="B13242">
        <v>0.16695365937394749</v>
      </c>
      <c r="C13242">
        <v>-0.48480105502533571</v>
      </c>
      <c r="D13242">
        <v>7.3201418838683002E-2</v>
      </c>
      <c r="E13242">
        <v>-0.17494500000000129</v>
      </c>
      <c r="F13242">
        <v>1.694798089018368</v>
      </c>
      <c r="G13242">
        <f t="shared" si="206"/>
        <v>110.33333333336721</v>
      </c>
    </row>
    <row r="13243" spans="1:7" x14ac:dyDescent="0.3">
      <c r="A13243">
        <v>14.16634518094868</v>
      </c>
      <c r="B13243">
        <v>0.16668111272861341</v>
      </c>
      <c r="C13243">
        <v>-0.47855111870584133</v>
      </c>
      <c r="D13243">
        <v>7.2197299657224615E-2</v>
      </c>
      <c r="E13243">
        <v>-0.1743650000000013</v>
      </c>
      <c r="F13243">
        <v>1.695536013587293</v>
      </c>
      <c r="G13243">
        <f t="shared" si="206"/>
        <v>110.34166666670055</v>
      </c>
    </row>
    <row r="13244" spans="1:7" x14ac:dyDescent="0.3">
      <c r="A13244">
        <v>14.173480661290469</v>
      </c>
      <c r="B13244">
        <v>0.1208357367265992</v>
      </c>
      <c r="C13244">
        <v>-0.49940989979533751</v>
      </c>
      <c r="D13244">
        <v>7.1141267274277969E-2</v>
      </c>
      <c r="E13244">
        <v>-0.17366700000000229</v>
      </c>
      <c r="F13244">
        <v>1.694599573196149</v>
      </c>
      <c r="G13244">
        <f t="shared" si="206"/>
        <v>110.35000000003389</v>
      </c>
    </row>
    <row r="13245" spans="1:7" x14ac:dyDescent="0.3">
      <c r="A13245">
        <v>14.1632690119441</v>
      </c>
      <c r="B13245">
        <v>0.11200465111448681</v>
      </c>
      <c r="C13245">
        <v>-0.5119204208175081</v>
      </c>
      <c r="D13245">
        <v>7.2433058039584816E-2</v>
      </c>
      <c r="E13245">
        <v>-0.17354899999999779</v>
      </c>
      <c r="F13245">
        <v>1.6938339527819319</v>
      </c>
      <c r="G13245">
        <f t="shared" si="206"/>
        <v>110.35833333336723</v>
      </c>
    </row>
    <row r="13246" spans="1:7" x14ac:dyDescent="0.3">
      <c r="A13246">
        <v>14.145664300889459</v>
      </c>
      <c r="B13246">
        <v>0.1839337281109501</v>
      </c>
      <c r="C13246">
        <v>-0.48565374004885542</v>
      </c>
      <c r="D13246">
        <v>7.3189880052962689E-2</v>
      </c>
      <c r="E13246">
        <v>-0.17346499999999759</v>
      </c>
      <c r="F13246">
        <v>1.694240771463984</v>
      </c>
      <c r="G13246">
        <f t="shared" si="206"/>
        <v>110.36666666670057</v>
      </c>
    </row>
    <row r="13247" spans="1:7" x14ac:dyDescent="0.3">
      <c r="A13247">
        <v>14.17322702945652</v>
      </c>
      <c r="B13247">
        <v>0.10433746191681451</v>
      </c>
      <c r="C13247">
        <v>-0.51568283071474141</v>
      </c>
      <c r="D13247">
        <v>7.2509677918072141E-2</v>
      </c>
      <c r="E13247">
        <v>-0.17397199999999721</v>
      </c>
      <c r="F13247">
        <v>1.694237600393371</v>
      </c>
      <c r="G13247">
        <f t="shared" si="206"/>
        <v>110.37500000003391</v>
      </c>
    </row>
    <row r="13248" spans="1:7" x14ac:dyDescent="0.3">
      <c r="A13248">
        <v>14.197886475750151</v>
      </c>
      <c r="B13248">
        <v>0.1216300972893513</v>
      </c>
      <c r="C13248">
        <v>-0.51589944832162193</v>
      </c>
      <c r="D13248">
        <v>7.3073557891660534E-2</v>
      </c>
      <c r="E13248">
        <v>-0.17457899999999971</v>
      </c>
      <c r="F13248">
        <v>1.696537340460289</v>
      </c>
      <c r="G13248">
        <f t="shared" si="206"/>
        <v>110.38333333336725</v>
      </c>
    </row>
    <row r="13249" spans="1:7" x14ac:dyDescent="0.3">
      <c r="A13249">
        <v>14.17221240693719</v>
      </c>
      <c r="B13249">
        <v>9.5533855927873307E-2</v>
      </c>
      <c r="C13249">
        <v>-0.50742169904317602</v>
      </c>
      <c r="D13249">
        <v>7.2323631722604961E-2</v>
      </c>
      <c r="E13249">
        <v>-0.1738080000000003</v>
      </c>
      <c r="F13249">
        <v>1.6942890086918521</v>
      </c>
      <c r="G13249">
        <f t="shared" si="206"/>
        <v>110.39166666670059</v>
      </c>
    </row>
    <row r="13250" spans="1:7" x14ac:dyDescent="0.3">
      <c r="A13250">
        <v>14.174354231819271</v>
      </c>
      <c r="B13250">
        <v>0.1014359302741929</v>
      </c>
      <c r="C13250">
        <v>-0.51087323561192099</v>
      </c>
      <c r="D13250">
        <v>7.2859161531445976E-2</v>
      </c>
      <c r="E13250">
        <v>-0.1740029999999976</v>
      </c>
      <c r="F13250">
        <v>1.6943673673151269</v>
      </c>
      <c r="G13250">
        <f t="shared" si="206"/>
        <v>110.40000000003393</v>
      </c>
    </row>
    <row r="13251" spans="1:7" x14ac:dyDescent="0.3">
      <c r="A13251">
        <v>14.176495333410809</v>
      </c>
      <c r="B13251">
        <v>0.10733827219899909</v>
      </c>
      <c r="C13251">
        <v>-0.51432425864196751</v>
      </c>
      <c r="D13251">
        <v>7.339469134028942E-2</v>
      </c>
      <c r="E13251">
        <v>-0.17419800000000041</v>
      </c>
      <c r="F13251">
        <v>1.694445725938402</v>
      </c>
      <c r="G13251">
        <f t="shared" si="206"/>
        <v>110.40833333336727</v>
      </c>
    </row>
    <row r="13252" spans="1:7" x14ac:dyDescent="0.3">
      <c r="A13252">
        <v>14.16702672136787</v>
      </c>
      <c r="B13252">
        <v>8.9684031268271791E-2</v>
      </c>
      <c r="C13252">
        <v>-0.52156711366516284</v>
      </c>
      <c r="D13252">
        <v>7.3605250101601433E-2</v>
      </c>
      <c r="E13252">
        <v>-0.17348799999999659</v>
      </c>
      <c r="F13252">
        <v>1.6938467109068409</v>
      </c>
      <c r="G13252">
        <f t="shared" ref="G13252:G13315" si="207">G13251+1/120</f>
        <v>110.41666666670061</v>
      </c>
    </row>
    <row r="13253" spans="1:7" x14ac:dyDescent="0.3">
      <c r="A13253">
        <v>14.18358220108397</v>
      </c>
      <c r="B13253">
        <v>8.9581293776030371E-2</v>
      </c>
      <c r="C13253">
        <v>-0.51182103143351254</v>
      </c>
      <c r="D13253">
        <v>7.2699296864693619E-2</v>
      </c>
      <c r="E13253">
        <v>-0.173961000000003</v>
      </c>
      <c r="F13253">
        <v>1.6945494154909579</v>
      </c>
      <c r="G13253">
        <f t="shared" si="207"/>
        <v>110.42500000003395</v>
      </c>
    </row>
    <row r="13254" spans="1:7" x14ac:dyDescent="0.3">
      <c r="A13254">
        <v>14.18902374183104</v>
      </c>
      <c r="B13254">
        <v>0.1262080104854317</v>
      </c>
      <c r="C13254">
        <v>-0.49692329364855492</v>
      </c>
      <c r="D13254">
        <v>7.2762099762284371E-2</v>
      </c>
      <c r="E13254">
        <v>-0.17417099999999799</v>
      </c>
      <c r="F13254">
        <v>1.6949232119543629</v>
      </c>
      <c r="G13254">
        <f t="shared" si="207"/>
        <v>110.43333333336729</v>
      </c>
    </row>
    <row r="13255" spans="1:7" x14ac:dyDescent="0.3">
      <c r="A13255">
        <v>14.176905041047521</v>
      </c>
      <c r="B13255">
        <v>0.19168389175318801</v>
      </c>
      <c r="C13255">
        <v>-0.46636906250272192</v>
      </c>
      <c r="D13255">
        <v>7.3237605041633069E-2</v>
      </c>
      <c r="E13255">
        <v>-0.1748420000000056</v>
      </c>
      <c r="F13255">
        <v>1.6959024691878359</v>
      </c>
      <c r="G13255">
        <f t="shared" si="207"/>
        <v>110.44166666670063</v>
      </c>
    </row>
    <row r="13256" spans="1:7" x14ac:dyDescent="0.3">
      <c r="A13256">
        <v>14.177712424037081</v>
      </c>
      <c r="B13256">
        <v>0.1145124589312688</v>
      </c>
      <c r="C13256">
        <v>-0.50375890887604835</v>
      </c>
      <c r="D13256">
        <v>7.3388459632778985E-2</v>
      </c>
      <c r="E13256">
        <v>-0.17441099999999929</v>
      </c>
      <c r="F13256">
        <v>1.69386983865271</v>
      </c>
      <c r="G13256">
        <f t="shared" si="207"/>
        <v>110.45000000003397</v>
      </c>
    </row>
    <row r="13257" spans="1:7" x14ac:dyDescent="0.3">
      <c r="A13257">
        <v>14.21061476991442</v>
      </c>
      <c r="B13257">
        <v>7.918403228060289E-2</v>
      </c>
      <c r="C13257">
        <v>-0.52563661091890479</v>
      </c>
      <c r="D13257">
        <v>7.3889556378740895E-2</v>
      </c>
      <c r="E13257">
        <v>-0.17443800000000181</v>
      </c>
      <c r="F13257">
        <v>1.6951249111809681</v>
      </c>
      <c r="G13257">
        <f t="shared" si="207"/>
        <v>110.45833333336731</v>
      </c>
    </row>
    <row r="13258" spans="1:7" x14ac:dyDescent="0.3">
      <c r="A13258">
        <v>14.18120599777189</v>
      </c>
      <c r="B13258">
        <v>9.0856506389521821E-2</v>
      </c>
      <c r="C13258">
        <v>-0.50801906590057944</v>
      </c>
      <c r="D13258">
        <v>7.33327602738372E-2</v>
      </c>
      <c r="E13258">
        <v>-0.17441500000000279</v>
      </c>
      <c r="F13258">
        <v>1.693518481880449</v>
      </c>
      <c r="G13258">
        <f t="shared" si="207"/>
        <v>110.46666666670065</v>
      </c>
    </row>
    <row r="13259" spans="1:7" x14ac:dyDescent="0.3">
      <c r="A13259">
        <v>14.1796426600904</v>
      </c>
      <c r="B13259">
        <v>5.4859215808147253E-2</v>
      </c>
      <c r="C13259">
        <v>-0.52872970505033312</v>
      </c>
      <c r="D13259">
        <v>7.5339964948080429E-2</v>
      </c>
      <c r="E13259">
        <v>-0.17664699999999919</v>
      </c>
      <c r="F13259">
        <v>1.694456050222332</v>
      </c>
      <c r="G13259">
        <f t="shared" si="207"/>
        <v>110.47500000003399</v>
      </c>
    </row>
    <row r="13260" spans="1:7" x14ac:dyDescent="0.3">
      <c r="A13260">
        <v>14.17652832466208</v>
      </c>
      <c r="B13260">
        <v>8.8945604282026983E-2</v>
      </c>
      <c r="C13260">
        <v>-0.49969975557356489</v>
      </c>
      <c r="D13260">
        <v>7.2769601233289155E-2</v>
      </c>
      <c r="E13260">
        <v>-0.17449900000000301</v>
      </c>
      <c r="F13260">
        <v>1.693066578245757</v>
      </c>
      <c r="G13260">
        <f t="shared" si="207"/>
        <v>110.48333333336733</v>
      </c>
    </row>
    <row r="13261" spans="1:7" x14ac:dyDescent="0.3">
      <c r="A13261">
        <v>14.18870996350411</v>
      </c>
      <c r="B13261">
        <v>9.0460151611262404E-2</v>
      </c>
      <c r="C13261">
        <v>-0.51104131841758382</v>
      </c>
      <c r="D13261">
        <v>7.3927454615047017E-2</v>
      </c>
      <c r="E13261">
        <v>-0.17467399999999969</v>
      </c>
      <c r="F13261">
        <v>1.6944726200468241</v>
      </c>
      <c r="G13261">
        <f t="shared" si="207"/>
        <v>110.49166666670067</v>
      </c>
    </row>
    <row r="13262" spans="1:7" x14ac:dyDescent="0.3">
      <c r="A13262">
        <v>14.21481294288472</v>
      </c>
      <c r="B13262">
        <v>7.3489734620727609E-2</v>
      </c>
      <c r="C13262">
        <v>-0.51434389001194203</v>
      </c>
      <c r="D13262">
        <v>7.4584058728535685E-2</v>
      </c>
      <c r="E13262">
        <v>-0.17506000000000191</v>
      </c>
      <c r="F13262">
        <v>1.695758457143097</v>
      </c>
      <c r="G13262">
        <f t="shared" si="207"/>
        <v>110.50000000003401</v>
      </c>
    </row>
    <row r="13263" spans="1:7" x14ac:dyDescent="0.3">
      <c r="A13263">
        <v>14.176799841011681</v>
      </c>
      <c r="B13263">
        <v>7.5456041535353388E-2</v>
      </c>
      <c r="C13263">
        <v>-0.50495779191962076</v>
      </c>
      <c r="D13263">
        <v>7.424986357439517E-2</v>
      </c>
      <c r="E13263">
        <v>-0.17467799999999761</v>
      </c>
      <c r="F13263">
        <v>1.694429649557722</v>
      </c>
      <c r="G13263">
        <f t="shared" si="207"/>
        <v>110.50833333336735</v>
      </c>
    </row>
    <row r="13264" spans="1:7" x14ac:dyDescent="0.3">
      <c r="A13264">
        <v>14.182962007107321</v>
      </c>
      <c r="B13264">
        <v>6.5497227645851058E-2</v>
      </c>
      <c r="C13264">
        <v>-0.51757422052255564</v>
      </c>
      <c r="D13264">
        <v>7.4602421515152645E-2</v>
      </c>
      <c r="E13264">
        <v>-0.17525799999999761</v>
      </c>
      <c r="F13264">
        <v>1.6944843112299179</v>
      </c>
      <c r="G13264">
        <f t="shared" si="207"/>
        <v>110.51666666670069</v>
      </c>
    </row>
    <row r="13265" spans="1:7" x14ac:dyDescent="0.3">
      <c r="A13265">
        <v>14.165118937955439</v>
      </c>
      <c r="B13265">
        <v>0.17643678015682579</v>
      </c>
      <c r="C13265">
        <v>-0.48364640649973978</v>
      </c>
      <c r="D13265">
        <v>7.5122045279124583E-2</v>
      </c>
      <c r="E13265">
        <v>-0.17527300000000079</v>
      </c>
      <c r="F13265">
        <v>1.69445618394926</v>
      </c>
      <c r="G13265">
        <f t="shared" si="207"/>
        <v>110.52500000003403</v>
      </c>
    </row>
    <row r="13266" spans="1:7" x14ac:dyDescent="0.3">
      <c r="A13266">
        <v>14.162688686742669</v>
      </c>
      <c r="B13266">
        <v>0.1641222139679373</v>
      </c>
      <c r="C13266">
        <v>-0.46845900998766149</v>
      </c>
      <c r="D13266">
        <v>7.4879058091831957E-2</v>
      </c>
      <c r="E13266">
        <v>-0.1751240000000015</v>
      </c>
      <c r="F13266">
        <v>1.694510866915637</v>
      </c>
      <c r="G13266">
        <f t="shared" si="207"/>
        <v>110.53333333336737</v>
      </c>
    </row>
    <row r="13267" spans="1:7" x14ac:dyDescent="0.3">
      <c r="A13267">
        <v>14.15241765980106</v>
      </c>
      <c r="B13267">
        <v>0.15195716746655291</v>
      </c>
      <c r="C13267">
        <v>-0.48375645267462503</v>
      </c>
      <c r="D13267">
        <v>7.4980046599433525E-2</v>
      </c>
      <c r="E13267">
        <v>-0.17498300000000361</v>
      </c>
      <c r="F13267">
        <v>1.6941921737695991</v>
      </c>
      <c r="G13267">
        <f t="shared" si="207"/>
        <v>110.54166666670071</v>
      </c>
    </row>
    <row r="13268" spans="1:7" x14ac:dyDescent="0.3">
      <c r="A13268">
        <v>14.754146225007331</v>
      </c>
      <c r="B13268">
        <v>0.2035409903666337</v>
      </c>
      <c r="C13268">
        <v>-0.759284469611194</v>
      </c>
      <c r="D13268">
        <v>0.10088969088205239</v>
      </c>
      <c r="E13268">
        <v>-0.19295099999999951</v>
      </c>
      <c r="F13268">
        <v>1.744272624218332</v>
      </c>
      <c r="G13268">
        <f t="shared" si="207"/>
        <v>110.55000000003405</v>
      </c>
    </row>
    <row r="13269" spans="1:7" x14ac:dyDescent="0.3">
      <c r="A13269">
        <v>14.18900894127963</v>
      </c>
      <c r="B13269">
        <v>0.10036016342081309</v>
      </c>
      <c r="C13269">
        <v>-0.49986305320776681</v>
      </c>
      <c r="D13269">
        <v>7.4759058707513787E-2</v>
      </c>
      <c r="E13269">
        <v>-0.1756010000000002</v>
      </c>
      <c r="F13269">
        <v>1.695025152971994</v>
      </c>
      <c r="G13269">
        <f t="shared" si="207"/>
        <v>110.55833333336739</v>
      </c>
    </row>
    <row r="13270" spans="1:7" x14ac:dyDescent="0.3">
      <c r="A13270">
        <v>14.18817555830112</v>
      </c>
      <c r="B13270">
        <v>8.8878291870380724E-2</v>
      </c>
      <c r="C13270">
        <v>-0.51096661354588913</v>
      </c>
      <c r="D13270">
        <v>7.4484464251192012E-2</v>
      </c>
      <c r="E13270">
        <v>-0.17509800000000411</v>
      </c>
      <c r="F13270">
        <v>1.6944902343944901</v>
      </c>
      <c r="G13270">
        <f t="shared" si="207"/>
        <v>110.56666666670073</v>
      </c>
    </row>
    <row r="13271" spans="1:7" x14ac:dyDescent="0.3">
      <c r="A13271">
        <v>14.167051873958391</v>
      </c>
      <c r="B13271">
        <v>0.14730552743738951</v>
      </c>
      <c r="C13271">
        <v>-0.46997459745059539</v>
      </c>
      <c r="D13271">
        <v>7.352354054927096E-2</v>
      </c>
      <c r="E13271">
        <v>-0.17557500000000281</v>
      </c>
      <c r="F13271">
        <v>1.694892733635589</v>
      </c>
      <c r="G13271">
        <f t="shared" si="207"/>
        <v>110.57500000003407</v>
      </c>
    </row>
    <row r="13272" spans="1:7" x14ac:dyDescent="0.3">
      <c r="A13272">
        <v>14.194270466910799</v>
      </c>
      <c r="B13272">
        <v>7.6055910636411692E-2</v>
      </c>
      <c r="C13272">
        <v>-0.5065933092740762</v>
      </c>
      <c r="D13272">
        <v>7.3387291467537016E-2</v>
      </c>
      <c r="E13272">
        <v>-0.1755670000000015</v>
      </c>
      <c r="F13272">
        <v>1.6954808366773491</v>
      </c>
      <c r="G13272">
        <f t="shared" si="207"/>
        <v>110.58333333336741</v>
      </c>
    </row>
    <row r="13273" spans="1:7" x14ac:dyDescent="0.3">
      <c r="A13273">
        <v>14.19216817951397</v>
      </c>
      <c r="B13273">
        <v>9.1468083782100931E-2</v>
      </c>
      <c r="C13273">
        <v>-0.51490914090205864</v>
      </c>
      <c r="D13273">
        <v>7.3421197601217236E-2</v>
      </c>
      <c r="E13273">
        <v>-0.17496400000000251</v>
      </c>
      <c r="F13273">
        <v>1.695651433787813</v>
      </c>
      <c r="G13273">
        <f t="shared" si="207"/>
        <v>110.59166666670075</v>
      </c>
    </row>
    <row r="13274" spans="1:7" x14ac:dyDescent="0.3">
      <c r="A13274">
        <v>14.161950815349909</v>
      </c>
      <c r="B13274">
        <v>0.15407746372674691</v>
      </c>
      <c r="C13274">
        <v>-0.48029376888027703</v>
      </c>
      <c r="D13274">
        <v>7.3383173973690097E-2</v>
      </c>
      <c r="E13274">
        <v>-0.17443800000000181</v>
      </c>
      <c r="F13274">
        <v>1.6945813701430941</v>
      </c>
      <c r="G13274">
        <f t="shared" si="207"/>
        <v>110.60000000003409</v>
      </c>
    </row>
    <row r="13275" spans="1:7" x14ac:dyDescent="0.3">
      <c r="A13275">
        <v>14.19555722899525</v>
      </c>
      <c r="B13275">
        <v>0.1027294533736114</v>
      </c>
      <c r="C13275">
        <v>-0.50962488253344285</v>
      </c>
      <c r="D13275">
        <v>7.3908568005094655E-2</v>
      </c>
      <c r="E13275">
        <v>-0.17473199999999689</v>
      </c>
      <c r="F13275">
        <v>1.6955138180567919</v>
      </c>
      <c r="G13275">
        <f t="shared" si="207"/>
        <v>110.60833333336743</v>
      </c>
    </row>
    <row r="13276" spans="1:7" x14ac:dyDescent="0.3">
      <c r="A13276">
        <v>14.192765420654229</v>
      </c>
      <c r="B13276">
        <v>0.11296043339534979</v>
      </c>
      <c r="C13276">
        <v>-0.50577533953192499</v>
      </c>
      <c r="D13276">
        <v>7.3721884678969868E-2</v>
      </c>
      <c r="E13276">
        <v>-0.17447200000000049</v>
      </c>
      <c r="F13276">
        <v>1.695027987493996</v>
      </c>
      <c r="G13276">
        <f t="shared" si="207"/>
        <v>110.61666666670077</v>
      </c>
    </row>
    <row r="13277" spans="1:7" x14ac:dyDescent="0.3">
      <c r="A13277">
        <v>14.18946720752737</v>
      </c>
      <c r="B13277">
        <v>0.1098261777809728</v>
      </c>
      <c r="C13277">
        <v>-0.50457599124136276</v>
      </c>
      <c r="D13277">
        <v>7.320899759705804E-2</v>
      </c>
      <c r="E13277">
        <v>-0.17432833333333181</v>
      </c>
      <c r="F13277">
        <v>1.694508148782804</v>
      </c>
      <c r="G13277">
        <f t="shared" si="207"/>
        <v>110.62500000003411</v>
      </c>
    </row>
    <row r="13278" spans="1:7" x14ac:dyDescent="0.3">
      <c r="A13278">
        <v>14.186168866919241</v>
      </c>
      <c r="B13278">
        <v>0.1066920440630912</v>
      </c>
      <c r="C13278">
        <v>-0.5033762703341601</v>
      </c>
      <c r="D13278">
        <v>7.2696110515153844E-2</v>
      </c>
      <c r="E13278">
        <v>-0.17418466666666849</v>
      </c>
      <c r="F13278">
        <v>1.69398831007161</v>
      </c>
      <c r="G13278">
        <f t="shared" si="207"/>
        <v>110.63333333336745</v>
      </c>
    </row>
    <row r="13279" spans="1:7" x14ac:dyDescent="0.3">
      <c r="A13279">
        <v>14.182870398802519</v>
      </c>
      <c r="B13279">
        <v>0.1035580322792103</v>
      </c>
      <c r="C13279">
        <v>-0.50217617681032489</v>
      </c>
      <c r="D13279">
        <v>7.2183223433243404E-2</v>
      </c>
      <c r="E13279">
        <v>-0.17404099999999981</v>
      </c>
      <c r="F13279">
        <v>1.693468471360416</v>
      </c>
      <c r="G13279">
        <f t="shared" si="207"/>
        <v>110.64166666670079</v>
      </c>
    </row>
    <row r="13280" spans="1:7" x14ac:dyDescent="0.3">
      <c r="A13280">
        <v>14.165928454606719</v>
      </c>
      <c r="B13280">
        <v>0.11325090456774729</v>
      </c>
      <c r="C13280">
        <v>-0.5516092835404367</v>
      </c>
      <c r="D13280">
        <v>7.7657922365613474E-2</v>
      </c>
      <c r="E13280">
        <v>-0.17758900000000299</v>
      </c>
      <c r="F13280">
        <v>1.6912742907388849</v>
      </c>
      <c r="G13280">
        <f t="shared" si="207"/>
        <v>110.65000000003413</v>
      </c>
    </row>
    <row r="13281" spans="1:7" x14ac:dyDescent="0.3">
      <c r="A13281">
        <v>14.18554591821856</v>
      </c>
      <c r="B13281">
        <v>9.8778922254438656E-2</v>
      </c>
      <c r="C13281">
        <v>-0.5084076665415781</v>
      </c>
      <c r="D13281">
        <v>7.2716306960015145E-2</v>
      </c>
      <c r="E13281">
        <v>-0.17459800000000081</v>
      </c>
      <c r="F13281">
        <v>1.6950791094182951</v>
      </c>
      <c r="G13281">
        <f t="shared" si="207"/>
        <v>110.65833333336747</v>
      </c>
    </row>
    <row r="13282" spans="1:7" x14ac:dyDescent="0.3">
      <c r="A13282">
        <v>14.174712474130841</v>
      </c>
      <c r="B13282">
        <v>0.1115335055752598</v>
      </c>
      <c r="C13282">
        <v>-0.51345998345164723</v>
      </c>
      <c r="D13282">
        <v>7.2493017079950164E-2</v>
      </c>
      <c r="E13282">
        <v>-0.1740829999999999</v>
      </c>
      <c r="F13282">
        <v>1.693895677278515</v>
      </c>
      <c r="G13282">
        <f t="shared" si="207"/>
        <v>110.66666666670081</v>
      </c>
    </row>
    <row r="13283" spans="1:7" x14ac:dyDescent="0.3">
      <c r="A13283">
        <v>14.159088861975251</v>
      </c>
      <c r="B13283">
        <v>6.7189008412636766E-2</v>
      </c>
      <c r="C13283">
        <v>-0.52464601177592785</v>
      </c>
      <c r="D13283">
        <v>7.3182673291849465E-2</v>
      </c>
      <c r="E13283">
        <v>-0.17557500000000281</v>
      </c>
      <c r="F13283">
        <v>1.6937734385391929</v>
      </c>
      <c r="G13283">
        <f t="shared" si="207"/>
        <v>110.67500000003415</v>
      </c>
    </row>
    <row r="13284" spans="1:7" x14ac:dyDescent="0.3">
      <c r="A13284">
        <v>14.169438317111711</v>
      </c>
      <c r="B13284">
        <v>0.11209922297193969</v>
      </c>
      <c r="C13284">
        <v>-0.52406089507165932</v>
      </c>
      <c r="D13284">
        <v>7.3394064294491149E-2</v>
      </c>
      <c r="E13284">
        <v>-0.17302299999999721</v>
      </c>
      <c r="F13284">
        <v>1.6937678848015469</v>
      </c>
      <c r="G13284">
        <f t="shared" si="207"/>
        <v>110.68333333336749</v>
      </c>
    </row>
    <row r="13285" spans="1:7" x14ac:dyDescent="0.3">
      <c r="A13285">
        <v>14.164506552110421</v>
      </c>
      <c r="B13285">
        <v>0.1136522223240371</v>
      </c>
      <c r="C13285">
        <v>-0.51567673071810805</v>
      </c>
      <c r="D13285">
        <v>7.2405895227911979E-2</v>
      </c>
      <c r="E13285">
        <v>-0.17355300000000129</v>
      </c>
      <c r="F13285">
        <v>1.692956710408547</v>
      </c>
      <c r="G13285">
        <f t="shared" si="207"/>
        <v>110.69166666670083</v>
      </c>
    </row>
    <row r="13286" spans="1:7" x14ac:dyDescent="0.3">
      <c r="A13286">
        <v>14.18054654495023</v>
      </c>
      <c r="B13286">
        <v>9.9900773030485043E-2</v>
      </c>
      <c r="C13286">
        <v>-0.52120908447111935</v>
      </c>
      <c r="D13286">
        <v>7.3740023099849727E-2</v>
      </c>
      <c r="E13286">
        <v>-0.17314100000000171</v>
      </c>
      <c r="F13286">
        <v>1.6948987590231099</v>
      </c>
      <c r="G13286">
        <f t="shared" si="207"/>
        <v>110.70000000003417</v>
      </c>
    </row>
    <row r="13287" spans="1:7" x14ac:dyDescent="0.3">
      <c r="A13287">
        <v>14.184902632980361</v>
      </c>
      <c r="B13287">
        <v>0.1018148407880782</v>
      </c>
      <c r="C13287">
        <v>-0.50993882035160165</v>
      </c>
      <c r="D13287">
        <v>7.2743529406277957E-2</v>
      </c>
      <c r="E13287">
        <v>-0.17402199999999871</v>
      </c>
      <c r="F13287">
        <v>1.694430821721034</v>
      </c>
      <c r="G13287">
        <f t="shared" si="207"/>
        <v>110.70833333336751</v>
      </c>
    </row>
    <row r="13288" spans="1:7" x14ac:dyDescent="0.3">
      <c r="A13288">
        <v>14.17847126549087</v>
      </c>
      <c r="B13288">
        <v>0.11999908206692481</v>
      </c>
      <c r="C13288">
        <v>-0.51607012117855189</v>
      </c>
      <c r="D13288">
        <v>7.288189320143329E-2</v>
      </c>
      <c r="E13288">
        <v>-0.17357600000000031</v>
      </c>
      <c r="F13288">
        <v>1.6939088059548051</v>
      </c>
      <c r="G13288">
        <f t="shared" si="207"/>
        <v>110.71666666670085</v>
      </c>
    </row>
    <row r="13289" spans="1:7" x14ac:dyDescent="0.3">
      <c r="A13289">
        <v>14.18807161914822</v>
      </c>
      <c r="B13289">
        <v>8.7294981286286363E-2</v>
      </c>
      <c r="C13289">
        <v>-0.51426477669500892</v>
      </c>
      <c r="D13289">
        <v>7.2692983978533965E-2</v>
      </c>
      <c r="E13289">
        <v>-0.17483100000000029</v>
      </c>
      <c r="F13289">
        <v>1.694708679885812</v>
      </c>
      <c r="G13289">
        <f t="shared" si="207"/>
        <v>110.72500000003419</v>
      </c>
    </row>
    <row r="13290" spans="1:7" x14ac:dyDescent="0.3">
      <c r="A13290">
        <v>14.772131284423921</v>
      </c>
      <c r="B13290">
        <v>0.22670965204564811</v>
      </c>
      <c r="C13290">
        <v>-0.76400056738467792</v>
      </c>
      <c r="D13290">
        <v>9.9305525956907073E-2</v>
      </c>
      <c r="E13290">
        <v>-0.19229100000000279</v>
      </c>
      <c r="F13290">
        <v>1.744192639907715</v>
      </c>
      <c r="G13290">
        <f t="shared" si="207"/>
        <v>110.73333333336753</v>
      </c>
    </row>
    <row r="13291" spans="1:7" x14ac:dyDescent="0.3">
      <c r="A13291">
        <v>14.147793057384209</v>
      </c>
      <c r="B13291">
        <v>6.0379454550267837E-2</v>
      </c>
      <c r="C13291">
        <v>-0.53319121471808084</v>
      </c>
      <c r="D13291">
        <v>7.4521098560921539E-2</v>
      </c>
      <c r="E13291">
        <v>-0.17536900000000019</v>
      </c>
      <c r="F13291">
        <v>1.692817696524261</v>
      </c>
      <c r="G13291">
        <f t="shared" si="207"/>
        <v>110.74166666670087</v>
      </c>
    </row>
    <row r="13292" spans="1:7" x14ac:dyDescent="0.3">
      <c r="A13292">
        <v>14.16495613787774</v>
      </c>
      <c r="B13292">
        <v>9.0959357479617323E-2</v>
      </c>
      <c r="C13292">
        <v>-0.50837840784331034</v>
      </c>
      <c r="D13292">
        <v>7.2591788401303592E-2</v>
      </c>
      <c r="E13292">
        <v>-0.17395300000000169</v>
      </c>
      <c r="F13292">
        <v>1.693650503409438</v>
      </c>
      <c r="G13292">
        <f t="shared" si="207"/>
        <v>110.75000000003421</v>
      </c>
    </row>
    <row r="13293" spans="1:7" x14ac:dyDescent="0.3">
      <c r="A13293">
        <v>14.201291627155291</v>
      </c>
      <c r="B13293">
        <v>0.1043436830615849</v>
      </c>
      <c r="C13293">
        <v>-0.51005149191076349</v>
      </c>
      <c r="D13293">
        <v>7.2967743290943549E-2</v>
      </c>
      <c r="E13293">
        <v>-0.1739459999999998</v>
      </c>
      <c r="F13293">
        <v>1.695721627722695</v>
      </c>
      <c r="G13293">
        <f t="shared" si="207"/>
        <v>110.75833333336755</v>
      </c>
    </row>
    <row r="13294" spans="1:7" x14ac:dyDescent="0.3">
      <c r="A13294">
        <v>14.193561402264899</v>
      </c>
      <c r="B13294">
        <v>8.8225212639829104E-2</v>
      </c>
      <c r="C13294">
        <v>-0.53537730453956522</v>
      </c>
      <c r="D13294">
        <v>7.479320029131209E-2</v>
      </c>
      <c r="E13294">
        <v>-0.174125</v>
      </c>
      <c r="F13294">
        <v>1.6946895634127761</v>
      </c>
      <c r="G13294">
        <f t="shared" si="207"/>
        <v>110.76666666670089</v>
      </c>
    </row>
    <row r="13295" spans="1:7" x14ac:dyDescent="0.3">
      <c r="A13295">
        <v>14.184406568048569</v>
      </c>
      <c r="B13295">
        <v>0.11332903238693311</v>
      </c>
      <c r="C13295">
        <v>-0.51632944999218633</v>
      </c>
      <c r="D13295">
        <v>7.3840601216382945E-2</v>
      </c>
      <c r="E13295">
        <v>-0.17425499999999819</v>
      </c>
      <c r="F13295">
        <v>1.6947488255629519</v>
      </c>
      <c r="G13295">
        <f t="shared" si="207"/>
        <v>110.77500000003423</v>
      </c>
    </row>
    <row r="13296" spans="1:7" x14ac:dyDescent="0.3">
      <c r="A13296">
        <v>14.1574636697153</v>
      </c>
      <c r="B13296">
        <v>0.17352864791073819</v>
      </c>
      <c r="C13296">
        <v>-0.48415651705714552</v>
      </c>
      <c r="D13296">
        <v>7.4162711842591655E-2</v>
      </c>
      <c r="E13296">
        <v>-0.1743420000000023</v>
      </c>
      <c r="F13296">
        <v>1.6942047394075661</v>
      </c>
      <c r="G13296">
        <f t="shared" si="207"/>
        <v>110.78333333336757</v>
      </c>
    </row>
    <row r="13297" spans="1:7" x14ac:dyDescent="0.3">
      <c r="A13297">
        <v>14.178891907894601</v>
      </c>
      <c r="B13297">
        <v>0.14527273115250819</v>
      </c>
      <c r="C13297">
        <v>-0.48990381383345699</v>
      </c>
      <c r="D13297">
        <v>7.4483037717434919E-2</v>
      </c>
      <c r="E13297">
        <v>-0.1745479999999994</v>
      </c>
      <c r="F13297">
        <v>1.6947454577574519</v>
      </c>
      <c r="G13297">
        <f t="shared" si="207"/>
        <v>110.79166666670091</v>
      </c>
    </row>
    <row r="13298" spans="1:7" x14ac:dyDescent="0.3">
      <c r="A13298">
        <v>14.166964807209579</v>
      </c>
      <c r="B13298">
        <v>5.2767295253504917E-2</v>
      </c>
      <c r="C13298">
        <v>-0.58725126973498898</v>
      </c>
      <c r="D13298">
        <v>8.0595530334400672E-2</v>
      </c>
      <c r="E13298">
        <v>-0.1768640000000016</v>
      </c>
      <c r="F13298">
        <v>1.6902464953206751</v>
      </c>
      <c r="G13298">
        <f t="shared" si="207"/>
        <v>110.80000000003425</v>
      </c>
    </row>
    <row r="13299" spans="1:7" x14ac:dyDescent="0.3">
      <c r="A13299">
        <v>14.19041346008137</v>
      </c>
      <c r="B13299">
        <v>0.1031549528296217</v>
      </c>
      <c r="C13299">
        <v>-0.50726222916608854</v>
      </c>
      <c r="D13299">
        <v>7.4621432641752E-2</v>
      </c>
      <c r="E13299">
        <v>-0.17495999999999901</v>
      </c>
      <c r="F13299">
        <v>1.694483551581649</v>
      </c>
      <c r="G13299">
        <f t="shared" si="207"/>
        <v>110.80833333336759</v>
      </c>
    </row>
    <row r="13300" spans="1:7" x14ac:dyDescent="0.3">
      <c r="A13300">
        <v>14.18489734351026</v>
      </c>
      <c r="B13300">
        <v>6.2592798723910964E-2</v>
      </c>
      <c r="C13300">
        <v>-0.51499320248835723</v>
      </c>
      <c r="D13300">
        <v>7.4908426255736182E-2</v>
      </c>
      <c r="E13300">
        <v>-0.17536900000000019</v>
      </c>
      <c r="F13300">
        <v>1.69409135945331</v>
      </c>
      <c r="G13300">
        <f t="shared" si="207"/>
        <v>110.81666666670093</v>
      </c>
    </row>
    <row r="13301" spans="1:7" x14ac:dyDescent="0.3">
      <c r="A13301">
        <v>14.177614757232041</v>
      </c>
      <c r="B13301">
        <v>0.10297286367498749</v>
      </c>
      <c r="C13301">
        <v>-0.49997084361528471</v>
      </c>
      <c r="D13301">
        <v>7.3824411653318489E-2</v>
      </c>
      <c r="E13301">
        <v>-0.17427400000000479</v>
      </c>
      <c r="F13301">
        <v>1.693686779001804</v>
      </c>
      <c r="G13301">
        <f t="shared" si="207"/>
        <v>110.82500000003427</v>
      </c>
    </row>
    <row r="13302" spans="1:7" x14ac:dyDescent="0.3">
      <c r="A13302">
        <v>14.18891979406243</v>
      </c>
      <c r="B13302">
        <v>7.3767806794542382E-2</v>
      </c>
      <c r="C13302">
        <v>-0.51643013652862213</v>
      </c>
      <c r="D13302">
        <v>7.4344231027719671E-2</v>
      </c>
      <c r="E13302">
        <v>-0.17529199999999631</v>
      </c>
      <c r="F13302">
        <v>1.694104540677877</v>
      </c>
      <c r="G13302">
        <f t="shared" si="207"/>
        <v>110.83333333336761</v>
      </c>
    </row>
    <row r="13303" spans="1:7" x14ac:dyDescent="0.3">
      <c r="A13303">
        <v>14.14805471200118</v>
      </c>
      <c r="B13303">
        <v>0.15901942902543989</v>
      </c>
      <c r="C13303">
        <v>-0.48267758280173761</v>
      </c>
      <c r="D13303">
        <v>7.5486489013895999E-2</v>
      </c>
      <c r="E13303">
        <v>-0.1746629999999999</v>
      </c>
      <c r="F13303">
        <v>1.693502434629897</v>
      </c>
      <c r="G13303">
        <f t="shared" si="207"/>
        <v>110.84166666670095</v>
      </c>
    </row>
    <row r="13304" spans="1:7" x14ac:dyDescent="0.3">
      <c r="A13304">
        <v>14.20304494699638</v>
      </c>
      <c r="B13304">
        <v>0.1182226147715756</v>
      </c>
      <c r="C13304">
        <v>-0.495873889814964</v>
      </c>
      <c r="D13304">
        <v>7.4737296486473287E-2</v>
      </c>
      <c r="E13304">
        <v>-0.17543300000000539</v>
      </c>
      <c r="F13304">
        <v>1.6950070862695981</v>
      </c>
      <c r="G13304">
        <f t="shared" si="207"/>
        <v>110.85000000003429</v>
      </c>
    </row>
    <row r="13305" spans="1:7" x14ac:dyDescent="0.3">
      <c r="A13305">
        <v>14.210155993486611</v>
      </c>
      <c r="B13305">
        <v>0.10564203267993939</v>
      </c>
      <c r="C13305">
        <v>-0.50715949422082918</v>
      </c>
      <c r="D13305">
        <v>7.5051970693517517E-2</v>
      </c>
      <c r="E13305">
        <v>-0.17532650000000319</v>
      </c>
      <c r="F13305">
        <v>1.695016052507454</v>
      </c>
      <c r="G13305">
        <f t="shared" si="207"/>
        <v>110.85833333336763</v>
      </c>
    </row>
    <row r="13306" spans="1:7" x14ac:dyDescent="0.3">
      <c r="A13306">
        <v>14.21727119184996</v>
      </c>
      <c r="B13306">
        <v>9.3064354774483576E-2</v>
      </c>
      <c r="C13306">
        <v>-0.51844859382434982</v>
      </c>
      <c r="D13306">
        <v>7.5366644900563134E-2</v>
      </c>
      <c r="E13306">
        <v>-0.1752200000000009</v>
      </c>
      <c r="F13306">
        <v>1.6950250187453071</v>
      </c>
      <c r="G13306">
        <f t="shared" si="207"/>
        <v>110.86666666670097</v>
      </c>
    </row>
    <row r="13307" spans="1:7" x14ac:dyDescent="0.3">
      <c r="A13307">
        <v>14.188829242336951</v>
      </c>
      <c r="B13307">
        <v>9.2875211803753396E-2</v>
      </c>
      <c r="C13307">
        <v>-0.516317113101181</v>
      </c>
      <c r="D13307">
        <v>7.5048247963685477E-2</v>
      </c>
      <c r="E13307">
        <v>-0.17435800000000501</v>
      </c>
      <c r="F13307">
        <v>1.693769063176592</v>
      </c>
      <c r="G13307">
        <f t="shared" si="207"/>
        <v>110.87500000003431</v>
      </c>
    </row>
    <row r="13308" spans="1:7" x14ac:dyDescent="0.3">
      <c r="A13308">
        <v>14.18423578569308</v>
      </c>
      <c r="B13308">
        <v>9.7436788639224045E-2</v>
      </c>
      <c r="C13308">
        <v>-0.51638083635986409</v>
      </c>
      <c r="D13308">
        <v>7.4766961234361273E-2</v>
      </c>
      <c r="E13308">
        <v>-0.17521599999999751</v>
      </c>
      <c r="F13308">
        <v>1.6937248616392251</v>
      </c>
      <c r="G13308">
        <f t="shared" si="207"/>
        <v>110.88333333336764</v>
      </c>
    </row>
    <row r="13309" spans="1:7" x14ac:dyDescent="0.3">
      <c r="A13309">
        <v>14.189725385621291</v>
      </c>
      <c r="B13309">
        <v>8.8114764129490777E-2</v>
      </c>
      <c r="C13309">
        <v>-0.49983992557662799</v>
      </c>
      <c r="D13309">
        <v>7.3617713016860264E-2</v>
      </c>
      <c r="E13309">
        <v>-0.17535700000000101</v>
      </c>
      <c r="F13309">
        <v>1.69460881895413</v>
      </c>
      <c r="G13309">
        <f t="shared" si="207"/>
        <v>110.89166666670098</v>
      </c>
    </row>
    <row r="13310" spans="1:7" x14ac:dyDescent="0.3">
      <c r="A13310">
        <v>14.185490027993589</v>
      </c>
      <c r="B13310">
        <v>9.6019164530215168E-2</v>
      </c>
      <c r="C13310">
        <v>-0.49694267175810691</v>
      </c>
      <c r="D13310">
        <v>7.3477304977376603E-2</v>
      </c>
      <c r="E13310">
        <v>-0.17552900000000479</v>
      </c>
      <c r="F13310">
        <v>1.6939831148847431</v>
      </c>
      <c r="G13310">
        <f t="shared" si="207"/>
        <v>110.90000000003432</v>
      </c>
    </row>
    <row r="13311" spans="1:7" x14ac:dyDescent="0.3">
      <c r="A13311">
        <v>14.14754600406194</v>
      </c>
      <c r="B13311">
        <v>0.15688494671885289</v>
      </c>
      <c r="C13311">
        <v>-0.49132648709902471</v>
      </c>
      <c r="D13311">
        <v>7.4677551602046754E-2</v>
      </c>
      <c r="E13311">
        <v>-0.1750019999999991</v>
      </c>
      <c r="F13311">
        <v>1.6938436299752819</v>
      </c>
      <c r="G13311">
        <f t="shared" si="207"/>
        <v>110.90833333336766</v>
      </c>
    </row>
    <row r="13312" spans="1:7" x14ac:dyDescent="0.3">
      <c r="A13312">
        <v>14.186699119425141</v>
      </c>
      <c r="B13312">
        <v>0.10681228339891249</v>
      </c>
      <c r="C13312">
        <v>-0.50585569040034106</v>
      </c>
      <c r="D13312">
        <v>7.3307313993348916E-2</v>
      </c>
      <c r="E13312">
        <v>-0.17461299999999849</v>
      </c>
      <c r="F13312">
        <v>1.694391566920298</v>
      </c>
      <c r="G13312">
        <f t="shared" si="207"/>
        <v>110.916666666701</v>
      </c>
    </row>
    <row r="13313" spans="1:7" x14ac:dyDescent="0.3">
      <c r="A13313">
        <v>14.183473740973209</v>
      </c>
      <c r="B13313">
        <v>0.1005878038516671</v>
      </c>
      <c r="C13313">
        <v>-0.51969695224443468</v>
      </c>
      <c r="D13313">
        <v>7.4120091610208744E-2</v>
      </c>
      <c r="E13313">
        <v>-0.174404000000003</v>
      </c>
      <c r="F13313">
        <v>1.694849434308888</v>
      </c>
      <c r="G13313">
        <f t="shared" si="207"/>
        <v>110.92500000003434</v>
      </c>
    </row>
    <row r="13314" spans="1:7" x14ac:dyDescent="0.3">
      <c r="A13314">
        <v>14.19057400151789</v>
      </c>
      <c r="B13314">
        <v>0.11567739947447871</v>
      </c>
      <c r="C13314">
        <v>-0.50058357456559766</v>
      </c>
      <c r="D13314">
        <v>7.2928046095404458E-2</v>
      </c>
      <c r="E13314">
        <v>-0.1744260000000025</v>
      </c>
      <c r="F13314">
        <v>1.694384576813915</v>
      </c>
      <c r="G13314">
        <f t="shared" si="207"/>
        <v>110.93333333336768</v>
      </c>
    </row>
    <row r="13315" spans="1:7" x14ac:dyDescent="0.3">
      <c r="A13315">
        <v>14.20696845482934</v>
      </c>
      <c r="B13315">
        <v>0.11697108382406179</v>
      </c>
      <c r="C13315">
        <v>-0.50645139282349805</v>
      </c>
      <c r="D13315">
        <v>7.352777160032492E-2</v>
      </c>
      <c r="E13315">
        <v>-0.17525399999999969</v>
      </c>
      <c r="F13315">
        <v>1.696291324389958</v>
      </c>
      <c r="G13315">
        <f t="shared" si="207"/>
        <v>110.94166666670102</v>
      </c>
    </row>
    <row r="13316" spans="1:7" x14ac:dyDescent="0.3">
      <c r="A13316">
        <v>14.168914062386939</v>
      </c>
      <c r="B13316">
        <v>0.17311957674618339</v>
      </c>
      <c r="C13316">
        <v>-0.49473410323445161</v>
      </c>
      <c r="D13316">
        <v>7.5058864119140895E-2</v>
      </c>
      <c r="E13316">
        <v>-0.17497600000000171</v>
      </c>
      <c r="F13316">
        <v>1.6952905898103521</v>
      </c>
      <c r="G13316">
        <f t="shared" ref="G13316:G13379" si="208">G13315+1/120</f>
        <v>110.95000000003436</v>
      </c>
    </row>
    <row r="13317" spans="1:7" x14ac:dyDescent="0.3">
      <c r="A13317">
        <v>14.190258414313361</v>
      </c>
      <c r="B13317">
        <v>0.1244030017173835</v>
      </c>
      <c r="C13317">
        <v>-0.5256608992299483</v>
      </c>
      <c r="D13317">
        <v>7.5099370887500919E-2</v>
      </c>
      <c r="E13317">
        <v>-0.17521599999999751</v>
      </c>
      <c r="F13317">
        <v>1.695553973943732</v>
      </c>
      <c r="G13317">
        <f t="shared" si="208"/>
        <v>110.9583333333677</v>
      </c>
    </row>
    <row r="13318" spans="1:7" x14ac:dyDescent="0.3">
      <c r="A13318">
        <v>14.182316644526191</v>
      </c>
      <c r="B13318">
        <v>0.1085841864326095</v>
      </c>
      <c r="C13318">
        <v>-0.52102979513674819</v>
      </c>
      <c r="D13318">
        <v>7.4226704449485009E-2</v>
      </c>
      <c r="E13318">
        <v>-0.1741399999999976</v>
      </c>
      <c r="F13318">
        <v>1.693757916236432</v>
      </c>
      <c r="G13318">
        <f t="shared" si="208"/>
        <v>110.96666666670104</v>
      </c>
    </row>
    <row r="13319" spans="1:7" x14ac:dyDescent="0.3">
      <c r="A13319">
        <v>14.73944930756452</v>
      </c>
      <c r="B13319">
        <v>0.22210299658800051</v>
      </c>
      <c r="C13319">
        <v>-0.75458363840710718</v>
      </c>
      <c r="D13319">
        <v>9.8146214662354209E-2</v>
      </c>
      <c r="E13319">
        <v>-0.19141300000000419</v>
      </c>
      <c r="F13319">
        <v>1.7425868786171379</v>
      </c>
      <c r="G13319">
        <f t="shared" si="208"/>
        <v>110.97500000003438</v>
      </c>
    </row>
    <row r="13320" spans="1:7" x14ac:dyDescent="0.3">
      <c r="A13320">
        <v>14.188302696345319</v>
      </c>
      <c r="B13320">
        <v>0.10971797813043591</v>
      </c>
      <c r="C13320">
        <v>-0.52266726610522574</v>
      </c>
      <c r="D13320">
        <v>7.3177756809802638E-2</v>
      </c>
      <c r="E13320">
        <v>-0.17461299999999849</v>
      </c>
      <c r="F13320">
        <v>1.6941967030288501</v>
      </c>
      <c r="G13320">
        <f t="shared" si="208"/>
        <v>110.98333333336772</v>
      </c>
    </row>
    <row r="13321" spans="1:7" x14ac:dyDescent="0.3">
      <c r="A13321">
        <v>14.190649074399509</v>
      </c>
      <c r="B13321">
        <v>0.10876515048218199</v>
      </c>
      <c r="C13321">
        <v>-0.51908911381113021</v>
      </c>
      <c r="D13321">
        <v>7.2912064476544219E-2</v>
      </c>
      <c r="E13321">
        <v>-0.17467399999999969</v>
      </c>
      <c r="F13321">
        <v>1.6953813162923439</v>
      </c>
      <c r="G13321">
        <f t="shared" si="208"/>
        <v>110.99166666670106</v>
      </c>
    </row>
    <row r="13322" spans="1:7" x14ac:dyDescent="0.3">
      <c r="A13322">
        <v>14.15671259425152</v>
      </c>
      <c r="B13322">
        <v>0.1208726189172112</v>
      </c>
      <c r="C13322">
        <v>-0.55914514860636177</v>
      </c>
      <c r="D13322">
        <v>7.7357223828666138E-2</v>
      </c>
      <c r="E13322">
        <v>-0.17697499999999869</v>
      </c>
      <c r="F13322">
        <v>1.6909667563670221</v>
      </c>
      <c r="G13322">
        <f t="shared" si="208"/>
        <v>111.0000000000344</v>
      </c>
    </row>
    <row r="13323" spans="1:7" x14ac:dyDescent="0.3">
      <c r="A13323">
        <v>14.14841209621947</v>
      </c>
      <c r="B13323">
        <v>0.1033500021188281</v>
      </c>
      <c r="C13323">
        <v>-0.57948354555644754</v>
      </c>
      <c r="D13323">
        <v>7.8304033341011076E-2</v>
      </c>
      <c r="E13323">
        <v>-0.1764020000000005</v>
      </c>
      <c r="F13323">
        <v>1.6909100399908159</v>
      </c>
      <c r="G13323">
        <f t="shared" si="208"/>
        <v>111.00833333336774</v>
      </c>
    </row>
    <row r="13324" spans="1:7" x14ac:dyDescent="0.3">
      <c r="A13324">
        <v>14.17044413645335</v>
      </c>
      <c r="B13324">
        <v>0.10163574552348061</v>
      </c>
      <c r="C13324">
        <v>-0.54480128425138319</v>
      </c>
      <c r="D13324">
        <v>7.5700179880709012E-2</v>
      </c>
      <c r="E13324">
        <v>-0.17317500000000041</v>
      </c>
      <c r="F13324">
        <v>1.6938572095070239</v>
      </c>
      <c r="G13324">
        <f t="shared" si="208"/>
        <v>111.01666666670108</v>
      </c>
    </row>
    <row r="13325" spans="1:7" x14ac:dyDescent="0.3">
      <c r="A13325">
        <v>14.138929168275389</v>
      </c>
      <c r="B13325">
        <v>9.2515938217517149E-2</v>
      </c>
      <c r="C13325">
        <v>-0.56158254002135255</v>
      </c>
      <c r="D13325">
        <v>7.876535133796228E-2</v>
      </c>
      <c r="E13325">
        <v>-0.1724470000000061</v>
      </c>
      <c r="F13325">
        <v>1.6912709633977701</v>
      </c>
      <c r="G13325">
        <f t="shared" si="208"/>
        <v>111.02500000003442</v>
      </c>
    </row>
    <row r="13326" spans="1:7" x14ac:dyDescent="0.3">
      <c r="A13326">
        <v>14.17162656274291</v>
      </c>
      <c r="B13326">
        <v>0.1011170886032996</v>
      </c>
      <c r="C13326">
        <v>-0.61110106489421734</v>
      </c>
      <c r="D13326">
        <v>8.4830273148036109E-2</v>
      </c>
      <c r="E13326">
        <v>-0.1726450000000018</v>
      </c>
      <c r="F13326">
        <v>1.6932732010054721</v>
      </c>
      <c r="G13326">
        <f t="shared" si="208"/>
        <v>111.03333333336776</v>
      </c>
    </row>
    <row r="13327" spans="1:7" x14ac:dyDescent="0.3">
      <c r="A13327">
        <v>14.108909908827609</v>
      </c>
      <c r="B13327">
        <v>9.3220639539347533E-2</v>
      </c>
      <c r="C13327">
        <v>-0.63748292348673896</v>
      </c>
      <c r="D13327">
        <v>8.8632335575228316E-2</v>
      </c>
      <c r="E13327">
        <v>-0.1708290000000029</v>
      </c>
      <c r="F13327">
        <v>1.6861705587999469</v>
      </c>
      <c r="G13327">
        <f t="shared" si="208"/>
        <v>111.0416666667011</v>
      </c>
    </row>
    <row r="13328" spans="1:7" x14ac:dyDescent="0.3">
      <c r="A13328">
        <v>13.961401446185111</v>
      </c>
      <c r="B13328">
        <v>0.1194469284121442</v>
      </c>
      <c r="C13328">
        <v>-0.96507060210881679</v>
      </c>
      <c r="D13328">
        <v>0.1200579301275508</v>
      </c>
      <c r="E13328">
        <v>-0.1659040000000028</v>
      </c>
      <c r="F13328">
        <v>1.6745585484643819</v>
      </c>
      <c r="G13328">
        <f t="shared" si="208"/>
        <v>111.05000000003444</v>
      </c>
    </row>
    <row r="13329" spans="1:7" x14ac:dyDescent="0.3">
      <c r="A13329">
        <v>13.828186387863621</v>
      </c>
      <c r="B13329">
        <v>8.3784748790970739E-2</v>
      </c>
      <c r="C13329">
        <v>-0.76918169253254109</v>
      </c>
      <c r="D13329">
        <v>0.1058705050641397</v>
      </c>
      <c r="E13329">
        <v>-0.16837600000000061</v>
      </c>
      <c r="F13329">
        <v>1.6573296091160039</v>
      </c>
      <c r="G13329">
        <f t="shared" si="208"/>
        <v>111.05833333336778</v>
      </c>
    </row>
    <row r="13330" spans="1:7" x14ac:dyDescent="0.3">
      <c r="A13330">
        <v>13.756775813461481</v>
      </c>
      <c r="B13330">
        <v>1.689665637550426E-3</v>
      </c>
      <c r="C13330">
        <v>-0.87226600295553613</v>
      </c>
      <c r="D13330">
        <v>0.11593260568920701</v>
      </c>
      <c r="E13330">
        <v>-0.16680099999999701</v>
      </c>
      <c r="F13330">
        <v>1.6488768403381999</v>
      </c>
      <c r="G13330">
        <f t="shared" si="208"/>
        <v>111.06666666670112</v>
      </c>
    </row>
    <row r="13331" spans="1:7" x14ac:dyDescent="0.3">
      <c r="A13331">
        <v>13.611608664940331</v>
      </c>
      <c r="B13331">
        <v>8.8376585618071268E-2</v>
      </c>
      <c r="C13331">
        <v>-1.04315794470094</v>
      </c>
      <c r="D13331">
        <v>0.13867866325474809</v>
      </c>
      <c r="E13331">
        <v>-0.15782100000000521</v>
      </c>
      <c r="F13331">
        <v>1.635247085049679</v>
      </c>
      <c r="G13331">
        <f t="shared" si="208"/>
        <v>111.07500000003446</v>
      </c>
    </row>
    <row r="13332" spans="1:7" x14ac:dyDescent="0.3">
      <c r="A13332">
        <v>13.48626446339051</v>
      </c>
      <c r="B13332">
        <v>0.1776841617627288</v>
      </c>
      <c r="C13332">
        <v>-1.0947649600612539</v>
      </c>
      <c r="D13332">
        <v>0.14857694655768039</v>
      </c>
      <c r="E13332">
        <v>-0.15443000000000259</v>
      </c>
      <c r="F13332">
        <v>1.6225392524785851</v>
      </c>
      <c r="G13332">
        <f t="shared" si="208"/>
        <v>111.0833333333678</v>
      </c>
    </row>
    <row r="13333" spans="1:7" x14ac:dyDescent="0.3">
      <c r="A13333">
        <v>13.422939732824201</v>
      </c>
      <c r="B13333">
        <v>0.13253153559801109</v>
      </c>
      <c r="C13333">
        <v>-1.196953707570537</v>
      </c>
      <c r="D13333">
        <v>0.15782558422458709</v>
      </c>
      <c r="E13333">
        <v>-0.15108000000000071</v>
      </c>
      <c r="F13333">
        <v>1.607516538798752</v>
      </c>
      <c r="G13333">
        <f t="shared" si="208"/>
        <v>111.09166666670114</v>
      </c>
    </row>
    <row r="13334" spans="1:7" x14ac:dyDescent="0.3">
      <c r="A13334">
        <v>12.97185955991236</v>
      </c>
      <c r="B13334">
        <v>0.1396781931670813</v>
      </c>
      <c r="C13334">
        <v>-1.1659859439661699</v>
      </c>
      <c r="D13334">
        <v>0.15426253193240311</v>
      </c>
      <c r="E13334">
        <v>-0.1390530000000029</v>
      </c>
      <c r="F13334">
        <v>1.555087487402</v>
      </c>
      <c r="G13334">
        <f t="shared" si="208"/>
        <v>111.10000000003448</v>
      </c>
    </row>
    <row r="13335" spans="1:7" x14ac:dyDescent="0.3">
      <c r="A13335">
        <v>12.833671179458641</v>
      </c>
      <c r="B13335">
        <v>0.17062072412777399</v>
      </c>
      <c r="C13335">
        <v>-1.236528604209592</v>
      </c>
      <c r="D13335">
        <v>0.15994017411731271</v>
      </c>
      <c r="E13335">
        <v>-0.13473100000000179</v>
      </c>
      <c r="F13335">
        <v>1.52926550317886</v>
      </c>
      <c r="G13335">
        <f t="shared" si="208"/>
        <v>111.10833333336782</v>
      </c>
    </row>
    <row r="13336" spans="1:7" x14ac:dyDescent="0.3">
      <c r="A13336">
        <v>12.71796411387607</v>
      </c>
      <c r="B13336">
        <v>0.17582982006156511</v>
      </c>
      <c r="C13336">
        <v>-1.4191307475366479</v>
      </c>
      <c r="D13336">
        <v>0.1761879979779668</v>
      </c>
      <c r="E13336">
        <v>-0.12837199999999599</v>
      </c>
      <c r="F13336">
        <v>1.507350671927099</v>
      </c>
      <c r="G13336">
        <f t="shared" si="208"/>
        <v>111.11666666670116</v>
      </c>
    </row>
    <row r="13337" spans="1:7" x14ac:dyDescent="0.3">
      <c r="A13337">
        <v>12.55462090243727</v>
      </c>
      <c r="B13337">
        <v>0.1991930366771727</v>
      </c>
      <c r="C13337">
        <v>-1.482672955328348</v>
      </c>
      <c r="D13337">
        <v>0.18713245212382609</v>
      </c>
      <c r="E13337">
        <v>-0.12599500000000369</v>
      </c>
      <c r="F13337">
        <v>1.482148749610553</v>
      </c>
      <c r="G13337">
        <f t="shared" si="208"/>
        <v>111.1250000000345</v>
      </c>
    </row>
    <row r="13338" spans="1:7" x14ac:dyDescent="0.3">
      <c r="A13338">
        <v>12.166223881929</v>
      </c>
      <c r="B13338">
        <v>0.2342207404672921</v>
      </c>
      <c r="C13338">
        <v>-1.621783122583266</v>
      </c>
      <c r="D13338">
        <v>0.20562589876627421</v>
      </c>
      <c r="E13338">
        <v>-0.1195370000000001</v>
      </c>
      <c r="F13338">
        <v>1.436269958036636</v>
      </c>
      <c r="G13338">
        <f t="shared" si="208"/>
        <v>111.13333333336784</v>
      </c>
    </row>
    <row r="13339" spans="1:7" x14ac:dyDescent="0.3">
      <c r="A13339">
        <v>11.823509153828409</v>
      </c>
      <c r="B13339">
        <v>0.21760528104430679</v>
      </c>
      <c r="C13339">
        <v>-1.6947497858564891</v>
      </c>
      <c r="D13339">
        <v>0.21743198602163469</v>
      </c>
      <c r="E13339">
        <v>-0.1095880000000021</v>
      </c>
      <c r="F13339">
        <v>1.3982194790157509</v>
      </c>
      <c r="G13339">
        <f t="shared" si="208"/>
        <v>111.14166666670118</v>
      </c>
    </row>
    <row r="13340" spans="1:7" x14ac:dyDescent="0.3">
      <c r="A13340">
        <v>11.52886106145773</v>
      </c>
      <c r="B13340">
        <v>0.23362385027447721</v>
      </c>
      <c r="C13340">
        <v>-1.840699300599139</v>
      </c>
      <c r="D13340">
        <v>0.23689252313701559</v>
      </c>
      <c r="E13340">
        <v>-0.10263799999999659</v>
      </c>
      <c r="F13340">
        <v>1.3659133892000379</v>
      </c>
      <c r="G13340">
        <f t="shared" si="208"/>
        <v>111.15000000003452</v>
      </c>
    </row>
    <row r="13341" spans="1:7" x14ac:dyDescent="0.3">
      <c r="A13341">
        <v>11.220120624940529</v>
      </c>
      <c r="B13341">
        <v>0.22223496387017491</v>
      </c>
      <c r="C13341">
        <v>-1.9994227179078989</v>
      </c>
      <c r="D13341">
        <v>0.25982310303316219</v>
      </c>
      <c r="E13341">
        <v>-9.6744000000001384E-2</v>
      </c>
      <c r="F13341">
        <v>1.3326245058660131</v>
      </c>
      <c r="G13341">
        <f t="shared" si="208"/>
        <v>111.15833333336786</v>
      </c>
    </row>
    <row r="13342" spans="1:7" x14ac:dyDescent="0.3">
      <c r="A13342">
        <v>10.95801543068516</v>
      </c>
      <c r="B13342">
        <v>0.22060613019208569</v>
      </c>
      <c r="C13342">
        <v>-2.0980163525073379</v>
      </c>
      <c r="D13342">
        <v>0.27510267137913352</v>
      </c>
      <c r="E13342">
        <v>-9.0759000000004142E-2</v>
      </c>
      <c r="F13342">
        <v>1.3011833866562761</v>
      </c>
      <c r="G13342">
        <f t="shared" si="208"/>
        <v>111.1666666667012</v>
      </c>
    </row>
    <row r="13343" spans="1:7" x14ac:dyDescent="0.3">
      <c r="A13343">
        <v>10.767483081569949</v>
      </c>
      <c r="B13343">
        <v>0.32767148567266752</v>
      </c>
      <c r="C13343">
        <v>-2.1728305003896171</v>
      </c>
      <c r="D13343">
        <v>0.28971648698930469</v>
      </c>
      <c r="E13343">
        <v>-8.5098000000002894E-2</v>
      </c>
      <c r="F13343">
        <v>1.274635703794831</v>
      </c>
      <c r="G13343">
        <f t="shared" si="208"/>
        <v>111.17500000003454</v>
      </c>
    </row>
    <row r="13344" spans="1:7" x14ac:dyDescent="0.3">
      <c r="A13344">
        <v>10.445933703145791</v>
      </c>
      <c r="B13344">
        <v>0.31296223508318932</v>
      </c>
      <c r="C13344">
        <v>-2.483013606534175</v>
      </c>
      <c r="D13344">
        <v>0.31888313272710428</v>
      </c>
      <c r="E13344">
        <v>-7.7086999999995132E-2</v>
      </c>
      <c r="F13344">
        <v>1.2295421956544581</v>
      </c>
      <c r="G13344">
        <f t="shared" si="208"/>
        <v>111.18333333336788</v>
      </c>
    </row>
    <row r="13345" spans="1:7" x14ac:dyDescent="0.3">
      <c r="A13345">
        <v>10.21720858400092</v>
      </c>
      <c r="B13345">
        <v>0.30364246307871823</v>
      </c>
      <c r="C13345">
        <v>-2.4001765604373451</v>
      </c>
      <c r="D13345">
        <v>0.3172303686142422</v>
      </c>
      <c r="E13345">
        <v>-7.4919999999997766E-2</v>
      </c>
      <c r="F13345">
        <v>1.199833831044685</v>
      </c>
      <c r="G13345">
        <f t="shared" si="208"/>
        <v>111.19166666670122</v>
      </c>
    </row>
    <row r="13346" spans="1:7" x14ac:dyDescent="0.3">
      <c r="A13346">
        <v>9.7908566167223743</v>
      </c>
      <c r="B13346">
        <v>0.27674327923484238</v>
      </c>
      <c r="C13346">
        <v>-2.4603958026762989</v>
      </c>
      <c r="D13346">
        <v>0.3273315482981598</v>
      </c>
      <c r="E13346">
        <v>-6.9025999999997034E-2</v>
      </c>
      <c r="F13346">
        <v>1.1509635897725849</v>
      </c>
      <c r="G13346">
        <f t="shared" si="208"/>
        <v>111.20000000003456</v>
      </c>
    </row>
    <row r="13347" spans="1:7" x14ac:dyDescent="0.3">
      <c r="A13347">
        <v>9.3776449870491536</v>
      </c>
      <c r="B13347">
        <v>0.27019000702148332</v>
      </c>
      <c r="C13347">
        <v>-2.4789422955321041</v>
      </c>
      <c r="D13347">
        <v>0.3321512624612607</v>
      </c>
      <c r="E13347">
        <v>-5.97339999999974E-2</v>
      </c>
      <c r="F13347">
        <v>1.1054717414546069</v>
      </c>
      <c r="G13347">
        <f t="shared" si="208"/>
        <v>111.2083333333679</v>
      </c>
    </row>
    <row r="13348" spans="1:7" x14ac:dyDescent="0.3">
      <c r="A13348">
        <v>9.0615516052334328</v>
      </c>
      <c r="B13348">
        <v>0.26830391538009102</v>
      </c>
      <c r="C13348">
        <v>-2.489583785110367</v>
      </c>
      <c r="D13348">
        <v>0.33318014493970921</v>
      </c>
      <c r="E13348">
        <v>-5.4176000000003E-2</v>
      </c>
      <c r="F13348">
        <v>1.067571589398902</v>
      </c>
      <c r="G13348">
        <f t="shared" si="208"/>
        <v>111.21666666670124</v>
      </c>
    </row>
    <row r="13349" spans="1:7" x14ac:dyDescent="0.3">
      <c r="A13349">
        <v>8.8635363441364809</v>
      </c>
      <c r="B13349">
        <v>0.21704550171431061</v>
      </c>
      <c r="C13349">
        <v>-2.5155123424307151</v>
      </c>
      <c r="D13349">
        <v>0.33240317149917031</v>
      </c>
      <c r="E13349">
        <v>-4.9891999999998597E-2</v>
      </c>
      <c r="F13349">
        <v>1.0344758246506329</v>
      </c>
      <c r="G13349">
        <f t="shared" si="208"/>
        <v>111.22500000003458</v>
      </c>
    </row>
    <row r="13350" spans="1:7" x14ac:dyDescent="0.3">
      <c r="A13350">
        <v>8.7262944932625128</v>
      </c>
      <c r="B13350">
        <v>0.31552532131769268</v>
      </c>
      <c r="C13350">
        <v>-2.518161466955593</v>
      </c>
      <c r="D13350">
        <v>0.33113201573775308</v>
      </c>
      <c r="E13350">
        <v>-4.6114999999999351E-2</v>
      </c>
      <c r="F13350">
        <v>1.0047672029217449</v>
      </c>
      <c r="G13350">
        <f t="shared" si="208"/>
        <v>111.23333333336792</v>
      </c>
    </row>
    <row r="13351" spans="1:7" x14ac:dyDescent="0.3">
      <c r="A13351">
        <v>8.4001432785791632</v>
      </c>
      <c r="B13351">
        <v>0.2435120651830148</v>
      </c>
      <c r="C13351">
        <v>-2.4926622612224461</v>
      </c>
      <c r="D13351">
        <v>0.32498470274856389</v>
      </c>
      <c r="E13351">
        <v>-4.0580000000003953E-2</v>
      </c>
      <c r="F13351">
        <v>0.96457775384287681</v>
      </c>
      <c r="G13351">
        <f t="shared" si="208"/>
        <v>111.24166666670126</v>
      </c>
    </row>
    <row r="13352" spans="1:7" x14ac:dyDescent="0.3">
      <c r="A13352">
        <v>8.0739874088827843</v>
      </c>
      <c r="B13352">
        <v>0.17162844571478669</v>
      </c>
      <c r="C13352">
        <v>-2.466422055191043</v>
      </c>
      <c r="D13352">
        <v>0.31883738975937442</v>
      </c>
      <c r="E13352">
        <v>-3.504500000000299E-2</v>
      </c>
      <c r="F13352">
        <v>0.92438830476400669</v>
      </c>
      <c r="G13352">
        <f t="shared" si="208"/>
        <v>111.2500000000346</v>
      </c>
    </row>
    <row r="13353" spans="1:7" x14ac:dyDescent="0.3">
      <c r="A13353">
        <v>7.8430520218194983</v>
      </c>
      <c r="B13353">
        <v>0.1851947088560908</v>
      </c>
      <c r="C13353">
        <v>-2.417960559521541</v>
      </c>
      <c r="D13353">
        <v>0.31424256588417843</v>
      </c>
      <c r="E13353">
        <v>-3.100499999999784E-2</v>
      </c>
      <c r="F13353">
        <v>0.8982791445600512</v>
      </c>
      <c r="G13353">
        <f t="shared" si="208"/>
        <v>111.25833333336794</v>
      </c>
    </row>
    <row r="13354" spans="1:7" x14ac:dyDescent="0.3">
      <c r="A13354">
        <v>7.3937835570703134</v>
      </c>
      <c r="B13354">
        <v>0.19228560730874819</v>
      </c>
      <c r="C13354">
        <v>-2.1468598329974049</v>
      </c>
      <c r="D13354">
        <v>0.28982225888270308</v>
      </c>
      <c r="E13354">
        <v>-1.9935000000001479E-2</v>
      </c>
      <c r="F13354">
        <v>0.84996264152067857</v>
      </c>
      <c r="G13354">
        <f t="shared" si="208"/>
        <v>111.26666666670128</v>
      </c>
    </row>
    <row r="13355" spans="1:7" x14ac:dyDescent="0.3">
      <c r="A13355">
        <v>7.1493390909610497</v>
      </c>
      <c r="B13355">
        <v>0.1137635271066903</v>
      </c>
      <c r="C13355">
        <v>-2.1813988174330419</v>
      </c>
      <c r="D13355">
        <v>0.28928870918735022</v>
      </c>
      <c r="E13355">
        <v>-1.9756000000001332E-2</v>
      </c>
      <c r="F13355">
        <v>0.82103822785812297</v>
      </c>
      <c r="G13355">
        <f t="shared" si="208"/>
        <v>111.27500000003462</v>
      </c>
    </row>
    <row r="13356" spans="1:7" x14ac:dyDescent="0.3">
      <c r="A13356">
        <v>6.9831511149315659</v>
      </c>
      <c r="B13356">
        <v>0.1998114941799301</v>
      </c>
      <c r="C13356">
        <v>-2.1309162856310659</v>
      </c>
      <c r="D13356">
        <v>0.28303595145206217</v>
      </c>
      <c r="E13356">
        <v>-1.7115999999997581E-2</v>
      </c>
      <c r="F13356">
        <v>0.79227890627878506</v>
      </c>
      <c r="G13356">
        <f t="shared" si="208"/>
        <v>111.28333333336796</v>
      </c>
    </row>
    <row r="13357" spans="1:7" x14ac:dyDescent="0.3">
      <c r="A13357">
        <v>6.7485239052277732</v>
      </c>
      <c r="B13357">
        <v>0.1712385589121585</v>
      </c>
      <c r="C13357">
        <v>-2.0451401511893992</v>
      </c>
      <c r="D13357">
        <v>0.27327156151868981</v>
      </c>
      <c r="E13357">
        <v>-1.3834999999998151E-2</v>
      </c>
      <c r="F13357">
        <v>0.76049307312580461</v>
      </c>
      <c r="G13357">
        <f t="shared" si="208"/>
        <v>111.2916666667013</v>
      </c>
    </row>
    <row r="13358" spans="1:7" x14ac:dyDescent="0.3">
      <c r="A13358">
        <v>6.5533187221119826</v>
      </c>
      <c r="B13358">
        <v>0.45746074402765391</v>
      </c>
      <c r="C13358">
        <v>-1.8433947072494601</v>
      </c>
      <c r="D13358">
        <v>0.25471037709837863</v>
      </c>
      <c r="E13358">
        <v>-2.7880000000007898E-3</v>
      </c>
      <c r="F13358">
        <v>0.72804512611963423</v>
      </c>
      <c r="G13358">
        <f t="shared" si="208"/>
        <v>111.30000000003464</v>
      </c>
    </row>
    <row r="13359" spans="1:7" x14ac:dyDescent="0.3">
      <c r="A13359">
        <v>6.2373876258029686</v>
      </c>
      <c r="B13359">
        <v>0.37969954573533532</v>
      </c>
      <c r="C13359">
        <v>-1.780262980076992</v>
      </c>
      <c r="D13359">
        <v>0.24538928351146641</v>
      </c>
      <c r="E13359">
        <v>1.7779999999939511E-3</v>
      </c>
      <c r="F13359">
        <v>0.69175005208273432</v>
      </c>
      <c r="G13359">
        <f t="shared" si="208"/>
        <v>111.30833333336798</v>
      </c>
    </row>
    <row r="13360" spans="1:7" x14ac:dyDescent="0.3">
      <c r="A13360">
        <v>5.4964318367374982</v>
      </c>
      <c r="B13360">
        <v>0.43674296315164912</v>
      </c>
      <c r="C13360">
        <v>-1.7622846937760139</v>
      </c>
      <c r="D13360">
        <v>0.2411495340990808</v>
      </c>
      <c r="E13360">
        <v>1.1689000000000839E-2</v>
      </c>
      <c r="F13360">
        <v>0.61087787053110265</v>
      </c>
      <c r="G13360">
        <f t="shared" si="208"/>
        <v>111.31666666670132</v>
      </c>
    </row>
    <row r="13361" spans="1:7" x14ac:dyDescent="0.3">
      <c r="A13361">
        <v>4.7934479417112543</v>
      </c>
      <c r="B13361">
        <v>0.22426111174643759</v>
      </c>
      <c r="C13361">
        <v>-1.515304982185353</v>
      </c>
      <c r="D13361">
        <v>0.20716775401612009</v>
      </c>
      <c r="E13361">
        <v>1.599200000000078E-2</v>
      </c>
      <c r="F13361">
        <v>0.53458608466005819</v>
      </c>
      <c r="G13361">
        <f t="shared" si="208"/>
        <v>111.32500000003466</v>
      </c>
    </row>
    <row r="13362" spans="1:7" x14ac:dyDescent="0.3">
      <c r="A13362">
        <v>4.9318163637298396</v>
      </c>
      <c r="B13362">
        <v>0.2060739274563462</v>
      </c>
      <c r="C13362">
        <v>-1.292221097624344</v>
      </c>
      <c r="D13362">
        <v>0.17822382157528791</v>
      </c>
      <c r="E13362">
        <v>1.024699999999934E-2</v>
      </c>
      <c r="F13362">
        <v>0.53148890935655857</v>
      </c>
      <c r="G13362">
        <f t="shared" si="208"/>
        <v>111.333333333368</v>
      </c>
    </row>
    <row r="13363" spans="1:7" x14ac:dyDescent="0.3">
      <c r="A13363">
        <v>4.5658128610264033</v>
      </c>
      <c r="B13363">
        <v>0.18103789895226799</v>
      </c>
      <c r="C13363">
        <v>-1.118334213594014</v>
      </c>
      <c r="D13363">
        <v>0.15716106194005769</v>
      </c>
      <c r="E13363">
        <v>1.6246999999999789E-2</v>
      </c>
      <c r="F13363">
        <v>0.48279559776709602</v>
      </c>
      <c r="G13363">
        <f t="shared" si="208"/>
        <v>111.34166666670134</v>
      </c>
    </row>
    <row r="13364" spans="1:7" x14ac:dyDescent="0.3">
      <c r="A13364">
        <v>4.2549691095426674</v>
      </c>
      <c r="B13364">
        <v>9.6643196859206082E-2</v>
      </c>
      <c r="C13364">
        <v>-1.044647745235497</v>
      </c>
      <c r="D13364">
        <v>0.1464550185142636</v>
      </c>
      <c r="E13364">
        <v>1.707100000000461E-2</v>
      </c>
      <c r="F13364">
        <v>0.44532042926627302</v>
      </c>
      <c r="G13364">
        <f t="shared" si="208"/>
        <v>111.35000000003468</v>
      </c>
    </row>
    <row r="13365" spans="1:7" x14ac:dyDescent="0.3">
      <c r="A13365">
        <v>3.9092559434798</v>
      </c>
      <c r="B13365">
        <v>9.0117330750206989E-2</v>
      </c>
      <c r="C13365">
        <v>-0.91274582456669506</v>
      </c>
      <c r="D13365">
        <v>0.13304487768639151</v>
      </c>
      <c r="E13365">
        <v>2.1808999999997639E-2</v>
      </c>
      <c r="F13365">
        <v>0.40737407158893429</v>
      </c>
      <c r="G13365">
        <f t="shared" si="208"/>
        <v>111.35833333336802</v>
      </c>
    </row>
    <row r="13366" spans="1:7" x14ac:dyDescent="0.3">
      <c r="A13366">
        <v>3.775771379593877</v>
      </c>
      <c r="B13366">
        <v>6.9088020185676974E-2</v>
      </c>
      <c r="C13366">
        <v>-0.86864501289216811</v>
      </c>
      <c r="D13366">
        <v>0.1223920685949554</v>
      </c>
      <c r="E13366">
        <v>2.2549000000002262E-2</v>
      </c>
      <c r="F13366">
        <v>0.3851823508701297</v>
      </c>
      <c r="G13366">
        <f t="shared" si="208"/>
        <v>111.36666666670136</v>
      </c>
    </row>
    <row r="13367" spans="1:7" x14ac:dyDescent="0.3">
      <c r="A13367">
        <v>3.515599958357035</v>
      </c>
      <c r="B13367">
        <v>5.4490664163785361E-2</v>
      </c>
      <c r="C13367">
        <v>-0.66881807913503388</v>
      </c>
      <c r="D13367">
        <v>9.6088984249687037E-2</v>
      </c>
      <c r="E13367">
        <v>2.9004000000001921E-2</v>
      </c>
      <c r="F13367">
        <v>0.34626398884234422</v>
      </c>
      <c r="G13367">
        <f t="shared" si="208"/>
        <v>111.3750000000347</v>
      </c>
    </row>
    <row r="13368" spans="1:7" x14ac:dyDescent="0.3">
      <c r="A13368">
        <v>3.2923782743421128</v>
      </c>
      <c r="B13368">
        <v>-1.890620074833188E-3</v>
      </c>
      <c r="C13368">
        <v>-0.53319061422757097</v>
      </c>
      <c r="D13368">
        <v>8.5148672143434134E-2</v>
      </c>
      <c r="E13368">
        <v>2.9029999999999331E-2</v>
      </c>
      <c r="F13368">
        <v>0.31946914277042571</v>
      </c>
      <c r="G13368">
        <f t="shared" si="208"/>
        <v>111.38333333336804</v>
      </c>
    </row>
    <row r="13369" spans="1:7" x14ac:dyDescent="0.3">
      <c r="A13369">
        <v>3.0238412460212181</v>
      </c>
      <c r="B13369">
        <v>-2.43680435821741E-2</v>
      </c>
      <c r="C13369">
        <v>-0.46642702919510531</v>
      </c>
      <c r="D13369">
        <v>7.8995069739112508E-2</v>
      </c>
      <c r="E13369">
        <v>3.1365000000002641E-2</v>
      </c>
      <c r="F13369">
        <v>0.29373761002460042</v>
      </c>
      <c r="G13369">
        <f t="shared" si="208"/>
        <v>111.39166666670138</v>
      </c>
    </row>
    <row r="13370" spans="1:7" x14ac:dyDescent="0.3">
      <c r="A13370">
        <v>2.820467436746839</v>
      </c>
      <c r="B13370">
        <v>-2.8638100871189408E-2</v>
      </c>
      <c r="C13370">
        <v>-0.3815217298395831</v>
      </c>
      <c r="D13370">
        <v>7.0505844520582853E-2</v>
      </c>
      <c r="E13370">
        <v>3.3390999999996507E-2</v>
      </c>
      <c r="F13370">
        <v>0.27196077462114698</v>
      </c>
      <c r="G13370">
        <f t="shared" si="208"/>
        <v>111.40000000003472</v>
      </c>
    </row>
    <row r="13371" spans="1:7" x14ac:dyDescent="0.3">
      <c r="A13371">
        <v>2.6101467396439149</v>
      </c>
      <c r="B13371">
        <v>-3.1897352026916792E-2</v>
      </c>
      <c r="C13371">
        <v>-0.3465482483341083</v>
      </c>
      <c r="D13371">
        <v>6.3262998740666598E-2</v>
      </c>
      <c r="E13371">
        <v>3.2627999999998443E-2</v>
      </c>
      <c r="F13371">
        <v>0.24286749696103629</v>
      </c>
      <c r="G13371">
        <f t="shared" si="208"/>
        <v>111.40833333336806</v>
      </c>
    </row>
    <row r="13372" spans="1:7" x14ac:dyDescent="0.3">
      <c r="A13372">
        <v>2.4490026682822639</v>
      </c>
      <c r="B13372">
        <v>-8.8913598161854873E-2</v>
      </c>
      <c r="C13372">
        <v>-0.30743098157008442</v>
      </c>
      <c r="D13372">
        <v>5.0855354985311983E-2</v>
      </c>
      <c r="E13372">
        <v>3.1086999999999091E-2</v>
      </c>
      <c r="F13372">
        <v>0.21202389850948911</v>
      </c>
      <c r="G13372">
        <f t="shared" si="208"/>
        <v>111.4166666667014</v>
      </c>
    </row>
    <row r="13373" spans="1:7" x14ac:dyDescent="0.3">
      <c r="A13373">
        <v>2.2601593242113491</v>
      </c>
      <c r="B13373">
        <v>-3.9685773520914187E-2</v>
      </c>
      <c r="C13373">
        <v>-0.21737831452815631</v>
      </c>
      <c r="D13373">
        <v>4.1711485970308958E-2</v>
      </c>
      <c r="E13373">
        <v>3.3187999999997893E-2</v>
      </c>
      <c r="F13373">
        <v>0.1887009316434051</v>
      </c>
      <c r="G13373">
        <f t="shared" si="208"/>
        <v>111.42500000003474</v>
      </c>
    </row>
    <row r="13374" spans="1:7" x14ac:dyDescent="0.3">
      <c r="A13374">
        <v>1.667926194268684</v>
      </c>
      <c r="B13374">
        <v>-7.7390412807788606E-2</v>
      </c>
      <c r="C13374">
        <v>-0.24833484099995379</v>
      </c>
      <c r="D13374">
        <v>4.3376144949624357E-2</v>
      </c>
      <c r="E13374">
        <v>4.1385999999996037E-2</v>
      </c>
      <c r="F13374">
        <v>0.12842835655752821</v>
      </c>
      <c r="G13374">
        <f t="shared" si="208"/>
        <v>111.43333333336808</v>
      </c>
    </row>
    <row r="13375" spans="1:7" x14ac:dyDescent="0.3">
      <c r="A13375">
        <v>1.8612270366906329</v>
      </c>
      <c r="B13375">
        <v>-8.8311459625908306E-2</v>
      </c>
      <c r="C13375">
        <v>-4.2949046244143689E-2</v>
      </c>
      <c r="D13375">
        <v>2.106252916166378E-2</v>
      </c>
      <c r="E13375">
        <v>3.5377999999994247E-2</v>
      </c>
      <c r="F13375">
        <v>0.14222688124197569</v>
      </c>
      <c r="G13375">
        <f t="shared" si="208"/>
        <v>111.44166666670142</v>
      </c>
    </row>
    <row r="13376" spans="1:7" x14ac:dyDescent="0.3">
      <c r="A13376">
        <v>1.67202183623768</v>
      </c>
      <c r="B13376">
        <v>-7.4618505757495637E-2</v>
      </c>
      <c r="C13376">
        <v>0.1105289331969905</v>
      </c>
      <c r="D13376">
        <v>4.2995479516661286E-3</v>
      </c>
      <c r="E13376">
        <v>3.6094999999999877E-2</v>
      </c>
      <c r="F13376">
        <v>0.11697156415916569</v>
      </c>
      <c r="G13376">
        <f t="shared" si="208"/>
        <v>111.45000000003476</v>
      </c>
    </row>
    <row r="13377" spans="1:7" x14ac:dyDescent="0.3">
      <c r="A13377">
        <v>1.551205747176525</v>
      </c>
      <c r="B13377">
        <v>-0.10491819390318929</v>
      </c>
      <c r="C13377">
        <v>0.14504975049366431</v>
      </c>
      <c r="D13377">
        <v>-1.678991180589437E-3</v>
      </c>
      <c r="E13377">
        <v>3.6331999999997262E-2</v>
      </c>
      <c r="F13377">
        <v>9.9837628859764105E-2</v>
      </c>
      <c r="G13377">
        <f t="shared" si="208"/>
        <v>111.4583333333681</v>
      </c>
    </row>
    <row r="13378" spans="1:7" x14ac:dyDescent="0.3">
      <c r="A13378">
        <v>1.474692889863062</v>
      </c>
      <c r="B13378">
        <v>-0.11394772204718109</v>
      </c>
      <c r="C13378">
        <v>0.1779061742222465</v>
      </c>
      <c r="D13378">
        <v>-4.3850188052849126E-3</v>
      </c>
      <c r="E13378">
        <v>3.6235999999997832E-2</v>
      </c>
      <c r="F13378">
        <v>9.1076161203348938E-2</v>
      </c>
      <c r="G13378">
        <f t="shared" si="208"/>
        <v>111.46666666670144</v>
      </c>
    </row>
    <row r="13379" spans="1:7" x14ac:dyDescent="0.3">
      <c r="A13379">
        <v>1.388306505365605</v>
      </c>
      <c r="B13379">
        <v>-9.7721529769438334E-2</v>
      </c>
      <c r="C13379">
        <v>0.20494096936117301</v>
      </c>
      <c r="D13379">
        <v>-6.7500269001230864E-3</v>
      </c>
      <c r="E13379">
        <v>3.7396000000003433E-2</v>
      </c>
      <c r="F13379">
        <v>8.2104287557819081E-2</v>
      </c>
      <c r="G13379">
        <f t="shared" si="208"/>
        <v>111.47500000003478</v>
      </c>
    </row>
    <row r="13380" spans="1:7" x14ac:dyDescent="0.3">
      <c r="A13380">
        <v>1.4123898465035949</v>
      </c>
      <c r="B13380">
        <v>-9.9426099462521123E-2</v>
      </c>
      <c r="C13380">
        <v>0.18055756355316299</v>
      </c>
      <c r="D13380">
        <v>-4.7989333502269221E-3</v>
      </c>
      <c r="E13380">
        <v>3.7307999999999793E-2</v>
      </c>
      <c r="F13380">
        <v>8.1787675872066132E-2</v>
      </c>
      <c r="G13380">
        <f t="shared" ref="G13380:G13443" si="209">G13379+1/120</f>
        <v>111.48333333336812</v>
      </c>
    </row>
    <row r="13381" spans="1:7" x14ac:dyDescent="0.3">
      <c r="A13381">
        <v>1.4082413477582301</v>
      </c>
      <c r="B13381">
        <v>-9.3596782540327383E-2</v>
      </c>
      <c r="C13381">
        <v>0.1927288311781071</v>
      </c>
      <c r="D13381">
        <v>-4.7931023237413051E-3</v>
      </c>
      <c r="E13381">
        <v>3.6671000000002008E-2</v>
      </c>
      <c r="F13381">
        <v>8.2099470674987934E-2</v>
      </c>
      <c r="G13381">
        <f t="shared" si="209"/>
        <v>111.49166666670146</v>
      </c>
    </row>
    <row r="13382" spans="1:7" x14ac:dyDescent="0.3">
      <c r="A13382">
        <v>1.3806785542715649</v>
      </c>
      <c r="B13382">
        <v>-9.6452821985893306E-2</v>
      </c>
      <c r="C13382">
        <v>0.19200331784613689</v>
      </c>
      <c r="D13382">
        <v>-3.9582776109369291E-3</v>
      </c>
      <c r="E13382">
        <v>3.7037999999997573E-2</v>
      </c>
      <c r="F13382">
        <v>8.0586873670203396E-2</v>
      </c>
      <c r="G13382">
        <f t="shared" si="209"/>
        <v>111.5000000000348</v>
      </c>
    </row>
    <row r="13383" spans="1:7" x14ac:dyDescent="0.3">
      <c r="A13383">
        <v>1.395009921027222</v>
      </c>
      <c r="B13383">
        <v>-9.9922156171386028E-2</v>
      </c>
      <c r="C13383">
        <v>0.17611820924473851</v>
      </c>
      <c r="D13383">
        <v>-1.5597302208587151E-3</v>
      </c>
      <c r="E13383">
        <v>3.7151999999998631E-2</v>
      </c>
      <c r="F13383">
        <v>8.383717802788182E-2</v>
      </c>
      <c r="G13383">
        <f t="shared" si="209"/>
        <v>111.50833333336814</v>
      </c>
    </row>
    <row r="13384" spans="1:7" x14ac:dyDescent="0.3">
      <c r="A13384">
        <v>1.4132643052624081</v>
      </c>
      <c r="B13384">
        <v>-8.4453847502842835E-2</v>
      </c>
      <c r="C13384">
        <v>0.1541645069829487</v>
      </c>
      <c r="D13384">
        <v>1.6136539614118939E-3</v>
      </c>
      <c r="E13384">
        <v>3.6392999999998447E-2</v>
      </c>
      <c r="F13384">
        <v>8.7006550652192483E-2</v>
      </c>
      <c r="G13384">
        <f t="shared" si="209"/>
        <v>111.51666666670148</v>
      </c>
    </row>
    <row r="13385" spans="1:7" x14ac:dyDescent="0.3">
      <c r="A13385">
        <v>1.427124318307095</v>
      </c>
      <c r="B13385">
        <v>-8.576375754457724E-2</v>
      </c>
      <c r="C13385">
        <v>0.16293762667431869</v>
      </c>
      <c r="D13385">
        <v>5.5266788046310494E-4</v>
      </c>
      <c r="E13385">
        <v>3.6041999999994467E-2</v>
      </c>
      <c r="F13385">
        <v>8.9491199628613863E-2</v>
      </c>
      <c r="G13385">
        <f t="shared" si="209"/>
        <v>111.52500000003482</v>
      </c>
    </row>
    <row r="13386" spans="1:7" x14ac:dyDescent="0.3">
      <c r="A13386">
        <v>1.42380950105555</v>
      </c>
      <c r="B13386">
        <v>-0.1005159513888883</v>
      </c>
      <c r="C13386">
        <v>0.14570561072363691</v>
      </c>
      <c r="D13386">
        <v>1.929364810836567E-3</v>
      </c>
      <c r="E13386">
        <v>3.6645000000004591E-2</v>
      </c>
      <c r="F13386">
        <v>9.0907064933610712E-2</v>
      </c>
      <c r="G13386">
        <f t="shared" si="209"/>
        <v>111.53333333336816</v>
      </c>
    </row>
    <row r="13387" spans="1:7" x14ac:dyDescent="0.3">
      <c r="A13387">
        <v>1.426607152431882</v>
      </c>
      <c r="B13387">
        <v>-0.1106919793795776</v>
      </c>
      <c r="C13387">
        <v>0.16417068051824041</v>
      </c>
      <c r="D13387">
        <v>-8.7918612355804282E-5</v>
      </c>
      <c r="E13387">
        <v>3.6687000000004688E-2</v>
      </c>
      <c r="F13387">
        <v>9.1267981254255365E-2</v>
      </c>
      <c r="G13387">
        <f t="shared" si="209"/>
        <v>111.5416666667015</v>
      </c>
    </row>
    <row r="13388" spans="1:7" x14ac:dyDescent="0.3">
      <c r="A13388">
        <v>1.4236163741146239</v>
      </c>
      <c r="B13388">
        <v>-9.0809966751313489E-2</v>
      </c>
      <c r="C13388">
        <v>0.16296587703415699</v>
      </c>
      <c r="D13388">
        <v>-5.2172741404343803E-4</v>
      </c>
      <c r="E13388">
        <v>3.6949999999999483E-2</v>
      </c>
      <c r="F13388">
        <v>8.9731488519621816E-2</v>
      </c>
      <c r="G13388">
        <f t="shared" si="209"/>
        <v>111.55000000003484</v>
      </c>
    </row>
    <row r="13389" spans="1:7" x14ac:dyDescent="0.3">
      <c r="A13389">
        <v>1.414266012868993</v>
      </c>
      <c r="B13389">
        <v>-8.4716239954084005E-2</v>
      </c>
      <c r="C13389">
        <v>0.18115548949915589</v>
      </c>
      <c r="D13389">
        <v>-2.4885290421518959E-3</v>
      </c>
      <c r="E13389">
        <v>3.7213000000005381E-2</v>
      </c>
      <c r="F13389">
        <v>8.8222744553379667E-2</v>
      </c>
      <c r="G13389">
        <f t="shared" si="209"/>
        <v>111.55833333336818</v>
      </c>
    </row>
    <row r="13390" spans="1:7" x14ac:dyDescent="0.3">
      <c r="A13390">
        <v>1.386645412509401</v>
      </c>
      <c r="B13390">
        <v>-0.10372762231624851</v>
      </c>
      <c r="C13390">
        <v>0.21077087702961411</v>
      </c>
      <c r="D13390">
        <v>-7.2124090902162333E-3</v>
      </c>
      <c r="E13390">
        <v>3.7259000000003373E-2</v>
      </c>
      <c r="F13390">
        <v>8.4383755195292787E-2</v>
      </c>
      <c r="G13390">
        <f t="shared" si="209"/>
        <v>111.56666666670152</v>
      </c>
    </row>
    <row r="13391" spans="1:7" x14ac:dyDescent="0.3">
      <c r="A13391">
        <v>1.292273401093436</v>
      </c>
      <c r="B13391">
        <v>-9.4276450469302844E-2</v>
      </c>
      <c r="C13391">
        <v>0.22795441652100029</v>
      </c>
      <c r="D13391">
        <v>-9.4237803703007411E-3</v>
      </c>
      <c r="E13391">
        <v>3.7613999999999703E-2</v>
      </c>
      <c r="F13391">
        <v>7.3658186955724569E-2</v>
      </c>
      <c r="G13391">
        <f t="shared" si="209"/>
        <v>111.57500000003486</v>
      </c>
    </row>
    <row r="13392" spans="1:7" x14ac:dyDescent="0.3">
      <c r="A13392">
        <v>1.2508122727788731</v>
      </c>
      <c r="B13392">
        <v>-7.6787029296402409E-2</v>
      </c>
      <c r="C13392">
        <v>0.2403413450180748</v>
      </c>
      <c r="D13392">
        <v>-1.1686123266035209E-2</v>
      </c>
      <c r="E13392">
        <v>3.7430000000002177E-2</v>
      </c>
      <c r="F13392">
        <v>6.707002320380448E-2</v>
      </c>
      <c r="G13392">
        <f t="shared" si="209"/>
        <v>111.5833333333682</v>
      </c>
    </row>
    <row r="13393" spans="1:7" x14ac:dyDescent="0.3">
      <c r="A13393">
        <v>1.131886145857661</v>
      </c>
      <c r="B13393">
        <v>-7.3439905854508117E-2</v>
      </c>
      <c r="C13393">
        <v>0.30748017061599697</v>
      </c>
      <c r="D13393">
        <v>-1.845669814950195E-2</v>
      </c>
      <c r="E13393">
        <v>3.8353999999998778E-2</v>
      </c>
      <c r="F13393">
        <v>5.4301934828977418E-2</v>
      </c>
      <c r="G13393">
        <f t="shared" si="209"/>
        <v>111.59166666670154</v>
      </c>
    </row>
    <row r="13394" spans="1:7" x14ac:dyDescent="0.3">
      <c r="A13394">
        <v>1.187731178984915</v>
      </c>
      <c r="B13394">
        <v>-8.1675835067854474E-2</v>
      </c>
      <c r="C13394">
        <v>0.28062414623907828</v>
      </c>
      <c r="D13394">
        <v>-1.619125877524857E-2</v>
      </c>
      <c r="E13394">
        <v>3.8429999999997633E-2</v>
      </c>
      <c r="F13394">
        <v>5.8076780182312472E-2</v>
      </c>
      <c r="G13394">
        <f t="shared" si="209"/>
        <v>111.60000000003488</v>
      </c>
    </row>
    <row r="13395" spans="1:7" x14ac:dyDescent="0.3">
      <c r="A13395">
        <v>1.059474664667436</v>
      </c>
      <c r="B13395">
        <v>-6.6255060355772333E-2</v>
      </c>
      <c r="C13395">
        <v>0.31644013693395739</v>
      </c>
      <c r="D13395">
        <v>-2.062482127682987E-2</v>
      </c>
      <c r="E13395">
        <v>3.8356999999997199E-2</v>
      </c>
      <c r="F13395">
        <v>4.429142924210934E-2</v>
      </c>
      <c r="G13395">
        <f t="shared" si="209"/>
        <v>111.60833333336822</v>
      </c>
    </row>
    <row r="13396" spans="1:7" x14ac:dyDescent="0.3">
      <c r="A13396">
        <v>1.03527347835051</v>
      </c>
      <c r="B13396">
        <v>-9.6045243652172069E-2</v>
      </c>
      <c r="C13396">
        <v>0.30270214928796108</v>
      </c>
      <c r="D13396">
        <v>-1.837803272284437E-2</v>
      </c>
      <c r="E13396">
        <v>3.8379999999996188E-2</v>
      </c>
      <c r="F13396">
        <v>4.0862186440311303E-2</v>
      </c>
      <c r="G13396">
        <f t="shared" si="209"/>
        <v>111.61666666670156</v>
      </c>
    </row>
    <row r="13397" spans="1:7" x14ac:dyDescent="0.3">
      <c r="A13397">
        <v>1.024147834387511</v>
      </c>
      <c r="B13397">
        <v>-7.7080850557604205E-2</v>
      </c>
      <c r="C13397">
        <v>0.2719991708868208</v>
      </c>
      <c r="D13397">
        <v>-1.5947485628726821E-2</v>
      </c>
      <c r="E13397">
        <v>3.9040000000004071E-2</v>
      </c>
      <c r="F13397">
        <v>3.853668717708307E-2</v>
      </c>
      <c r="G13397">
        <f t="shared" si="209"/>
        <v>111.6250000000349</v>
      </c>
    </row>
    <row r="13398" spans="1:7" x14ac:dyDescent="0.3">
      <c r="A13398">
        <v>1.002347798263534</v>
      </c>
      <c r="B13398">
        <v>-7.9147342084261912E-2</v>
      </c>
      <c r="C13398">
        <v>0.26642669530452129</v>
      </c>
      <c r="D13398">
        <v>-1.4983761407573459E-2</v>
      </c>
      <c r="E13398">
        <v>3.9395000000000402E-2</v>
      </c>
      <c r="F13398">
        <v>3.6670669860559488E-2</v>
      </c>
      <c r="G13398">
        <f t="shared" si="209"/>
        <v>111.63333333336824</v>
      </c>
    </row>
    <row r="13399" spans="1:7" x14ac:dyDescent="0.3">
      <c r="A13399">
        <v>1.0312307045349809</v>
      </c>
      <c r="B13399">
        <v>-6.4713814725901778E-2</v>
      </c>
      <c r="C13399">
        <v>0.22843273050959459</v>
      </c>
      <c r="D13399">
        <v>-1.004924129461328E-2</v>
      </c>
      <c r="E13399">
        <v>3.6998999999995903E-2</v>
      </c>
      <c r="F13399">
        <v>3.9272909137564108E-2</v>
      </c>
      <c r="G13399">
        <f t="shared" si="209"/>
        <v>111.64166666670158</v>
      </c>
    </row>
    <row r="13400" spans="1:7" x14ac:dyDescent="0.3">
      <c r="A13400">
        <v>1.009609981671262</v>
      </c>
      <c r="B13400">
        <v>-6.7312845549808348E-2</v>
      </c>
      <c r="C13400">
        <v>0.27276819330919838</v>
      </c>
      <c r="D13400">
        <v>-1.384698081779295E-2</v>
      </c>
      <c r="E13400">
        <v>3.8529000000001028E-2</v>
      </c>
      <c r="F13400">
        <v>3.93541219079592E-2</v>
      </c>
      <c r="G13400">
        <f t="shared" si="209"/>
        <v>111.65000000003492</v>
      </c>
    </row>
    <row r="13401" spans="1:7" x14ac:dyDescent="0.3">
      <c r="A13401">
        <v>1.02117273723405</v>
      </c>
      <c r="B13401">
        <v>-5.7809343886011312E-2</v>
      </c>
      <c r="C13401">
        <v>0.25911077346592942</v>
      </c>
      <c r="D13401">
        <v>-1.175805250829224E-2</v>
      </c>
      <c r="E13401">
        <v>3.8795999999999282E-2</v>
      </c>
      <c r="F13401">
        <v>4.2222397438269541E-2</v>
      </c>
      <c r="G13401">
        <f t="shared" si="209"/>
        <v>111.65833333336826</v>
      </c>
    </row>
    <row r="13402" spans="1:7" x14ac:dyDescent="0.3">
      <c r="A13402">
        <v>1.1357095037763201</v>
      </c>
      <c r="B13402">
        <v>-6.6646765674332406E-2</v>
      </c>
      <c r="C13402">
        <v>0.19771280183247969</v>
      </c>
      <c r="D13402">
        <v>-5.7025432760756528E-3</v>
      </c>
      <c r="E13402">
        <v>3.9024999999995313E-2</v>
      </c>
      <c r="F13402">
        <v>5.2695734821287671E-2</v>
      </c>
      <c r="G13402">
        <f t="shared" si="209"/>
        <v>111.6666666667016</v>
      </c>
    </row>
    <row r="13403" spans="1:7" x14ac:dyDescent="0.3">
      <c r="A13403">
        <v>1.1455510241768141</v>
      </c>
      <c r="B13403">
        <v>-8.0740069096495282E-2</v>
      </c>
      <c r="C13403">
        <v>0.19379288462710911</v>
      </c>
      <c r="D13403">
        <v>-6.8471717204518501E-3</v>
      </c>
      <c r="E13403">
        <v>3.9249999999999008E-2</v>
      </c>
      <c r="F13403">
        <v>5.3921728183555992E-2</v>
      </c>
      <c r="G13403">
        <f t="shared" si="209"/>
        <v>111.67500000003494</v>
      </c>
    </row>
    <row r="13404" spans="1:7" x14ac:dyDescent="0.3">
      <c r="A13404">
        <v>1.050433148616178</v>
      </c>
      <c r="B13404">
        <v>-7.048521879322274E-2</v>
      </c>
      <c r="C13404">
        <v>0.24888605275890791</v>
      </c>
      <c r="D13404">
        <v>-1.2359526762769669E-2</v>
      </c>
      <c r="E13404">
        <v>3.9184999999999907E-2</v>
      </c>
      <c r="F13404">
        <v>4.5459812567844038E-2</v>
      </c>
      <c r="G13404">
        <f t="shared" si="209"/>
        <v>111.68333333336828</v>
      </c>
    </row>
    <row r="13405" spans="1:7" x14ac:dyDescent="0.3">
      <c r="A13405">
        <v>1.157461708263378</v>
      </c>
      <c r="B13405">
        <v>-7.5200189093595882E-2</v>
      </c>
      <c r="C13405">
        <v>0.21759666625537999</v>
      </c>
      <c r="D13405">
        <v>-1.0147767885068659E-2</v>
      </c>
      <c r="E13405">
        <v>3.8982999999995223E-2</v>
      </c>
      <c r="F13405">
        <v>5.4252076421192758E-2</v>
      </c>
      <c r="G13405">
        <f t="shared" si="209"/>
        <v>111.69166666670162</v>
      </c>
    </row>
    <row r="13406" spans="1:7" x14ac:dyDescent="0.3">
      <c r="A13406">
        <v>1.0290820889801009</v>
      </c>
      <c r="B13406">
        <v>-5.8917910829657853E-2</v>
      </c>
      <c r="C13406">
        <v>0.26680307478522503</v>
      </c>
      <c r="D13406">
        <v>-1.5393159206419579E-2</v>
      </c>
      <c r="E13406">
        <v>3.8982999999995223E-2</v>
      </c>
      <c r="F13406">
        <v>4.3439442750994872E-2</v>
      </c>
      <c r="G13406">
        <f t="shared" si="209"/>
        <v>111.70000000003496</v>
      </c>
    </row>
    <row r="13407" spans="1:7" x14ac:dyDescent="0.3">
      <c r="A13407">
        <v>1.0251877070737021</v>
      </c>
      <c r="B13407">
        <v>-9.3027032135324303E-2</v>
      </c>
      <c r="C13407">
        <v>0.31099620124489102</v>
      </c>
      <c r="D13407">
        <v>-1.9724239375491431E-2</v>
      </c>
      <c r="E13407">
        <v>3.9058999999994071E-2</v>
      </c>
      <c r="F13407">
        <v>4.1528409112072742E-2</v>
      </c>
      <c r="G13407">
        <f t="shared" si="209"/>
        <v>111.7083333333683</v>
      </c>
    </row>
    <row r="13408" spans="1:7" x14ac:dyDescent="0.3">
      <c r="A13408">
        <v>1.042439967094289</v>
      </c>
      <c r="B13408">
        <v>-8.6017340143496532E-2</v>
      </c>
      <c r="C13408">
        <v>0.3363064834894377</v>
      </c>
      <c r="D13408">
        <v>-2.3050241356211039E-2</v>
      </c>
      <c r="E13408">
        <v>4.0414000000002497E-2</v>
      </c>
      <c r="F13408">
        <v>4.226684991826303E-2</v>
      </c>
      <c r="G13408">
        <f t="shared" si="209"/>
        <v>111.71666666670164</v>
      </c>
    </row>
    <row r="13409" spans="1:7" x14ac:dyDescent="0.3">
      <c r="A13409">
        <v>0.99023232493032454</v>
      </c>
      <c r="B13409">
        <v>-7.4336730842070833E-2</v>
      </c>
      <c r="C13409">
        <v>0.31432387233479891</v>
      </c>
      <c r="D13409">
        <v>-2.1570777788670718E-2</v>
      </c>
      <c r="E13409">
        <v>3.8238999999998247E-2</v>
      </c>
      <c r="F13409">
        <v>3.7116136127697187E-2</v>
      </c>
      <c r="G13409">
        <f t="shared" si="209"/>
        <v>111.72500000003498</v>
      </c>
    </row>
    <row r="13410" spans="1:7" x14ac:dyDescent="0.3">
      <c r="A13410">
        <v>0.99589044664039672</v>
      </c>
      <c r="B13410">
        <v>-6.8366654072620173E-2</v>
      </c>
      <c r="C13410">
        <v>0.3287946950754792</v>
      </c>
      <c r="D13410">
        <v>-2.2846302435029948E-2</v>
      </c>
      <c r="E13410">
        <v>3.8955999999998332E-2</v>
      </c>
      <c r="F13410">
        <v>3.4604236074644093E-2</v>
      </c>
      <c r="G13410">
        <f t="shared" si="209"/>
        <v>111.73333333336832</v>
      </c>
    </row>
    <row r="13411" spans="1:7" x14ac:dyDescent="0.3">
      <c r="A13411">
        <v>0.94798230794479088</v>
      </c>
      <c r="B13411">
        <v>-8.3519498820968596E-2</v>
      </c>
      <c r="C13411">
        <v>0.34352469209296738</v>
      </c>
      <c r="D13411">
        <v>-2.2652428429750619E-2</v>
      </c>
      <c r="E13411">
        <v>3.868500000000219E-2</v>
      </c>
      <c r="F13411">
        <v>3.1022003548679049E-2</v>
      </c>
      <c r="G13411">
        <f t="shared" si="209"/>
        <v>111.74166666670166</v>
      </c>
    </row>
    <row r="13412" spans="1:7" x14ac:dyDescent="0.3">
      <c r="A13412">
        <v>0.9675582904818123</v>
      </c>
      <c r="B13412">
        <v>-8.0418024573731081E-2</v>
      </c>
      <c r="C13412">
        <v>0.30299033718631002</v>
      </c>
      <c r="D13412">
        <v>-1.9330090213815279E-2</v>
      </c>
      <c r="E13412">
        <v>3.7759000000001097E-2</v>
      </c>
      <c r="F13412">
        <v>3.0990926564597451E-2</v>
      </c>
      <c r="G13412">
        <f t="shared" si="209"/>
        <v>111.750000000035</v>
      </c>
    </row>
    <row r="13413" spans="1:7" x14ac:dyDescent="0.3">
      <c r="A13413">
        <v>0.91971817979617787</v>
      </c>
      <c r="B13413">
        <v>-8.4408022190541013E-2</v>
      </c>
      <c r="C13413">
        <v>0.32574359714855661</v>
      </c>
      <c r="D13413">
        <v>-2.101265431996395E-2</v>
      </c>
      <c r="E13413">
        <v>3.9386999999999062E-2</v>
      </c>
      <c r="F13413">
        <v>2.517449887840598E-2</v>
      </c>
      <c r="G13413">
        <f t="shared" si="209"/>
        <v>111.75833333336834</v>
      </c>
    </row>
    <row r="13414" spans="1:7" x14ac:dyDescent="0.3">
      <c r="A13414">
        <v>0.93549129424230393</v>
      </c>
      <c r="B13414">
        <v>-8.3617381215157355E-2</v>
      </c>
      <c r="C13414">
        <v>0.28776959874457292</v>
      </c>
      <c r="D13414">
        <v>-1.6628556416823159E-2</v>
      </c>
      <c r="E13414">
        <v>3.8353999999998778E-2</v>
      </c>
      <c r="F13414">
        <v>2.55570973306498E-2</v>
      </c>
      <c r="G13414">
        <f t="shared" si="209"/>
        <v>111.76666666670168</v>
      </c>
    </row>
    <row r="13415" spans="1:7" x14ac:dyDescent="0.3">
      <c r="A13415">
        <v>0.9122149671378007</v>
      </c>
      <c r="B13415">
        <v>-9.8759535262085973E-2</v>
      </c>
      <c r="C13415">
        <v>0.27141273501686092</v>
      </c>
      <c r="D13415">
        <v>-1.410507848799928E-2</v>
      </c>
      <c r="E13415">
        <v>3.7845999999994162E-2</v>
      </c>
      <c r="F13415">
        <v>2.3302314826119389E-2</v>
      </c>
      <c r="G13415">
        <f t="shared" si="209"/>
        <v>111.77500000003502</v>
      </c>
    </row>
    <row r="13416" spans="1:7" x14ac:dyDescent="0.3">
      <c r="A13416">
        <v>0.90798033094678154</v>
      </c>
      <c r="B13416">
        <v>-9.375639558186373E-2</v>
      </c>
      <c r="C13416">
        <v>0.25518154759425349</v>
      </c>
      <c r="D13416">
        <v>-1.1178247907503609E-2</v>
      </c>
      <c r="E13416">
        <v>3.6876999999999049E-2</v>
      </c>
      <c r="F13416">
        <v>2.3100045814451738E-2</v>
      </c>
      <c r="G13416">
        <f t="shared" si="209"/>
        <v>111.78333333336836</v>
      </c>
    </row>
    <row r="13417" spans="1:7" x14ac:dyDescent="0.3">
      <c r="A13417">
        <v>0.88456616624491147</v>
      </c>
      <c r="B13417">
        <v>-9.4197557205856555E-2</v>
      </c>
      <c r="C13417">
        <v>0.27888121194391452</v>
      </c>
      <c r="D13417">
        <v>-1.3516784708454171E-2</v>
      </c>
      <c r="E13417">
        <v>3.8697000000001418E-2</v>
      </c>
      <c r="F13417">
        <v>2.0085204254666891E-2</v>
      </c>
      <c r="G13417">
        <f t="shared" si="209"/>
        <v>111.7916666667017</v>
      </c>
    </row>
    <row r="13418" spans="1:7" x14ac:dyDescent="0.3">
      <c r="A13418">
        <v>0.88271931125009728</v>
      </c>
      <c r="B13418">
        <v>-9.4461763538801313E-2</v>
      </c>
      <c r="C13418">
        <v>0.28264013928157428</v>
      </c>
      <c r="D13418">
        <v>-1.381483387415082E-2</v>
      </c>
      <c r="E13418">
        <v>3.8616999999999117E-2</v>
      </c>
      <c r="F13418">
        <v>2.0520602572105671E-2</v>
      </c>
      <c r="G13418">
        <f t="shared" si="209"/>
        <v>111.80000000003504</v>
      </c>
    </row>
    <row r="13419" spans="1:7" x14ac:dyDescent="0.3">
      <c r="A13419">
        <v>0.89854820688104575</v>
      </c>
      <c r="B13419">
        <v>-9.086554096170904E-2</v>
      </c>
      <c r="C13419">
        <v>0.27514840506647609</v>
      </c>
      <c r="D13419">
        <v>-1.2822589027505601E-2</v>
      </c>
      <c r="E13419">
        <v>3.9654000000002847E-2</v>
      </c>
      <c r="F13419">
        <v>2.1722069660420201E-2</v>
      </c>
      <c r="G13419">
        <f t="shared" si="209"/>
        <v>111.80833333336838</v>
      </c>
    </row>
    <row r="13420" spans="1:7" x14ac:dyDescent="0.3">
      <c r="A13420">
        <v>0.88888874634664117</v>
      </c>
      <c r="B13420">
        <v>-8.0250339683722069E-2</v>
      </c>
      <c r="C13420">
        <v>0.24924161702414019</v>
      </c>
      <c r="D13420">
        <v>-9.9385953341213709E-3</v>
      </c>
      <c r="E13420">
        <v>3.7403999999999223E-2</v>
      </c>
      <c r="F13420">
        <v>2.1317894727337569E-2</v>
      </c>
      <c r="G13420">
        <f t="shared" si="209"/>
        <v>111.81666666670172</v>
      </c>
    </row>
    <row r="13421" spans="1:7" x14ac:dyDescent="0.3">
      <c r="A13421">
        <v>0.90786055810413868</v>
      </c>
      <c r="B13421">
        <v>-8.4840173457237489E-2</v>
      </c>
      <c r="C13421">
        <v>0.29214491163266121</v>
      </c>
      <c r="D13421">
        <v>-1.44375669459346E-2</v>
      </c>
      <c r="E13421">
        <v>3.8472000000003281E-2</v>
      </c>
      <c r="F13421">
        <v>2.405927019160543E-2</v>
      </c>
      <c r="G13421">
        <f t="shared" si="209"/>
        <v>111.82500000003506</v>
      </c>
    </row>
    <row r="13422" spans="1:7" x14ac:dyDescent="0.3">
      <c r="A13422">
        <v>0.93719697872898478</v>
      </c>
      <c r="B13422">
        <v>-8.8826614121557318E-2</v>
      </c>
      <c r="C13422">
        <v>0.2449985745329378</v>
      </c>
      <c r="D13422">
        <v>-1.0195640039701789E-2</v>
      </c>
      <c r="E13422">
        <v>3.7915000000002252E-2</v>
      </c>
      <c r="F13422">
        <v>2.588618073188324E-2</v>
      </c>
      <c r="G13422">
        <f t="shared" si="209"/>
        <v>111.8333333333684</v>
      </c>
    </row>
    <row r="13423" spans="1:7" x14ac:dyDescent="0.3">
      <c r="A13423">
        <v>0.88583820407412195</v>
      </c>
      <c r="B13423">
        <v>-7.3850477539443168E-2</v>
      </c>
      <c r="C13423">
        <v>0.32288913941471747</v>
      </c>
      <c r="D13423">
        <v>-1.7491965137901751E-2</v>
      </c>
      <c r="E13423">
        <v>3.8182000000000493E-2</v>
      </c>
      <c r="F13423">
        <v>2.2605241070536641E-2</v>
      </c>
      <c r="G13423">
        <f t="shared" si="209"/>
        <v>111.84166666670174</v>
      </c>
    </row>
    <row r="13424" spans="1:7" x14ac:dyDescent="0.3">
      <c r="A13424">
        <v>0.85603139400687134</v>
      </c>
      <c r="B13424">
        <v>-6.8063873834708299E-2</v>
      </c>
      <c r="C13424">
        <v>0.37041861232302548</v>
      </c>
      <c r="D13424">
        <v>-2.3104358641335039E-2</v>
      </c>
      <c r="E13424">
        <v>3.9082000000004169E-2</v>
      </c>
      <c r="F13424">
        <v>1.8866769569695841E-2</v>
      </c>
      <c r="G13424">
        <f t="shared" si="209"/>
        <v>111.85000000003508</v>
      </c>
    </row>
    <row r="13425" spans="1:7" x14ac:dyDescent="0.3">
      <c r="A13425">
        <v>0.86560273794887033</v>
      </c>
      <c r="B13425">
        <v>-6.8766248438776767E-2</v>
      </c>
      <c r="C13425">
        <v>0.37413974302483832</v>
      </c>
      <c r="D13425">
        <v>-2.4515770903389519E-2</v>
      </c>
      <c r="E13425">
        <v>3.8726999999996743E-2</v>
      </c>
      <c r="F13425">
        <v>1.8646223822701629E-2</v>
      </c>
      <c r="G13425">
        <f t="shared" si="209"/>
        <v>111.85833333336842</v>
      </c>
    </row>
    <row r="13426" spans="1:7" x14ac:dyDescent="0.3">
      <c r="A13426">
        <v>0.91433492267308425</v>
      </c>
      <c r="B13426">
        <v>-7.4608265999037152E-2</v>
      </c>
      <c r="C13426">
        <v>0.3496882870314369</v>
      </c>
      <c r="D13426">
        <v>-2.2357201862350209E-2</v>
      </c>
      <c r="E13426">
        <v>3.8421999999996292E-2</v>
      </c>
      <c r="F13426">
        <v>2.2838729003982209E-2</v>
      </c>
      <c r="G13426">
        <f t="shared" si="209"/>
        <v>111.86666666670176</v>
      </c>
    </row>
    <row r="13427" spans="1:7" x14ac:dyDescent="0.3">
      <c r="A13427">
        <v>0.86820402692776955</v>
      </c>
      <c r="B13427">
        <v>-0.1066251719731848</v>
      </c>
      <c r="C13427">
        <v>0.37693225555750459</v>
      </c>
      <c r="D13427">
        <v>-2.570629687177663E-2</v>
      </c>
      <c r="E13427">
        <v>4.1210999999999332E-2</v>
      </c>
      <c r="F13427">
        <v>1.841422184297135E-2</v>
      </c>
      <c r="G13427">
        <f t="shared" si="209"/>
        <v>111.8750000000351</v>
      </c>
    </row>
    <row r="13428" spans="1:7" x14ac:dyDescent="0.3">
      <c r="A13428">
        <v>0.8031566433020989</v>
      </c>
      <c r="B13428">
        <v>-6.2892764124784326E-2</v>
      </c>
      <c r="C13428">
        <v>0.36198624350577763</v>
      </c>
      <c r="D13428">
        <v>-2.480374794193475E-2</v>
      </c>
      <c r="E13428">
        <v>3.8552000000000031E-2</v>
      </c>
      <c r="F13428">
        <v>1.262005603336197E-2</v>
      </c>
      <c r="G13428">
        <f t="shared" si="209"/>
        <v>111.88333333336844</v>
      </c>
    </row>
    <row r="13429" spans="1:7" x14ac:dyDescent="0.3">
      <c r="A13429">
        <v>0.8349351701550245</v>
      </c>
      <c r="B13429">
        <v>-7.2547236758802855E-2</v>
      </c>
      <c r="C13429">
        <v>0.31385900517589471</v>
      </c>
      <c r="D13429">
        <v>-1.99094115518E-2</v>
      </c>
      <c r="E13429">
        <v>3.7211000000000882E-2</v>
      </c>
      <c r="F13429">
        <v>1.471885463022668E-2</v>
      </c>
      <c r="G13429">
        <f t="shared" si="209"/>
        <v>111.89166666670178</v>
      </c>
    </row>
    <row r="13430" spans="1:7" x14ac:dyDescent="0.3">
      <c r="A13430">
        <v>0.86672924763852888</v>
      </c>
      <c r="B13430">
        <v>-8.2146734354690831E-2</v>
      </c>
      <c r="C13430">
        <v>0.26571975827966948</v>
      </c>
      <c r="D13430">
        <v>-1.501507516166577E-2</v>
      </c>
      <c r="E13430">
        <v>3.5869999999996183E-2</v>
      </c>
      <c r="F13430">
        <v>1.6817653227089311E-2</v>
      </c>
      <c r="G13430">
        <f t="shared" si="209"/>
        <v>111.90000000003512</v>
      </c>
    </row>
    <row r="13431" spans="1:7" x14ac:dyDescent="0.3">
      <c r="A13431">
        <v>0.79300739309008805</v>
      </c>
      <c r="B13431">
        <v>-7.236199152639626E-2</v>
      </c>
      <c r="C13431">
        <v>0.31397298187399308</v>
      </c>
      <c r="D13431">
        <v>-1.862029028261818E-2</v>
      </c>
      <c r="E13431">
        <v>3.8708000000001193E-2</v>
      </c>
      <c r="F13431">
        <v>9.5245396991357201E-3</v>
      </c>
      <c r="G13431">
        <f t="shared" si="209"/>
        <v>111.90833333336846</v>
      </c>
    </row>
    <row r="13432" spans="1:7" x14ac:dyDescent="0.3">
      <c r="A13432">
        <v>0.84525593155173939</v>
      </c>
      <c r="B13432">
        <v>-7.1133755316291208E-2</v>
      </c>
      <c r="C13432">
        <v>0.24905248711106029</v>
      </c>
      <c r="D13432">
        <v>-1.2697753500454099E-2</v>
      </c>
      <c r="E13432">
        <v>3.6809000000001528E-2</v>
      </c>
      <c r="F13432">
        <v>1.4170237823627269E-2</v>
      </c>
      <c r="G13432">
        <f t="shared" si="209"/>
        <v>111.9166666667018</v>
      </c>
    </row>
    <row r="13433" spans="1:7" x14ac:dyDescent="0.3">
      <c r="A13433">
        <v>0.76763069390986383</v>
      </c>
      <c r="B13433">
        <v>-7.401508715159015E-2</v>
      </c>
      <c r="C13433">
        <v>0.32234677280450458</v>
      </c>
      <c r="D13433">
        <v>-1.9075913353867879E-2</v>
      </c>
      <c r="E13433">
        <v>3.8387999999997542E-2</v>
      </c>
      <c r="F13433">
        <v>7.4065754367018399E-3</v>
      </c>
      <c r="G13433">
        <f t="shared" si="209"/>
        <v>111.92500000003514</v>
      </c>
    </row>
    <row r="13434" spans="1:7" x14ac:dyDescent="0.3">
      <c r="A13434">
        <v>0.727441079204588</v>
      </c>
      <c r="B13434">
        <v>-8.476103483177469E-2</v>
      </c>
      <c r="C13434">
        <v>0.42965499810897562</v>
      </c>
      <c r="D13434">
        <v>-2.9673411612998048E-2</v>
      </c>
      <c r="E13434">
        <v>4.2248000000003061E-2</v>
      </c>
      <c r="F13434">
        <v>2.7828816051671261E-3</v>
      </c>
      <c r="G13434">
        <f t="shared" si="209"/>
        <v>111.93333333336848</v>
      </c>
    </row>
    <row r="13435" spans="1:7" x14ac:dyDescent="0.3">
      <c r="A13435">
        <v>0.77077531147403178</v>
      </c>
      <c r="B13435">
        <v>-9.9498257556439582E-2</v>
      </c>
      <c r="C13435">
        <v>0.28835576336580809</v>
      </c>
      <c r="D13435">
        <v>-1.6718523945737779E-2</v>
      </c>
      <c r="E13435">
        <v>3.8734999999998083E-2</v>
      </c>
      <c r="F13435">
        <v>6.8795268825500022E-3</v>
      </c>
      <c r="G13435">
        <f t="shared" si="209"/>
        <v>111.94166666670182</v>
      </c>
    </row>
    <row r="13436" spans="1:7" x14ac:dyDescent="0.3">
      <c r="A13436">
        <v>0.81217709434523977</v>
      </c>
      <c r="B13436">
        <v>-8.662862969500186E-2</v>
      </c>
      <c r="C13436">
        <v>0.22699695591807861</v>
      </c>
      <c r="D13436">
        <v>-1.1126783133171871E-2</v>
      </c>
      <c r="E13436">
        <v>3.7616999999998117E-2</v>
      </c>
      <c r="F13436">
        <v>1.1293796775192769E-2</v>
      </c>
      <c r="G13436">
        <f t="shared" si="209"/>
        <v>111.95000000003516</v>
      </c>
    </row>
    <row r="13437" spans="1:7" x14ac:dyDescent="0.3">
      <c r="A13437">
        <v>0.76421167623847452</v>
      </c>
      <c r="B13437">
        <v>-8.6367971650113021E-2</v>
      </c>
      <c r="C13437">
        <v>0.29478251635141989</v>
      </c>
      <c r="D13437">
        <v>-1.79964982299094E-2</v>
      </c>
      <c r="E13437">
        <v>3.8879999999999471E-2</v>
      </c>
      <c r="F13437">
        <v>7.2853319207075162E-3</v>
      </c>
      <c r="G13437">
        <f t="shared" si="209"/>
        <v>111.9583333333685</v>
      </c>
    </row>
    <row r="13438" spans="1:7" x14ac:dyDescent="0.3">
      <c r="A13438">
        <v>0.82011269051645352</v>
      </c>
      <c r="B13438">
        <v>-9.7792295893850523E-2</v>
      </c>
      <c r="C13438">
        <v>0.32635846020298642</v>
      </c>
      <c r="D13438">
        <v>-2.096740108342016E-2</v>
      </c>
      <c r="E13438">
        <v>3.9600999999997437E-2</v>
      </c>
      <c r="F13438">
        <v>1.251115800229574E-2</v>
      </c>
      <c r="G13438">
        <f t="shared" si="209"/>
        <v>111.96666666670184</v>
      </c>
    </row>
    <row r="13439" spans="1:7" x14ac:dyDescent="0.3">
      <c r="A13439">
        <v>0.83076595749908733</v>
      </c>
      <c r="B13439">
        <v>-0.1106368392818457</v>
      </c>
      <c r="C13439">
        <v>0.32999942356198092</v>
      </c>
      <c r="D13439">
        <v>-2.2472667310207209E-2</v>
      </c>
      <c r="E13439">
        <v>4.210699999999401E-2</v>
      </c>
      <c r="F13439">
        <v>1.279443805188608E-2</v>
      </c>
      <c r="G13439">
        <f t="shared" si="209"/>
        <v>111.97500000003518</v>
      </c>
    </row>
    <row r="13440" spans="1:7" x14ac:dyDescent="0.3">
      <c r="A13440">
        <v>0.75190899682781531</v>
      </c>
      <c r="B13440">
        <v>-8.5410778375812346E-2</v>
      </c>
      <c r="C13440">
        <v>0.42481130395890282</v>
      </c>
      <c r="D13440">
        <v>-3.1643041516125382E-2</v>
      </c>
      <c r="E13440">
        <v>4.3163999999998308E-2</v>
      </c>
      <c r="F13440">
        <v>5.1077951615595418E-3</v>
      </c>
      <c r="G13440">
        <f t="shared" si="209"/>
        <v>111.98333333336852</v>
      </c>
    </row>
    <row r="13441" spans="1:7" x14ac:dyDescent="0.3">
      <c r="A13441">
        <v>0.73460227353004681</v>
      </c>
      <c r="B13441">
        <v>-9.0883470491089552E-2</v>
      </c>
      <c r="C13441">
        <v>0.42923851717373968</v>
      </c>
      <c r="D13441">
        <v>-3.2277912663640149E-2</v>
      </c>
      <c r="E13441">
        <v>4.2981000000000269E-2</v>
      </c>
      <c r="F13441">
        <v>5.0411646426089954E-3</v>
      </c>
      <c r="G13441">
        <f t="shared" si="209"/>
        <v>111.99166666670186</v>
      </c>
    </row>
    <row r="13442" spans="1:7" x14ac:dyDescent="0.3">
      <c r="A13442">
        <v>0.80068883132930424</v>
      </c>
      <c r="B13442">
        <v>-9.7574879245619334E-2</v>
      </c>
      <c r="C13442">
        <v>0.27107097143352449</v>
      </c>
      <c r="D13442">
        <v>-1.8347840294546079E-2</v>
      </c>
      <c r="E13442">
        <v>3.9235000000001352E-2</v>
      </c>
      <c r="F13442">
        <v>1.0804844351942211E-2</v>
      </c>
      <c r="G13442">
        <f t="shared" si="209"/>
        <v>112.0000000000352</v>
      </c>
    </row>
    <row r="13443" spans="1:7" x14ac:dyDescent="0.3">
      <c r="A13443">
        <v>0.76158497756791876</v>
      </c>
      <c r="B13443">
        <v>-9.2552036966710549E-2</v>
      </c>
      <c r="C13443">
        <v>0.35225943115748393</v>
      </c>
      <c r="D13443">
        <v>-2.5653184428757119E-2</v>
      </c>
      <c r="E13443">
        <v>4.0993500000000023E-2</v>
      </c>
      <c r="F13443">
        <v>6.6906742860917126E-3</v>
      </c>
      <c r="G13443">
        <f t="shared" si="209"/>
        <v>112.00833333336854</v>
      </c>
    </row>
    <row r="13444" spans="1:7" x14ac:dyDescent="0.3">
      <c r="A13444">
        <v>0.72249614880858193</v>
      </c>
      <c r="B13444">
        <v>-8.741144605784773E-2</v>
      </c>
      <c r="C13444">
        <v>0.43343978938141509</v>
      </c>
      <c r="D13444">
        <v>-3.2958528562967652E-2</v>
      </c>
      <c r="E13444">
        <v>4.2752000000004231E-2</v>
      </c>
      <c r="F13444">
        <v>2.5765042202433031E-3</v>
      </c>
      <c r="G13444">
        <f t="shared" ref="G13444:G13507" si="210">G13443+1/120</f>
        <v>112.01666666670188</v>
      </c>
    </row>
    <row r="13445" spans="1:7" x14ac:dyDescent="0.3">
      <c r="A13445">
        <v>0.71020947584796268</v>
      </c>
      <c r="B13445">
        <v>-7.9420229611314688E-2</v>
      </c>
      <c r="C13445">
        <v>0.42191202705957709</v>
      </c>
      <c r="D13445">
        <v>-3.1910957782371741E-2</v>
      </c>
      <c r="E13445">
        <v>4.2778999999995571E-2</v>
      </c>
      <c r="F13445">
        <v>1.1054296267427181E-3</v>
      </c>
      <c r="G13445">
        <f t="shared" si="210"/>
        <v>112.02500000003522</v>
      </c>
    </row>
    <row r="13446" spans="1:7" x14ac:dyDescent="0.3">
      <c r="A13446">
        <v>0.73411315695019241</v>
      </c>
      <c r="B13446">
        <v>-4.8408201196812918E-2</v>
      </c>
      <c r="C13446">
        <v>0.324276064158521</v>
      </c>
      <c r="D13446">
        <v>-2.1339875770057769E-2</v>
      </c>
      <c r="E13446">
        <v>3.9048000000005412E-2</v>
      </c>
      <c r="F13446">
        <v>2.673495342505466E-3</v>
      </c>
      <c r="G13446">
        <f t="shared" si="210"/>
        <v>112.03333333336856</v>
      </c>
    </row>
    <row r="13447" spans="1:7" x14ac:dyDescent="0.3">
      <c r="A13447">
        <v>0.72571887634099963</v>
      </c>
      <c r="B13447">
        <v>-9.620385618146865E-2</v>
      </c>
      <c r="C13447">
        <v>0.29859522029922292</v>
      </c>
      <c r="D13447">
        <v>-1.9960216962670859E-2</v>
      </c>
      <c r="E13447">
        <v>3.8990999999996563E-2</v>
      </c>
      <c r="F13447">
        <v>3.7620616279918079E-4</v>
      </c>
      <c r="G13447">
        <f t="shared" si="210"/>
        <v>112.0416666667019</v>
      </c>
    </row>
    <row r="13448" spans="1:7" x14ac:dyDescent="0.3">
      <c r="A13448">
        <v>0.70161597447719148</v>
      </c>
      <c r="B13448">
        <v>-0.1024951291064435</v>
      </c>
      <c r="C13448">
        <v>0.41287115681665548</v>
      </c>
      <c r="D13448">
        <v>-3.0123690889835918E-2</v>
      </c>
      <c r="E13448">
        <v>4.2667999999998478E-2</v>
      </c>
      <c r="F13448">
        <v>-2.7411437905792979E-3</v>
      </c>
      <c r="G13448">
        <f t="shared" si="210"/>
        <v>112.05000000003524</v>
      </c>
    </row>
    <row r="13449" spans="1:7" x14ac:dyDescent="0.3">
      <c r="A13449">
        <v>0.77734589151447364</v>
      </c>
      <c r="B13449">
        <v>-7.6873205713835713E-2</v>
      </c>
      <c r="C13449">
        <v>0.33351356307961272</v>
      </c>
      <c r="D13449">
        <v>-2.0973601572079819E-2</v>
      </c>
      <c r="E13449">
        <v>3.9662000000004187E-2</v>
      </c>
      <c r="F13449">
        <v>4.2614475495611481E-3</v>
      </c>
      <c r="G13449">
        <f t="shared" si="210"/>
        <v>112.05833333336858</v>
      </c>
    </row>
    <row r="13450" spans="1:7" x14ac:dyDescent="0.3">
      <c r="A13450">
        <v>0.66904636835322495</v>
      </c>
      <c r="B13450">
        <v>-7.0705912311518404E-2</v>
      </c>
      <c r="C13450">
        <v>0.4267052193935868</v>
      </c>
      <c r="D13450">
        <v>-2.8630736180453729E-2</v>
      </c>
      <c r="E13450">
        <v>4.2203000000004542E-2</v>
      </c>
      <c r="F13450">
        <v>-5.7981493901366338E-3</v>
      </c>
      <c r="G13450">
        <f t="shared" si="210"/>
        <v>112.06666666670192</v>
      </c>
    </row>
    <row r="13451" spans="1:7" x14ac:dyDescent="0.3">
      <c r="A13451">
        <v>0.70827280087268152</v>
      </c>
      <c r="B13451">
        <v>-5.5803492950674813E-2</v>
      </c>
      <c r="C13451">
        <v>0.3081781513139637</v>
      </c>
      <c r="D13451">
        <v>-1.7330577549782251E-2</v>
      </c>
      <c r="E13451">
        <v>3.8818999999998272E-2</v>
      </c>
      <c r="F13451">
        <v>-2.7260087811061678E-3</v>
      </c>
      <c r="G13451">
        <f t="shared" si="210"/>
        <v>112.07500000003526</v>
      </c>
    </row>
    <row r="13452" spans="1:7" x14ac:dyDescent="0.3">
      <c r="A13452">
        <v>0.68784936298645616</v>
      </c>
      <c r="B13452">
        <v>-7.0650755194846954E-2</v>
      </c>
      <c r="C13452">
        <v>0.42414621210295539</v>
      </c>
      <c r="D13452">
        <v>-2.9048261281956408E-2</v>
      </c>
      <c r="E13452">
        <v>4.1821000000000219E-2</v>
      </c>
      <c r="F13452">
        <v>-4.9077670062059459E-3</v>
      </c>
      <c r="G13452">
        <f t="shared" si="210"/>
        <v>112.0833333333686</v>
      </c>
    </row>
    <row r="13453" spans="1:7" x14ac:dyDescent="0.3">
      <c r="A13453">
        <v>0.73349308422425341</v>
      </c>
      <c r="B13453">
        <v>-4.8476921429451467E-2</v>
      </c>
      <c r="C13453">
        <v>0.28617615965685389</v>
      </c>
      <c r="D13453">
        <v>-1.4272460795837841E-2</v>
      </c>
      <c r="E13453">
        <v>3.8036999999999099E-2</v>
      </c>
      <c r="F13453">
        <v>7.2722722577987786E-4</v>
      </c>
      <c r="G13453">
        <f t="shared" si="210"/>
        <v>112.09166666670194</v>
      </c>
    </row>
    <row r="13454" spans="1:7" x14ac:dyDescent="0.3">
      <c r="A13454">
        <v>0.66617562278542752</v>
      </c>
      <c r="B13454">
        <v>-7.8322294470202572E-2</v>
      </c>
      <c r="C13454">
        <v>0.41924311769488759</v>
      </c>
      <c r="D13454">
        <v>-2.7282209368974939E-2</v>
      </c>
      <c r="E13454">
        <v>4.1806000000002563E-2</v>
      </c>
      <c r="F13454">
        <v>-6.287831367262145E-3</v>
      </c>
      <c r="G13454">
        <f t="shared" si="210"/>
        <v>112.10000000003528</v>
      </c>
    </row>
    <row r="13455" spans="1:7" x14ac:dyDescent="0.3">
      <c r="A13455">
        <v>0.66778266794487096</v>
      </c>
      <c r="B13455">
        <v>-7.4370788682931122E-2</v>
      </c>
      <c r="C13455">
        <v>0.44117256950522749</v>
      </c>
      <c r="D13455">
        <v>-2.8920656579467689E-2</v>
      </c>
      <c r="E13455">
        <v>4.1627000000002412E-2</v>
      </c>
      <c r="F13455">
        <v>-6.3467103824037252E-3</v>
      </c>
      <c r="G13455">
        <f t="shared" si="210"/>
        <v>112.10833333336862</v>
      </c>
    </row>
    <row r="13456" spans="1:7" x14ac:dyDescent="0.3">
      <c r="A13456">
        <v>0.67143831373937057</v>
      </c>
      <c r="B13456">
        <v>-5.8485908048558459E-2</v>
      </c>
      <c r="C13456">
        <v>0.44472533518180279</v>
      </c>
      <c r="D13456">
        <v>-2.9459733240144729E-2</v>
      </c>
      <c r="E13456">
        <v>4.210699999999401E-2</v>
      </c>
      <c r="F13456">
        <v>-6.6040066200645509E-3</v>
      </c>
      <c r="G13456">
        <f t="shared" si="210"/>
        <v>112.11666666670196</v>
      </c>
    </row>
    <row r="13457" spans="1:7" x14ac:dyDescent="0.3">
      <c r="A13457">
        <v>0.69294288177422736</v>
      </c>
      <c r="B13457">
        <v>-5.1727134175599078E-2</v>
      </c>
      <c r="C13457">
        <v>0.33135901293019587</v>
      </c>
      <c r="D13457">
        <v>-1.8453815698837171E-2</v>
      </c>
      <c r="E13457">
        <v>3.7759000000001097E-2</v>
      </c>
      <c r="F13457">
        <v>-3.336847598234272E-3</v>
      </c>
      <c r="G13457">
        <f t="shared" si="210"/>
        <v>112.1250000000353</v>
      </c>
    </row>
    <row r="13458" spans="1:7" x14ac:dyDescent="0.3">
      <c r="A13458">
        <v>0.66451304282769874</v>
      </c>
      <c r="B13458">
        <v>-4.1367800214012582E-2</v>
      </c>
      <c r="C13458">
        <v>0.43225727671182962</v>
      </c>
      <c r="D13458">
        <v>-2.8177539988813099E-2</v>
      </c>
      <c r="E13458">
        <v>4.2099999999997688E-2</v>
      </c>
      <c r="F13458">
        <v>-7.0292847246473944E-3</v>
      </c>
      <c r="G13458">
        <f t="shared" si="210"/>
        <v>112.13333333336864</v>
      </c>
    </row>
    <row r="13459" spans="1:7" x14ac:dyDescent="0.3">
      <c r="A13459">
        <v>0.69363426456744981</v>
      </c>
      <c r="B13459">
        <v>-4.2160177843833753E-2</v>
      </c>
      <c r="C13459">
        <v>0.33163412570637651</v>
      </c>
      <c r="D13459">
        <v>-1.830627549033095E-2</v>
      </c>
      <c r="E13459">
        <v>3.8182000000000493E-2</v>
      </c>
      <c r="F13459">
        <v>-4.3769268677489037E-3</v>
      </c>
      <c r="G13459">
        <f t="shared" si="210"/>
        <v>112.14166666670198</v>
      </c>
    </row>
    <row r="13460" spans="1:7" x14ac:dyDescent="0.3">
      <c r="A13460">
        <v>0.64815713892760385</v>
      </c>
      <c r="B13460">
        <v>-4.7845306285900099E-2</v>
      </c>
      <c r="C13460">
        <v>0.43554592234329759</v>
      </c>
      <c r="D13460">
        <v>-2.8660301953823721E-2</v>
      </c>
      <c r="E13460">
        <v>4.126399999999919E-2</v>
      </c>
      <c r="F13460">
        <v>-7.3831969809194653E-3</v>
      </c>
      <c r="G13460">
        <f t="shared" si="210"/>
        <v>112.15000000003532</v>
      </c>
    </row>
    <row r="13461" spans="1:7" x14ac:dyDescent="0.3">
      <c r="A13461">
        <v>0.63614042224928968</v>
      </c>
      <c r="B13461">
        <v>-5.9573937954511852E-2</v>
      </c>
      <c r="C13461">
        <v>0.43609269453395821</v>
      </c>
      <c r="D13461">
        <v>-2.9322820146534399E-2</v>
      </c>
      <c r="E13461">
        <v>4.1980999999999269E-2</v>
      </c>
      <c r="F13461">
        <v>-9.7069266649253E-3</v>
      </c>
      <c r="G13461">
        <f t="shared" si="210"/>
        <v>112.15833333336866</v>
      </c>
    </row>
    <row r="13462" spans="1:7" x14ac:dyDescent="0.3">
      <c r="A13462">
        <v>0.73351717169627406</v>
      </c>
      <c r="B13462">
        <v>-6.9100210494781128E-2</v>
      </c>
      <c r="C13462">
        <v>0.27753733383439882</v>
      </c>
      <c r="D13462">
        <v>-1.384076983106108E-2</v>
      </c>
      <c r="E13462">
        <v>3.6193999999997728E-2</v>
      </c>
      <c r="F13462">
        <v>-2.3778309070909831E-4</v>
      </c>
      <c r="G13462">
        <f t="shared" si="210"/>
        <v>112.166666666702</v>
      </c>
    </row>
    <row r="13463" spans="1:7" x14ac:dyDescent="0.3">
      <c r="A13463">
        <v>0.7165113958117082</v>
      </c>
      <c r="B13463">
        <v>-7.0672034422235699E-2</v>
      </c>
      <c r="C13463">
        <v>0.35456101191487299</v>
      </c>
      <c r="D13463">
        <v>-2.0039126745404791E-2</v>
      </c>
      <c r="E13463">
        <v>3.8658999999999222E-2</v>
      </c>
      <c r="F13463">
        <v>-6.2578897001980271E-4</v>
      </c>
      <c r="G13463">
        <f t="shared" si="210"/>
        <v>112.17500000003534</v>
      </c>
    </row>
    <row r="13464" spans="1:7" x14ac:dyDescent="0.3">
      <c r="A13464">
        <v>0.63302288440801535</v>
      </c>
      <c r="B13464">
        <v>-8.7534295633524759E-2</v>
      </c>
      <c r="C13464">
        <v>0.43215779641561342</v>
      </c>
      <c r="D13464">
        <v>-2.9416317018115919E-2</v>
      </c>
      <c r="E13464">
        <v>4.1389999999999483E-2</v>
      </c>
      <c r="F13464">
        <v>-1.090943168986329E-2</v>
      </c>
      <c r="G13464">
        <f t="shared" si="210"/>
        <v>112.18333333336868</v>
      </c>
    </row>
    <row r="13465" spans="1:7" x14ac:dyDescent="0.3">
      <c r="A13465">
        <v>0.63170717374677343</v>
      </c>
      <c r="B13465">
        <v>-6.4704757324081444E-2</v>
      </c>
      <c r="C13465">
        <v>0.43681323441410258</v>
      </c>
      <c r="D13465">
        <v>-2.8827228712948249E-2</v>
      </c>
      <c r="E13465">
        <v>4.2148999999994108E-2</v>
      </c>
      <c r="F13465">
        <v>-1.0924922613586919E-2</v>
      </c>
      <c r="G13465">
        <f t="shared" si="210"/>
        <v>112.19166666670202</v>
      </c>
    </row>
    <row r="13466" spans="1:7" x14ac:dyDescent="0.3">
      <c r="A13466">
        <v>0.71184357447852575</v>
      </c>
      <c r="B13466">
        <v>-8.6331866538882418E-2</v>
      </c>
      <c r="C13466">
        <v>0.34983322283101448</v>
      </c>
      <c r="D13466">
        <v>-2.1238903594297458E-2</v>
      </c>
      <c r="E13466">
        <v>3.8148000000001743E-2</v>
      </c>
      <c r="F13466">
        <v>-2.3754270791331161E-3</v>
      </c>
      <c r="G13466">
        <f t="shared" si="210"/>
        <v>112.20000000003536</v>
      </c>
    </row>
    <row r="13467" spans="1:7" x14ac:dyDescent="0.3">
      <c r="A13467">
        <v>0.61103819948626559</v>
      </c>
      <c r="B13467">
        <v>-5.6024375043213108E-2</v>
      </c>
      <c r="C13467">
        <v>0.44222594783851532</v>
      </c>
      <c r="D13467">
        <v>-2.916038717986208E-2</v>
      </c>
      <c r="E13467">
        <v>4.1999999999994819E-2</v>
      </c>
      <c r="F13467">
        <v>-1.232914853413029E-2</v>
      </c>
      <c r="G13467">
        <f t="shared" si="210"/>
        <v>112.2083333333687</v>
      </c>
    </row>
    <row r="13468" spans="1:7" x14ac:dyDescent="0.3">
      <c r="A13468">
        <v>0.66172320927459727</v>
      </c>
      <c r="B13468">
        <v>-0.10346455943014531</v>
      </c>
      <c r="C13468">
        <v>0.30883312634540477</v>
      </c>
      <c r="D13468">
        <v>-1.7804129008979281E-2</v>
      </c>
      <c r="E13468">
        <v>3.8449000000004292E-2</v>
      </c>
      <c r="F13468">
        <v>-9.0312251941643273E-3</v>
      </c>
      <c r="G13468">
        <f t="shared" si="210"/>
        <v>112.21666666670204</v>
      </c>
    </row>
    <row r="13469" spans="1:7" x14ac:dyDescent="0.3">
      <c r="A13469">
        <v>0.6849662729151349</v>
      </c>
      <c r="B13469">
        <v>-5.4939553343484937E-2</v>
      </c>
      <c r="C13469">
        <v>0.28083895515544122</v>
      </c>
      <c r="D13469">
        <v>-1.4453586796317129E-2</v>
      </c>
      <c r="E13469">
        <v>3.6834999999998952E-2</v>
      </c>
      <c r="F13469">
        <v>-4.7534794231814106E-3</v>
      </c>
      <c r="G13469">
        <f t="shared" si="210"/>
        <v>112.22500000003538</v>
      </c>
    </row>
    <row r="13470" spans="1:7" x14ac:dyDescent="0.3">
      <c r="A13470">
        <v>0.68914047724244742</v>
      </c>
      <c r="B13470">
        <v>-7.098191864624967E-2</v>
      </c>
      <c r="C13470">
        <v>0.34761832374807661</v>
      </c>
      <c r="D13470">
        <v>-2.1664183073218098E-2</v>
      </c>
      <c r="E13470">
        <v>3.8579000000002472E-2</v>
      </c>
      <c r="F13470">
        <v>-4.7292032717242971E-3</v>
      </c>
      <c r="G13470">
        <f t="shared" si="210"/>
        <v>112.23333333336872</v>
      </c>
    </row>
    <row r="13471" spans="1:7" x14ac:dyDescent="0.3">
      <c r="A13471">
        <v>0.71490336110459973</v>
      </c>
      <c r="B13471">
        <v>-9.340427529071009E-2</v>
      </c>
      <c r="C13471">
        <v>0.26298777486067398</v>
      </c>
      <c r="D13471">
        <v>-1.4498433800049121E-2</v>
      </c>
      <c r="E13471">
        <v>3.688500000000039E-2</v>
      </c>
      <c r="F13471">
        <v>-3.5049964452204402E-3</v>
      </c>
      <c r="G13471">
        <f t="shared" si="210"/>
        <v>112.24166666670206</v>
      </c>
    </row>
    <row r="13472" spans="1:7" x14ac:dyDescent="0.3">
      <c r="A13472">
        <v>0.6895540830200777</v>
      </c>
      <c r="B13472">
        <v>-8.1276260577942155E-2</v>
      </c>
      <c r="C13472">
        <v>0.34063387420385127</v>
      </c>
      <c r="D13472">
        <v>-2.1618523623057051E-2</v>
      </c>
      <c r="E13472">
        <v>3.994100000000167E-2</v>
      </c>
      <c r="F13472">
        <v>-4.810770511539178E-3</v>
      </c>
      <c r="G13472">
        <f t="shared" si="210"/>
        <v>112.2500000000354</v>
      </c>
    </row>
    <row r="13473" spans="1:7" x14ac:dyDescent="0.3">
      <c r="A13473">
        <v>0.61335489039084812</v>
      </c>
      <c r="B13473">
        <v>-7.3650598873116813E-2</v>
      </c>
      <c r="C13473">
        <v>0.42315633975261802</v>
      </c>
      <c r="D13473">
        <v>-3.0138137450569539E-2</v>
      </c>
      <c r="E13473">
        <v>4.3121999999998217E-2</v>
      </c>
      <c r="F13473">
        <v>-1.342851808443235E-2</v>
      </c>
      <c r="G13473">
        <f t="shared" si="210"/>
        <v>112.25833333336874</v>
      </c>
    </row>
    <row r="13474" spans="1:7" x14ac:dyDescent="0.3">
      <c r="A13474">
        <v>0.61726973211825464</v>
      </c>
      <c r="B13474">
        <v>-9.5504028925677692E-2</v>
      </c>
      <c r="C13474">
        <v>0.42615227124137361</v>
      </c>
      <c r="D13474">
        <v>-3.1122300831352461E-2</v>
      </c>
      <c r="E13474">
        <v>4.2760000000005571E-2</v>
      </c>
      <c r="F13474">
        <v>-1.247551732895882E-2</v>
      </c>
      <c r="G13474">
        <f t="shared" si="210"/>
        <v>112.26666666670208</v>
      </c>
    </row>
    <row r="13475" spans="1:7" x14ac:dyDescent="0.3">
      <c r="A13475">
        <v>0.65828175768879982</v>
      </c>
      <c r="B13475">
        <v>-5.7064822078842788E-2</v>
      </c>
      <c r="C13475">
        <v>0.30407153006228871</v>
      </c>
      <c r="D13475">
        <v>-1.9853983545488511E-2</v>
      </c>
      <c r="E13475">
        <v>3.9901999999999993E-2</v>
      </c>
      <c r="F13475">
        <v>-8.4152086528666709E-3</v>
      </c>
      <c r="G13475">
        <f t="shared" si="210"/>
        <v>112.27500000003542</v>
      </c>
    </row>
    <row r="13476" spans="1:7" x14ac:dyDescent="0.3">
      <c r="A13476">
        <v>0.70307095778316075</v>
      </c>
      <c r="B13476">
        <v>-4.1835069199592782E-2</v>
      </c>
      <c r="C13476">
        <v>0.33576902059025793</v>
      </c>
      <c r="D13476">
        <v>-2.359158521422575E-2</v>
      </c>
      <c r="E13476">
        <v>3.9918000000002667E-2</v>
      </c>
      <c r="F13476">
        <v>-4.9149288403577129E-3</v>
      </c>
      <c r="G13476">
        <f t="shared" si="210"/>
        <v>112.28333333336876</v>
      </c>
    </row>
    <row r="13477" spans="1:7" x14ac:dyDescent="0.3">
      <c r="A13477">
        <v>0.70342513743663881</v>
      </c>
      <c r="B13477">
        <v>-6.9163193487268515E-2</v>
      </c>
      <c r="C13477">
        <v>0.33836011243406849</v>
      </c>
      <c r="D13477">
        <v>-2.4493176671700961E-2</v>
      </c>
      <c r="E13477">
        <v>3.968500000000319E-2</v>
      </c>
      <c r="F13477">
        <v>-4.9337129774833233E-3</v>
      </c>
      <c r="G13477">
        <f t="shared" si="210"/>
        <v>112.2916666667021</v>
      </c>
    </row>
    <row r="13478" spans="1:7" x14ac:dyDescent="0.3">
      <c r="A13478">
        <v>0.6958086484546282</v>
      </c>
      <c r="B13478">
        <v>-6.9463361007421551E-2</v>
      </c>
      <c r="C13478">
        <v>0.3385686299133146</v>
      </c>
      <c r="D13478">
        <v>-2.4140773502167451E-2</v>
      </c>
      <c r="E13478">
        <v>3.9071000000004408E-2</v>
      </c>
      <c r="F13478">
        <v>-5.4976828402442113E-3</v>
      </c>
      <c r="G13478">
        <f t="shared" si="210"/>
        <v>112.30000000003544</v>
      </c>
    </row>
    <row r="13479" spans="1:7" x14ac:dyDescent="0.3">
      <c r="A13479">
        <v>0.61089516794310994</v>
      </c>
      <c r="B13479">
        <v>-5.9412567898476328E-2</v>
      </c>
      <c r="C13479">
        <v>0.42291576852518692</v>
      </c>
      <c r="D13479">
        <v>-3.1624321581912383E-2</v>
      </c>
      <c r="E13479">
        <v>4.2702000000002793E-2</v>
      </c>
      <c r="F13479">
        <v>-1.3837963719098499E-2</v>
      </c>
      <c r="G13479">
        <f t="shared" si="210"/>
        <v>112.30833333336878</v>
      </c>
    </row>
    <row r="13480" spans="1:7" x14ac:dyDescent="0.3">
      <c r="A13480">
        <v>0.62960616533654967</v>
      </c>
      <c r="B13480">
        <v>-3.3561532151580607E-2</v>
      </c>
      <c r="C13480">
        <v>0.42178540747998161</v>
      </c>
      <c r="D13480">
        <v>-3.123493072243726E-2</v>
      </c>
      <c r="E13480">
        <v>4.2790000000000883E-2</v>
      </c>
      <c r="F13480">
        <v>-1.2671951815832611E-2</v>
      </c>
      <c r="G13480">
        <f t="shared" si="210"/>
        <v>112.31666666670212</v>
      </c>
    </row>
    <row r="13481" spans="1:7" x14ac:dyDescent="0.3">
      <c r="A13481">
        <v>0.68339415117062186</v>
      </c>
      <c r="B13481">
        <v>-4.5162931527575292E-2</v>
      </c>
      <c r="C13481">
        <v>0.26841982957258798</v>
      </c>
      <c r="D13481">
        <v>-1.7157705867392421E-2</v>
      </c>
      <c r="E13481">
        <v>3.746100000000252E-2</v>
      </c>
      <c r="F13481">
        <v>-6.112463620821379E-3</v>
      </c>
      <c r="G13481">
        <f t="shared" si="210"/>
        <v>112.32500000003546</v>
      </c>
    </row>
    <row r="13482" spans="1:7" x14ac:dyDescent="0.3">
      <c r="A13482">
        <v>0.68491687696575199</v>
      </c>
      <c r="B13482">
        <v>-4.0014112488692577E-2</v>
      </c>
      <c r="C13482">
        <v>0.3348025566403785</v>
      </c>
      <c r="D13482">
        <v>-2.330705657038086E-2</v>
      </c>
      <c r="E13482">
        <v>3.9634999999996201E-2</v>
      </c>
      <c r="F13482">
        <v>-6.3403121048955652E-3</v>
      </c>
      <c r="G13482">
        <f t="shared" si="210"/>
        <v>112.3333333333688</v>
      </c>
    </row>
    <row r="13483" spans="1:7" x14ac:dyDescent="0.3">
      <c r="A13483">
        <v>0.607434737856555</v>
      </c>
      <c r="B13483">
        <v>-4.3650062870082718E-2</v>
      </c>
      <c r="C13483">
        <v>0.41037902917526392</v>
      </c>
      <c r="D13483">
        <v>-3.094711870017201E-2</v>
      </c>
      <c r="E13483">
        <v>4.3266999999999611E-2</v>
      </c>
      <c r="F13483">
        <v>-1.5252579305385931E-2</v>
      </c>
      <c r="G13483">
        <f t="shared" si="210"/>
        <v>112.34166666670214</v>
      </c>
    </row>
    <row r="13484" spans="1:7" x14ac:dyDescent="0.3">
      <c r="A13484">
        <v>0.66695688151112376</v>
      </c>
      <c r="B13484">
        <v>-4.968213244067126E-2</v>
      </c>
      <c r="C13484">
        <v>0.34961517141902082</v>
      </c>
      <c r="D13484">
        <v>-2.404372108585455E-2</v>
      </c>
      <c r="E13484">
        <v>3.9608999999998777E-2</v>
      </c>
      <c r="F13484">
        <v>-9.3441001120037753E-3</v>
      </c>
      <c r="G13484">
        <f t="shared" si="210"/>
        <v>112.35000000003548</v>
      </c>
    </row>
    <row r="13485" spans="1:7" x14ac:dyDescent="0.3">
      <c r="A13485">
        <v>0.6585885448194525</v>
      </c>
      <c r="B13485">
        <v>-3.6172690165606432E-2</v>
      </c>
      <c r="C13485">
        <v>0.35001230572662129</v>
      </c>
      <c r="D13485">
        <v>-2.3421281599502949E-2</v>
      </c>
      <c r="E13485">
        <v>3.9670000000005527E-2</v>
      </c>
      <c r="F13485">
        <v>-9.6820514188942358E-3</v>
      </c>
      <c r="G13485">
        <f t="shared" si="210"/>
        <v>112.35833333336882</v>
      </c>
    </row>
    <row r="13486" spans="1:7" x14ac:dyDescent="0.3">
      <c r="A13486">
        <v>0.65889453844256585</v>
      </c>
      <c r="B13486">
        <v>-2.9444381899256709E-2</v>
      </c>
      <c r="C13486">
        <v>0.35214115951864922</v>
      </c>
      <c r="D13486">
        <v>-2.3790870554944551E-2</v>
      </c>
      <c r="E13486">
        <v>3.9043999999996408E-2</v>
      </c>
      <c r="F13486">
        <v>-1.056970225340979E-2</v>
      </c>
      <c r="G13486">
        <f t="shared" si="210"/>
        <v>112.36666666670216</v>
      </c>
    </row>
    <row r="13487" spans="1:7" x14ac:dyDescent="0.3">
      <c r="A13487">
        <v>0.66633154915862736</v>
      </c>
      <c r="B13487">
        <v>-8.176862760727395E-2</v>
      </c>
      <c r="C13487">
        <v>0.34235016793999368</v>
      </c>
      <c r="D13487">
        <v>-2.326886487357838E-2</v>
      </c>
      <c r="E13487">
        <v>3.9409999999998058E-2</v>
      </c>
      <c r="F13487">
        <v>-1.0290736182675189E-2</v>
      </c>
      <c r="G13487">
        <f t="shared" si="210"/>
        <v>112.3750000000355</v>
      </c>
    </row>
    <row r="13488" spans="1:7" x14ac:dyDescent="0.3">
      <c r="A13488">
        <v>0.65086429381817057</v>
      </c>
      <c r="B13488">
        <v>-3.4593456071038697E-2</v>
      </c>
      <c r="C13488">
        <v>0.35186713080145487</v>
      </c>
      <c r="D13488">
        <v>-2.2313311507705762E-2</v>
      </c>
      <c r="E13488">
        <v>3.9822000000003237E-2</v>
      </c>
      <c r="F13488">
        <v>-1.1974217921505159E-2</v>
      </c>
      <c r="G13488">
        <f t="shared" si="210"/>
        <v>112.38333333336884</v>
      </c>
    </row>
    <row r="13489" spans="1:7" x14ac:dyDescent="0.3">
      <c r="A13489">
        <v>0.66949325000942361</v>
      </c>
      <c r="B13489">
        <v>-8.0415848555205588E-2</v>
      </c>
      <c r="C13489">
        <v>0.343723510940388</v>
      </c>
      <c r="D13489">
        <v>-2.2372457476944361E-2</v>
      </c>
      <c r="E13489">
        <v>4.0188000000004893E-2</v>
      </c>
      <c r="F13489">
        <v>-1.0381943524825221E-2</v>
      </c>
      <c r="G13489">
        <f t="shared" si="210"/>
        <v>112.39166666670218</v>
      </c>
    </row>
    <row r="13490" spans="1:7" x14ac:dyDescent="0.3">
      <c r="A13490">
        <v>0.64606394534004008</v>
      </c>
      <c r="B13490">
        <v>-5.5997306978023492E-2</v>
      </c>
      <c r="C13490">
        <v>0.36273785685469012</v>
      </c>
      <c r="D13490">
        <v>-2.3529736361184609E-2</v>
      </c>
      <c r="E13490">
        <v>3.9600999999997437E-2</v>
      </c>
      <c r="F13490">
        <v>-1.2063215538537019E-2</v>
      </c>
      <c r="G13490">
        <f t="shared" si="210"/>
        <v>112.40000000003552</v>
      </c>
    </row>
    <row r="13491" spans="1:7" x14ac:dyDescent="0.3">
      <c r="A13491">
        <v>0.60360513581882713</v>
      </c>
      <c r="B13491">
        <v>-7.7515286361704738E-2</v>
      </c>
      <c r="C13491">
        <v>0.38800521617731881</v>
      </c>
      <c r="D13491">
        <v>-2.6593345593971598E-2</v>
      </c>
      <c r="E13491">
        <v>4.0036000000001633E-2</v>
      </c>
      <c r="F13491">
        <v>-1.598695641540325E-2</v>
      </c>
      <c r="G13491">
        <f t="shared" si="210"/>
        <v>112.40833333336886</v>
      </c>
    </row>
    <row r="13492" spans="1:7" x14ac:dyDescent="0.3">
      <c r="A13492">
        <v>0.62569582087020237</v>
      </c>
      <c r="B13492">
        <v>-5.5943916841761213E-2</v>
      </c>
      <c r="C13492">
        <v>0.35235357922372201</v>
      </c>
      <c r="D13492">
        <v>-2.157832655734163E-2</v>
      </c>
      <c r="E13492">
        <v>3.9193000000001248E-2</v>
      </c>
      <c r="F13492">
        <v>-1.391341546758997E-2</v>
      </c>
      <c r="G13492">
        <f t="shared" si="210"/>
        <v>112.4166666667022</v>
      </c>
    </row>
    <row r="13493" spans="1:7" x14ac:dyDescent="0.3">
      <c r="A13493">
        <v>0.54897401060268758</v>
      </c>
      <c r="B13493">
        <v>-8.7977434928401113E-2</v>
      </c>
      <c r="C13493">
        <v>0.42203518627369557</v>
      </c>
      <c r="D13493">
        <v>-2.8355650849610711E-2</v>
      </c>
      <c r="E13493">
        <v>4.22370000000033E-2</v>
      </c>
      <c r="F13493">
        <v>-2.271692411116057E-2</v>
      </c>
      <c r="G13493">
        <f t="shared" si="210"/>
        <v>112.42500000003554</v>
      </c>
    </row>
    <row r="13494" spans="1:7" x14ac:dyDescent="0.3">
      <c r="A13494">
        <v>0.63020963661958318</v>
      </c>
      <c r="B13494">
        <v>-8.9954399901051529E-2</v>
      </c>
      <c r="C13494">
        <v>0.33678433957664972</v>
      </c>
      <c r="D13494">
        <v>-2.0171154306746621E-2</v>
      </c>
      <c r="E13494">
        <v>3.9428999999999159E-2</v>
      </c>
      <c r="F13494">
        <v>-1.407410852017309E-2</v>
      </c>
      <c r="G13494">
        <f t="shared" si="210"/>
        <v>112.43333333336888</v>
      </c>
    </row>
    <row r="13495" spans="1:7" x14ac:dyDescent="0.3">
      <c r="A13495">
        <v>0.54571593311097999</v>
      </c>
      <c r="B13495">
        <v>-7.5791975214756585E-2</v>
      </c>
      <c r="C13495">
        <v>0.41578465860327218</v>
      </c>
      <c r="D13495">
        <v>-2.7475543449760258E-2</v>
      </c>
      <c r="E13495">
        <v>4.1969999999999508E-2</v>
      </c>
      <c r="F13495">
        <v>-2.1933886458984361E-2</v>
      </c>
      <c r="G13495">
        <f t="shared" si="210"/>
        <v>112.44166666670222</v>
      </c>
    </row>
    <row r="13496" spans="1:7" x14ac:dyDescent="0.3">
      <c r="A13496">
        <v>0.62491996223300383</v>
      </c>
      <c r="B13496">
        <v>-9.9379128136778919E-2</v>
      </c>
      <c r="C13496">
        <v>0.35619051013800718</v>
      </c>
      <c r="D13496">
        <v>-2.1578820625851348E-2</v>
      </c>
      <c r="E13496">
        <v>3.9066999999995411E-2</v>
      </c>
      <c r="F13496">
        <v>-1.4957836721632419E-2</v>
      </c>
      <c r="G13496">
        <f t="shared" si="210"/>
        <v>112.45000000003556</v>
      </c>
    </row>
    <row r="13497" spans="1:7" x14ac:dyDescent="0.3">
      <c r="A13497">
        <v>0.54566839993349459</v>
      </c>
      <c r="B13497">
        <v>-8.600716965730662E-2</v>
      </c>
      <c r="C13497">
        <v>0.41838636507215449</v>
      </c>
      <c r="D13497">
        <v>-2.6992547034148349E-2</v>
      </c>
      <c r="E13497">
        <v>4.0990000000004627E-2</v>
      </c>
      <c r="F13497">
        <v>-2.286549392058294E-2</v>
      </c>
      <c r="G13497">
        <f t="shared" si="210"/>
        <v>112.4583333333689</v>
      </c>
    </row>
    <row r="13498" spans="1:7" x14ac:dyDescent="0.3">
      <c r="A13498">
        <v>0.55598210308711749</v>
      </c>
      <c r="B13498">
        <v>-9.6243415092575058E-2</v>
      </c>
      <c r="C13498">
        <v>0.41945340938831671</v>
      </c>
      <c r="D13498">
        <v>-2.754629133761826E-2</v>
      </c>
      <c r="E13498">
        <v>4.1424000000003791E-2</v>
      </c>
      <c r="F13498">
        <v>-2.2101065214700719E-2</v>
      </c>
      <c r="G13498">
        <f t="shared" si="210"/>
        <v>112.46666666670224</v>
      </c>
    </row>
    <row r="13499" spans="1:7" x14ac:dyDescent="0.3">
      <c r="A13499">
        <v>0.63004830996580119</v>
      </c>
      <c r="B13499">
        <v>-0.1023732888898838</v>
      </c>
      <c r="C13499">
        <v>0.34991322938448488</v>
      </c>
      <c r="D13499">
        <v>-2.0033488901056301E-2</v>
      </c>
      <c r="E13499">
        <v>3.8066999999999962E-2</v>
      </c>
      <c r="F13499">
        <v>-1.4874249280336789E-2</v>
      </c>
      <c r="G13499">
        <f t="shared" si="210"/>
        <v>112.47500000003558</v>
      </c>
    </row>
    <row r="13500" spans="1:7" x14ac:dyDescent="0.3">
      <c r="A13500">
        <v>0.62824286176490529</v>
      </c>
      <c r="B13500">
        <v>-0.10798921747984459</v>
      </c>
      <c r="C13500">
        <v>0.34190306735569059</v>
      </c>
      <c r="D13500">
        <v>-1.95537050199571E-2</v>
      </c>
      <c r="E13500">
        <v>3.8399000000002848E-2</v>
      </c>
      <c r="F13500">
        <v>-1.543999518393672E-2</v>
      </c>
      <c r="G13500">
        <f t="shared" si="210"/>
        <v>112.48333333336892</v>
      </c>
    </row>
    <row r="13501" spans="1:7" x14ac:dyDescent="0.3">
      <c r="A13501">
        <v>0.5193594944422526</v>
      </c>
      <c r="B13501">
        <v>-7.914223010541456E-2</v>
      </c>
      <c r="C13501">
        <v>0.42461739938549248</v>
      </c>
      <c r="D13501">
        <v>-2.612166138467684E-2</v>
      </c>
      <c r="E13501">
        <v>4.2026999999997261E-2</v>
      </c>
      <c r="F13501">
        <v>-2.4898648903741442E-2</v>
      </c>
      <c r="G13501">
        <f t="shared" si="210"/>
        <v>112.49166666670226</v>
      </c>
    </row>
    <row r="13502" spans="1:7" x14ac:dyDescent="0.3">
      <c r="A13502">
        <v>0.60600440388494614</v>
      </c>
      <c r="B13502">
        <v>-0.11719523992995649</v>
      </c>
      <c r="C13502">
        <v>0.34797607754509191</v>
      </c>
      <c r="D13502">
        <v>-1.990070201182154E-2</v>
      </c>
      <c r="E13502">
        <v>3.8238999999998247E-2</v>
      </c>
      <c r="F13502">
        <v>-1.766445064261303E-2</v>
      </c>
      <c r="G13502">
        <f t="shared" si="210"/>
        <v>112.5000000000356</v>
      </c>
    </row>
    <row r="13503" spans="1:7" x14ac:dyDescent="0.3">
      <c r="A13503">
        <v>0.51915550654015397</v>
      </c>
      <c r="B13503">
        <v>-7.1463525042248996E-2</v>
      </c>
      <c r="C13503">
        <v>0.42154863285911071</v>
      </c>
      <c r="D13503">
        <v>-2.6934172672133171E-2</v>
      </c>
      <c r="E13503">
        <v>4.1146000000000238E-2</v>
      </c>
      <c r="F13503">
        <v>-2.57974266336343E-2</v>
      </c>
      <c r="G13503">
        <f t="shared" si="210"/>
        <v>112.50833333336894</v>
      </c>
    </row>
    <row r="13504" spans="1:7" x14ac:dyDescent="0.3">
      <c r="A13504">
        <v>0.59178883956412731</v>
      </c>
      <c r="B13504">
        <v>-8.105434791285418E-2</v>
      </c>
      <c r="C13504">
        <v>0.3652602093021502</v>
      </c>
      <c r="D13504">
        <v>-2.163879499854204E-2</v>
      </c>
      <c r="E13504">
        <v>3.852500000000314E-2</v>
      </c>
      <c r="F13504">
        <v>-1.8970457445626272E-2</v>
      </c>
      <c r="G13504">
        <f t="shared" si="210"/>
        <v>112.51666666670228</v>
      </c>
    </row>
    <row r="13505" spans="1:7" x14ac:dyDescent="0.3">
      <c r="A13505">
        <v>0.6140125843155716</v>
      </c>
      <c r="B13505">
        <v>-9.0980617082712947E-2</v>
      </c>
      <c r="C13505">
        <v>0.35136310774596458</v>
      </c>
      <c r="D13505">
        <v>-2.0524568781567911E-2</v>
      </c>
      <c r="E13505">
        <v>3.8452999999996629E-2</v>
      </c>
      <c r="F13505">
        <v>-1.7655775758902009E-2</v>
      </c>
      <c r="G13505">
        <f t="shared" si="210"/>
        <v>112.52500000003562</v>
      </c>
    </row>
    <row r="13506" spans="1:7" x14ac:dyDescent="0.3">
      <c r="A13506">
        <v>0.59385839557260078</v>
      </c>
      <c r="B13506">
        <v>-5.6849628048954652E-2</v>
      </c>
      <c r="C13506">
        <v>0.35104173267434741</v>
      </c>
      <c r="D13506">
        <v>-2.0641717472226831E-2</v>
      </c>
      <c r="E13506">
        <v>3.9066999999995411E-2</v>
      </c>
      <c r="F13506">
        <v>-1.9502852417916869E-2</v>
      </c>
      <c r="G13506">
        <f t="shared" si="210"/>
        <v>112.53333333336896</v>
      </c>
    </row>
    <row r="13507" spans="1:7" x14ac:dyDescent="0.3">
      <c r="A13507">
        <v>0.50933768031320414</v>
      </c>
      <c r="B13507">
        <v>-5.8039646685863762E-2</v>
      </c>
      <c r="C13507">
        <v>0.42877830763517211</v>
      </c>
      <c r="D13507">
        <v>-2.7058711025748469E-2</v>
      </c>
      <c r="E13507">
        <v>4.2088000000004011E-2</v>
      </c>
      <c r="F13507">
        <v>-2.6652578198257601E-2</v>
      </c>
      <c r="G13507">
        <f t="shared" si="210"/>
        <v>112.5416666667023</v>
      </c>
    </row>
    <row r="13508" spans="1:7" x14ac:dyDescent="0.3">
      <c r="A13508">
        <v>0.52563494543415001</v>
      </c>
      <c r="B13508">
        <v>-9.5737913919623732E-2</v>
      </c>
      <c r="C13508">
        <v>0.41893413981085292</v>
      </c>
      <c r="D13508">
        <v>-2.769871393570409E-2</v>
      </c>
      <c r="E13508">
        <v>4.2099999999997688E-2</v>
      </c>
      <c r="F13508">
        <v>-2.607096210902916E-2</v>
      </c>
      <c r="G13508">
        <f t="shared" ref="G13508:G13571" si="211">G13507+1/120</f>
        <v>112.55000000003564</v>
      </c>
    </row>
    <row r="13509" spans="1:7" x14ac:dyDescent="0.3">
      <c r="A13509">
        <v>0.51136391716304164</v>
      </c>
      <c r="B13509">
        <v>-6.1228820802721358E-2</v>
      </c>
      <c r="C13509">
        <v>0.4323602726644058</v>
      </c>
      <c r="D13509">
        <v>-2.8924624495109932E-2</v>
      </c>
      <c r="E13509">
        <v>4.2480999999996993E-2</v>
      </c>
      <c r="F13509">
        <v>-2.6684326030644578E-2</v>
      </c>
      <c r="G13509">
        <f t="shared" si="211"/>
        <v>112.55833333336898</v>
      </c>
    </row>
    <row r="13510" spans="1:7" x14ac:dyDescent="0.3">
      <c r="A13510">
        <v>0.60156837112884887</v>
      </c>
      <c r="B13510">
        <v>-4.6708330511945867E-2</v>
      </c>
      <c r="C13510">
        <v>0.34922854894951788</v>
      </c>
      <c r="D13510">
        <v>-2.0839803358356852E-2</v>
      </c>
      <c r="E13510">
        <v>3.8658999999999222E-2</v>
      </c>
      <c r="F13510">
        <v>-1.8379748245670249E-2</v>
      </c>
      <c r="G13510">
        <f t="shared" si="211"/>
        <v>112.56666666670232</v>
      </c>
    </row>
    <row r="13511" spans="1:7" x14ac:dyDescent="0.3">
      <c r="A13511">
        <v>0.50729667958703228</v>
      </c>
      <c r="B13511">
        <v>-7.2653261591736504E-2</v>
      </c>
      <c r="C13511">
        <v>0.43563137141513197</v>
      </c>
      <c r="D13511">
        <v>-2.971846282879553E-2</v>
      </c>
      <c r="E13511">
        <v>4.2392999999998897E-2</v>
      </c>
      <c r="F13511">
        <v>-2.7132903448679951E-2</v>
      </c>
      <c r="G13511">
        <f t="shared" si="211"/>
        <v>112.57500000003566</v>
      </c>
    </row>
    <row r="13512" spans="1:7" x14ac:dyDescent="0.3">
      <c r="A13512">
        <v>0.56861397933723379</v>
      </c>
      <c r="B13512">
        <v>-1.9514767693441851E-2</v>
      </c>
      <c r="C13512">
        <v>0.36288957909718178</v>
      </c>
      <c r="D13512">
        <v>-2.2607493622425059E-2</v>
      </c>
      <c r="E13512">
        <v>3.9662000000004187E-2</v>
      </c>
      <c r="F13512">
        <v>-2.182316212296018E-2</v>
      </c>
      <c r="G13512">
        <f t="shared" si="211"/>
        <v>112.583333333369</v>
      </c>
    </row>
    <row r="13513" spans="1:7" x14ac:dyDescent="0.3">
      <c r="A13513">
        <v>0.5170217395846346</v>
      </c>
      <c r="B13513">
        <v>-5.6744515541111047E-2</v>
      </c>
      <c r="C13513">
        <v>0.41482867113470079</v>
      </c>
      <c r="D13513">
        <v>-2.860589922038977E-2</v>
      </c>
      <c r="E13513">
        <v>4.2195000000003202E-2</v>
      </c>
      <c r="F13513">
        <v>-2.554389488443019E-2</v>
      </c>
      <c r="G13513">
        <f t="shared" si="211"/>
        <v>112.59166666670234</v>
      </c>
    </row>
    <row r="13514" spans="1:7" x14ac:dyDescent="0.3">
      <c r="A13514">
        <v>0.59564535214681646</v>
      </c>
      <c r="B13514">
        <v>-2.490918575995615E-2</v>
      </c>
      <c r="C13514">
        <v>0.35373941422503741</v>
      </c>
      <c r="D13514">
        <v>-2.2940708475497999E-2</v>
      </c>
      <c r="E13514">
        <v>3.9307000000002312E-2</v>
      </c>
      <c r="F13514">
        <v>-1.916902556624404E-2</v>
      </c>
      <c r="G13514">
        <f t="shared" si="211"/>
        <v>112.60000000003568</v>
      </c>
    </row>
    <row r="13515" spans="1:7" x14ac:dyDescent="0.3">
      <c r="A13515">
        <v>0.57765724705072341</v>
      </c>
      <c r="B13515">
        <v>-5.0264321077980428E-2</v>
      </c>
      <c r="C13515">
        <v>0.35114305890061809</v>
      </c>
      <c r="D13515">
        <v>-2.3120822545984191E-2</v>
      </c>
      <c r="E13515">
        <v>3.9395000000000402E-2</v>
      </c>
      <c r="F13515">
        <v>-2.001701195859552E-2</v>
      </c>
      <c r="G13515">
        <f t="shared" si="211"/>
        <v>112.60833333336902</v>
      </c>
    </row>
    <row r="13516" spans="1:7" x14ac:dyDescent="0.3">
      <c r="A13516">
        <v>0.59532764198745902</v>
      </c>
      <c r="B13516">
        <v>-5.3272034531139802E-2</v>
      </c>
      <c r="C13516">
        <v>0.35394924316120902</v>
      </c>
      <c r="D13516">
        <v>-2.3978467836058451E-2</v>
      </c>
      <c r="E13516">
        <v>3.9569999999997107E-2</v>
      </c>
      <c r="F13516">
        <v>-1.9334858342158132E-2</v>
      </c>
      <c r="G13516">
        <f t="shared" si="211"/>
        <v>112.61666666670236</v>
      </c>
    </row>
    <row r="13517" spans="1:7" x14ac:dyDescent="0.3">
      <c r="A13517">
        <v>0.5204187670790682</v>
      </c>
      <c r="B13517">
        <v>-3.4706323695066307E-2</v>
      </c>
      <c r="C13517">
        <v>0.4105205598810705</v>
      </c>
      <c r="D13517">
        <v>-2.9290464259170559E-2</v>
      </c>
      <c r="E13517">
        <v>4.2725000000001789E-2</v>
      </c>
      <c r="F13517">
        <v>-2.570232691301404E-2</v>
      </c>
      <c r="G13517">
        <f t="shared" si="211"/>
        <v>112.6250000000357</v>
      </c>
    </row>
    <row r="13518" spans="1:7" x14ac:dyDescent="0.3">
      <c r="A13518">
        <v>0.59009678425385614</v>
      </c>
      <c r="B13518">
        <v>-4.7621855389498091E-2</v>
      </c>
      <c r="C13518">
        <v>0.34765978646297002</v>
      </c>
      <c r="D13518">
        <v>-2.3553048793295041E-2</v>
      </c>
      <c r="E13518">
        <v>3.9761000000002038E-2</v>
      </c>
      <c r="F13518">
        <v>-2.0215930210993809E-2</v>
      </c>
      <c r="G13518">
        <f t="shared" si="211"/>
        <v>112.63333333336904</v>
      </c>
    </row>
    <row r="13519" spans="1:7" x14ac:dyDescent="0.3">
      <c r="A13519">
        <v>0.57678978435781114</v>
      </c>
      <c r="B13519">
        <v>-6.6459738847544178E-2</v>
      </c>
      <c r="C13519">
        <v>0.34535044097011558</v>
      </c>
      <c r="D13519">
        <v>-2.3010165305682732E-2</v>
      </c>
      <c r="E13519">
        <v>3.9482999999998492E-2</v>
      </c>
      <c r="F13519">
        <v>-2.1173180188209861E-2</v>
      </c>
      <c r="G13519">
        <f t="shared" si="211"/>
        <v>112.64166666670238</v>
      </c>
    </row>
    <row r="13520" spans="1:7" x14ac:dyDescent="0.3">
      <c r="A13520">
        <v>0.5779582945308156</v>
      </c>
      <c r="B13520">
        <v>-2.377886577682263E-2</v>
      </c>
      <c r="C13520">
        <v>0.3476761356306885</v>
      </c>
      <c r="D13520">
        <v>-2.34745723200213E-2</v>
      </c>
      <c r="E13520">
        <v>3.9711999999994529E-2</v>
      </c>
      <c r="F13520">
        <v>-2.0907136723653449E-2</v>
      </c>
      <c r="G13520">
        <f t="shared" si="211"/>
        <v>112.65000000003572</v>
      </c>
    </row>
    <row r="13521" spans="1:7" x14ac:dyDescent="0.3">
      <c r="A13521">
        <v>0.56982957682266122</v>
      </c>
      <c r="B13521">
        <v>-3.4888572909546701E-2</v>
      </c>
      <c r="C13521">
        <v>0.35223261606752598</v>
      </c>
      <c r="D13521">
        <v>-2.3842889138115528E-2</v>
      </c>
      <c r="E13521">
        <v>3.9840999999998787E-2</v>
      </c>
      <c r="F13521">
        <v>-2.237639256301889E-2</v>
      </c>
      <c r="G13521">
        <f t="shared" si="211"/>
        <v>112.65833333336906</v>
      </c>
    </row>
    <row r="13522" spans="1:7" x14ac:dyDescent="0.3">
      <c r="A13522">
        <v>0.58755996402269917</v>
      </c>
      <c r="B13522">
        <v>-1.45859040561698E-2</v>
      </c>
      <c r="C13522">
        <v>0.34142556431797211</v>
      </c>
      <c r="D13522">
        <v>-2.1518520199481118E-2</v>
      </c>
      <c r="E13522">
        <v>4.0149999999997132E-2</v>
      </c>
      <c r="F13522">
        <v>-2.0845589167054961E-2</v>
      </c>
      <c r="G13522">
        <f t="shared" si="211"/>
        <v>112.6666666667024</v>
      </c>
    </row>
    <row r="13523" spans="1:7" x14ac:dyDescent="0.3">
      <c r="A13523">
        <v>0.57558625217322945</v>
      </c>
      <c r="B13523">
        <v>-5.980781088484434E-2</v>
      </c>
      <c r="C13523">
        <v>0.35011712325379613</v>
      </c>
      <c r="D13523">
        <v>-2.2035302729953542E-2</v>
      </c>
      <c r="E13523">
        <v>3.9857000000001468E-2</v>
      </c>
      <c r="F13523">
        <v>-2.2551139171069282E-2</v>
      </c>
      <c r="G13523">
        <f t="shared" si="211"/>
        <v>112.67500000003574</v>
      </c>
    </row>
    <row r="13524" spans="1:7" x14ac:dyDescent="0.3">
      <c r="A13524">
        <v>0.55966640857095595</v>
      </c>
      <c r="B13524">
        <v>-6.7242457659956192E-2</v>
      </c>
      <c r="C13524">
        <v>0.34708100592156732</v>
      </c>
      <c r="D13524">
        <v>-2.2665422126569999E-2</v>
      </c>
      <c r="E13524">
        <v>3.9838000000000373E-2</v>
      </c>
      <c r="F13524">
        <v>-2.342164680803234E-2</v>
      </c>
      <c r="G13524">
        <f t="shared" si="211"/>
        <v>112.68333333336908</v>
      </c>
    </row>
    <row r="13525" spans="1:7" x14ac:dyDescent="0.3">
      <c r="A13525">
        <v>0.54892943561401952</v>
      </c>
      <c r="B13525">
        <v>-6.5250651404434201E-2</v>
      </c>
      <c r="C13525">
        <v>0.3312877101928548</v>
      </c>
      <c r="D13525">
        <v>-2.1248263140167051E-2</v>
      </c>
      <c r="E13525">
        <v>4.0104999999998607E-2</v>
      </c>
      <c r="F13525">
        <v>-2.4589570353159011E-2</v>
      </c>
      <c r="G13525">
        <f t="shared" si="211"/>
        <v>112.69166666670242</v>
      </c>
    </row>
    <row r="13526" spans="1:7" x14ac:dyDescent="0.3">
      <c r="A13526">
        <v>0.53387108161321206</v>
      </c>
      <c r="B13526">
        <v>-5.4054617439577207E-2</v>
      </c>
      <c r="C13526">
        <v>0.35385645617540279</v>
      </c>
      <c r="D13526">
        <v>-2.2792323102434169E-2</v>
      </c>
      <c r="E13526">
        <v>4.0195999999995118E-2</v>
      </c>
      <c r="F13526">
        <v>-2.554701269237326E-2</v>
      </c>
      <c r="G13526">
        <f t="shared" si="211"/>
        <v>112.70000000003576</v>
      </c>
    </row>
    <row r="13527" spans="1:7" x14ac:dyDescent="0.3">
      <c r="A13527">
        <v>0.56453553354298958</v>
      </c>
      <c r="B13527">
        <v>-6.8834241672402222E-2</v>
      </c>
      <c r="C13527">
        <v>0.34111637826799041</v>
      </c>
      <c r="D13527">
        <v>-2.1679532504560031E-2</v>
      </c>
      <c r="E13527">
        <v>4.0165999999999813E-2</v>
      </c>
      <c r="F13527">
        <v>-2.3057172318919839E-2</v>
      </c>
      <c r="G13527">
        <f t="shared" si="211"/>
        <v>112.7083333333691</v>
      </c>
    </row>
    <row r="13528" spans="1:7" x14ac:dyDescent="0.3">
      <c r="A13528">
        <v>0.49359902334321148</v>
      </c>
      <c r="B13528">
        <v>-9.332444199170313E-2</v>
      </c>
      <c r="C13528">
        <v>0.41127481821622031</v>
      </c>
      <c r="D13528">
        <v>-2.8018490855154749E-2</v>
      </c>
      <c r="E13528">
        <v>4.3053000000001229E-2</v>
      </c>
      <c r="F13528">
        <v>-3.0794621254417311E-2</v>
      </c>
      <c r="G13528">
        <f t="shared" si="211"/>
        <v>112.71666666670244</v>
      </c>
    </row>
    <row r="13529" spans="1:7" x14ac:dyDescent="0.3">
      <c r="A13529">
        <v>0.54915218095118712</v>
      </c>
      <c r="B13529">
        <v>-8.6019267244511546E-2</v>
      </c>
      <c r="C13529">
        <v>0.34498565871364911</v>
      </c>
      <c r="D13529">
        <v>-2.1529477651247891E-2</v>
      </c>
      <c r="E13529">
        <v>3.9955999999999332E-2</v>
      </c>
      <c r="F13529">
        <v>-2.4351571616277119E-2</v>
      </c>
      <c r="G13529">
        <f t="shared" si="211"/>
        <v>112.72500000003578</v>
      </c>
    </row>
    <row r="13530" spans="1:7" x14ac:dyDescent="0.3">
      <c r="A13530">
        <v>0.56914367453966919</v>
      </c>
      <c r="B13530">
        <v>-8.8047192483622333E-2</v>
      </c>
      <c r="C13530">
        <v>0.34146272392062682</v>
      </c>
      <c r="D13530">
        <v>-2.1480194026110049E-2</v>
      </c>
      <c r="E13530">
        <v>3.9981999999996742E-2</v>
      </c>
      <c r="F13530">
        <v>-2.399359378973814E-2</v>
      </c>
      <c r="G13530">
        <f t="shared" si="211"/>
        <v>112.73333333336912</v>
      </c>
    </row>
    <row r="13531" spans="1:7" x14ac:dyDescent="0.3">
      <c r="A13531">
        <v>0.46738841928907449</v>
      </c>
      <c r="B13531">
        <v>-7.4571301106156368E-2</v>
      </c>
      <c r="C13531">
        <v>0.42704266360766552</v>
      </c>
      <c r="D13531">
        <v>-2.825513652592072E-2</v>
      </c>
      <c r="E13531">
        <v>4.2767000000001887E-2</v>
      </c>
      <c r="F13531">
        <v>-3.2587425712940488E-2</v>
      </c>
      <c r="G13531">
        <f t="shared" si="211"/>
        <v>112.74166666670246</v>
      </c>
    </row>
    <row r="13532" spans="1:7" x14ac:dyDescent="0.3">
      <c r="A13532">
        <v>0.55355061552275553</v>
      </c>
      <c r="B13532">
        <v>-0.10391777995522671</v>
      </c>
      <c r="C13532">
        <v>0.34356349170099171</v>
      </c>
      <c r="D13532">
        <v>-2.04837739251203E-2</v>
      </c>
      <c r="E13532">
        <v>3.9437000000000499E-2</v>
      </c>
      <c r="F13532">
        <v>-2.4879439703166809E-2</v>
      </c>
      <c r="G13532">
        <f t="shared" si="211"/>
        <v>112.7500000000358</v>
      </c>
    </row>
    <row r="13533" spans="1:7" x14ac:dyDescent="0.3">
      <c r="A13533">
        <v>0.55979555900859934</v>
      </c>
      <c r="B13533">
        <v>-5.7314017073296093E-2</v>
      </c>
      <c r="C13533">
        <v>0.35094828107210818</v>
      </c>
      <c r="D13533">
        <v>-2.0487159776369151E-2</v>
      </c>
      <c r="E13533">
        <v>3.9639000000005198E-2</v>
      </c>
      <c r="F13533">
        <v>-2.3584588925659039E-2</v>
      </c>
      <c r="G13533">
        <f t="shared" si="211"/>
        <v>112.75833333336914</v>
      </c>
    </row>
    <row r="13534" spans="1:7" x14ac:dyDescent="0.3">
      <c r="A13534">
        <v>0.55079385407245673</v>
      </c>
      <c r="B13534">
        <v>-7.1693766970853612E-2</v>
      </c>
      <c r="C13534">
        <v>0.356923400045492</v>
      </c>
      <c r="D13534">
        <v>-2.186269612756853E-2</v>
      </c>
      <c r="E13534">
        <v>3.9196999999993598E-2</v>
      </c>
      <c r="F13534">
        <v>-2.4522517359246151E-2</v>
      </c>
      <c r="G13534">
        <f t="shared" si="211"/>
        <v>112.76666666670248</v>
      </c>
    </row>
    <row r="13535" spans="1:7" x14ac:dyDescent="0.3">
      <c r="A13535">
        <v>0.54229232253133208</v>
      </c>
      <c r="B13535">
        <v>-0.1067532659429742</v>
      </c>
      <c r="C13535">
        <v>0.34620292198244801</v>
      </c>
      <c r="D13535">
        <v>-2.032014987480707E-2</v>
      </c>
      <c r="E13535">
        <v>3.9124000000004273E-2</v>
      </c>
      <c r="F13535">
        <v>-2.7250698265652781E-2</v>
      </c>
      <c r="G13535">
        <f t="shared" si="211"/>
        <v>112.77500000003582</v>
      </c>
    </row>
    <row r="13536" spans="1:7" x14ac:dyDescent="0.3">
      <c r="A13536">
        <v>0.52143874762970133</v>
      </c>
      <c r="B13536">
        <v>-0.1021100849494799</v>
      </c>
      <c r="C13536">
        <v>0.36288205980820309</v>
      </c>
      <c r="D13536">
        <v>-2.0564338480475421E-2</v>
      </c>
      <c r="E13536">
        <v>3.9311000000000207E-2</v>
      </c>
      <c r="F13536">
        <v>-2.7501209592465169E-2</v>
      </c>
      <c r="G13536">
        <f t="shared" si="211"/>
        <v>112.78333333336916</v>
      </c>
    </row>
    <row r="13537" spans="1:7" x14ac:dyDescent="0.3">
      <c r="A13537">
        <v>0.53027676279644764</v>
      </c>
      <c r="B13537">
        <v>-4.8578869172251037E-2</v>
      </c>
      <c r="C13537">
        <v>0.36847022266173451</v>
      </c>
      <c r="D13537">
        <v>-1.982845728130608E-2</v>
      </c>
      <c r="E13537">
        <v>3.9711999999994529E-2</v>
      </c>
      <c r="F13537">
        <v>-2.6962893829454711E-2</v>
      </c>
      <c r="G13537">
        <f t="shared" si="211"/>
        <v>112.7916666667025</v>
      </c>
    </row>
    <row r="13538" spans="1:7" x14ac:dyDescent="0.3">
      <c r="A13538">
        <v>0.55433502863711959</v>
      </c>
      <c r="B13538">
        <v>-7.4447371405523571E-2</v>
      </c>
      <c r="C13538">
        <v>0.3499895633819855</v>
      </c>
      <c r="D13538">
        <v>-2.0001197985436078E-2</v>
      </c>
      <c r="E13538">
        <v>3.9108999999995508E-2</v>
      </c>
      <c r="F13538">
        <v>-2.5501685203304161E-2</v>
      </c>
      <c r="G13538">
        <f t="shared" si="211"/>
        <v>112.80000000003584</v>
      </c>
    </row>
    <row r="13539" spans="1:7" x14ac:dyDescent="0.3">
      <c r="A13539">
        <v>0.54174330543444971</v>
      </c>
      <c r="B13539">
        <v>-3.3422694760818328E-2</v>
      </c>
      <c r="C13539">
        <v>0.37652740345646951</v>
      </c>
      <c r="D13539">
        <v>-2.0859820453088609E-2</v>
      </c>
      <c r="E13539">
        <v>3.9302999999998867E-2</v>
      </c>
      <c r="F13539">
        <v>-2.6367059953367331E-2</v>
      </c>
      <c r="G13539">
        <f t="shared" si="211"/>
        <v>112.80833333336918</v>
      </c>
    </row>
    <row r="13540" spans="1:7" x14ac:dyDescent="0.3">
      <c r="A13540">
        <v>0.54046159458880794</v>
      </c>
      <c r="B13540">
        <v>-3.9758706166769707E-2</v>
      </c>
      <c r="C13540">
        <v>0.36181546051829111</v>
      </c>
      <c r="D13540">
        <v>-1.90121179976693E-2</v>
      </c>
      <c r="E13540">
        <v>3.9409999999998058E-2</v>
      </c>
      <c r="F13540">
        <v>-2.678053381740958E-2</v>
      </c>
      <c r="G13540">
        <f t="shared" si="211"/>
        <v>112.81666666670252</v>
      </c>
    </row>
    <row r="13541" spans="1:7" x14ac:dyDescent="0.3">
      <c r="A13541">
        <v>0.52064112582342326</v>
      </c>
      <c r="B13541">
        <v>-5.1501434789050581E-2</v>
      </c>
      <c r="C13541">
        <v>0.36147336295086008</v>
      </c>
      <c r="D13541">
        <v>-1.9280472785592789E-2</v>
      </c>
      <c r="E13541">
        <v>4.0065999999996937E-2</v>
      </c>
      <c r="F13541">
        <v>-2.8536250112202319E-2</v>
      </c>
      <c r="G13541">
        <f t="shared" si="211"/>
        <v>112.82500000003586</v>
      </c>
    </row>
    <row r="13542" spans="1:7" x14ac:dyDescent="0.3">
      <c r="A13542">
        <v>0.44994635865898008</v>
      </c>
      <c r="B13542">
        <v>-5.3416812463425681E-2</v>
      </c>
      <c r="C13542">
        <v>0.42235307805284178</v>
      </c>
      <c r="D13542">
        <v>-2.562693360670977E-2</v>
      </c>
      <c r="E13542">
        <v>4.2637999999997622E-2</v>
      </c>
      <c r="F13542">
        <v>-3.5196398387280642E-2</v>
      </c>
      <c r="G13542">
        <f t="shared" si="211"/>
        <v>112.8333333333692</v>
      </c>
    </row>
    <row r="13543" spans="1:7" x14ac:dyDescent="0.3">
      <c r="A13543">
        <v>0.52253318863173814</v>
      </c>
      <c r="B13543">
        <v>-6.4094627630223625E-2</v>
      </c>
      <c r="C13543">
        <v>0.35297690365452838</v>
      </c>
      <c r="D13543">
        <v>-1.898536670152037E-2</v>
      </c>
      <c r="E13543">
        <v>3.920799999999891E-2</v>
      </c>
      <c r="F13543">
        <v>-2.661128143735432E-2</v>
      </c>
      <c r="G13543">
        <f t="shared" si="211"/>
        <v>112.84166666670254</v>
      </c>
    </row>
    <row r="13544" spans="1:7" x14ac:dyDescent="0.3">
      <c r="A13544">
        <v>0.5131197793388278</v>
      </c>
      <c r="B13544">
        <v>-2.4861542021324269E-2</v>
      </c>
      <c r="C13544">
        <v>0.37631619039505743</v>
      </c>
      <c r="D13544">
        <v>-1.984102404372981E-2</v>
      </c>
      <c r="E13544">
        <v>3.918100000000202E-2</v>
      </c>
      <c r="F13544">
        <v>-2.8656978265510089E-2</v>
      </c>
      <c r="G13544">
        <f t="shared" si="211"/>
        <v>112.85000000003588</v>
      </c>
    </row>
    <row r="13545" spans="1:7" x14ac:dyDescent="0.3">
      <c r="A13545">
        <v>0.4978095881659883</v>
      </c>
      <c r="B13545">
        <v>-1.853572815080344E-2</v>
      </c>
      <c r="C13545">
        <v>0.36207475251694421</v>
      </c>
      <c r="D13545">
        <v>-1.9632027792017111E-2</v>
      </c>
      <c r="E13545">
        <v>3.9887000000002337E-2</v>
      </c>
      <c r="F13545">
        <v>-3.097218896148737E-2</v>
      </c>
      <c r="G13545">
        <f t="shared" si="211"/>
        <v>112.85833333336922</v>
      </c>
    </row>
    <row r="13546" spans="1:7" x14ac:dyDescent="0.3">
      <c r="A13546">
        <v>0.52420428534987917</v>
      </c>
      <c r="B13546">
        <v>-2.5802423105957949E-2</v>
      </c>
      <c r="C13546">
        <v>0.35456159565905332</v>
      </c>
      <c r="D13546">
        <v>-1.9167421543998291E-2</v>
      </c>
      <c r="E13546">
        <v>3.9539999999996238E-2</v>
      </c>
      <c r="F13546">
        <v>-2.7967261169624742E-2</v>
      </c>
      <c r="G13546">
        <f t="shared" si="211"/>
        <v>112.86666666670256</v>
      </c>
    </row>
    <row r="13547" spans="1:7" x14ac:dyDescent="0.3">
      <c r="A13547">
        <v>0.51075430318372916</v>
      </c>
      <c r="B13547">
        <v>-3.6914821638002998E-2</v>
      </c>
      <c r="C13547">
        <v>0.36042709077044849</v>
      </c>
      <c r="D13547">
        <v>-2.023741459468743E-2</v>
      </c>
      <c r="E13547">
        <v>3.8483000000003043E-2</v>
      </c>
      <c r="F13547">
        <v>-2.891345347115527E-2</v>
      </c>
      <c r="G13547">
        <f t="shared" si="211"/>
        <v>112.8750000000359</v>
      </c>
    </row>
    <row r="13548" spans="1:7" x14ac:dyDescent="0.3">
      <c r="A13548">
        <v>0.52538611039393135</v>
      </c>
      <c r="B13548">
        <v>-4.6340662550668231E-2</v>
      </c>
      <c r="C13548">
        <v>0.28578065794760121</v>
      </c>
      <c r="D13548">
        <v>-1.3922289625923481E-2</v>
      </c>
      <c r="E13548">
        <v>3.6290000000002709E-2</v>
      </c>
      <c r="F13548">
        <v>-2.7321084597782541E-2</v>
      </c>
      <c r="G13548">
        <f t="shared" si="211"/>
        <v>112.88333333336924</v>
      </c>
    </row>
    <row r="13549" spans="1:7" x14ac:dyDescent="0.3">
      <c r="A13549">
        <v>0.50187563127926826</v>
      </c>
      <c r="B13549">
        <v>-2.936148560597996E-2</v>
      </c>
      <c r="C13549">
        <v>0.36298549639148681</v>
      </c>
      <c r="D13549">
        <v>-2.0645990772067729E-2</v>
      </c>
      <c r="E13549">
        <v>3.9220000000003703E-2</v>
      </c>
      <c r="F13549">
        <v>-2.9831632923809151E-2</v>
      </c>
      <c r="G13549">
        <f t="shared" si="211"/>
        <v>112.89166666670258</v>
      </c>
    </row>
    <row r="13550" spans="1:7" x14ac:dyDescent="0.3">
      <c r="A13550">
        <v>0.47467464534023429</v>
      </c>
      <c r="B13550">
        <v>-1.346402045665651E-2</v>
      </c>
      <c r="C13550">
        <v>0.31224760179450012</v>
      </c>
      <c r="D13550">
        <v>-1.554582865623058E-2</v>
      </c>
      <c r="E13550">
        <v>3.9024999999995313E-2</v>
      </c>
      <c r="F13550">
        <v>-3.2945142742670311E-2</v>
      </c>
      <c r="G13550">
        <f t="shared" si="211"/>
        <v>112.90000000003592</v>
      </c>
    </row>
    <row r="13551" spans="1:7" x14ac:dyDescent="0.3">
      <c r="A13551">
        <v>0.51219446440584893</v>
      </c>
      <c r="B13551">
        <v>-3.2513863348607099E-2</v>
      </c>
      <c r="C13551">
        <v>0.36177017540711642</v>
      </c>
      <c r="D13551">
        <v>-2.0790298276337531E-2</v>
      </c>
      <c r="E13551">
        <v>4.003999999999952E-2</v>
      </c>
      <c r="F13551">
        <v>-2.943861976345517E-2</v>
      </c>
      <c r="G13551">
        <f t="shared" si="211"/>
        <v>112.90833333336926</v>
      </c>
    </row>
    <row r="13552" spans="1:7" x14ac:dyDescent="0.3">
      <c r="A13552">
        <v>0.50793198196729705</v>
      </c>
      <c r="B13552">
        <v>-3.757098040634288E-2</v>
      </c>
      <c r="C13552">
        <v>0.35410644827098392</v>
      </c>
      <c r="D13552">
        <v>-2.0596460987254601E-2</v>
      </c>
      <c r="E13552">
        <v>4.0429000000000159E-2</v>
      </c>
      <c r="F13552">
        <v>-2.963336088741414E-2</v>
      </c>
      <c r="G13552">
        <f t="shared" si="211"/>
        <v>112.9166666667026</v>
      </c>
    </row>
    <row r="13553" spans="1:7" x14ac:dyDescent="0.3">
      <c r="A13553">
        <v>0.52041854096853168</v>
      </c>
      <c r="B13553">
        <v>-5.7670255833713387E-2</v>
      </c>
      <c r="C13553">
        <v>0.34206057343000962</v>
      </c>
      <c r="D13553">
        <v>-2.0913067550483961E-2</v>
      </c>
      <c r="E13553">
        <v>3.9220000000003703E-2</v>
      </c>
      <c r="F13553">
        <v>-2.7590372565342719E-2</v>
      </c>
      <c r="G13553">
        <f t="shared" si="211"/>
        <v>112.92500000003594</v>
      </c>
    </row>
    <row r="13554" spans="1:7" x14ac:dyDescent="0.3">
      <c r="A13554">
        <v>0.54514222052059169</v>
      </c>
      <c r="B13554">
        <v>-9.2116123876057651E-2</v>
      </c>
      <c r="C13554">
        <v>0.33700262162397432</v>
      </c>
      <c r="D13554">
        <v>-2.078659863468495E-2</v>
      </c>
      <c r="E13554">
        <v>3.8894999999997133E-2</v>
      </c>
      <c r="F13554">
        <v>-2.618404201624111E-2</v>
      </c>
      <c r="G13554">
        <f t="shared" si="211"/>
        <v>112.93333333336928</v>
      </c>
    </row>
    <row r="13555" spans="1:7" x14ac:dyDescent="0.3">
      <c r="A13555">
        <v>0.4593693769929878</v>
      </c>
      <c r="B13555">
        <v>-6.5680729179819486E-2</v>
      </c>
      <c r="C13555">
        <v>0.40814015300900741</v>
      </c>
      <c r="D13555">
        <v>-2.6057710526807869E-2</v>
      </c>
      <c r="E13555">
        <v>4.3056999999999117E-2</v>
      </c>
      <c r="F13555">
        <v>-3.3885995302305669E-2</v>
      </c>
      <c r="G13555">
        <f t="shared" si="211"/>
        <v>112.94166666670262</v>
      </c>
    </row>
    <row r="13556" spans="1:7" x14ac:dyDescent="0.3">
      <c r="A13556">
        <v>0.52513584929480639</v>
      </c>
      <c r="B13556">
        <v>-4.2068697292077663E-2</v>
      </c>
      <c r="C13556">
        <v>0.34550861743223249</v>
      </c>
      <c r="D13556">
        <v>-1.9385729185383841E-2</v>
      </c>
      <c r="E13556">
        <v>4.0146999999998711E-2</v>
      </c>
      <c r="F13556">
        <v>-2.6326072949550351E-2</v>
      </c>
      <c r="G13556">
        <f t="shared" si="211"/>
        <v>112.95000000003596</v>
      </c>
    </row>
    <row r="13557" spans="1:7" x14ac:dyDescent="0.3">
      <c r="A13557">
        <v>0.55491467121577487</v>
      </c>
      <c r="B13557">
        <v>-4.4039061188411548E-2</v>
      </c>
      <c r="C13557">
        <v>0.31391093643406032</v>
      </c>
      <c r="D13557">
        <v>-1.7677382749897719E-2</v>
      </c>
      <c r="E13557">
        <v>4.0092999999999379E-2</v>
      </c>
      <c r="F13557">
        <v>-2.3489772990738931E-2</v>
      </c>
      <c r="G13557">
        <f t="shared" si="211"/>
        <v>112.9583333333693</v>
      </c>
    </row>
    <row r="13558" spans="1:7" x14ac:dyDescent="0.3">
      <c r="A13558">
        <v>0.60094725373237745</v>
      </c>
      <c r="B13558">
        <v>-3.111606311315011E-2</v>
      </c>
      <c r="C13558">
        <v>0.31288005953349612</v>
      </c>
      <c r="D13558">
        <v>-1.7008117986744981E-2</v>
      </c>
      <c r="E13558">
        <v>4.0104999999998607E-2</v>
      </c>
      <c r="F13558">
        <v>-1.9339856163039931E-2</v>
      </c>
      <c r="G13558">
        <f t="shared" si="211"/>
        <v>112.96666666670264</v>
      </c>
    </row>
    <row r="13559" spans="1:7" x14ac:dyDescent="0.3">
      <c r="A13559">
        <v>0.62403172635230175</v>
      </c>
      <c r="B13559">
        <v>-6.3158206560491689E-2</v>
      </c>
      <c r="C13559">
        <v>0.22542393209146031</v>
      </c>
      <c r="D13559">
        <v>-9.3647052578733556E-3</v>
      </c>
      <c r="E13559">
        <v>3.7140999999998869E-2</v>
      </c>
      <c r="F13559">
        <v>-1.519729815426217E-2</v>
      </c>
      <c r="G13559">
        <f t="shared" si="211"/>
        <v>112.97500000003598</v>
      </c>
    </row>
    <row r="13560" spans="1:7" x14ac:dyDescent="0.3">
      <c r="A13560">
        <v>0.66225869429503115</v>
      </c>
      <c r="B13560">
        <v>-6.7527552597627272E-2</v>
      </c>
      <c r="C13560">
        <v>0.25249525358131131</v>
      </c>
      <c r="D13560">
        <v>-1.067781197628646E-2</v>
      </c>
      <c r="E13560">
        <v>3.9704000000004291E-2</v>
      </c>
      <c r="F13560">
        <v>-1.065656255900271E-2</v>
      </c>
      <c r="G13560">
        <f t="shared" si="211"/>
        <v>112.98333333336932</v>
      </c>
    </row>
    <row r="13561" spans="1:7" x14ac:dyDescent="0.3">
      <c r="A13561">
        <v>0.6994503097395991</v>
      </c>
      <c r="B13561">
        <v>-8.2714556241435824E-2</v>
      </c>
      <c r="C13561">
        <v>0.19022139976237101</v>
      </c>
      <c r="D13561">
        <v>-3.0324676857101589E-3</v>
      </c>
      <c r="E13561">
        <v>3.8140000000000403E-2</v>
      </c>
      <c r="F13561">
        <v>-5.1834925175568702E-3</v>
      </c>
      <c r="G13561">
        <f t="shared" si="211"/>
        <v>112.99166666670266</v>
      </c>
    </row>
    <row r="13562" spans="1:7" x14ac:dyDescent="0.3">
      <c r="A13562">
        <v>0.75186161544332741</v>
      </c>
      <c r="B13562">
        <v>-6.351498690527034E-2</v>
      </c>
      <c r="C13562">
        <v>0.16513203644354441</v>
      </c>
      <c r="D13562">
        <v>7.9102719590055243E-4</v>
      </c>
      <c r="E13562">
        <v>3.7880999999997937E-2</v>
      </c>
      <c r="F13562">
        <v>2.7411556065115579E-3</v>
      </c>
      <c r="G13562">
        <f t="shared" si="211"/>
        <v>113.000000000036</v>
      </c>
    </row>
    <row r="13563" spans="1:7" x14ac:dyDescent="0.3">
      <c r="A13563">
        <v>0.81029828981910601</v>
      </c>
      <c r="B13563">
        <v>-6.8928642234614881E-2</v>
      </c>
      <c r="C13563">
        <v>0.1281434841982777</v>
      </c>
      <c r="D13563">
        <v>3.5210100600913809E-3</v>
      </c>
      <c r="E13563">
        <v>3.8930000000000908E-2</v>
      </c>
      <c r="F13563">
        <v>8.6110430467623705E-3</v>
      </c>
      <c r="G13563">
        <f t="shared" si="211"/>
        <v>113.00833333336934</v>
      </c>
    </row>
    <row r="13564" spans="1:7" x14ac:dyDescent="0.3">
      <c r="A13564">
        <v>0.9375554709961017</v>
      </c>
      <c r="B13564">
        <v>-4.6840862497447733E-2</v>
      </c>
      <c r="C13564">
        <v>0.1211658243910012</v>
      </c>
      <c r="D13564">
        <v>5.6908742612167551E-3</v>
      </c>
      <c r="E13564">
        <v>3.9204000000001023E-2</v>
      </c>
      <c r="F13564">
        <v>2.3500253581531381E-2</v>
      </c>
      <c r="G13564">
        <f t="shared" si="211"/>
        <v>113.01666666670268</v>
      </c>
    </row>
    <row r="13565" spans="1:7" x14ac:dyDescent="0.3">
      <c r="A13565">
        <v>1.1673782855942461</v>
      </c>
      <c r="B13565">
        <v>-6.3099020624441976E-2</v>
      </c>
      <c r="C13565">
        <v>-4.8480654668208844E-3</v>
      </c>
      <c r="D13565">
        <v>1.9592897135733461E-2</v>
      </c>
      <c r="E13565">
        <v>4.0188000000004893E-2</v>
      </c>
      <c r="F13565">
        <v>4.9375540343157477E-2</v>
      </c>
      <c r="G13565">
        <f t="shared" si="211"/>
        <v>113.02500000003602</v>
      </c>
    </row>
    <row r="13566" spans="1:7" x14ac:dyDescent="0.3">
      <c r="A13566">
        <v>1.357773365105567</v>
      </c>
      <c r="B13566">
        <v>-3.165214981184164E-2</v>
      </c>
      <c r="C13566">
        <v>-0.1444221668059297</v>
      </c>
      <c r="D13566">
        <v>3.6257559254165163E-2</v>
      </c>
      <c r="E13566">
        <v>3.8353999999998778E-2</v>
      </c>
      <c r="F13566">
        <v>7.5313862079123828E-2</v>
      </c>
      <c r="G13566">
        <f t="shared" si="211"/>
        <v>113.03333333336936</v>
      </c>
    </row>
    <row r="13567" spans="1:7" x14ac:dyDescent="0.3">
      <c r="A13567">
        <v>1.4450523733632781</v>
      </c>
      <c r="B13567">
        <v>-5.5327052124391207E-2</v>
      </c>
      <c r="C13567">
        <v>-0.1858274156630832</v>
      </c>
      <c r="D13567">
        <v>4.2748597442501993E-2</v>
      </c>
      <c r="E13567">
        <v>3.8170000000001258E-2</v>
      </c>
      <c r="F13567">
        <v>9.1899101909694372E-2</v>
      </c>
      <c r="G13567">
        <f t="shared" si="211"/>
        <v>113.0416666667027</v>
      </c>
    </row>
    <row r="13568" spans="1:7" x14ac:dyDescent="0.3">
      <c r="A13568">
        <v>1.612434084592985</v>
      </c>
      <c r="B13568">
        <v>-6.8848394434139953E-2</v>
      </c>
      <c r="C13568">
        <v>-0.25433244984025749</v>
      </c>
      <c r="D13568">
        <v>5.1814724840014773E-2</v>
      </c>
      <c r="E13568">
        <v>3.7484000000001523E-2</v>
      </c>
      <c r="F13568">
        <v>0.1126090756183234</v>
      </c>
      <c r="G13568">
        <f t="shared" si="211"/>
        <v>113.05000000003604</v>
      </c>
    </row>
    <row r="13569" spans="1:7" x14ac:dyDescent="0.3">
      <c r="A13569">
        <v>1.757267360927034</v>
      </c>
      <c r="B13569">
        <v>-1.24433801140174E-2</v>
      </c>
      <c r="C13569">
        <v>-0.342633437370014</v>
      </c>
      <c r="D13569">
        <v>6.2953544522471871E-2</v>
      </c>
      <c r="E13569">
        <v>3.8890999999999232E-2</v>
      </c>
      <c r="F13569">
        <v>0.13091427247827819</v>
      </c>
      <c r="G13569">
        <f t="shared" si="211"/>
        <v>113.05833333336938</v>
      </c>
    </row>
    <row r="13570" spans="1:7" x14ac:dyDescent="0.3">
      <c r="A13570">
        <v>1.824605197129578</v>
      </c>
      <c r="B13570">
        <v>-4.4266061598676638E-2</v>
      </c>
      <c r="C13570">
        <v>-0.35856689526878532</v>
      </c>
      <c r="D13570">
        <v>6.5525160240132579E-2</v>
      </c>
      <c r="E13570">
        <v>3.8261999999997243E-2</v>
      </c>
      <c r="F13570">
        <v>0.14003469338965471</v>
      </c>
      <c r="G13570">
        <f t="shared" si="211"/>
        <v>113.06666666670272</v>
      </c>
    </row>
    <row r="13571" spans="1:7" x14ac:dyDescent="0.3">
      <c r="A13571">
        <v>1.84383802475412</v>
      </c>
      <c r="B13571">
        <v>-8.9744867920863846E-3</v>
      </c>
      <c r="C13571">
        <v>-0.35023894299418579</v>
      </c>
      <c r="D13571">
        <v>6.558327839285491E-2</v>
      </c>
      <c r="E13571">
        <v>3.8379999999996188E-2</v>
      </c>
      <c r="F13571">
        <v>0.14543441813081801</v>
      </c>
      <c r="G13571">
        <f t="shared" si="211"/>
        <v>113.07500000003606</v>
      </c>
    </row>
    <row r="13572" spans="1:7" x14ac:dyDescent="0.3">
      <c r="A13572">
        <v>1.8683361185034599</v>
      </c>
      <c r="B13572">
        <v>-2.4018184372676998E-2</v>
      </c>
      <c r="C13572">
        <v>-0.35003308020166402</v>
      </c>
      <c r="D13572">
        <v>6.4818822306002971E-2</v>
      </c>
      <c r="E13572">
        <v>3.7602000000000468E-2</v>
      </c>
      <c r="F13572">
        <v>0.14754306316762841</v>
      </c>
      <c r="G13572">
        <f t="shared" ref="G13572:G13635" si="212">G13571+1/120</f>
        <v>113.0833333333694</v>
      </c>
    </row>
    <row r="13573" spans="1:7" x14ac:dyDescent="0.3">
      <c r="A13573">
        <v>1.955809941154691</v>
      </c>
      <c r="B13573">
        <v>-4.3364849477928267E-3</v>
      </c>
      <c r="C13573">
        <v>-0.38753532149315278</v>
      </c>
      <c r="D13573">
        <v>6.6407141226559538E-2</v>
      </c>
      <c r="E13573">
        <v>3.6449999999996208E-2</v>
      </c>
      <c r="F13573">
        <v>0.1529715387369398</v>
      </c>
      <c r="G13573">
        <f t="shared" si="212"/>
        <v>113.09166666670274</v>
      </c>
    </row>
    <row r="13574" spans="1:7" x14ac:dyDescent="0.3">
      <c r="A13574">
        <v>1.994239257553811</v>
      </c>
      <c r="B13574">
        <v>-4.0223826652733538E-2</v>
      </c>
      <c r="C13574">
        <v>-0.39847839963707832</v>
      </c>
      <c r="D13574">
        <v>6.7145343584082071E-2</v>
      </c>
      <c r="E13574">
        <v>3.6190999999999307E-2</v>
      </c>
      <c r="F13574">
        <v>0.15446572824277491</v>
      </c>
      <c r="G13574">
        <f t="shared" si="212"/>
        <v>113.10000000003608</v>
      </c>
    </row>
    <row r="13575" spans="1:7" x14ac:dyDescent="0.3">
      <c r="A13575">
        <v>1.993338042816633</v>
      </c>
      <c r="B13575">
        <v>-3.2120331309638379E-2</v>
      </c>
      <c r="C13575">
        <v>-0.39394352361985441</v>
      </c>
      <c r="D13575">
        <v>6.6591199474164142E-2</v>
      </c>
      <c r="E13575">
        <v>3.7259000000003373E-2</v>
      </c>
      <c r="F13575">
        <v>0.15564798088305301</v>
      </c>
      <c r="G13575">
        <f t="shared" si="212"/>
        <v>113.10833333336942</v>
      </c>
    </row>
    <row r="13576" spans="1:7" x14ac:dyDescent="0.3">
      <c r="A13576">
        <v>2.0227096145315051</v>
      </c>
      <c r="B13576">
        <v>-7.3878425297014081E-3</v>
      </c>
      <c r="C13576">
        <v>-0.40808024040239771</v>
      </c>
      <c r="D13576">
        <v>6.9985555001878669E-2</v>
      </c>
      <c r="E13576">
        <v>3.6259000000002373E-2</v>
      </c>
      <c r="F13576">
        <v>0.16109066115580939</v>
      </c>
      <c r="G13576">
        <f t="shared" si="212"/>
        <v>113.11666666670276</v>
      </c>
    </row>
    <row r="13577" spans="1:7" x14ac:dyDescent="0.3">
      <c r="A13577">
        <v>2.0646545168590569</v>
      </c>
      <c r="B13577">
        <v>-1.3785888118629821E-2</v>
      </c>
      <c r="C13577">
        <v>-0.45172622275856888</v>
      </c>
      <c r="D13577">
        <v>7.6859513983205952E-2</v>
      </c>
      <c r="E13577">
        <v>3.5579999999998953E-2</v>
      </c>
      <c r="F13577">
        <v>0.16850028037160539</v>
      </c>
      <c r="G13577">
        <f t="shared" si="212"/>
        <v>113.1250000000361</v>
      </c>
    </row>
    <row r="13578" spans="1:7" x14ac:dyDescent="0.3">
      <c r="A13578">
        <v>2.176311963935412</v>
      </c>
      <c r="B13578">
        <v>-1.8361301149834301E-2</v>
      </c>
      <c r="C13578">
        <v>-0.50516537469986678</v>
      </c>
      <c r="D13578">
        <v>8.3917152075164633E-2</v>
      </c>
      <c r="E13578">
        <v>3.5187000000000412E-2</v>
      </c>
      <c r="F13578">
        <v>0.1791126276408414</v>
      </c>
      <c r="G13578">
        <f t="shared" si="212"/>
        <v>113.13333333336944</v>
      </c>
    </row>
    <row r="13579" spans="1:7" x14ac:dyDescent="0.3">
      <c r="A13579">
        <v>2.2513218601097789</v>
      </c>
      <c r="B13579">
        <v>-4.8969401253757802E-2</v>
      </c>
      <c r="C13579">
        <v>-0.56664447527501538</v>
      </c>
      <c r="D13579">
        <v>9.107405580686817E-2</v>
      </c>
      <c r="E13579">
        <v>3.4222000000003187E-2</v>
      </c>
      <c r="F13579">
        <v>0.1907190555570929</v>
      </c>
      <c r="G13579">
        <f t="shared" si="212"/>
        <v>113.14166666670278</v>
      </c>
    </row>
    <row r="13580" spans="1:7" x14ac:dyDescent="0.3">
      <c r="A13580">
        <v>2.29080983457118</v>
      </c>
      <c r="B13580">
        <v>1.1991212647847039E-2</v>
      </c>
      <c r="C13580">
        <v>-0.54874870112107743</v>
      </c>
      <c r="D13580">
        <v>9.3890480464505974E-2</v>
      </c>
      <c r="E13580">
        <v>3.6763000000003543E-2</v>
      </c>
      <c r="F13580">
        <v>0.2035386802453531</v>
      </c>
      <c r="G13580">
        <f t="shared" si="212"/>
        <v>113.15000000003612</v>
      </c>
    </row>
    <row r="13581" spans="1:7" x14ac:dyDescent="0.3">
      <c r="A13581">
        <v>2.301157152764465</v>
      </c>
      <c r="B13581">
        <v>-1.303762951244496E-2</v>
      </c>
      <c r="C13581">
        <v>-0.55814027490672413</v>
      </c>
      <c r="D13581">
        <v>9.8042396859453207E-2</v>
      </c>
      <c r="E13581">
        <v>3.6403999999998223E-2</v>
      </c>
      <c r="F13581">
        <v>0.2092013117228016</v>
      </c>
      <c r="G13581">
        <f t="shared" si="212"/>
        <v>113.15833333336946</v>
      </c>
    </row>
    <row r="13582" spans="1:7" x14ac:dyDescent="0.3">
      <c r="A13582">
        <v>2.061420797406591</v>
      </c>
      <c r="B13582">
        <v>-1.5117517243368741E-2</v>
      </c>
      <c r="C13582">
        <v>-0.68253884129770215</v>
      </c>
      <c r="D13582">
        <v>0.11070142465047959</v>
      </c>
      <c r="E13582">
        <v>4.1630000000000833E-2</v>
      </c>
      <c r="F13582">
        <v>0.18390457793391191</v>
      </c>
      <c r="G13582">
        <f t="shared" si="212"/>
        <v>113.1666666667028</v>
      </c>
    </row>
    <row r="13583" spans="1:7" x14ac:dyDescent="0.3">
      <c r="A13583">
        <v>2.352390070890384</v>
      </c>
      <c r="B13583">
        <v>-4.7103873991456553E-2</v>
      </c>
      <c r="C13583">
        <v>-0.57591197712250219</v>
      </c>
      <c r="D13583">
        <v>9.9783304573270587E-2</v>
      </c>
      <c r="E13583">
        <v>3.6767000000001437E-2</v>
      </c>
      <c r="F13583">
        <v>0.2121179469985888</v>
      </c>
      <c r="G13583">
        <f t="shared" si="212"/>
        <v>113.17500000003614</v>
      </c>
    </row>
    <row r="13584" spans="1:7" x14ac:dyDescent="0.3">
      <c r="A13584">
        <v>2.341360223561558</v>
      </c>
      <c r="B13584">
        <v>-4.7253906759450383E-2</v>
      </c>
      <c r="C13584">
        <v>-0.53817248643195359</v>
      </c>
      <c r="D13584">
        <v>9.3755049701364432E-2</v>
      </c>
      <c r="E13584">
        <v>3.714399999999729E-2</v>
      </c>
      <c r="F13584">
        <v>0.20987228068336489</v>
      </c>
      <c r="G13584">
        <f t="shared" si="212"/>
        <v>113.18333333336948</v>
      </c>
    </row>
    <row r="13585" spans="1:7" x14ac:dyDescent="0.3">
      <c r="A13585">
        <v>2.3193843081002581</v>
      </c>
      <c r="B13585">
        <v>-5.4022243100185802E-2</v>
      </c>
      <c r="C13585">
        <v>-0.52855587101832657</v>
      </c>
      <c r="D13585">
        <v>9.0526911333991059E-2</v>
      </c>
      <c r="E13585">
        <v>3.6422999999999317E-2</v>
      </c>
      <c r="F13585">
        <v>0.2069570536457066</v>
      </c>
      <c r="G13585">
        <f t="shared" si="212"/>
        <v>113.19166666670282</v>
      </c>
    </row>
    <row r="13586" spans="1:7" x14ac:dyDescent="0.3">
      <c r="A13586">
        <v>2.323147825687073</v>
      </c>
      <c r="B13586">
        <v>-2.4830726222677839E-2</v>
      </c>
      <c r="C13586">
        <v>-0.509326772272091</v>
      </c>
      <c r="D13586">
        <v>8.8207756211022489E-2</v>
      </c>
      <c r="E13586">
        <v>3.6274999999999502E-2</v>
      </c>
      <c r="F13586">
        <v>0.20472476837818279</v>
      </c>
      <c r="G13586">
        <f t="shared" si="212"/>
        <v>113.20000000003616</v>
      </c>
    </row>
    <row r="13587" spans="1:7" x14ac:dyDescent="0.3">
      <c r="A13587">
        <v>2.0185259464928831</v>
      </c>
      <c r="B13587">
        <v>-4.9783192169614568E-3</v>
      </c>
      <c r="C13587">
        <v>-0.62815238350681613</v>
      </c>
      <c r="D13587">
        <v>9.8064895419497367E-2</v>
      </c>
      <c r="E13587">
        <v>4.0805999999996012E-2</v>
      </c>
      <c r="F13587">
        <v>0.17505619740442799</v>
      </c>
      <c r="G13587">
        <f t="shared" si="212"/>
        <v>113.2083333333695</v>
      </c>
    </row>
    <row r="13588" spans="1:7" x14ac:dyDescent="0.3">
      <c r="A13588">
        <v>2.0539541985886451</v>
      </c>
      <c r="B13588">
        <v>-7.9353545308354385E-3</v>
      </c>
      <c r="C13588">
        <v>-0.60156535665283506</v>
      </c>
      <c r="D13588">
        <v>9.3449669366800839E-2</v>
      </c>
      <c r="E13588">
        <v>3.9829999999999033E-2</v>
      </c>
      <c r="F13588">
        <v>0.17686934342239891</v>
      </c>
      <c r="G13588">
        <f t="shared" si="212"/>
        <v>113.21666666670284</v>
      </c>
    </row>
    <row r="13589" spans="1:7" x14ac:dyDescent="0.3">
      <c r="A13589">
        <v>2.0673690663001572</v>
      </c>
      <c r="B13589">
        <v>-1.524936159462939E-2</v>
      </c>
      <c r="C13589">
        <v>-0.62728095332474432</v>
      </c>
      <c r="D13589">
        <v>9.541846269095558E-2</v>
      </c>
      <c r="E13589">
        <v>4.0840999999999787E-2</v>
      </c>
      <c r="F13589">
        <v>0.17857273587475769</v>
      </c>
      <c r="G13589">
        <f t="shared" si="212"/>
        <v>113.22500000003618</v>
      </c>
    </row>
    <row r="13590" spans="1:7" x14ac:dyDescent="0.3">
      <c r="A13590">
        <v>2.3371516872859321</v>
      </c>
      <c r="B13590">
        <v>-2.129961368185844E-2</v>
      </c>
      <c r="C13590">
        <v>-0.52545398628347362</v>
      </c>
      <c r="D13590">
        <v>8.6891656201308967E-2</v>
      </c>
      <c r="E13590">
        <v>3.6632999999994247E-2</v>
      </c>
      <c r="F13590">
        <v>0.204492366217186</v>
      </c>
      <c r="G13590">
        <f t="shared" si="212"/>
        <v>113.23333333336952</v>
      </c>
    </row>
    <row r="13591" spans="1:7" x14ac:dyDescent="0.3">
      <c r="A13591">
        <v>2.3109943255929388</v>
      </c>
      <c r="B13591">
        <v>-5.8540606207958132E-2</v>
      </c>
      <c r="C13591">
        <v>-0.52060810487466613</v>
      </c>
      <c r="D13591">
        <v>8.8988660604270159E-2</v>
      </c>
      <c r="E13591">
        <v>3.6918999999999147E-2</v>
      </c>
      <c r="F13591">
        <v>0.20532619445726849</v>
      </c>
      <c r="G13591">
        <f t="shared" si="212"/>
        <v>113.24166666670286</v>
      </c>
    </row>
    <row r="13592" spans="1:7" x14ac:dyDescent="0.3">
      <c r="A13592">
        <v>2.335599257688084</v>
      </c>
      <c r="B13592">
        <v>-6.7505970432371054E-2</v>
      </c>
      <c r="C13592">
        <v>-0.55770854739380626</v>
      </c>
      <c r="D13592">
        <v>9.3301152246646341E-2</v>
      </c>
      <c r="E13592">
        <v>3.6702000000002337E-2</v>
      </c>
      <c r="F13592">
        <v>0.2085847085103967</v>
      </c>
      <c r="G13592">
        <f t="shared" si="212"/>
        <v>113.2500000000362</v>
      </c>
    </row>
    <row r="13593" spans="1:7" x14ac:dyDescent="0.3">
      <c r="A13593">
        <v>2.357648665860038</v>
      </c>
      <c r="B13593">
        <v>-4.0712046687835492E-2</v>
      </c>
      <c r="C13593">
        <v>-0.58003234490206201</v>
      </c>
      <c r="D13593">
        <v>9.5807832647118105E-2</v>
      </c>
      <c r="E13593">
        <v>3.6552999999997497E-2</v>
      </c>
      <c r="F13593">
        <v>0.21146343346597929</v>
      </c>
      <c r="G13593">
        <f t="shared" si="212"/>
        <v>113.25833333336954</v>
      </c>
    </row>
    <row r="13594" spans="1:7" x14ac:dyDescent="0.3">
      <c r="A13594">
        <v>2.3460920654693709</v>
      </c>
      <c r="B13594">
        <v>-3.9963227737381243E-2</v>
      </c>
      <c r="C13594">
        <v>-0.55950050956721831</v>
      </c>
      <c r="D13594">
        <v>9.5163044233372365E-2</v>
      </c>
      <c r="E13594">
        <v>3.6792999999998847E-2</v>
      </c>
      <c r="F13594">
        <v>0.21054306783130011</v>
      </c>
      <c r="G13594">
        <f t="shared" si="212"/>
        <v>113.26666666670287</v>
      </c>
    </row>
    <row r="13595" spans="1:7" x14ac:dyDescent="0.3">
      <c r="A13595">
        <v>2.3570002789703159</v>
      </c>
      <c r="B13595">
        <v>-4.7510588075432743E-2</v>
      </c>
      <c r="C13595">
        <v>-0.58409802460787208</v>
      </c>
      <c r="D13595">
        <v>9.6921718192478218E-2</v>
      </c>
      <c r="E13595">
        <v>3.7095000000000877E-2</v>
      </c>
      <c r="F13595">
        <v>0.21128074249236151</v>
      </c>
      <c r="G13595">
        <f t="shared" si="212"/>
        <v>113.27500000003621</v>
      </c>
    </row>
    <row r="13596" spans="1:7" x14ac:dyDescent="0.3">
      <c r="A13596">
        <v>2.3269804232239868</v>
      </c>
      <c r="B13596">
        <v>-2.4220330892022791E-2</v>
      </c>
      <c r="C13596">
        <v>-0.56445650633751554</v>
      </c>
      <c r="D13596">
        <v>9.5209584100259051E-2</v>
      </c>
      <c r="E13596">
        <v>3.7686000000000663E-2</v>
      </c>
      <c r="F13596">
        <v>0.2085984511490738</v>
      </c>
      <c r="G13596">
        <f t="shared" si="212"/>
        <v>113.28333333336955</v>
      </c>
    </row>
    <row r="13597" spans="1:7" x14ac:dyDescent="0.3">
      <c r="A13597">
        <v>2.300516052594634</v>
      </c>
      <c r="B13597">
        <v>-2.728388180494724E-2</v>
      </c>
      <c r="C13597">
        <v>-0.55852397324888481</v>
      </c>
      <c r="D13597">
        <v>9.4207781454382772E-2</v>
      </c>
      <c r="E13597">
        <v>3.7419000000002423E-2</v>
      </c>
      <c r="F13597">
        <v>0.20668783411295419</v>
      </c>
      <c r="G13597">
        <f t="shared" si="212"/>
        <v>113.29166666670289</v>
      </c>
    </row>
    <row r="13598" spans="1:7" x14ac:dyDescent="0.3">
      <c r="A13598">
        <v>2.3406520407258111</v>
      </c>
      <c r="B13598">
        <v>-1.4479296900800661E-2</v>
      </c>
      <c r="C13598">
        <v>-0.56475927564089745</v>
      </c>
      <c r="D13598">
        <v>9.2921731076746339E-2</v>
      </c>
      <c r="E13598">
        <v>3.6767000000001437E-2</v>
      </c>
      <c r="F13598">
        <v>0.20912808644133821</v>
      </c>
      <c r="G13598">
        <f t="shared" si="212"/>
        <v>113.30000000003623</v>
      </c>
    </row>
    <row r="13599" spans="1:7" x14ac:dyDescent="0.3">
      <c r="A13599">
        <v>2.3379381732309068</v>
      </c>
      <c r="B13599">
        <v>-6.2471542688551148E-3</v>
      </c>
      <c r="C13599">
        <v>-0.56921452437689724</v>
      </c>
      <c r="D13599">
        <v>9.2300164046234603E-2</v>
      </c>
      <c r="E13599">
        <v>3.6851000000001632E-2</v>
      </c>
      <c r="F13599">
        <v>0.20939967330879941</v>
      </c>
      <c r="G13599">
        <f t="shared" si="212"/>
        <v>113.30833333336957</v>
      </c>
    </row>
    <row r="13600" spans="1:7" x14ac:dyDescent="0.3">
      <c r="A13600">
        <v>2.0409530949548702</v>
      </c>
      <c r="B13600">
        <v>6.1425560412487409E-3</v>
      </c>
      <c r="C13600">
        <v>-0.67240607446217693</v>
      </c>
      <c r="D13600">
        <v>0.101091674357303</v>
      </c>
      <c r="E13600">
        <v>4.0664999999998057E-2</v>
      </c>
      <c r="F13600">
        <v>0.17991433730171999</v>
      </c>
      <c r="G13600">
        <f t="shared" si="212"/>
        <v>113.31666666670291</v>
      </c>
    </row>
    <row r="13601" spans="1:7" x14ac:dyDescent="0.3">
      <c r="A13601">
        <v>2.3481591435310891</v>
      </c>
      <c r="B13601">
        <v>-3.4607147264381919E-3</v>
      </c>
      <c r="C13601">
        <v>-0.57366551826760603</v>
      </c>
      <c r="D13601">
        <v>9.1061534701846955E-2</v>
      </c>
      <c r="E13601">
        <v>3.7048999999997327E-2</v>
      </c>
      <c r="F13601">
        <v>0.2086167592986885</v>
      </c>
      <c r="G13601">
        <f t="shared" si="212"/>
        <v>113.32500000003625</v>
      </c>
    </row>
    <row r="13602" spans="1:7" x14ac:dyDescent="0.3">
      <c r="A13602">
        <v>2.0532432017462932</v>
      </c>
      <c r="B13602">
        <v>3.1673444240582153E-2</v>
      </c>
      <c r="C13602">
        <v>-0.66697799925012358</v>
      </c>
      <c r="D13602">
        <v>0.100823929693886</v>
      </c>
      <c r="E13602">
        <v>4.1032000000004731E-2</v>
      </c>
      <c r="F13602">
        <v>0.18165049910155651</v>
      </c>
      <c r="G13602">
        <f t="shared" si="212"/>
        <v>113.33333333336959</v>
      </c>
    </row>
    <row r="13603" spans="1:7" x14ac:dyDescent="0.3">
      <c r="A13603">
        <v>2.3499720748413102</v>
      </c>
      <c r="B13603">
        <v>2.9436565659684919E-2</v>
      </c>
      <c r="C13603">
        <v>-0.55879915107361722</v>
      </c>
      <c r="D13603">
        <v>9.0146632540819699E-2</v>
      </c>
      <c r="E13603">
        <v>3.6671000000002008E-2</v>
      </c>
      <c r="F13603">
        <v>0.2111280257193929</v>
      </c>
      <c r="G13603">
        <f t="shared" si="212"/>
        <v>113.34166666670293</v>
      </c>
    </row>
    <row r="13604" spans="1:7" x14ac:dyDescent="0.3">
      <c r="A13604">
        <v>2.3867746123120921</v>
      </c>
      <c r="B13604">
        <v>4.1954121551057842E-2</v>
      </c>
      <c r="C13604">
        <v>-0.58968200914486812</v>
      </c>
      <c r="D13604">
        <v>9.3442892593072896E-2</v>
      </c>
      <c r="E13604">
        <v>3.5995999999996482E-2</v>
      </c>
      <c r="F13604">
        <v>0.21552429341687371</v>
      </c>
      <c r="G13604">
        <f t="shared" si="212"/>
        <v>113.35000000003627</v>
      </c>
    </row>
    <row r="13605" spans="1:7" x14ac:dyDescent="0.3">
      <c r="A13605">
        <v>2.3828619025686328</v>
      </c>
      <c r="B13605">
        <v>-6.8696709308319649E-3</v>
      </c>
      <c r="C13605">
        <v>-0.58490654894575123</v>
      </c>
      <c r="D13605">
        <v>9.2909419219771444E-2</v>
      </c>
      <c r="E13605">
        <v>3.63169999999996E-2</v>
      </c>
      <c r="F13605">
        <v>0.21409346038679011</v>
      </c>
      <c r="G13605">
        <f t="shared" si="212"/>
        <v>113.35833333336961</v>
      </c>
    </row>
    <row r="13606" spans="1:7" x14ac:dyDescent="0.3">
      <c r="A13606">
        <v>2.1068294480797758</v>
      </c>
      <c r="B13606">
        <v>1.131595363735337E-2</v>
      </c>
      <c r="C13606">
        <v>-0.70248791553123235</v>
      </c>
      <c r="D13606">
        <v>0.1049483317710428</v>
      </c>
      <c r="E13606">
        <v>4.0597000000000549E-2</v>
      </c>
      <c r="F13606">
        <v>0.18449461803471681</v>
      </c>
      <c r="G13606">
        <f t="shared" si="212"/>
        <v>113.36666666670295</v>
      </c>
    </row>
    <row r="13607" spans="1:7" x14ac:dyDescent="0.3">
      <c r="A13607">
        <v>2.0772500817457469</v>
      </c>
      <c r="B13607">
        <v>1.847322027740499E-2</v>
      </c>
      <c r="C13607">
        <v>-0.70039076011484014</v>
      </c>
      <c r="D13607">
        <v>0.10542640124492671</v>
      </c>
      <c r="E13607">
        <v>4.1156999999999999E-2</v>
      </c>
      <c r="F13607">
        <v>0.18383462744528331</v>
      </c>
      <c r="G13607">
        <f t="shared" si="212"/>
        <v>113.37500000003629</v>
      </c>
    </row>
    <row r="13608" spans="1:7" x14ac:dyDescent="0.3">
      <c r="A13608">
        <v>2.366865587414408</v>
      </c>
      <c r="B13608">
        <v>1.431488284125996E-2</v>
      </c>
      <c r="C13608">
        <v>-0.59374479613994036</v>
      </c>
      <c r="D13608">
        <v>9.4549230081002536E-2</v>
      </c>
      <c r="E13608">
        <v>3.6748000000000343E-2</v>
      </c>
      <c r="F13608">
        <v>0.21288981370300131</v>
      </c>
      <c r="G13608">
        <f t="shared" si="212"/>
        <v>113.38333333336963</v>
      </c>
    </row>
    <row r="13609" spans="1:7" x14ac:dyDescent="0.3">
      <c r="A13609">
        <v>2.3559333795492221</v>
      </c>
      <c r="B13609">
        <v>1.161498264981419E-2</v>
      </c>
      <c r="C13609">
        <v>-0.57579073640960954</v>
      </c>
      <c r="D13609">
        <v>9.2846859983064522E-2</v>
      </c>
      <c r="E13609">
        <v>3.6560999999998837E-2</v>
      </c>
      <c r="F13609">
        <v>0.21161162551277091</v>
      </c>
      <c r="G13609">
        <f t="shared" si="212"/>
        <v>113.39166666670297</v>
      </c>
    </row>
    <row r="13610" spans="1:7" x14ac:dyDescent="0.3">
      <c r="A13610">
        <v>2.3749777322768382</v>
      </c>
      <c r="B13610">
        <v>2.827580291079464E-2</v>
      </c>
      <c r="C13610">
        <v>-0.57720360003997517</v>
      </c>
      <c r="D13610">
        <v>9.3289763769575929E-2</v>
      </c>
      <c r="E13610">
        <v>3.640799999999611E-2</v>
      </c>
      <c r="F13610">
        <v>0.21317037316261331</v>
      </c>
      <c r="G13610">
        <f t="shared" si="212"/>
        <v>113.40000000003631</v>
      </c>
    </row>
    <row r="13611" spans="1:7" x14ac:dyDescent="0.3">
      <c r="A13611">
        <v>2.3770698930843248</v>
      </c>
      <c r="B13611">
        <v>-2.173884683733876E-3</v>
      </c>
      <c r="C13611">
        <v>-0.58714038343884201</v>
      </c>
      <c r="D13611">
        <v>9.4062392086045887E-2</v>
      </c>
      <c r="E13611">
        <v>3.6544999999996157E-2</v>
      </c>
      <c r="F13611">
        <v>0.2119507754893675</v>
      </c>
      <c r="G13611">
        <f t="shared" si="212"/>
        <v>113.40833333336965</v>
      </c>
    </row>
    <row r="13612" spans="1:7" x14ac:dyDescent="0.3">
      <c r="A13612">
        <v>2.085622521667597</v>
      </c>
      <c r="B13612">
        <v>1.4903969423524231E-2</v>
      </c>
      <c r="C13612">
        <v>-0.68546493394331987</v>
      </c>
      <c r="D13612">
        <v>0.1049644072771465</v>
      </c>
      <c r="E13612">
        <v>4.0378999999998721E-2</v>
      </c>
      <c r="F13612">
        <v>0.18466787385165681</v>
      </c>
      <c r="G13612">
        <f t="shared" si="212"/>
        <v>113.41666666670299</v>
      </c>
    </row>
    <row r="13613" spans="1:7" x14ac:dyDescent="0.3">
      <c r="A13613">
        <v>2.3634406463445141</v>
      </c>
      <c r="B13613">
        <v>2.2007962155002409E-2</v>
      </c>
      <c r="C13613">
        <v>-0.57230661245068559</v>
      </c>
      <c r="D13613">
        <v>9.3934486301747167E-2</v>
      </c>
      <c r="E13613">
        <v>3.6645000000004591E-2</v>
      </c>
      <c r="F13613">
        <v>0.2107454373167606</v>
      </c>
      <c r="G13613">
        <f t="shared" si="212"/>
        <v>113.42500000003633</v>
      </c>
    </row>
    <row r="13614" spans="1:7" x14ac:dyDescent="0.3">
      <c r="A13614">
        <v>2.1116974082677529</v>
      </c>
      <c r="B13614">
        <v>3.775291615616233E-3</v>
      </c>
      <c r="C13614">
        <v>-0.69659986664853957</v>
      </c>
      <c r="D13614">
        <v>0.1059177788338764</v>
      </c>
      <c r="E13614">
        <v>4.026100000000532E-2</v>
      </c>
      <c r="F13614">
        <v>0.18663018643501761</v>
      </c>
      <c r="G13614">
        <f t="shared" si="212"/>
        <v>113.43333333336967</v>
      </c>
    </row>
    <row r="13615" spans="1:7" x14ac:dyDescent="0.3">
      <c r="A13615">
        <v>2.3724548773976148</v>
      </c>
      <c r="B13615">
        <v>-2.1620437950060519E-2</v>
      </c>
      <c r="C13615">
        <v>-0.57647161770157884</v>
      </c>
      <c r="D13615">
        <v>9.4780186538040087E-2</v>
      </c>
      <c r="E13615">
        <v>3.6114000000000979E-2</v>
      </c>
      <c r="F13615">
        <v>0.2128894746556014</v>
      </c>
      <c r="G13615">
        <f t="shared" si="212"/>
        <v>113.44166666670301</v>
      </c>
    </row>
    <row r="13616" spans="1:7" x14ac:dyDescent="0.3">
      <c r="A13616">
        <v>2.1035248039099268</v>
      </c>
      <c r="B13616">
        <v>7.5174154796721071E-3</v>
      </c>
      <c r="C13616">
        <v>-0.68700462547063224</v>
      </c>
      <c r="D13616">
        <v>0.10476492448714921</v>
      </c>
      <c r="E13616">
        <v>4.0233999999997327E-2</v>
      </c>
      <c r="F13616">
        <v>0.1851373114050068</v>
      </c>
      <c r="G13616">
        <f t="shared" si="212"/>
        <v>113.45000000003635</v>
      </c>
    </row>
    <row r="13617" spans="1:7" x14ac:dyDescent="0.3">
      <c r="A13617">
        <v>2.387084489617243</v>
      </c>
      <c r="B13617">
        <v>-2.8453270717526659E-2</v>
      </c>
      <c r="C13617">
        <v>-0.58056213055123351</v>
      </c>
      <c r="D13617">
        <v>9.5184644346994751E-2</v>
      </c>
      <c r="E13617">
        <v>3.6277999999997923E-2</v>
      </c>
      <c r="F13617">
        <v>0.21222627115683459</v>
      </c>
      <c r="G13617">
        <f t="shared" si="212"/>
        <v>113.45833333336969</v>
      </c>
    </row>
    <row r="13618" spans="1:7" x14ac:dyDescent="0.3">
      <c r="A13618">
        <v>2.1309508899686578</v>
      </c>
      <c r="B13618">
        <v>-1.6240795761729789E-2</v>
      </c>
      <c r="C13618">
        <v>-0.6969867663839765</v>
      </c>
      <c r="D13618">
        <v>0.1068292677626811</v>
      </c>
      <c r="E13618">
        <v>3.9657999999995197E-2</v>
      </c>
      <c r="F13618">
        <v>0.1880761601321029</v>
      </c>
      <c r="G13618">
        <f t="shared" si="212"/>
        <v>113.46666666670303</v>
      </c>
    </row>
    <row r="13619" spans="1:7" x14ac:dyDescent="0.3">
      <c r="A13619">
        <v>2.372480484906228</v>
      </c>
      <c r="B13619">
        <v>-3.2104705122453142E-2</v>
      </c>
      <c r="C13619">
        <v>-0.56212100752210858</v>
      </c>
      <c r="D13619">
        <v>9.4551313540322188E-2</v>
      </c>
      <c r="E13619">
        <v>3.5778999999999672E-2</v>
      </c>
      <c r="F13619">
        <v>0.21259837475708401</v>
      </c>
      <c r="G13619">
        <f t="shared" si="212"/>
        <v>113.47500000003637</v>
      </c>
    </row>
    <row r="13620" spans="1:7" x14ac:dyDescent="0.3">
      <c r="A13620">
        <v>2.144462602075015</v>
      </c>
      <c r="B13620">
        <v>-4.4711952547692078E-2</v>
      </c>
      <c r="C13620">
        <v>-0.68366996305387051</v>
      </c>
      <c r="D13620">
        <v>0.10660844685082239</v>
      </c>
      <c r="E13620">
        <v>3.9105000000003172E-2</v>
      </c>
      <c r="F13620">
        <v>0.19104325132127989</v>
      </c>
      <c r="G13620">
        <f t="shared" si="212"/>
        <v>113.48333333336971</v>
      </c>
    </row>
    <row r="13621" spans="1:7" x14ac:dyDescent="0.3">
      <c r="A13621">
        <v>2.111040237830784</v>
      </c>
      <c r="B13621">
        <v>-4.2196287644489072E-2</v>
      </c>
      <c r="C13621">
        <v>-0.6756331523194179</v>
      </c>
      <c r="D13621">
        <v>0.10606064921976981</v>
      </c>
      <c r="E13621">
        <v>3.9997999999999423E-2</v>
      </c>
      <c r="F13621">
        <v>0.1862433323891084</v>
      </c>
      <c r="G13621">
        <f t="shared" si="212"/>
        <v>113.49166666670305</v>
      </c>
    </row>
    <row r="13622" spans="1:7" x14ac:dyDescent="0.3">
      <c r="A13622">
        <v>2.1299366762361061</v>
      </c>
      <c r="B13622">
        <v>-1.2881501242962171E-4</v>
      </c>
      <c r="C13622">
        <v>-0.68572391601098215</v>
      </c>
      <c r="D13622">
        <v>0.10605438863201221</v>
      </c>
      <c r="E13622">
        <v>3.95970000000051E-2</v>
      </c>
      <c r="F13622">
        <v>0.18716083487141691</v>
      </c>
      <c r="G13622">
        <f t="shared" si="212"/>
        <v>113.50000000003639</v>
      </c>
    </row>
    <row r="13623" spans="1:7" x14ac:dyDescent="0.3">
      <c r="A13623">
        <v>2.3844822529445988</v>
      </c>
      <c r="B13623">
        <v>-4.7567983069096473E-2</v>
      </c>
      <c r="C13623">
        <v>-0.57322830102345335</v>
      </c>
      <c r="D13623">
        <v>9.6589230858997246E-2</v>
      </c>
      <c r="E13623">
        <v>3.6355000000001803E-2</v>
      </c>
      <c r="F13623">
        <v>0.21291444753705971</v>
      </c>
      <c r="G13623">
        <f t="shared" si="212"/>
        <v>113.50833333336973</v>
      </c>
    </row>
    <row r="13624" spans="1:7" x14ac:dyDescent="0.3">
      <c r="A13624">
        <v>2.1475049147100909</v>
      </c>
      <c r="B13624">
        <v>-4.2392709087013147E-2</v>
      </c>
      <c r="C13624">
        <v>-0.6840901662442187</v>
      </c>
      <c r="D13624">
        <v>0.1074708049266813</v>
      </c>
      <c r="E13624">
        <v>3.9887000000002337E-2</v>
      </c>
      <c r="F13624">
        <v>0.1911912126304097</v>
      </c>
      <c r="G13624">
        <f t="shared" si="212"/>
        <v>113.51666666670307</v>
      </c>
    </row>
    <row r="13625" spans="1:7" x14ac:dyDescent="0.3">
      <c r="A13625">
        <v>2.3928528009047509</v>
      </c>
      <c r="B13625">
        <v>-2.6639350075417439E-2</v>
      </c>
      <c r="C13625">
        <v>-0.58258495340416117</v>
      </c>
      <c r="D13625">
        <v>9.6627295575610339E-2</v>
      </c>
      <c r="E13625">
        <v>3.5447000000002338E-2</v>
      </c>
      <c r="F13625">
        <v>0.21400660186560069</v>
      </c>
      <c r="G13625">
        <f t="shared" si="212"/>
        <v>113.52500000003641</v>
      </c>
    </row>
    <row r="13626" spans="1:7" x14ac:dyDescent="0.3">
      <c r="A13626">
        <v>2.413047301602981</v>
      </c>
      <c r="B13626">
        <v>-4.9963259319404818E-2</v>
      </c>
      <c r="C13626">
        <v>-0.5779595512254998</v>
      </c>
      <c r="D13626">
        <v>9.7165316004032415E-2</v>
      </c>
      <c r="E13626">
        <v>3.5305999999998838E-2</v>
      </c>
      <c r="F13626">
        <v>0.2151076041447077</v>
      </c>
      <c r="G13626">
        <f t="shared" si="212"/>
        <v>113.53333333336975</v>
      </c>
    </row>
    <row r="13627" spans="1:7" x14ac:dyDescent="0.3">
      <c r="A13627">
        <v>2.3891523105629329</v>
      </c>
      <c r="B13627">
        <v>-8.9045940104055688E-3</v>
      </c>
      <c r="C13627">
        <v>-0.56408837934522593</v>
      </c>
      <c r="D13627">
        <v>9.5522174678197569E-2</v>
      </c>
      <c r="E13627">
        <v>3.5672000000000481E-2</v>
      </c>
      <c r="F13627">
        <v>0.21276840608055489</v>
      </c>
      <c r="G13627">
        <f t="shared" si="212"/>
        <v>113.54166666670309</v>
      </c>
    </row>
    <row r="13628" spans="1:7" x14ac:dyDescent="0.3">
      <c r="A13628">
        <v>2.1068568258348961</v>
      </c>
      <c r="B13628">
        <v>-1.0656806908669851E-2</v>
      </c>
      <c r="C13628">
        <v>-0.67208311343171212</v>
      </c>
      <c r="D13628">
        <v>0.105820320489072</v>
      </c>
      <c r="E13628">
        <v>3.9978999999998321E-2</v>
      </c>
      <c r="F13628">
        <v>0.18612101272101719</v>
      </c>
      <c r="G13628">
        <f t="shared" si="212"/>
        <v>113.55000000003643</v>
      </c>
    </row>
    <row r="13629" spans="1:7" x14ac:dyDescent="0.3">
      <c r="A13629">
        <v>2.079073300535804</v>
      </c>
      <c r="B13629">
        <v>-3.263067279639533E-3</v>
      </c>
      <c r="C13629">
        <v>-0.67779922476943766</v>
      </c>
      <c r="D13629">
        <v>0.108140322775635</v>
      </c>
      <c r="E13629">
        <v>4.0172999999996128E-2</v>
      </c>
      <c r="F13629">
        <v>0.18457405622830381</v>
      </c>
      <c r="G13629">
        <f t="shared" si="212"/>
        <v>113.55833333336977</v>
      </c>
    </row>
    <row r="13630" spans="1:7" x14ac:dyDescent="0.3">
      <c r="A13630">
        <v>2.1160924178304978</v>
      </c>
      <c r="B13630">
        <v>-3.3570107681414073E-2</v>
      </c>
      <c r="C13630">
        <v>-0.69892066919325591</v>
      </c>
      <c r="D13630">
        <v>0.1096437241968663</v>
      </c>
      <c r="E13630">
        <v>3.9508999999995909E-2</v>
      </c>
      <c r="F13630">
        <v>0.18698748204374441</v>
      </c>
      <c r="G13630">
        <f t="shared" si="212"/>
        <v>113.56666666670311</v>
      </c>
    </row>
    <row r="13631" spans="1:7" x14ac:dyDescent="0.3">
      <c r="A13631">
        <v>2.4145325821355739</v>
      </c>
      <c r="B13631">
        <v>-2.352962289034571E-2</v>
      </c>
      <c r="C13631">
        <v>-0.57983370353438179</v>
      </c>
      <c r="D13631">
        <v>9.8170535130562286E-2</v>
      </c>
      <c r="E13631">
        <v>3.5561000000003402E-2</v>
      </c>
      <c r="F13631">
        <v>0.21559381346965251</v>
      </c>
      <c r="G13631">
        <f t="shared" si="212"/>
        <v>113.57500000003645</v>
      </c>
    </row>
    <row r="13632" spans="1:7" x14ac:dyDescent="0.3">
      <c r="A13632">
        <v>2.3985407860127381</v>
      </c>
      <c r="B13632">
        <v>-1.8215831932669371E-2</v>
      </c>
      <c r="C13632">
        <v>-0.58455228155741978</v>
      </c>
      <c r="D13632">
        <v>9.8212312661929632E-2</v>
      </c>
      <c r="E13632">
        <v>3.5896999999998618E-2</v>
      </c>
      <c r="F13632">
        <v>0.21420400965692371</v>
      </c>
      <c r="G13632">
        <f t="shared" si="212"/>
        <v>113.58333333336979</v>
      </c>
    </row>
    <row r="13633" spans="1:7" x14ac:dyDescent="0.3">
      <c r="A13633">
        <v>2.0879773453568888</v>
      </c>
      <c r="B13633">
        <v>2.346075736921897E-2</v>
      </c>
      <c r="C13633">
        <v>-0.67903034982026356</v>
      </c>
      <c r="D13633">
        <v>0.10713546411562599</v>
      </c>
      <c r="E13633">
        <v>4.0378999999998721E-2</v>
      </c>
      <c r="F13633">
        <v>0.18501176511947179</v>
      </c>
      <c r="G13633">
        <f t="shared" si="212"/>
        <v>113.59166666670313</v>
      </c>
    </row>
    <row r="13634" spans="1:7" x14ac:dyDescent="0.3">
      <c r="A13634">
        <v>2.0873241177032358</v>
      </c>
      <c r="B13634">
        <v>-4.1898048457914408E-2</v>
      </c>
      <c r="C13634">
        <v>-0.67884805348511246</v>
      </c>
      <c r="D13634">
        <v>0.10655337750098311</v>
      </c>
      <c r="E13634">
        <v>4.011999999999627E-2</v>
      </c>
      <c r="F13634">
        <v>0.1856763854419505</v>
      </c>
      <c r="G13634">
        <f t="shared" si="212"/>
        <v>113.60000000003647</v>
      </c>
    </row>
    <row r="13635" spans="1:7" x14ac:dyDescent="0.3">
      <c r="A13635">
        <v>2.383349510610731</v>
      </c>
      <c r="B13635">
        <v>-4.0115678113173257E-2</v>
      </c>
      <c r="C13635">
        <v>-0.59363733287431641</v>
      </c>
      <c r="D13635">
        <v>9.6834548914681573E-2</v>
      </c>
      <c r="E13635">
        <v>3.63169999999996E-2</v>
      </c>
      <c r="F13635">
        <v>0.21338278614485839</v>
      </c>
      <c r="G13635">
        <f t="shared" si="212"/>
        <v>113.60833333336981</v>
      </c>
    </row>
    <row r="13636" spans="1:7" x14ac:dyDescent="0.3">
      <c r="A13636">
        <v>2.1258531702604762</v>
      </c>
      <c r="B13636">
        <v>4.0948518978675087E-3</v>
      </c>
      <c r="C13636">
        <v>-0.70155823295689779</v>
      </c>
      <c r="D13636">
        <v>0.10680062674355011</v>
      </c>
      <c r="E13636">
        <v>4.034100000000207E-2</v>
      </c>
      <c r="F13636">
        <v>0.18718298618934481</v>
      </c>
      <c r="G13636">
        <f t="shared" ref="G13636:G13699" si="213">G13635+1/120</f>
        <v>113.61666666670315</v>
      </c>
    </row>
    <row r="13637" spans="1:7" x14ac:dyDescent="0.3">
      <c r="A13637">
        <v>2.411628352774903</v>
      </c>
      <c r="B13637">
        <v>2.042636760120365E-2</v>
      </c>
      <c r="C13637">
        <v>-0.58189639003668514</v>
      </c>
      <c r="D13637">
        <v>9.5877651568036792E-2</v>
      </c>
      <c r="E13637">
        <v>3.6164000000002423E-2</v>
      </c>
      <c r="F13637">
        <v>0.21565792250736249</v>
      </c>
      <c r="G13637">
        <f t="shared" si="213"/>
        <v>113.62500000003649</v>
      </c>
    </row>
    <row r="13638" spans="1:7" x14ac:dyDescent="0.3">
      <c r="A13638">
        <v>2.1224806974112131</v>
      </c>
      <c r="B13638">
        <v>-4.8495519145588329E-3</v>
      </c>
      <c r="C13638">
        <v>-0.67458262453239382</v>
      </c>
      <c r="D13638">
        <v>0.106408879133988</v>
      </c>
      <c r="E13638">
        <v>3.9338000000002649E-2</v>
      </c>
      <c r="F13638">
        <v>0.18932534162446921</v>
      </c>
      <c r="G13638">
        <f t="shared" si="213"/>
        <v>113.63333333336983</v>
      </c>
    </row>
    <row r="13639" spans="1:7" x14ac:dyDescent="0.3">
      <c r="A13639">
        <v>2.1204469226776261</v>
      </c>
      <c r="B13639">
        <v>-1.084077087421092E-2</v>
      </c>
      <c r="C13639">
        <v>-0.70676320014939964</v>
      </c>
      <c r="D13639">
        <v>0.1084798170470976</v>
      </c>
      <c r="E13639">
        <v>4.0157999999998473E-2</v>
      </c>
      <c r="F13639">
        <v>0.18768097908535081</v>
      </c>
      <c r="G13639">
        <f t="shared" si="213"/>
        <v>113.64166666670317</v>
      </c>
    </row>
    <row r="13640" spans="1:7" x14ac:dyDescent="0.3">
      <c r="A13640">
        <v>2.3775755398390541</v>
      </c>
      <c r="B13640">
        <v>-1.0888150089426139E-2</v>
      </c>
      <c r="C13640">
        <v>-0.57773563220091373</v>
      </c>
      <c r="D13640">
        <v>9.3891518811198976E-2</v>
      </c>
      <c r="E13640">
        <v>3.6080000000002221E-2</v>
      </c>
      <c r="F13640">
        <v>0.21276102750198109</v>
      </c>
      <c r="G13640">
        <f t="shared" si="213"/>
        <v>113.65000000003651</v>
      </c>
    </row>
    <row r="13641" spans="1:7" x14ac:dyDescent="0.3">
      <c r="A13641">
        <v>2.4029657283554342</v>
      </c>
      <c r="B13641">
        <v>-2.4629212129985301E-2</v>
      </c>
      <c r="C13641">
        <v>-0.59278440141726185</v>
      </c>
      <c r="D13641">
        <v>9.530090937249977E-2</v>
      </c>
      <c r="E13641">
        <v>3.6117999999998873E-2</v>
      </c>
      <c r="F13641">
        <v>0.2134035648516483</v>
      </c>
      <c r="G13641">
        <f t="shared" si="213"/>
        <v>113.65833333336985</v>
      </c>
    </row>
    <row r="13642" spans="1:7" x14ac:dyDescent="0.3">
      <c r="A13642">
        <v>2.426081517030811</v>
      </c>
      <c r="B13642">
        <v>-2.2385142341780139E-2</v>
      </c>
      <c r="C13642">
        <v>-0.60687984724495869</v>
      </c>
      <c r="D13642">
        <v>9.695579305537376E-2</v>
      </c>
      <c r="E13642">
        <v>3.4844000000003317E-2</v>
      </c>
      <c r="F13642">
        <v>0.21494928442393549</v>
      </c>
      <c r="G13642">
        <f t="shared" si="213"/>
        <v>113.66666666670319</v>
      </c>
    </row>
    <row r="13643" spans="1:7" x14ac:dyDescent="0.3">
      <c r="A13643">
        <v>2.1326379481983149</v>
      </c>
      <c r="B13643">
        <v>4.1172614315150493E-4</v>
      </c>
      <c r="C13643">
        <v>-0.70270343351077658</v>
      </c>
      <c r="D13643">
        <v>0.10568387954509589</v>
      </c>
      <c r="E13643">
        <v>4.0157999999998473E-2</v>
      </c>
      <c r="F13643">
        <v>0.18918572573675019</v>
      </c>
      <c r="G13643">
        <f t="shared" si="213"/>
        <v>113.67500000003653</v>
      </c>
    </row>
    <row r="13644" spans="1:7" x14ac:dyDescent="0.3">
      <c r="A13644">
        <v>2.141853456847274</v>
      </c>
      <c r="B13644">
        <v>-7.5778879069615026E-3</v>
      </c>
      <c r="C13644">
        <v>-0.70414792062279874</v>
      </c>
      <c r="D13644">
        <v>0.1061323055652704</v>
      </c>
      <c r="E13644">
        <v>3.9753999999994627E-2</v>
      </c>
      <c r="F13644">
        <v>0.19040350490574201</v>
      </c>
      <c r="G13644">
        <f t="shared" si="213"/>
        <v>113.68333333336987</v>
      </c>
    </row>
    <row r="13645" spans="1:7" x14ac:dyDescent="0.3">
      <c r="A13645">
        <v>2.1317119741436521</v>
      </c>
      <c r="B13645">
        <v>2.7884939773961661E-3</v>
      </c>
      <c r="C13645">
        <v>-0.72040607289885195</v>
      </c>
      <c r="D13645">
        <v>0.10747109230038079</v>
      </c>
      <c r="E13645">
        <v>3.9780000000003153E-2</v>
      </c>
      <c r="F13645">
        <v>0.19115101415511021</v>
      </c>
      <c r="G13645">
        <f t="shared" si="213"/>
        <v>113.69166666670321</v>
      </c>
    </row>
    <row r="13646" spans="1:7" x14ac:dyDescent="0.3">
      <c r="A13646">
        <v>2.3866222118823379</v>
      </c>
      <c r="B13646">
        <v>-1.8526435110613311E-2</v>
      </c>
      <c r="C13646">
        <v>-0.6014394928529877</v>
      </c>
      <c r="D13646">
        <v>9.5898057599471884E-2</v>
      </c>
      <c r="E13646">
        <v>3.63970000000019E-2</v>
      </c>
      <c r="F13646">
        <v>0.21475216338161171</v>
      </c>
      <c r="G13646">
        <f t="shared" si="213"/>
        <v>113.70000000003655</v>
      </c>
    </row>
    <row r="13647" spans="1:7" x14ac:dyDescent="0.3">
      <c r="A13647">
        <v>2.4011227884306221</v>
      </c>
      <c r="B13647">
        <v>-2.277189471088192E-2</v>
      </c>
      <c r="C13647">
        <v>-0.59959453376320926</v>
      </c>
      <c r="D13647">
        <v>9.5571933451518362E-2</v>
      </c>
      <c r="E13647">
        <v>3.638099999999922E-2</v>
      </c>
      <c r="F13647">
        <v>0.21542617602253211</v>
      </c>
      <c r="G13647">
        <f t="shared" si="213"/>
        <v>113.70833333336989</v>
      </c>
    </row>
    <row r="13648" spans="1:7" x14ac:dyDescent="0.3">
      <c r="A13648">
        <v>2.3891114468388719</v>
      </c>
      <c r="B13648">
        <v>-3.5544415218396831E-2</v>
      </c>
      <c r="C13648">
        <v>-0.60468618390124929</v>
      </c>
      <c r="D13648">
        <v>9.7471525565328079E-2</v>
      </c>
      <c r="E13648">
        <v>3.6431000000000657E-2</v>
      </c>
      <c r="F13648">
        <v>0.21433802263208479</v>
      </c>
      <c r="G13648">
        <f t="shared" si="213"/>
        <v>113.71666666670323</v>
      </c>
    </row>
    <row r="13649" spans="1:7" x14ac:dyDescent="0.3">
      <c r="A13649">
        <v>2.372625367325655</v>
      </c>
      <c r="B13649">
        <v>-2.3795072582558981E-2</v>
      </c>
      <c r="C13649">
        <v>-0.59848776318253682</v>
      </c>
      <c r="D13649">
        <v>9.8291744393904507E-2</v>
      </c>
      <c r="E13649">
        <v>3.6851000000001632E-2</v>
      </c>
      <c r="F13649">
        <v>0.2139777032275948</v>
      </c>
      <c r="G13649">
        <f t="shared" si="213"/>
        <v>113.72500000003657</v>
      </c>
    </row>
    <row r="13650" spans="1:7" x14ac:dyDescent="0.3">
      <c r="A13650">
        <v>2.1052964702659009</v>
      </c>
      <c r="B13650">
        <v>-1.8742172533260441E-2</v>
      </c>
      <c r="C13650">
        <v>-0.71520772309975555</v>
      </c>
      <c r="D13650">
        <v>0.10742841327274109</v>
      </c>
      <c r="E13650">
        <v>4.0397999999999823E-2</v>
      </c>
      <c r="F13650">
        <v>0.18597180615575401</v>
      </c>
      <c r="G13650">
        <f t="shared" si="213"/>
        <v>113.73333333336991</v>
      </c>
    </row>
    <row r="13651" spans="1:7" x14ac:dyDescent="0.3">
      <c r="A13651">
        <v>2.1083171672631331</v>
      </c>
      <c r="B13651">
        <v>-1.53303047573336E-2</v>
      </c>
      <c r="C13651">
        <v>-0.7264290033281473</v>
      </c>
      <c r="D13651">
        <v>0.1079197981978801</v>
      </c>
      <c r="E13651">
        <v>4.1072999999999797E-2</v>
      </c>
      <c r="F13651">
        <v>0.1864835969873892</v>
      </c>
      <c r="G13651">
        <f t="shared" si="213"/>
        <v>113.74166666670325</v>
      </c>
    </row>
    <row r="13652" spans="1:7" x14ac:dyDescent="0.3">
      <c r="A13652">
        <v>2.1319286539106348</v>
      </c>
      <c r="B13652">
        <v>1.8124096197036008E-2</v>
      </c>
      <c r="C13652">
        <v>-0.71162221045181762</v>
      </c>
      <c r="D13652">
        <v>0.10673828828457881</v>
      </c>
      <c r="E13652">
        <v>4.0146999999998711E-2</v>
      </c>
      <c r="F13652">
        <v>0.18876250096184211</v>
      </c>
      <c r="G13652">
        <f t="shared" si="213"/>
        <v>113.75000000003659</v>
      </c>
    </row>
    <row r="13653" spans="1:7" x14ac:dyDescent="0.3">
      <c r="A13653">
        <v>2.1193204761514468</v>
      </c>
      <c r="B13653">
        <v>6.0813992509069058E-3</v>
      </c>
      <c r="C13653">
        <v>-0.72100157015216548</v>
      </c>
      <c r="D13653">
        <v>0.1076790509902906</v>
      </c>
      <c r="E13653">
        <v>3.9944000000000091E-2</v>
      </c>
      <c r="F13653">
        <v>0.18822930537713731</v>
      </c>
      <c r="G13653">
        <f t="shared" si="213"/>
        <v>113.75833333336993</v>
      </c>
    </row>
    <row r="13654" spans="1:7" x14ac:dyDescent="0.3">
      <c r="A13654">
        <v>2.404806405539698</v>
      </c>
      <c r="B13654">
        <v>-2.8970814834788389E-2</v>
      </c>
      <c r="C13654">
        <v>-0.62380816766956759</v>
      </c>
      <c r="D13654">
        <v>9.8976729283917556E-2</v>
      </c>
      <c r="E13654">
        <v>3.666399999999459E-2</v>
      </c>
      <c r="F13654">
        <v>0.21333969013959711</v>
      </c>
      <c r="G13654">
        <f t="shared" si="213"/>
        <v>113.76666666670327</v>
      </c>
    </row>
    <row r="13655" spans="1:7" x14ac:dyDescent="0.3">
      <c r="A13655">
        <v>2.0953286022706972</v>
      </c>
      <c r="B13655">
        <v>-1.514902185395939E-2</v>
      </c>
      <c r="C13655">
        <v>-0.71397870910822869</v>
      </c>
      <c r="D13655">
        <v>0.10873992363896989</v>
      </c>
      <c r="E13655">
        <v>4.1135000000000477E-2</v>
      </c>
      <c r="F13655">
        <v>0.18534294881162389</v>
      </c>
      <c r="G13655">
        <f t="shared" si="213"/>
        <v>113.77500000003661</v>
      </c>
    </row>
    <row r="13656" spans="1:7" x14ac:dyDescent="0.3">
      <c r="A13656">
        <v>2.113595525513813</v>
      </c>
      <c r="B13656">
        <v>1.28450222419034E-3</v>
      </c>
      <c r="C13656">
        <v>-0.70086257052576295</v>
      </c>
      <c r="D13656">
        <v>0.1071243622626169</v>
      </c>
      <c r="E13656">
        <v>3.9929000000002428E-2</v>
      </c>
      <c r="F13656">
        <v>0.18897273151024899</v>
      </c>
      <c r="G13656">
        <f t="shared" si="213"/>
        <v>113.78333333336995</v>
      </c>
    </row>
    <row r="13657" spans="1:7" x14ac:dyDescent="0.3">
      <c r="A13657">
        <v>2.0922889451519491</v>
      </c>
      <c r="B13657">
        <v>5.6074288792202281E-3</v>
      </c>
      <c r="C13657">
        <v>-0.69472763819358929</v>
      </c>
      <c r="D13657">
        <v>0.10635709741051751</v>
      </c>
      <c r="E13657">
        <v>4.0172999999996128E-2</v>
      </c>
      <c r="F13657">
        <v>0.18611539697492821</v>
      </c>
      <c r="G13657">
        <f t="shared" si="213"/>
        <v>113.79166666670329</v>
      </c>
    </row>
    <row r="13658" spans="1:7" x14ac:dyDescent="0.3">
      <c r="A13658">
        <v>2.0984768908484699</v>
      </c>
      <c r="B13658">
        <v>2.2420033094465251E-2</v>
      </c>
      <c r="C13658">
        <v>-0.70858314407818912</v>
      </c>
      <c r="D13658">
        <v>0.1082730029793439</v>
      </c>
      <c r="E13658">
        <v>4.0870999999995113E-2</v>
      </c>
      <c r="F13658">
        <v>0.18664264535221101</v>
      </c>
      <c r="G13658">
        <f t="shared" si="213"/>
        <v>113.80000000003663</v>
      </c>
    </row>
    <row r="13659" spans="1:7" x14ac:dyDescent="0.3">
      <c r="A13659">
        <v>2.41059097277906</v>
      </c>
      <c r="B13659">
        <v>-1.4343838023954999E-4</v>
      </c>
      <c r="C13659">
        <v>-0.60564024244199266</v>
      </c>
      <c r="D13659">
        <v>0.1002807076746801</v>
      </c>
      <c r="E13659">
        <v>3.6175000000002178E-2</v>
      </c>
      <c r="F13659">
        <v>0.21479444006876591</v>
      </c>
      <c r="G13659">
        <f t="shared" si="213"/>
        <v>113.80833333336997</v>
      </c>
    </row>
    <row r="13660" spans="1:7" x14ac:dyDescent="0.3">
      <c r="A13660">
        <v>2.4056638979521718</v>
      </c>
      <c r="B13660">
        <v>-3.5373834048782672E-2</v>
      </c>
      <c r="C13660">
        <v>-0.60178544327890393</v>
      </c>
      <c r="D13660">
        <v>9.7614684949135985E-2</v>
      </c>
      <c r="E13660">
        <v>3.5789999999999433E-2</v>
      </c>
      <c r="F13660">
        <v>0.2151773863141849</v>
      </c>
      <c r="G13660">
        <f t="shared" si="213"/>
        <v>113.81666666670331</v>
      </c>
    </row>
    <row r="13661" spans="1:7" x14ac:dyDescent="0.3">
      <c r="A13661">
        <v>2.3983297532463359</v>
      </c>
      <c r="B13661">
        <v>-9.2055902645603212E-3</v>
      </c>
      <c r="C13661">
        <v>-0.60350346198136495</v>
      </c>
      <c r="D13661">
        <v>9.768137697677183E-2</v>
      </c>
      <c r="E13661">
        <v>3.5374000000001897E-2</v>
      </c>
      <c r="F13661">
        <v>0.2144782345613796</v>
      </c>
      <c r="G13661">
        <f t="shared" si="213"/>
        <v>113.82500000003665</v>
      </c>
    </row>
    <row r="13662" spans="1:7" x14ac:dyDescent="0.3">
      <c r="A13662">
        <v>2.1113148208378529</v>
      </c>
      <c r="B13662">
        <v>-3.1939699132987658E-2</v>
      </c>
      <c r="C13662">
        <v>-0.72575572244615028</v>
      </c>
      <c r="D13662">
        <v>0.1112571258078995</v>
      </c>
      <c r="E13662">
        <v>3.9753999999994627E-2</v>
      </c>
      <c r="F13662">
        <v>0.18818353858150341</v>
      </c>
      <c r="G13662">
        <f t="shared" si="213"/>
        <v>113.83333333336999</v>
      </c>
    </row>
    <row r="13663" spans="1:7" x14ac:dyDescent="0.3">
      <c r="A13663">
        <v>2.3914027764073151</v>
      </c>
      <c r="B13663">
        <v>2.7889112764559868E-3</v>
      </c>
      <c r="C13663">
        <v>-0.59074757389221055</v>
      </c>
      <c r="D13663">
        <v>9.8061419945003753E-2</v>
      </c>
      <c r="E13663">
        <v>3.6946000000001589E-2</v>
      </c>
      <c r="F13663">
        <v>0.2105211992643054</v>
      </c>
      <c r="G13663">
        <f t="shared" si="213"/>
        <v>113.84166666670333</v>
      </c>
    </row>
    <row r="13664" spans="1:7" x14ac:dyDescent="0.3">
      <c r="A13664">
        <v>2.091019381362142</v>
      </c>
      <c r="B13664">
        <v>7.586402098730096E-3</v>
      </c>
      <c r="C13664">
        <v>-0.69838830590257994</v>
      </c>
      <c r="D13664">
        <v>0.10902219350772779</v>
      </c>
      <c r="E13664">
        <v>4.0569999999998108E-2</v>
      </c>
      <c r="F13664">
        <v>0.1835793276161318</v>
      </c>
      <c r="G13664">
        <f t="shared" si="213"/>
        <v>113.85000000003667</v>
      </c>
    </row>
    <row r="13665" spans="1:7" x14ac:dyDescent="0.3">
      <c r="A13665">
        <v>2.3950720612157701</v>
      </c>
      <c r="B13665">
        <v>1.819025111860079E-2</v>
      </c>
      <c r="C13665">
        <v>-0.60265552147274548</v>
      </c>
      <c r="D13665">
        <v>9.9939873920271149E-2</v>
      </c>
      <c r="E13665">
        <v>3.4011999999997163E-2</v>
      </c>
      <c r="F13665">
        <v>0.21578617055224081</v>
      </c>
      <c r="G13665">
        <f t="shared" si="213"/>
        <v>113.85833333337001</v>
      </c>
    </row>
    <row r="13666" spans="1:7" x14ac:dyDescent="0.3">
      <c r="A13666">
        <v>2.0911482146092162</v>
      </c>
      <c r="B13666">
        <v>6.1468677268077827E-3</v>
      </c>
      <c r="C13666">
        <v>-0.699096060812609</v>
      </c>
      <c r="D13666">
        <v>0.10899291848143031</v>
      </c>
      <c r="E13666">
        <v>4.0195999999995118E-2</v>
      </c>
      <c r="F13666">
        <v>0.1845843305876862</v>
      </c>
      <c r="G13666">
        <f t="shared" si="213"/>
        <v>113.86666666670335</v>
      </c>
    </row>
    <row r="13667" spans="1:7" x14ac:dyDescent="0.3">
      <c r="A13667">
        <v>2.097988060053722</v>
      </c>
      <c r="B13667">
        <v>-1.9328454750171011E-2</v>
      </c>
      <c r="C13667">
        <v>-0.71410711494138968</v>
      </c>
      <c r="D13667">
        <v>0.1115572056347547</v>
      </c>
      <c r="E13667">
        <v>3.9769000000003378E-2</v>
      </c>
      <c r="F13667">
        <v>0.1863087967066013</v>
      </c>
      <c r="G13667">
        <f t="shared" si="213"/>
        <v>113.87500000003669</v>
      </c>
    </row>
    <row r="13668" spans="1:7" x14ac:dyDescent="0.3">
      <c r="A13668">
        <v>2.3980364802859788</v>
      </c>
      <c r="B13668">
        <v>1.515207580336852E-2</v>
      </c>
      <c r="C13668">
        <v>-0.60576722789958592</v>
      </c>
      <c r="D13668">
        <v>0.1007417160042379</v>
      </c>
      <c r="E13668">
        <v>3.5882000000000969E-2</v>
      </c>
      <c r="F13668">
        <v>0.21382068377477911</v>
      </c>
      <c r="G13668">
        <f t="shared" si="213"/>
        <v>113.88333333337003</v>
      </c>
    </row>
    <row r="13669" spans="1:7" x14ac:dyDescent="0.3">
      <c r="A13669">
        <v>2.130989935860935</v>
      </c>
      <c r="B13669">
        <v>-2.2672221713294499E-2</v>
      </c>
      <c r="C13669">
        <v>-0.69920154345857832</v>
      </c>
      <c r="D13669">
        <v>0.1089776493349608</v>
      </c>
      <c r="E13669">
        <v>3.9887000000002337E-2</v>
      </c>
      <c r="F13669">
        <v>0.18883592497722651</v>
      </c>
      <c r="G13669">
        <f t="shared" si="213"/>
        <v>113.89166666670337</v>
      </c>
    </row>
    <row r="13670" spans="1:7" x14ac:dyDescent="0.3">
      <c r="A13670">
        <v>2.377030015782946</v>
      </c>
      <c r="B13670">
        <v>-2.8937085554528431E-2</v>
      </c>
      <c r="C13670">
        <v>-0.59492096115344006</v>
      </c>
      <c r="D13670">
        <v>9.8258227731928133E-2</v>
      </c>
      <c r="E13670">
        <v>3.6282000000001369E-2</v>
      </c>
      <c r="F13670">
        <v>0.21333505119626731</v>
      </c>
      <c r="G13670">
        <f t="shared" si="213"/>
        <v>113.90000000003671</v>
      </c>
    </row>
    <row r="13671" spans="1:7" x14ac:dyDescent="0.3">
      <c r="A13671">
        <v>2.383078836259382</v>
      </c>
      <c r="B13671">
        <v>-1.6423687184421481E-2</v>
      </c>
      <c r="C13671">
        <v>-0.59345137598142361</v>
      </c>
      <c r="D13671">
        <v>9.8844831147115036E-2</v>
      </c>
      <c r="E13671">
        <v>3.6015000000003128E-2</v>
      </c>
      <c r="F13671">
        <v>0.2127624069495529</v>
      </c>
      <c r="G13671">
        <f t="shared" si="213"/>
        <v>113.90833333337005</v>
      </c>
    </row>
    <row r="13672" spans="1:7" x14ac:dyDescent="0.3">
      <c r="A13672">
        <v>2.378300980084715</v>
      </c>
      <c r="B13672">
        <v>-1.366897629337077E-2</v>
      </c>
      <c r="C13672">
        <v>-0.59373457897561654</v>
      </c>
      <c r="D13672">
        <v>9.9301263166481565E-2</v>
      </c>
      <c r="E13672">
        <v>3.614100000000342E-2</v>
      </c>
      <c r="F13672">
        <v>0.21331962128147039</v>
      </c>
      <c r="G13672">
        <f t="shared" si="213"/>
        <v>113.91666666670339</v>
      </c>
    </row>
    <row r="13673" spans="1:7" x14ac:dyDescent="0.3">
      <c r="A13673">
        <v>2.3813249033071111</v>
      </c>
      <c r="B13673">
        <v>-3.115864453713053E-2</v>
      </c>
      <c r="C13673">
        <v>-0.60718068720477647</v>
      </c>
      <c r="D13673">
        <v>9.8623512918318695E-2</v>
      </c>
      <c r="E13673">
        <v>3.6277999999997923E-2</v>
      </c>
      <c r="F13673">
        <v>0.21215224447807299</v>
      </c>
      <c r="G13673">
        <f t="shared" si="213"/>
        <v>113.92500000003673</v>
      </c>
    </row>
    <row r="13674" spans="1:7" x14ac:dyDescent="0.3">
      <c r="A13674">
        <v>2.1307050930141518</v>
      </c>
      <c r="B13674">
        <v>-5.3472640103704512E-2</v>
      </c>
      <c r="C13674">
        <v>-0.70727019077809206</v>
      </c>
      <c r="D13674">
        <v>0.1095151669843485</v>
      </c>
      <c r="E13674">
        <v>3.9673000000003962E-2</v>
      </c>
      <c r="F13674">
        <v>0.19010469121913051</v>
      </c>
      <c r="G13674">
        <f t="shared" si="213"/>
        <v>113.93333333337007</v>
      </c>
    </row>
    <row r="13675" spans="1:7" x14ac:dyDescent="0.3">
      <c r="A13675">
        <v>2.38275620054897</v>
      </c>
      <c r="B13675">
        <v>-2.7986490742132511E-2</v>
      </c>
      <c r="C13675">
        <v>-0.59394449021289131</v>
      </c>
      <c r="D13675">
        <v>9.8916710359081561E-2</v>
      </c>
      <c r="E13675">
        <v>3.591199999999628E-2</v>
      </c>
      <c r="F13675">
        <v>0.21460866245161181</v>
      </c>
      <c r="G13675">
        <f t="shared" si="213"/>
        <v>113.94166666670341</v>
      </c>
    </row>
    <row r="13676" spans="1:7" x14ac:dyDescent="0.3">
      <c r="A13676">
        <v>2.128834577253508</v>
      </c>
      <c r="B13676">
        <v>-1.700306815276179E-3</v>
      </c>
      <c r="C13676">
        <v>-0.72402933900344635</v>
      </c>
      <c r="D13676">
        <v>0.1108973201418825</v>
      </c>
      <c r="E13676">
        <v>4.0172999999996128E-2</v>
      </c>
      <c r="F13676">
        <v>0.18773686993171779</v>
      </c>
      <c r="G13676">
        <f t="shared" si="213"/>
        <v>113.95000000003675</v>
      </c>
    </row>
    <row r="13677" spans="1:7" x14ac:dyDescent="0.3">
      <c r="A13677">
        <v>2.3685270116161021</v>
      </c>
      <c r="B13677">
        <v>-1.2300062218212291E-2</v>
      </c>
      <c r="C13677">
        <v>-0.58940920204423564</v>
      </c>
      <c r="D13677">
        <v>9.8779524564153454E-2</v>
      </c>
      <c r="E13677">
        <v>3.6617999999996598E-2</v>
      </c>
      <c r="F13677">
        <v>0.2131842446555742</v>
      </c>
      <c r="G13677">
        <f t="shared" si="213"/>
        <v>113.95833333337009</v>
      </c>
    </row>
    <row r="13678" spans="1:7" x14ac:dyDescent="0.3">
      <c r="A13678">
        <v>2.0890298639562861</v>
      </c>
      <c r="B13678">
        <v>4.5787438096450686E-3</v>
      </c>
      <c r="C13678">
        <v>-0.71429528495873962</v>
      </c>
      <c r="D13678">
        <v>0.10896630228654471</v>
      </c>
      <c r="E13678">
        <v>3.9750000000002277E-2</v>
      </c>
      <c r="F13678">
        <v>0.1857045808178453</v>
      </c>
      <c r="G13678">
        <f t="shared" si="213"/>
        <v>113.96666666670343</v>
      </c>
    </row>
    <row r="13679" spans="1:7" x14ac:dyDescent="0.3">
      <c r="A13679">
        <v>2.3895389774871969</v>
      </c>
      <c r="B13679">
        <v>-4.5874140125185398E-2</v>
      </c>
      <c r="C13679">
        <v>-0.60839601983413283</v>
      </c>
      <c r="D13679">
        <v>9.8787595820217997E-2</v>
      </c>
      <c r="E13679">
        <v>3.5858999999996422E-2</v>
      </c>
      <c r="F13679">
        <v>0.21538189814391781</v>
      </c>
      <c r="G13679">
        <f t="shared" si="213"/>
        <v>113.97500000003677</v>
      </c>
    </row>
    <row r="13680" spans="1:7" x14ac:dyDescent="0.3">
      <c r="A13680">
        <v>2.3848639312880282</v>
      </c>
      <c r="B13680">
        <v>-6.208246323330599E-2</v>
      </c>
      <c r="C13680">
        <v>-0.60597048859945213</v>
      </c>
      <c r="D13680">
        <v>9.9278382579804855E-2</v>
      </c>
      <c r="E13680">
        <v>3.6164000000002423E-2</v>
      </c>
      <c r="F13680">
        <v>0.21372245807069759</v>
      </c>
      <c r="G13680">
        <f t="shared" si="213"/>
        <v>113.98333333337011</v>
      </c>
    </row>
    <row r="13681" spans="1:7" x14ac:dyDescent="0.3">
      <c r="A13681">
        <v>2.091971797245916</v>
      </c>
      <c r="B13681">
        <v>1.523319511851659E-2</v>
      </c>
      <c r="C13681">
        <v>-0.7220101813587374</v>
      </c>
      <c r="D13681">
        <v>0.1098569917141395</v>
      </c>
      <c r="E13681">
        <v>4.0310999999995663E-2</v>
      </c>
      <c r="F13681">
        <v>0.185411036368793</v>
      </c>
      <c r="G13681">
        <f t="shared" si="213"/>
        <v>113.99166666670345</v>
      </c>
    </row>
    <row r="13682" spans="1:7" x14ac:dyDescent="0.3">
      <c r="A13682">
        <v>2.082968454235723</v>
      </c>
      <c r="B13682">
        <v>-9.1094197535311981E-3</v>
      </c>
      <c r="C13682">
        <v>-0.70217343588673264</v>
      </c>
      <c r="D13682">
        <v>0.10802197653972249</v>
      </c>
      <c r="E13682">
        <v>4.0641999999999068E-2</v>
      </c>
      <c r="F13682">
        <v>0.18544170083783401</v>
      </c>
      <c r="G13682">
        <f t="shared" si="213"/>
        <v>114.00000000003679</v>
      </c>
    </row>
    <row r="13683" spans="1:7" x14ac:dyDescent="0.3">
      <c r="A13683">
        <v>2.352716069046827</v>
      </c>
      <c r="B13683">
        <v>-1.3627517661031289E-2</v>
      </c>
      <c r="C13683">
        <v>-0.59317425853758021</v>
      </c>
      <c r="D13683">
        <v>9.7221103128177638E-2</v>
      </c>
      <c r="E13683">
        <v>3.6522999999996641E-2</v>
      </c>
      <c r="F13683">
        <v>0.21185554129218129</v>
      </c>
      <c r="G13683">
        <f t="shared" si="213"/>
        <v>114.00833333337013</v>
      </c>
    </row>
    <row r="13684" spans="1:7" x14ac:dyDescent="0.3">
      <c r="A13684">
        <v>2.0896177102969431</v>
      </c>
      <c r="B13684">
        <v>-1.6360809360751189E-3</v>
      </c>
      <c r="C13684">
        <v>-0.72524487364698365</v>
      </c>
      <c r="D13684">
        <v>0.109774799177681</v>
      </c>
      <c r="E13684">
        <v>4.0683999999999172E-2</v>
      </c>
      <c r="F13684">
        <v>0.18605136861610669</v>
      </c>
      <c r="G13684">
        <f t="shared" si="213"/>
        <v>114.01666666670347</v>
      </c>
    </row>
    <row r="13685" spans="1:7" x14ac:dyDescent="0.3">
      <c r="A13685">
        <v>2.3789770790734148</v>
      </c>
      <c r="B13685">
        <v>-1.44721246094016E-2</v>
      </c>
      <c r="C13685">
        <v>-0.62675730381367345</v>
      </c>
      <c r="D13685">
        <v>0.1005902022386151</v>
      </c>
      <c r="E13685">
        <v>3.622900000000151E-2</v>
      </c>
      <c r="F13685">
        <v>0.214136030534437</v>
      </c>
      <c r="G13685">
        <f t="shared" si="213"/>
        <v>114.02500000003681</v>
      </c>
    </row>
    <row r="13686" spans="1:7" x14ac:dyDescent="0.3">
      <c r="A13686">
        <v>2.387171761445253</v>
      </c>
      <c r="B13686">
        <v>-1.173518012016532E-2</v>
      </c>
      <c r="C13686">
        <v>-0.63047025203518015</v>
      </c>
      <c r="D13686">
        <v>0.1001914401050016</v>
      </c>
      <c r="E13686">
        <v>3.6457999999997548E-2</v>
      </c>
      <c r="F13686">
        <v>0.21362669296386519</v>
      </c>
      <c r="G13686">
        <f t="shared" si="213"/>
        <v>114.03333333337015</v>
      </c>
    </row>
    <row r="13687" spans="1:7" x14ac:dyDescent="0.3">
      <c r="A13687">
        <v>2.3845826360870501</v>
      </c>
      <c r="B13687">
        <v>-4.0691691841660046E-3</v>
      </c>
      <c r="C13687">
        <v>-0.58754093611845326</v>
      </c>
      <c r="D13687">
        <v>9.8114423506457174E-2</v>
      </c>
      <c r="E13687">
        <v>3.5938999999998722E-2</v>
      </c>
      <c r="F13687">
        <v>0.2139499669179194</v>
      </c>
      <c r="G13687">
        <f t="shared" si="213"/>
        <v>114.04166666670349</v>
      </c>
    </row>
    <row r="13688" spans="1:7" x14ac:dyDescent="0.3">
      <c r="A13688">
        <v>2.392175647128612</v>
      </c>
      <c r="B13688">
        <v>7.7007373457685518E-3</v>
      </c>
      <c r="C13688">
        <v>-0.60740633865745797</v>
      </c>
      <c r="D13688">
        <v>9.8933821552896206E-2</v>
      </c>
      <c r="E13688">
        <v>3.6544999999996157E-2</v>
      </c>
      <c r="F13688">
        <v>0.21392716688519481</v>
      </c>
      <c r="G13688">
        <f t="shared" si="213"/>
        <v>114.05000000003683</v>
      </c>
    </row>
    <row r="13689" spans="1:7" x14ac:dyDescent="0.3">
      <c r="A13689">
        <v>2.3651096319928389</v>
      </c>
      <c r="B13689">
        <v>-6.8367459458545249E-4</v>
      </c>
      <c r="C13689">
        <v>-0.61407049550476167</v>
      </c>
      <c r="D13689">
        <v>9.8714381338004323E-2</v>
      </c>
      <c r="E13689">
        <v>3.6980000000000353E-2</v>
      </c>
      <c r="F13689">
        <v>0.21291511204869221</v>
      </c>
      <c r="G13689">
        <f t="shared" si="213"/>
        <v>114.05833333337017</v>
      </c>
    </row>
    <row r="13690" spans="1:7" x14ac:dyDescent="0.3">
      <c r="A13690">
        <v>2.383156034134164</v>
      </c>
      <c r="B13690">
        <v>4.9178598375154417E-3</v>
      </c>
      <c r="C13690">
        <v>-0.6273242136568925</v>
      </c>
      <c r="D13690">
        <v>9.9746054052241712E-2</v>
      </c>
      <c r="E13690">
        <v>3.6259000000002373E-2</v>
      </c>
      <c r="F13690">
        <v>0.2135565412425228</v>
      </c>
      <c r="G13690">
        <f t="shared" si="213"/>
        <v>114.06666666670351</v>
      </c>
    </row>
    <row r="13691" spans="1:7" x14ac:dyDescent="0.3">
      <c r="A13691">
        <v>2.3827637472372691</v>
      </c>
      <c r="B13691">
        <v>-1.8654087912590961E-2</v>
      </c>
      <c r="C13691">
        <v>-0.60276151806537326</v>
      </c>
      <c r="D13691">
        <v>9.9024874873455612E-2</v>
      </c>
      <c r="E13691">
        <v>3.613300000000208E-2</v>
      </c>
      <c r="F13691">
        <v>0.21478944253301019</v>
      </c>
      <c r="G13691">
        <f t="shared" si="213"/>
        <v>114.07500000003685</v>
      </c>
    </row>
    <row r="13692" spans="1:7" x14ac:dyDescent="0.3">
      <c r="A13692">
        <v>2.3860972588046279</v>
      </c>
      <c r="B13692">
        <v>-3.7457836928214221E-3</v>
      </c>
      <c r="C13692">
        <v>-0.6013585712760533</v>
      </c>
      <c r="D13692">
        <v>9.9071252383044206E-2</v>
      </c>
      <c r="E13692">
        <v>3.5678999999996797E-2</v>
      </c>
      <c r="F13692">
        <v>0.21431512921187759</v>
      </c>
      <c r="G13692">
        <f t="shared" si="213"/>
        <v>114.08333333337019</v>
      </c>
    </row>
    <row r="13693" spans="1:7" x14ac:dyDescent="0.3">
      <c r="A13693">
        <v>2.385948697000563</v>
      </c>
      <c r="B13693">
        <v>-2.4450291016197719E-2</v>
      </c>
      <c r="C13693">
        <v>-0.59686868149654515</v>
      </c>
      <c r="D13693">
        <v>9.8757352701683496E-2</v>
      </c>
      <c r="E13693">
        <v>3.6193999999997728E-2</v>
      </c>
      <c r="F13693">
        <v>0.21391943742520431</v>
      </c>
      <c r="G13693">
        <f t="shared" si="213"/>
        <v>114.09166666670353</v>
      </c>
    </row>
    <row r="13694" spans="1:7" x14ac:dyDescent="0.3">
      <c r="A13694">
        <v>2.37682577809294</v>
      </c>
      <c r="B13694">
        <v>6.6899885766869558E-4</v>
      </c>
      <c r="C13694">
        <v>-0.60239716941394328</v>
      </c>
      <c r="D13694">
        <v>9.756885776927432E-2</v>
      </c>
      <c r="E13694">
        <v>3.6248000000002611E-2</v>
      </c>
      <c r="F13694">
        <v>0.21254034178107911</v>
      </c>
      <c r="G13694">
        <f t="shared" si="213"/>
        <v>114.10000000003687</v>
      </c>
    </row>
    <row r="13695" spans="1:7" x14ac:dyDescent="0.3">
      <c r="A13695">
        <v>2.3754426464515328</v>
      </c>
      <c r="B13695">
        <v>8.8222388120246104E-3</v>
      </c>
      <c r="C13695">
        <v>-0.59966231956229243</v>
      </c>
      <c r="D13695">
        <v>9.7753643286592126E-2</v>
      </c>
      <c r="E13695">
        <v>3.6502999999996073E-2</v>
      </c>
      <c r="F13695">
        <v>0.21400151915312829</v>
      </c>
      <c r="G13695">
        <f t="shared" si="213"/>
        <v>114.10833333337021</v>
      </c>
    </row>
    <row r="13696" spans="1:7" x14ac:dyDescent="0.3">
      <c r="A13696">
        <v>2.0804912061378888</v>
      </c>
      <c r="B13696">
        <v>1.9472318993945751E-3</v>
      </c>
      <c r="C13696">
        <v>-0.7212232729020378</v>
      </c>
      <c r="D13696">
        <v>0.1106094797038784</v>
      </c>
      <c r="E13696">
        <v>4.0368000000004511E-2</v>
      </c>
      <c r="F13696">
        <v>0.1841692043248758</v>
      </c>
      <c r="G13696">
        <f t="shared" si="213"/>
        <v>114.11666666670355</v>
      </c>
    </row>
    <row r="13697" spans="1:7" x14ac:dyDescent="0.3">
      <c r="A13697">
        <v>2.41263358450056</v>
      </c>
      <c r="B13697">
        <v>1.535603369226967E-2</v>
      </c>
      <c r="C13697">
        <v>-0.60902363829679396</v>
      </c>
      <c r="D13697">
        <v>9.9649912432175566E-2</v>
      </c>
      <c r="E13697">
        <v>3.6193999999997728E-2</v>
      </c>
      <c r="F13697">
        <v>0.21521551887615609</v>
      </c>
      <c r="G13697">
        <f t="shared" si="213"/>
        <v>114.12500000003689</v>
      </c>
    </row>
    <row r="13698" spans="1:7" x14ac:dyDescent="0.3">
      <c r="A13698">
        <v>2.3856391102819612</v>
      </c>
      <c r="B13698">
        <v>-9.3180146402493589E-4</v>
      </c>
      <c r="C13698">
        <v>-0.61441196025288436</v>
      </c>
      <c r="D13698">
        <v>9.9776757736268901E-2</v>
      </c>
      <c r="E13698">
        <v>3.5816999999996317E-2</v>
      </c>
      <c r="F13698">
        <v>0.2139523976354078</v>
      </c>
      <c r="G13698">
        <f t="shared" si="213"/>
        <v>114.13333333337023</v>
      </c>
    </row>
    <row r="13699" spans="1:7" x14ac:dyDescent="0.3">
      <c r="A13699">
        <v>2.0841400396850349</v>
      </c>
      <c r="B13699">
        <v>1.035811657397223E-2</v>
      </c>
      <c r="C13699">
        <v>-0.73211433189516595</v>
      </c>
      <c r="D13699">
        <v>0.1113366860193383</v>
      </c>
      <c r="E13699">
        <v>4.0237999999995222E-2</v>
      </c>
      <c r="F13699">
        <v>0.18408365331813931</v>
      </c>
      <c r="G13699">
        <f t="shared" si="213"/>
        <v>114.14166666670357</v>
      </c>
    </row>
    <row r="13700" spans="1:7" x14ac:dyDescent="0.3">
      <c r="A13700">
        <v>2.4016819759868691</v>
      </c>
      <c r="B13700">
        <v>-1.3026473044250621E-2</v>
      </c>
      <c r="C13700">
        <v>-0.60897468405864508</v>
      </c>
      <c r="D13700">
        <v>9.9089976135943031E-2</v>
      </c>
      <c r="E13700">
        <v>3.6277999999997923E-2</v>
      </c>
      <c r="F13700">
        <v>0.2143545680389061</v>
      </c>
      <c r="G13700">
        <f t="shared" ref="G13700:G13763" si="214">G13699+1/120</f>
        <v>114.15000000003691</v>
      </c>
    </row>
    <row r="13701" spans="1:7" x14ac:dyDescent="0.3">
      <c r="A13701">
        <v>2.3738085744106598</v>
      </c>
      <c r="B13701">
        <v>-1.7796818888118231E-2</v>
      </c>
      <c r="C13701">
        <v>-0.6082219187839617</v>
      </c>
      <c r="D13701">
        <v>0.1005299357797657</v>
      </c>
      <c r="E13701">
        <v>3.5377999999994247E-2</v>
      </c>
      <c r="F13701">
        <v>0.21449312569533671</v>
      </c>
      <c r="G13701">
        <f t="shared" si="214"/>
        <v>114.15833333337025</v>
      </c>
    </row>
    <row r="13702" spans="1:7" x14ac:dyDescent="0.3">
      <c r="A13702">
        <v>2.3632596818609231</v>
      </c>
      <c r="B13702">
        <v>-3.2607980089037092E-2</v>
      </c>
      <c r="C13702">
        <v>-0.59906505654739539</v>
      </c>
      <c r="D13702">
        <v>0.1003005880086876</v>
      </c>
      <c r="E13702">
        <v>3.640799999999611E-2</v>
      </c>
      <c r="F13702">
        <v>0.212194483574453</v>
      </c>
      <c r="G13702">
        <f t="shared" si="214"/>
        <v>114.16666666670359</v>
      </c>
    </row>
    <row r="13703" spans="1:7" x14ac:dyDescent="0.3">
      <c r="A13703">
        <v>2.07920343193287</v>
      </c>
      <c r="B13703">
        <v>-1.1887057617831631E-2</v>
      </c>
      <c r="C13703">
        <v>-0.74108321353222184</v>
      </c>
      <c r="D13703">
        <v>0.11219325340815731</v>
      </c>
      <c r="E13703">
        <v>4.0588999999999209E-2</v>
      </c>
      <c r="F13703">
        <v>0.18335741072202541</v>
      </c>
      <c r="G13703">
        <f t="shared" si="214"/>
        <v>114.17500000003693</v>
      </c>
    </row>
    <row r="13704" spans="1:7" x14ac:dyDescent="0.3">
      <c r="A13704">
        <v>2.36861015776363</v>
      </c>
      <c r="B13704">
        <v>-5.2111309518287879E-2</v>
      </c>
      <c r="C13704">
        <v>-0.61221048729103422</v>
      </c>
      <c r="D13704">
        <v>0.1013713718368076</v>
      </c>
      <c r="E13704">
        <v>3.5672000000000481E-2</v>
      </c>
      <c r="F13704">
        <v>0.21341979659300489</v>
      </c>
      <c r="G13704">
        <f t="shared" si="214"/>
        <v>114.18333333337027</v>
      </c>
    </row>
    <row r="13705" spans="1:7" x14ac:dyDescent="0.3">
      <c r="A13705">
        <v>2.3717517484474002</v>
      </c>
      <c r="B13705">
        <v>-1.39037068171641E-2</v>
      </c>
      <c r="C13705">
        <v>-0.60413502270066066</v>
      </c>
      <c r="D13705">
        <v>0.1005634308976829</v>
      </c>
      <c r="E13705">
        <v>3.5678999999996797E-2</v>
      </c>
      <c r="F13705">
        <v>0.21434539933656599</v>
      </c>
      <c r="G13705">
        <f t="shared" si="214"/>
        <v>114.19166666670361</v>
      </c>
    </row>
    <row r="13706" spans="1:7" x14ac:dyDescent="0.3">
      <c r="A13706">
        <v>2.3649351732056711</v>
      </c>
      <c r="B13706">
        <v>-2.3082205531691519E-2</v>
      </c>
      <c r="C13706">
        <v>-0.60941144543253667</v>
      </c>
      <c r="D13706">
        <v>0.1001975768008135</v>
      </c>
      <c r="E13706">
        <v>3.6350999999998357E-2</v>
      </c>
      <c r="F13706">
        <v>0.21215583527497731</v>
      </c>
      <c r="G13706">
        <f t="shared" si="214"/>
        <v>114.20000000003695</v>
      </c>
    </row>
    <row r="13707" spans="1:7" x14ac:dyDescent="0.3">
      <c r="A13707">
        <v>2.090702207879942</v>
      </c>
      <c r="B13707">
        <v>-2.2346978697638839E-2</v>
      </c>
      <c r="C13707">
        <v>-0.73061442822686085</v>
      </c>
      <c r="D13707">
        <v>0.11149044126393839</v>
      </c>
      <c r="E13707">
        <v>4.0143000000000817E-2</v>
      </c>
      <c r="F13707">
        <v>0.18662833155413641</v>
      </c>
      <c r="G13707">
        <f t="shared" si="214"/>
        <v>114.20833333337029</v>
      </c>
    </row>
    <row r="13708" spans="1:7" x14ac:dyDescent="0.3">
      <c r="A13708">
        <v>2.380820085649233</v>
      </c>
      <c r="B13708">
        <v>-3.9024941199718111E-2</v>
      </c>
      <c r="C13708">
        <v>-0.60702005896028222</v>
      </c>
      <c r="D13708">
        <v>9.9740962504305322E-2</v>
      </c>
      <c r="E13708">
        <v>3.6296999999999018E-2</v>
      </c>
      <c r="F13708">
        <v>0.21354496211735749</v>
      </c>
      <c r="G13708">
        <f t="shared" si="214"/>
        <v>114.21666666670363</v>
      </c>
    </row>
    <row r="13709" spans="1:7" x14ac:dyDescent="0.3">
      <c r="A13709">
        <v>2.3781801886064811</v>
      </c>
      <c r="B13709">
        <v>-3.9239099877925149E-2</v>
      </c>
      <c r="C13709">
        <v>-0.60739018274886203</v>
      </c>
      <c r="D13709">
        <v>9.9569903454008526E-2</v>
      </c>
      <c r="E13709">
        <v>3.600799999999571E-2</v>
      </c>
      <c r="F13709">
        <v>0.21357388963561061</v>
      </c>
      <c r="G13709">
        <f t="shared" si="214"/>
        <v>114.22500000003697</v>
      </c>
    </row>
    <row r="13710" spans="1:7" x14ac:dyDescent="0.3">
      <c r="A13710">
        <v>2.3818030840719939</v>
      </c>
      <c r="B13710">
        <v>-1.426324956155484E-2</v>
      </c>
      <c r="C13710">
        <v>-0.61130159849711774</v>
      </c>
      <c r="D13710">
        <v>9.9790049269616113E-2</v>
      </c>
      <c r="E13710">
        <v>3.6000000000005472E-2</v>
      </c>
      <c r="F13710">
        <v>0.2124828846769278</v>
      </c>
      <c r="G13710">
        <f t="shared" si="214"/>
        <v>114.23333333337031</v>
      </c>
    </row>
    <row r="13711" spans="1:7" x14ac:dyDescent="0.3">
      <c r="A13711">
        <v>2.3786567920904291</v>
      </c>
      <c r="B13711">
        <v>-2.5238347330426229E-2</v>
      </c>
      <c r="C13711">
        <v>-0.60596187382979572</v>
      </c>
      <c r="D13711">
        <v>9.9268814071017814E-2</v>
      </c>
      <c r="E13711">
        <v>3.6099000000003323E-2</v>
      </c>
      <c r="F13711">
        <v>0.21266682724335181</v>
      </c>
      <c r="G13711">
        <f t="shared" si="214"/>
        <v>114.24166666670365</v>
      </c>
    </row>
    <row r="13712" spans="1:7" x14ac:dyDescent="0.3">
      <c r="A13712">
        <v>2.3917958164102662</v>
      </c>
      <c r="B13712">
        <v>-2.7870206399081238E-2</v>
      </c>
      <c r="C13712">
        <v>-0.61492198522684294</v>
      </c>
      <c r="D13712">
        <v>9.9208476893201947E-2</v>
      </c>
      <c r="E13712">
        <v>3.5500000000002203E-2</v>
      </c>
      <c r="F13712">
        <v>0.213910721702289</v>
      </c>
      <c r="G13712">
        <f t="shared" si="214"/>
        <v>114.25000000003699</v>
      </c>
    </row>
    <row r="13713" spans="1:7" x14ac:dyDescent="0.3">
      <c r="A13713">
        <v>2.3617334316459768</v>
      </c>
      <c r="B13713">
        <v>-3.560800431874794E-3</v>
      </c>
      <c r="C13713">
        <v>-0.62211181433595109</v>
      </c>
      <c r="D13713">
        <v>0.1006187462470134</v>
      </c>
      <c r="E13713">
        <v>3.6183000000003518E-2</v>
      </c>
      <c r="F13713">
        <v>0.21142379340623771</v>
      </c>
      <c r="G13713">
        <f t="shared" si="214"/>
        <v>114.25833333337033</v>
      </c>
    </row>
    <row r="13714" spans="1:7" x14ac:dyDescent="0.3">
      <c r="A13714">
        <v>2.3561376114716288</v>
      </c>
      <c r="B13714">
        <v>-3.1314390983663287E-2</v>
      </c>
      <c r="C13714">
        <v>-0.61514742380237253</v>
      </c>
      <c r="D13714">
        <v>9.9907737205630689E-2</v>
      </c>
      <c r="E13714">
        <v>3.656799999999516E-2</v>
      </c>
      <c r="F13714">
        <v>0.21057987270909381</v>
      </c>
      <c r="G13714">
        <f t="shared" si="214"/>
        <v>114.26666666670367</v>
      </c>
    </row>
    <row r="13715" spans="1:7" x14ac:dyDescent="0.3">
      <c r="A13715">
        <v>2.3579042945452922</v>
      </c>
      <c r="B13715">
        <v>-1.298653317771214E-2</v>
      </c>
      <c r="C13715">
        <v>-0.6137915970586838</v>
      </c>
      <c r="D13715">
        <v>9.9102105340957702E-2</v>
      </c>
      <c r="E13715">
        <v>3.65759999999965E-2</v>
      </c>
      <c r="F13715">
        <v>0.2110432853746822</v>
      </c>
      <c r="G13715">
        <f t="shared" si="214"/>
        <v>114.27500000003701</v>
      </c>
    </row>
    <row r="13716" spans="1:7" x14ac:dyDescent="0.3">
      <c r="A13716">
        <v>2.0971552697404858</v>
      </c>
      <c r="B13716">
        <v>-1.6229343790895329E-2</v>
      </c>
      <c r="C13716">
        <v>-0.72934154556297148</v>
      </c>
      <c r="D13716">
        <v>0.1112133356611183</v>
      </c>
      <c r="E13716">
        <v>3.9082000000004169E-2</v>
      </c>
      <c r="F13716">
        <v>0.18907539867313511</v>
      </c>
      <c r="G13716">
        <f t="shared" si="214"/>
        <v>114.28333333337035</v>
      </c>
    </row>
    <row r="13717" spans="1:7" x14ac:dyDescent="0.3">
      <c r="A13717">
        <v>2.3720948859000628</v>
      </c>
      <c r="B13717">
        <v>-1.7776756468442689E-2</v>
      </c>
      <c r="C13717">
        <v>-0.60797233195098677</v>
      </c>
      <c r="D13717">
        <v>9.9769994494419353E-2</v>
      </c>
      <c r="E13717">
        <v>3.5976999999995367E-2</v>
      </c>
      <c r="F13717">
        <v>0.215135080711535</v>
      </c>
      <c r="G13717">
        <f t="shared" si="214"/>
        <v>114.29166666670369</v>
      </c>
    </row>
    <row r="13718" spans="1:7" x14ac:dyDescent="0.3">
      <c r="A13718">
        <v>2.3676638044304599</v>
      </c>
      <c r="B13718">
        <v>-1.605237732031185E-2</v>
      </c>
      <c r="C13718">
        <v>-0.6040247013500667</v>
      </c>
      <c r="D13718">
        <v>9.9240451465181651E-2</v>
      </c>
      <c r="E13718">
        <v>3.6319999999998021E-2</v>
      </c>
      <c r="F13718">
        <v>0.2127508067800869</v>
      </c>
      <c r="G13718">
        <f t="shared" si="214"/>
        <v>114.30000000003703</v>
      </c>
    </row>
    <row r="13719" spans="1:7" x14ac:dyDescent="0.3">
      <c r="A13719">
        <v>2.3602844972782639</v>
      </c>
      <c r="B13719">
        <v>-8.7260963421459548E-3</v>
      </c>
      <c r="C13719">
        <v>-0.60239044833984501</v>
      </c>
      <c r="D13719">
        <v>9.9312408857245987E-2</v>
      </c>
      <c r="E13719">
        <v>3.6468999999997309E-2</v>
      </c>
      <c r="F13719">
        <v>0.21152391145703439</v>
      </c>
      <c r="G13719">
        <f t="shared" si="214"/>
        <v>114.30833333337037</v>
      </c>
    </row>
    <row r="13720" spans="1:7" x14ac:dyDescent="0.3">
      <c r="A13720">
        <v>2.0836389220814082</v>
      </c>
      <c r="B13720">
        <v>2.6831718403944309E-3</v>
      </c>
      <c r="C13720">
        <v>-0.72669680730442521</v>
      </c>
      <c r="D13720">
        <v>0.1100363938119929</v>
      </c>
      <c r="E13720">
        <v>4.0532000000001463E-2</v>
      </c>
      <c r="F13720">
        <v>0.18339383437412651</v>
      </c>
      <c r="G13720">
        <f t="shared" si="214"/>
        <v>114.31666666670371</v>
      </c>
    </row>
    <row r="13721" spans="1:7" x14ac:dyDescent="0.3">
      <c r="A13721">
        <v>2.364170331574396</v>
      </c>
      <c r="B13721">
        <v>3.804836010686638E-3</v>
      </c>
      <c r="C13721">
        <v>-0.61246774926298075</v>
      </c>
      <c r="D13721">
        <v>9.9212242506115794E-2</v>
      </c>
      <c r="E13721">
        <v>3.6179000000000072E-2</v>
      </c>
      <c r="F13721">
        <v>0.21257666817256801</v>
      </c>
      <c r="G13721">
        <f t="shared" si="214"/>
        <v>114.32500000003705</v>
      </c>
    </row>
    <row r="13722" spans="1:7" x14ac:dyDescent="0.3">
      <c r="A13722">
        <v>2.3625859234135809</v>
      </c>
      <c r="B13722">
        <v>-1.580777798999106E-2</v>
      </c>
      <c r="C13722">
        <v>-0.60555619857790977</v>
      </c>
      <c r="D13722">
        <v>9.8418301699603958E-2</v>
      </c>
      <c r="E13722">
        <v>3.6003999999997822E-2</v>
      </c>
      <c r="F13722">
        <v>0.21226769730702921</v>
      </c>
      <c r="G13722">
        <f t="shared" si="214"/>
        <v>114.33333333337039</v>
      </c>
    </row>
    <row r="13723" spans="1:7" x14ac:dyDescent="0.3">
      <c r="A13723">
        <v>2.365153064092282</v>
      </c>
      <c r="B13723">
        <v>-2.8212753881125222E-2</v>
      </c>
      <c r="C13723">
        <v>-0.61794755032018467</v>
      </c>
      <c r="D13723">
        <v>0.1001247358685307</v>
      </c>
      <c r="E13723">
        <v>3.6786000000002539E-2</v>
      </c>
      <c r="F13723">
        <v>0.21281036426485031</v>
      </c>
      <c r="G13723">
        <f t="shared" si="214"/>
        <v>114.34166666670373</v>
      </c>
    </row>
    <row r="13724" spans="1:7" x14ac:dyDescent="0.3">
      <c r="A13724">
        <v>2.3833280635572698</v>
      </c>
      <c r="B13724">
        <v>-3.1571451080254789E-2</v>
      </c>
      <c r="C13724">
        <v>-0.62170978754929629</v>
      </c>
      <c r="D13724">
        <v>0.1003232563135181</v>
      </c>
      <c r="E13724">
        <v>3.6076000000004327E-2</v>
      </c>
      <c r="F13724">
        <v>0.21435462804831501</v>
      </c>
      <c r="G13724">
        <f t="shared" si="214"/>
        <v>114.35000000003707</v>
      </c>
    </row>
    <row r="13725" spans="1:7" x14ac:dyDescent="0.3">
      <c r="A13725">
        <v>2.3771689277634662</v>
      </c>
      <c r="B13725">
        <v>-2.850127606891786E-2</v>
      </c>
      <c r="C13725">
        <v>-0.60771803011977998</v>
      </c>
      <c r="D13725">
        <v>9.9200942169065318E-2</v>
      </c>
      <c r="E13725">
        <v>3.6809000000001528E-2</v>
      </c>
      <c r="F13725">
        <v>0.2138511630930682</v>
      </c>
      <c r="G13725">
        <f t="shared" si="214"/>
        <v>114.35833333337041</v>
      </c>
    </row>
    <row r="13726" spans="1:7" x14ac:dyDescent="0.3">
      <c r="A13726">
        <v>2.3805565980490959</v>
      </c>
      <c r="B13726">
        <v>7.4382935394158344E-3</v>
      </c>
      <c r="C13726">
        <v>-0.60959741298276993</v>
      </c>
      <c r="D13726">
        <v>9.7992092504107717E-2</v>
      </c>
      <c r="E13726">
        <v>3.6767000000001437E-2</v>
      </c>
      <c r="F13726">
        <v>0.21335673161396029</v>
      </c>
      <c r="G13726">
        <f t="shared" si="214"/>
        <v>114.36666666670375</v>
      </c>
    </row>
    <row r="13727" spans="1:7" x14ac:dyDescent="0.3">
      <c r="A13727">
        <v>2.3679331622632929</v>
      </c>
      <c r="B13727">
        <v>-6.0529018693115406E-3</v>
      </c>
      <c r="C13727">
        <v>-0.61357874306107429</v>
      </c>
      <c r="D13727">
        <v>9.9366568999805296E-2</v>
      </c>
      <c r="E13727">
        <v>3.6522999999996641E-2</v>
      </c>
      <c r="F13727">
        <v>0.21231328378930711</v>
      </c>
      <c r="G13727">
        <f t="shared" si="214"/>
        <v>114.37500000003709</v>
      </c>
    </row>
    <row r="13728" spans="1:7" x14ac:dyDescent="0.3">
      <c r="A13728">
        <v>2.3818969396762051</v>
      </c>
      <c r="B13728">
        <v>4.296326791532145E-3</v>
      </c>
      <c r="C13728">
        <v>-0.62336476377605676</v>
      </c>
      <c r="D13728">
        <v>9.9845420790474829E-2</v>
      </c>
      <c r="E13728">
        <v>3.6277999999997923E-2</v>
      </c>
      <c r="F13728">
        <v>0.21333943239578329</v>
      </c>
      <c r="G13728">
        <f t="shared" si="214"/>
        <v>114.38333333337043</v>
      </c>
    </row>
    <row r="13729" spans="1:7" x14ac:dyDescent="0.3">
      <c r="A13729">
        <v>2.369571227354208</v>
      </c>
      <c r="B13729">
        <v>-3.2815662741398431E-2</v>
      </c>
      <c r="C13729">
        <v>-0.62587790491990247</v>
      </c>
      <c r="D13729">
        <v>0.1006975438468789</v>
      </c>
      <c r="E13729">
        <v>3.6736000000001101E-2</v>
      </c>
      <c r="F13729">
        <v>0.21299824726020089</v>
      </c>
      <c r="G13729">
        <f t="shared" si="214"/>
        <v>114.39166666670377</v>
      </c>
    </row>
    <row r="13730" spans="1:7" x14ac:dyDescent="0.3">
      <c r="A13730">
        <v>2.094703008785288</v>
      </c>
      <c r="B13730">
        <v>8.0673143248622212E-3</v>
      </c>
      <c r="C13730">
        <v>-0.74949555045890082</v>
      </c>
      <c r="D13730">
        <v>0.1122133038457183</v>
      </c>
      <c r="E13730">
        <v>3.9868000000001243E-2</v>
      </c>
      <c r="F13730">
        <v>0.18532698199008221</v>
      </c>
      <c r="G13730">
        <f t="shared" si="214"/>
        <v>114.40000000003711</v>
      </c>
    </row>
    <row r="13731" spans="1:7" x14ac:dyDescent="0.3">
      <c r="A13731">
        <v>2.3516959501116692</v>
      </c>
      <c r="B13731">
        <v>-4.5987817727940868E-2</v>
      </c>
      <c r="C13731">
        <v>-0.61879618392038716</v>
      </c>
      <c r="D13731">
        <v>0.100378705264835</v>
      </c>
      <c r="E13731">
        <v>3.5896999999998618E-2</v>
      </c>
      <c r="F13731">
        <v>0.2115535251559178</v>
      </c>
      <c r="G13731">
        <f t="shared" si="214"/>
        <v>114.40833333337045</v>
      </c>
    </row>
    <row r="13732" spans="1:7" x14ac:dyDescent="0.3">
      <c r="A13732">
        <v>2.37295265922321</v>
      </c>
      <c r="B13732">
        <v>4.0018798976664766E-3</v>
      </c>
      <c r="C13732">
        <v>-0.62962121377530422</v>
      </c>
      <c r="D13732">
        <v>0.1006216425275808</v>
      </c>
      <c r="E13732">
        <v>3.6366000000001557E-2</v>
      </c>
      <c r="F13732">
        <v>0.21259152009153631</v>
      </c>
      <c r="G13732">
        <f t="shared" si="214"/>
        <v>114.41666666670379</v>
      </c>
    </row>
    <row r="13733" spans="1:7" x14ac:dyDescent="0.3">
      <c r="A13733">
        <v>2.3561104854588169</v>
      </c>
      <c r="B13733">
        <v>-1.2460740458938231E-2</v>
      </c>
      <c r="C13733">
        <v>-0.61660780523756054</v>
      </c>
      <c r="D13733">
        <v>9.9108150648319349E-2</v>
      </c>
      <c r="E13733">
        <v>3.6331999999997262E-2</v>
      </c>
      <c r="F13733">
        <v>0.21035076501089611</v>
      </c>
      <c r="G13733">
        <f t="shared" si="214"/>
        <v>114.42500000003713</v>
      </c>
    </row>
    <row r="13734" spans="1:7" x14ac:dyDescent="0.3">
      <c r="A13734">
        <v>2.3808332395482492</v>
      </c>
      <c r="B13734">
        <v>4.4151310318340806E-3</v>
      </c>
      <c r="C13734">
        <v>-0.61891022655471872</v>
      </c>
      <c r="D13734">
        <v>9.863218717733116E-2</v>
      </c>
      <c r="E13734">
        <v>3.6930999999998382E-2</v>
      </c>
      <c r="F13734">
        <v>0.2122890280926992</v>
      </c>
      <c r="G13734">
        <f t="shared" si="214"/>
        <v>114.43333333337047</v>
      </c>
    </row>
    <row r="13735" spans="1:7" x14ac:dyDescent="0.3">
      <c r="A13735">
        <v>2.3703563228244939</v>
      </c>
      <c r="B13735">
        <v>-1.6506976903751521E-2</v>
      </c>
      <c r="C13735">
        <v>-0.62245904976514854</v>
      </c>
      <c r="D13735">
        <v>0.10143877321334741</v>
      </c>
      <c r="E13735">
        <v>3.6319999999998021E-2</v>
      </c>
      <c r="F13735">
        <v>0.21354008397572211</v>
      </c>
      <c r="G13735">
        <f t="shared" si="214"/>
        <v>114.44166666670381</v>
      </c>
    </row>
    <row r="13736" spans="1:7" x14ac:dyDescent="0.3">
      <c r="A13736">
        <v>2.378016815829564</v>
      </c>
      <c r="B13736">
        <v>-1.4111310216571041E-2</v>
      </c>
      <c r="C13736">
        <v>-0.61498925964672768</v>
      </c>
      <c r="D13736">
        <v>9.8862877679785702E-2</v>
      </c>
      <c r="E13736">
        <v>3.5992000000004132E-2</v>
      </c>
      <c r="F13736">
        <v>0.21302184927967341</v>
      </c>
      <c r="G13736">
        <f t="shared" si="214"/>
        <v>114.45000000003715</v>
      </c>
    </row>
    <row r="13737" spans="1:7" x14ac:dyDescent="0.3">
      <c r="A13737">
        <v>2.382565048421851</v>
      </c>
      <c r="B13737">
        <v>-2.0643682971733971E-2</v>
      </c>
      <c r="C13737">
        <v>-0.62822504509221699</v>
      </c>
      <c r="D13737">
        <v>0.1005261459990633</v>
      </c>
      <c r="E13737">
        <v>3.6491999999996312E-2</v>
      </c>
      <c r="F13737">
        <v>0.21299105158346271</v>
      </c>
      <c r="G13737">
        <f t="shared" si="214"/>
        <v>114.45833333337049</v>
      </c>
    </row>
    <row r="13738" spans="1:7" x14ac:dyDescent="0.3">
      <c r="A13738">
        <v>2.3727609677830528</v>
      </c>
      <c r="B13738">
        <v>-4.0314640270494223E-2</v>
      </c>
      <c r="C13738">
        <v>-0.61456624560789352</v>
      </c>
      <c r="D13738">
        <v>0.10046765520623149</v>
      </c>
      <c r="E13738">
        <v>3.6190999999999307E-2</v>
      </c>
      <c r="F13738">
        <v>0.21318327756285649</v>
      </c>
      <c r="G13738">
        <f t="shared" si="214"/>
        <v>114.46666666670383</v>
      </c>
    </row>
    <row r="13739" spans="1:7" x14ac:dyDescent="0.3">
      <c r="A13739">
        <v>2.358435849212706</v>
      </c>
      <c r="B13739">
        <v>-4.5670597634802607E-2</v>
      </c>
      <c r="C13739">
        <v>-0.62031655935026431</v>
      </c>
      <c r="D13739">
        <v>0.10010999350870239</v>
      </c>
      <c r="E13739">
        <v>3.63169999999996E-2</v>
      </c>
      <c r="F13739">
        <v>0.2116015563136727</v>
      </c>
      <c r="G13739">
        <f t="shared" si="214"/>
        <v>114.47500000003717</v>
      </c>
    </row>
    <row r="13740" spans="1:7" x14ac:dyDescent="0.3">
      <c r="A13740">
        <v>2.3690763361289169</v>
      </c>
      <c r="B13740">
        <v>-4.4301622297817062E-2</v>
      </c>
      <c r="C13740">
        <v>-0.61975272861585118</v>
      </c>
      <c r="D13740">
        <v>0.10010314708916621</v>
      </c>
      <c r="E13740">
        <v>3.6285999999999263E-2</v>
      </c>
      <c r="F13740">
        <v>0.2119607249739707</v>
      </c>
      <c r="G13740">
        <f t="shared" si="214"/>
        <v>114.48333333337051</v>
      </c>
    </row>
    <row r="13741" spans="1:7" x14ac:dyDescent="0.3">
      <c r="A13741">
        <v>2.369443079568454</v>
      </c>
      <c r="B13741">
        <v>-2.6224604696254199E-2</v>
      </c>
      <c r="C13741">
        <v>-0.61470500920677928</v>
      </c>
      <c r="D13741">
        <v>0.1001665953281855</v>
      </c>
      <c r="E13741">
        <v>3.6030000000000777E-2</v>
      </c>
      <c r="F13741">
        <v>0.21126990855771691</v>
      </c>
      <c r="G13741">
        <f t="shared" si="214"/>
        <v>114.49166666670385</v>
      </c>
    </row>
    <row r="13742" spans="1:7" x14ac:dyDescent="0.3">
      <c r="A13742">
        <v>2.072992981971006</v>
      </c>
      <c r="B13742">
        <v>-2.747272708171021E-2</v>
      </c>
      <c r="C13742">
        <v>-0.73572622299556034</v>
      </c>
      <c r="D13742">
        <v>0.112794977570501</v>
      </c>
      <c r="E13742">
        <v>4.0459000000001022E-2</v>
      </c>
      <c r="F13742">
        <v>0.1828827887330145</v>
      </c>
      <c r="G13742">
        <f t="shared" si="214"/>
        <v>114.50000000003719</v>
      </c>
    </row>
    <row r="13743" spans="1:7" x14ac:dyDescent="0.3">
      <c r="A13743">
        <v>2.377168875300133</v>
      </c>
      <c r="B13743">
        <v>-4.8091681575986353E-2</v>
      </c>
      <c r="C13743">
        <v>-0.62354667723240476</v>
      </c>
      <c r="D13743">
        <v>0.1016154772647954</v>
      </c>
      <c r="E13743">
        <v>3.6358999999999697E-2</v>
      </c>
      <c r="F13743">
        <v>0.21284679350398489</v>
      </c>
      <c r="G13743">
        <f t="shared" si="214"/>
        <v>114.50833333337053</v>
      </c>
    </row>
    <row r="13744" spans="1:7" x14ac:dyDescent="0.3">
      <c r="A13744">
        <v>2.3678875070426391</v>
      </c>
      <c r="B13744">
        <v>-3.4161637521645E-2</v>
      </c>
      <c r="C13744">
        <v>-0.61589058007780351</v>
      </c>
      <c r="D13744">
        <v>0.1007587648147908</v>
      </c>
      <c r="E13744">
        <v>3.6091000000001983E-2</v>
      </c>
      <c r="F13744">
        <v>0.21252155239648959</v>
      </c>
      <c r="G13744">
        <f t="shared" si="214"/>
        <v>114.51666666670387</v>
      </c>
    </row>
    <row r="13745" spans="1:7" x14ac:dyDescent="0.3">
      <c r="A13745">
        <v>2.3830310788150149</v>
      </c>
      <c r="B13745">
        <v>-2.6654851250130219E-2</v>
      </c>
      <c r="C13745">
        <v>-0.60775741402117955</v>
      </c>
      <c r="D13745">
        <v>9.9685243850216113E-2</v>
      </c>
      <c r="E13745">
        <v>3.614899999999921E-2</v>
      </c>
      <c r="F13745">
        <v>0.21415672631342231</v>
      </c>
      <c r="G13745">
        <f t="shared" si="214"/>
        <v>114.52500000003721</v>
      </c>
    </row>
    <row r="13746" spans="1:7" x14ac:dyDescent="0.3">
      <c r="A13746">
        <v>2.3726896245095168</v>
      </c>
      <c r="B13746">
        <v>-8.0608041973826133E-3</v>
      </c>
      <c r="C13746">
        <v>-0.614115948620233</v>
      </c>
      <c r="D13746">
        <v>0.1000900901313644</v>
      </c>
      <c r="E13746">
        <v>3.6057000000003232E-2</v>
      </c>
      <c r="F13746">
        <v>0.21224213484560439</v>
      </c>
      <c r="G13746">
        <f t="shared" si="214"/>
        <v>114.53333333337055</v>
      </c>
    </row>
    <row r="13747" spans="1:7" x14ac:dyDescent="0.3">
      <c r="A13747">
        <v>2.0806920717872739</v>
      </c>
      <c r="B13747">
        <v>-2.0294803097528551E-2</v>
      </c>
      <c r="C13747">
        <v>-0.72379159510982183</v>
      </c>
      <c r="D13747">
        <v>0.1118047290426714</v>
      </c>
      <c r="E13747">
        <v>3.9589999999997683E-2</v>
      </c>
      <c r="F13747">
        <v>0.1854803854786872</v>
      </c>
      <c r="G13747">
        <f t="shared" si="214"/>
        <v>114.54166666670389</v>
      </c>
    </row>
    <row r="13748" spans="1:7" x14ac:dyDescent="0.3">
      <c r="A13748">
        <v>2.360264763903916</v>
      </c>
      <c r="B13748">
        <v>-7.7596926640285521E-3</v>
      </c>
      <c r="C13748">
        <v>-0.61451046677655008</v>
      </c>
      <c r="D13748">
        <v>9.9725849468153271E-2</v>
      </c>
      <c r="E13748">
        <v>3.6076000000004327E-2</v>
      </c>
      <c r="F13748">
        <v>0.21145542159462591</v>
      </c>
      <c r="G13748">
        <f t="shared" si="214"/>
        <v>114.55000000003723</v>
      </c>
    </row>
    <row r="13749" spans="1:7" x14ac:dyDescent="0.3">
      <c r="A13749">
        <v>2.3584962896678601</v>
      </c>
      <c r="B13749">
        <v>-2.0820960738033141E-2</v>
      </c>
      <c r="C13749">
        <v>-0.61574366559865235</v>
      </c>
      <c r="D13749">
        <v>0.1011088384902679</v>
      </c>
      <c r="E13749">
        <v>3.6038000000002117E-2</v>
      </c>
      <c r="F13749">
        <v>0.21250614390081191</v>
      </c>
      <c r="G13749">
        <f t="shared" si="214"/>
        <v>114.55833333337057</v>
      </c>
    </row>
    <row r="13750" spans="1:7" x14ac:dyDescent="0.3">
      <c r="A13750">
        <v>2.3805204540620601</v>
      </c>
      <c r="B13750">
        <v>-4.6672729773653283E-2</v>
      </c>
      <c r="C13750">
        <v>-0.6221816459223608</v>
      </c>
      <c r="D13750">
        <v>0.1006982307771468</v>
      </c>
      <c r="E13750">
        <v>3.4771999999996812E-2</v>
      </c>
      <c r="F13750">
        <v>0.21234539158845669</v>
      </c>
      <c r="G13750">
        <f t="shared" si="214"/>
        <v>114.56666666670391</v>
      </c>
    </row>
    <row r="13751" spans="1:7" x14ac:dyDescent="0.3">
      <c r="A13751">
        <v>2.0899114873534401</v>
      </c>
      <c r="B13751">
        <v>-1.0411818031157709E-3</v>
      </c>
      <c r="C13751">
        <v>-0.73649050908169722</v>
      </c>
      <c r="D13751">
        <v>0.1117553205260694</v>
      </c>
      <c r="E13751">
        <v>3.9696000000002951E-2</v>
      </c>
      <c r="F13751">
        <v>0.18378971939737801</v>
      </c>
      <c r="G13751">
        <f t="shared" si="214"/>
        <v>114.57500000003725</v>
      </c>
    </row>
    <row r="13752" spans="1:7" x14ac:dyDescent="0.3">
      <c r="A13752">
        <v>2.0893257265515621</v>
      </c>
      <c r="B13752">
        <v>5.0265553124980754E-3</v>
      </c>
      <c r="C13752">
        <v>-0.74248373082755748</v>
      </c>
      <c r="D13752">
        <v>0.11117324337158729</v>
      </c>
      <c r="E13752">
        <v>3.9840999999998787E-2</v>
      </c>
      <c r="F13752">
        <v>0.18382665428916081</v>
      </c>
      <c r="G13752">
        <f t="shared" si="214"/>
        <v>114.58333333337059</v>
      </c>
    </row>
    <row r="13753" spans="1:7" x14ac:dyDescent="0.3">
      <c r="A13753">
        <v>2.3561647728891728</v>
      </c>
      <c r="B13753">
        <v>-2.4939423998155699E-2</v>
      </c>
      <c r="C13753">
        <v>-0.61488570646656204</v>
      </c>
      <c r="D13753">
        <v>0.1002592695435352</v>
      </c>
      <c r="E13753">
        <v>3.6572000000004157E-2</v>
      </c>
      <c r="F13753">
        <v>0.21134868348906791</v>
      </c>
      <c r="G13753">
        <f t="shared" si="214"/>
        <v>114.59166666670393</v>
      </c>
    </row>
    <row r="13754" spans="1:7" x14ac:dyDescent="0.3">
      <c r="A13754">
        <v>2.3888901448314819</v>
      </c>
      <c r="B13754">
        <v>1.672949079925181E-2</v>
      </c>
      <c r="C13754">
        <v>-0.61918530838498287</v>
      </c>
      <c r="D13754">
        <v>9.9677112959561942E-2</v>
      </c>
      <c r="E13754">
        <v>3.5888999999997277E-2</v>
      </c>
      <c r="F13754">
        <v>0.2134846028957256</v>
      </c>
      <c r="G13754">
        <f t="shared" si="214"/>
        <v>114.60000000003727</v>
      </c>
    </row>
    <row r="13755" spans="1:7" x14ac:dyDescent="0.3">
      <c r="A13755">
        <v>2.3840398911537179</v>
      </c>
      <c r="B13755">
        <v>-1.9486322587785911E-2</v>
      </c>
      <c r="C13755">
        <v>-0.62348895873662213</v>
      </c>
      <c r="D13755">
        <v>0.1008015323572711</v>
      </c>
      <c r="E13755">
        <v>3.6136999999999968E-2</v>
      </c>
      <c r="F13755">
        <v>0.21468184055720049</v>
      </c>
      <c r="G13755">
        <f t="shared" si="214"/>
        <v>114.60833333337061</v>
      </c>
    </row>
    <row r="13756" spans="1:7" x14ac:dyDescent="0.3">
      <c r="A13756">
        <v>2.3904182414389128</v>
      </c>
      <c r="B13756">
        <v>-2.959959696813224E-2</v>
      </c>
      <c r="C13756">
        <v>-0.63436903194991656</v>
      </c>
      <c r="D13756">
        <v>0.1024727565013116</v>
      </c>
      <c r="E13756">
        <v>3.5950000000004027E-2</v>
      </c>
      <c r="F13756">
        <v>0.21488832266386459</v>
      </c>
      <c r="G13756">
        <f t="shared" si="214"/>
        <v>114.61666666670395</v>
      </c>
    </row>
    <row r="13757" spans="1:7" x14ac:dyDescent="0.3">
      <c r="A13757">
        <v>2.3661195563723281</v>
      </c>
      <c r="B13757">
        <v>3.8936148446597429E-3</v>
      </c>
      <c r="C13757">
        <v>-0.62027906705356317</v>
      </c>
      <c r="D13757">
        <v>9.9947609217177977E-2</v>
      </c>
      <c r="E13757">
        <v>3.640799999999611E-2</v>
      </c>
      <c r="F13757">
        <v>0.2121569339706475</v>
      </c>
      <c r="G13757">
        <f t="shared" si="214"/>
        <v>114.62500000003729</v>
      </c>
    </row>
    <row r="13758" spans="1:7" x14ac:dyDescent="0.3">
      <c r="A13758">
        <v>2.374344257099307</v>
      </c>
      <c r="B13758">
        <v>-1.8443288495983239E-2</v>
      </c>
      <c r="C13758">
        <v>-0.6189588888205666</v>
      </c>
      <c r="D13758">
        <v>0.10018378073927869</v>
      </c>
      <c r="E13758">
        <v>3.6266999999998162E-2</v>
      </c>
      <c r="F13758">
        <v>0.2124292793619226</v>
      </c>
      <c r="G13758">
        <f t="shared" si="214"/>
        <v>114.63333333337063</v>
      </c>
    </row>
    <row r="13759" spans="1:7" x14ac:dyDescent="0.3">
      <c r="A13759">
        <v>2.3705177736392908</v>
      </c>
      <c r="B13759">
        <v>-1.378044999363736E-2</v>
      </c>
      <c r="C13759">
        <v>-0.62000513058812112</v>
      </c>
      <c r="D13759">
        <v>0.10026954690147311</v>
      </c>
      <c r="E13759">
        <v>3.6587000000001813E-2</v>
      </c>
      <c r="F13759">
        <v>0.21283408692783951</v>
      </c>
      <c r="G13759">
        <f t="shared" si="214"/>
        <v>114.64166666670397</v>
      </c>
    </row>
    <row r="13760" spans="1:7" x14ac:dyDescent="0.3">
      <c r="A13760">
        <v>2.3669822449452589</v>
      </c>
      <c r="B13760">
        <v>-3.8709676051375569E-2</v>
      </c>
      <c r="C13760">
        <v>-0.61487079647751919</v>
      </c>
      <c r="D13760">
        <v>0.1001431607885354</v>
      </c>
      <c r="E13760">
        <v>3.6338999999999122E-2</v>
      </c>
      <c r="F13760">
        <v>0.21195902090149801</v>
      </c>
      <c r="G13760">
        <f t="shared" si="214"/>
        <v>114.65000000003731</v>
      </c>
    </row>
    <row r="13761" spans="1:7" x14ac:dyDescent="0.3">
      <c r="A13761">
        <v>2.354535761780522</v>
      </c>
      <c r="B13761">
        <v>-2.6915074351196049E-2</v>
      </c>
      <c r="C13761">
        <v>-0.61163094534377016</v>
      </c>
      <c r="D13761">
        <v>9.9220278884832452E-2</v>
      </c>
      <c r="E13761">
        <v>3.6515000000000852E-2</v>
      </c>
      <c r="F13761">
        <v>0.2115917131397794</v>
      </c>
      <c r="G13761">
        <f t="shared" si="214"/>
        <v>114.65833333337065</v>
      </c>
    </row>
    <row r="13762" spans="1:7" x14ac:dyDescent="0.3">
      <c r="A13762">
        <v>2.365366154942302</v>
      </c>
      <c r="B13762">
        <v>-2.2846647108683209E-2</v>
      </c>
      <c r="C13762">
        <v>-0.61894509221563099</v>
      </c>
      <c r="D13762">
        <v>0.10004228583814009</v>
      </c>
      <c r="E13762">
        <v>3.622100000000017E-2</v>
      </c>
      <c r="F13762">
        <v>0.21277683826765181</v>
      </c>
      <c r="G13762">
        <f t="shared" si="214"/>
        <v>114.66666666670399</v>
      </c>
    </row>
    <row r="13763" spans="1:7" x14ac:dyDescent="0.3">
      <c r="A13763">
        <v>2.37597704793441</v>
      </c>
      <c r="B13763">
        <v>2.1072305111136141E-4</v>
      </c>
      <c r="C13763">
        <v>-0.62156742352965977</v>
      </c>
      <c r="D13763">
        <v>9.9279037631275907E-2</v>
      </c>
      <c r="E13763">
        <v>3.6224999999998057E-2</v>
      </c>
      <c r="F13763">
        <v>0.21222499302238729</v>
      </c>
      <c r="G13763">
        <f t="shared" si="214"/>
        <v>114.67500000003733</v>
      </c>
    </row>
    <row r="13764" spans="1:7" x14ac:dyDescent="0.3">
      <c r="A13764">
        <v>2.35678064992014</v>
      </c>
      <c r="B13764">
        <v>-1.157956775909994E-2</v>
      </c>
      <c r="C13764">
        <v>-0.61308186709968027</v>
      </c>
      <c r="D13764">
        <v>9.9142087536346207E-2</v>
      </c>
      <c r="E13764">
        <v>3.6671000000002008E-2</v>
      </c>
      <c r="F13764">
        <v>0.21048922181871491</v>
      </c>
      <c r="G13764">
        <f t="shared" ref="G13764:G13827" si="215">G13763+1/120</f>
        <v>114.68333333337067</v>
      </c>
    </row>
    <row r="13765" spans="1:7" x14ac:dyDescent="0.3">
      <c r="A13765">
        <v>2.3787601559393519</v>
      </c>
      <c r="B13765">
        <v>1.0929439860866421E-2</v>
      </c>
      <c r="C13765">
        <v>-0.62307742944256173</v>
      </c>
      <c r="D13765">
        <v>9.9678415726310934E-2</v>
      </c>
      <c r="E13765">
        <v>3.6190999999999307E-2</v>
      </c>
      <c r="F13765">
        <v>0.2127734409572056</v>
      </c>
      <c r="G13765">
        <f t="shared" si="215"/>
        <v>114.69166666670401</v>
      </c>
    </row>
    <row r="13766" spans="1:7" x14ac:dyDescent="0.3">
      <c r="A13766">
        <v>2.3768179671615308</v>
      </c>
      <c r="B13766">
        <v>1.2426562874159699E-3</v>
      </c>
      <c r="C13766">
        <v>-0.63498415559692944</v>
      </c>
      <c r="D13766">
        <v>0.10036644033385859</v>
      </c>
      <c r="E13766">
        <v>3.6462000000000987E-2</v>
      </c>
      <c r="F13766">
        <v>0.21308822205480871</v>
      </c>
      <c r="G13766">
        <f t="shared" si="215"/>
        <v>114.70000000003735</v>
      </c>
    </row>
    <row r="13767" spans="1:7" x14ac:dyDescent="0.3">
      <c r="A13767">
        <v>2.3873964868033921</v>
      </c>
      <c r="B13767">
        <v>-1.6610802083619081E-2</v>
      </c>
      <c r="C13767">
        <v>-0.64661591691496367</v>
      </c>
      <c r="D13767">
        <v>0.1016406985548463</v>
      </c>
      <c r="E13767">
        <v>3.6732000000003213E-2</v>
      </c>
      <c r="F13767">
        <v>0.21263154275130741</v>
      </c>
      <c r="G13767">
        <f t="shared" si="215"/>
        <v>114.70833333337069</v>
      </c>
    </row>
    <row r="13768" spans="1:7" x14ac:dyDescent="0.3">
      <c r="A13768">
        <v>2.3631042714849122</v>
      </c>
      <c r="B13768">
        <v>-1.9582878755233169E-2</v>
      </c>
      <c r="C13768">
        <v>-0.63075131512326921</v>
      </c>
      <c r="D13768">
        <v>0.10073720516555471</v>
      </c>
      <c r="E13768">
        <v>3.6068999999996909E-2</v>
      </c>
      <c r="F13768">
        <v>0.21037335659965731</v>
      </c>
      <c r="G13768">
        <f t="shared" si="215"/>
        <v>114.71666666670403</v>
      </c>
    </row>
    <row r="13769" spans="1:7" x14ac:dyDescent="0.3">
      <c r="A13769">
        <v>2.365316367337218</v>
      </c>
      <c r="B13769">
        <v>-3.6221678429925408E-2</v>
      </c>
      <c r="C13769">
        <v>-0.6135601868462639</v>
      </c>
      <c r="D13769">
        <v>9.9936644554157739E-2</v>
      </c>
      <c r="E13769">
        <v>3.6828000000002643E-2</v>
      </c>
      <c r="F13769">
        <v>0.21103213631054821</v>
      </c>
      <c r="G13769">
        <f t="shared" si="215"/>
        <v>114.72500000003737</v>
      </c>
    </row>
    <row r="13770" spans="1:7" x14ac:dyDescent="0.3">
      <c r="A13770">
        <v>2.362398093203308</v>
      </c>
      <c r="B13770">
        <v>-4.2954546277672187E-2</v>
      </c>
      <c r="C13770">
        <v>-0.62252064436965138</v>
      </c>
      <c r="D13770">
        <v>0.1006441216835921</v>
      </c>
      <c r="E13770">
        <v>3.6749500000002322E-2</v>
      </c>
      <c r="F13770">
        <v>0.2113400910334004</v>
      </c>
      <c r="G13770">
        <f t="shared" si="215"/>
        <v>114.73333333337071</v>
      </c>
    </row>
    <row r="13771" spans="1:7" x14ac:dyDescent="0.3">
      <c r="A13771">
        <v>2.359481995611906</v>
      </c>
      <c r="B13771">
        <v>-4.9688204956040427E-2</v>
      </c>
      <c r="C13771">
        <v>-0.63148060972180853</v>
      </c>
      <c r="D13771">
        <v>0.1013515988130279</v>
      </c>
      <c r="E13771">
        <v>3.6671000000002008E-2</v>
      </c>
      <c r="F13771">
        <v>0.21164804575625329</v>
      </c>
      <c r="G13771">
        <f t="shared" si="215"/>
        <v>114.74166666670405</v>
      </c>
    </row>
    <row r="13772" spans="1:7" x14ac:dyDescent="0.3">
      <c r="A13772">
        <v>2.3542021011477972</v>
      </c>
      <c r="B13772">
        <v>-6.4370421740761255E-2</v>
      </c>
      <c r="C13772">
        <v>-0.62310142008171132</v>
      </c>
      <c r="D13772">
        <v>0.1005937803269245</v>
      </c>
      <c r="E13772">
        <v>3.6533999999996403E-2</v>
      </c>
      <c r="F13772">
        <v>0.21065681967602609</v>
      </c>
      <c r="G13772">
        <f t="shared" si="215"/>
        <v>114.75000000003739</v>
      </c>
    </row>
    <row r="13773" spans="1:7" x14ac:dyDescent="0.3">
      <c r="A13773">
        <v>2.3682305686249352</v>
      </c>
      <c r="B13773">
        <v>-3.2944541307708452E-3</v>
      </c>
      <c r="C13773">
        <v>-0.62175206080950896</v>
      </c>
      <c r="D13773">
        <v>9.9916504227426373E-2</v>
      </c>
      <c r="E13773">
        <v>3.688500000000039E-2</v>
      </c>
      <c r="F13773">
        <v>0.21100990193987779</v>
      </c>
      <c r="G13773">
        <f t="shared" si="215"/>
        <v>114.75833333337073</v>
      </c>
    </row>
    <row r="13774" spans="1:7" x14ac:dyDescent="0.3">
      <c r="A13774">
        <v>2.3788968698533162</v>
      </c>
      <c r="B13774">
        <v>-3.6265561229053382E-2</v>
      </c>
      <c r="C13774">
        <v>-0.62894065816794709</v>
      </c>
      <c r="D13774">
        <v>0.10172752194880651</v>
      </c>
      <c r="E13774">
        <v>3.6046000000003457E-2</v>
      </c>
      <c r="F13774">
        <v>0.21297197732396581</v>
      </c>
      <c r="G13774">
        <f t="shared" si="215"/>
        <v>114.76666666670407</v>
      </c>
    </row>
    <row r="13775" spans="1:7" x14ac:dyDescent="0.3">
      <c r="A13775">
        <v>2.3762604136172958</v>
      </c>
      <c r="B13775">
        <v>-1.2709917126032059E-2</v>
      </c>
      <c r="C13775">
        <v>-0.62062116931974998</v>
      </c>
      <c r="D13775">
        <v>0.1014395520318213</v>
      </c>
      <c r="E13775">
        <v>3.6525999999995062E-2</v>
      </c>
      <c r="F13775">
        <v>0.2124985575029707</v>
      </c>
      <c r="G13775">
        <f t="shared" si="215"/>
        <v>114.77500000003741</v>
      </c>
    </row>
    <row r="13776" spans="1:7" x14ac:dyDescent="0.3">
      <c r="A13776">
        <v>2.375402101687635</v>
      </c>
      <c r="B13776">
        <v>5.6228864982717133E-4</v>
      </c>
      <c r="C13776">
        <v>-0.64199816181737801</v>
      </c>
      <c r="D13776">
        <v>0.10177847626834351</v>
      </c>
      <c r="E13776">
        <v>3.641599999999745E-2</v>
      </c>
      <c r="F13776">
        <v>0.21135635990102189</v>
      </c>
      <c r="G13776">
        <f t="shared" si="215"/>
        <v>114.78333333337075</v>
      </c>
    </row>
    <row r="13777" spans="1:7" x14ac:dyDescent="0.3">
      <c r="A13777">
        <v>2.3583140532229518</v>
      </c>
      <c r="B13777">
        <v>-9.7034705343343949E-3</v>
      </c>
      <c r="C13777">
        <v>-0.61698264468528996</v>
      </c>
      <c r="D13777">
        <v>0.10068836418510101</v>
      </c>
      <c r="E13777">
        <v>3.6308999999998259E-2</v>
      </c>
      <c r="F13777">
        <v>0.21098347835687359</v>
      </c>
      <c r="G13777">
        <f t="shared" si="215"/>
        <v>114.79166666670409</v>
      </c>
    </row>
    <row r="13778" spans="1:7" x14ac:dyDescent="0.3">
      <c r="A13778">
        <v>2.3641610664727488</v>
      </c>
      <c r="B13778">
        <v>-2.1636294532939169E-2</v>
      </c>
      <c r="C13778">
        <v>-0.61041011049782423</v>
      </c>
      <c r="D13778">
        <v>0.1003295756612885</v>
      </c>
      <c r="E13778">
        <v>3.6564999999996739E-2</v>
      </c>
      <c r="F13778">
        <v>0.2112296790781964</v>
      </c>
      <c r="G13778">
        <f t="shared" si="215"/>
        <v>114.80000000003743</v>
      </c>
    </row>
    <row r="13779" spans="1:7" x14ac:dyDescent="0.3">
      <c r="A13779">
        <v>2.3888173441024159</v>
      </c>
      <c r="B13779">
        <v>-1.8841569281241869E-2</v>
      </c>
      <c r="C13779">
        <v>-0.61923596928868763</v>
      </c>
      <c r="D13779">
        <v>0.1011899745445948</v>
      </c>
      <c r="E13779">
        <v>3.5968999999994027E-2</v>
      </c>
      <c r="F13779">
        <v>0.2125146844328959</v>
      </c>
      <c r="G13779">
        <f t="shared" si="215"/>
        <v>114.80833333337077</v>
      </c>
    </row>
    <row r="13780" spans="1:7" x14ac:dyDescent="0.3">
      <c r="A13780">
        <v>2.3692970086865892</v>
      </c>
      <c r="B13780">
        <v>-3.129212363560991E-2</v>
      </c>
      <c r="C13780">
        <v>-0.62526042598883758</v>
      </c>
      <c r="D13780">
        <v>0.1014768644363534</v>
      </c>
      <c r="E13780">
        <v>3.6266999999998162E-2</v>
      </c>
      <c r="F13780">
        <v>0.21128793254681399</v>
      </c>
      <c r="G13780">
        <f t="shared" si="215"/>
        <v>114.81666666670411</v>
      </c>
    </row>
    <row r="13781" spans="1:7" x14ac:dyDescent="0.3">
      <c r="A13781">
        <v>2.365553315491598</v>
      </c>
      <c r="B13781">
        <v>-3.60549035559979E-2</v>
      </c>
      <c r="C13781">
        <v>-0.62988065566198492</v>
      </c>
      <c r="D13781">
        <v>0.10237406273535909</v>
      </c>
      <c r="E13781">
        <v>3.5950000000004027E-2</v>
      </c>
      <c r="F13781">
        <v>0.21157326255271111</v>
      </c>
      <c r="G13781">
        <f t="shared" si="215"/>
        <v>114.82500000003745</v>
      </c>
    </row>
    <row r="13782" spans="1:7" x14ac:dyDescent="0.3">
      <c r="A13782">
        <v>2.1016265200797339</v>
      </c>
      <c r="B13782">
        <v>-9.555280051296116E-3</v>
      </c>
      <c r="C13782">
        <v>-0.74561316829446145</v>
      </c>
      <c r="D13782">
        <v>0.11372037849189701</v>
      </c>
      <c r="E13782">
        <v>4.0008999999999177E-2</v>
      </c>
      <c r="F13782">
        <v>0.18640535855271689</v>
      </c>
      <c r="G13782">
        <f t="shared" si="215"/>
        <v>114.83333333337079</v>
      </c>
    </row>
    <row r="13783" spans="1:7" x14ac:dyDescent="0.3">
      <c r="A13783">
        <v>2.380265663641365</v>
      </c>
      <c r="B13783">
        <v>8.1743178476181878E-3</v>
      </c>
      <c r="C13783">
        <v>-0.63815066763952144</v>
      </c>
      <c r="D13783">
        <v>0.102467960038086</v>
      </c>
      <c r="E13783">
        <v>3.5720999999996887E-2</v>
      </c>
      <c r="F13783">
        <v>0.21284502679837089</v>
      </c>
      <c r="G13783">
        <f t="shared" si="215"/>
        <v>114.84166666670413</v>
      </c>
    </row>
    <row r="13784" spans="1:7" x14ac:dyDescent="0.3">
      <c r="A13784">
        <v>2.3659335856946169</v>
      </c>
      <c r="B13784">
        <v>-1.4297957129820651E-2</v>
      </c>
      <c r="C13784">
        <v>-0.61858878156896469</v>
      </c>
      <c r="D13784">
        <v>0.1012768275684396</v>
      </c>
      <c r="E13784">
        <v>3.5756000000000683E-2</v>
      </c>
      <c r="F13784">
        <v>0.21194622902369589</v>
      </c>
      <c r="G13784">
        <f t="shared" si="215"/>
        <v>114.85000000003747</v>
      </c>
    </row>
    <row r="13785" spans="1:7" x14ac:dyDescent="0.3">
      <c r="A13785">
        <v>2.3883766518716452</v>
      </c>
      <c r="B13785">
        <v>2.252819466614818E-2</v>
      </c>
      <c r="C13785">
        <v>-0.61932493641903141</v>
      </c>
      <c r="D13785">
        <v>0.1016349092421417</v>
      </c>
      <c r="E13785">
        <v>3.5633999999998278E-2</v>
      </c>
      <c r="F13785">
        <v>0.21282892178732221</v>
      </c>
      <c r="G13785">
        <f t="shared" si="215"/>
        <v>114.85833333337081</v>
      </c>
    </row>
    <row r="13786" spans="1:7" x14ac:dyDescent="0.3">
      <c r="A13786">
        <v>2.385104113509005</v>
      </c>
      <c r="B13786">
        <v>-4.8462850067101243E-2</v>
      </c>
      <c r="C13786">
        <v>-0.65683298088731334</v>
      </c>
      <c r="D13786">
        <v>0.10464151135164899</v>
      </c>
      <c r="E13786">
        <v>3.5717999999998473E-2</v>
      </c>
      <c r="F13786">
        <v>0.2132158025895059</v>
      </c>
      <c r="G13786">
        <f t="shared" si="215"/>
        <v>114.86666666670415</v>
      </c>
    </row>
    <row r="13787" spans="1:7" x14ac:dyDescent="0.3">
      <c r="A13787">
        <v>2.3435283477624562</v>
      </c>
      <c r="B13787">
        <v>-3.7503861659909363E-2</v>
      </c>
      <c r="C13787">
        <v>-0.62363062176696116</v>
      </c>
      <c r="D13787">
        <v>0.10153862877262421</v>
      </c>
      <c r="E13787">
        <v>3.5588000000000293E-2</v>
      </c>
      <c r="F13787">
        <v>0.2102758978800339</v>
      </c>
      <c r="G13787">
        <f t="shared" si="215"/>
        <v>114.87500000003749</v>
      </c>
    </row>
    <row r="13788" spans="1:7" x14ac:dyDescent="0.3">
      <c r="A13788">
        <v>2.3614364536565291</v>
      </c>
      <c r="B13788">
        <v>-4.2020262377391463E-3</v>
      </c>
      <c r="C13788">
        <v>-0.6269484948768822</v>
      </c>
      <c r="D13788">
        <v>0.1019398444171794</v>
      </c>
      <c r="E13788">
        <v>3.5610999999999282E-2</v>
      </c>
      <c r="F13788">
        <v>0.21088744592112491</v>
      </c>
      <c r="G13788">
        <f t="shared" si="215"/>
        <v>114.88333333337083</v>
      </c>
    </row>
    <row r="13789" spans="1:7" x14ac:dyDescent="0.3">
      <c r="A13789">
        <v>2.3420399126235298</v>
      </c>
      <c r="B13789">
        <v>-2.6686942916281119E-2</v>
      </c>
      <c r="C13789">
        <v>-0.61434782818052569</v>
      </c>
      <c r="D13789">
        <v>0.1010029385878949</v>
      </c>
      <c r="E13789">
        <v>3.6198000000001167E-2</v>
      </c>
      <c r="F13789">
        <v>0.2092108340199843</v>
      </c>
      <c r="G13789">
        <f t="shared" si="215"/>
        <v>114.89166666670417</v>
      </c>
    </row>
    <row r="13790" spans="1:7" x14ac:dyDescent="0.3">
      <c r="A13790">
        <v>2.3681235881447802</v>
      </c>
      <c r="B13790">
        <v>-2.7218145753318459E-2</v>
      </c>
      <c r="C13790">
        <v>-0.61807427780441648</v>
      </c>
      <c r="D13790">
        <v>0.1013421646558627</v>
      </c>
      <c r="E13790">
        <v>3.6373999999997353E-2</v>
      </c>
      <c r="F13790">
        <v>0.21129741775298211</v>
      </c>
      <c r="G13790">
        <f t="shared" si="215"/>
        <v>114.90000000003751</v>
      </c>
    </row>
    <row r="13791" spans="1:7" x14ac:dyDescent="0.3">
      <c r="A13791">
        <v>2.387583528906136</v>
      </c>
      <c r="B13791">
        <v>-3.0323490001879189E-2</v>
      </c>
      <c r="C13791">
        <v>-0.61583268874901032</v>
      </c>
      <c r="D13791">
        <v>0.10128946604934801</v>
      </c>
      <c r="E13791">
        <v>3.5976999999995367E-2</v>
      </c>
      <c r="F13791">
        <v>0.21353284720990251</v>
      </c>
      <c r="G13791">
        <f t="shared" si="215"/>
        <v>114.90833333337085</v>
      </c>
    </row>
    <row r="13792" spans="1:7" x14ac:dyDescent="0.3">
      <c r="A13792">
        <v>2.357080962002041</v>
      </c>
      <c r="B13792">
        <v>5.6400802316114527E-3</v>
      </c>
      <c r="C13792">
        <v>-0.61943141227422194</v>
      </c>
      <c r="D13792">
        <v>0.101378821259291</v>
      </c>
      <c r="E13792">
        <v>3.5950000000004027E-2</v>
      </c>
      <c r="F13792">
        <v>0.2109997580589936</v>
      </c>
      <c r="G13792">
        <f t="shared" si="215"/>
        <v>114.91666666670419</v>
      </c>
    </row>
    <row r="13793" spans="1:7" x14ac:dyDescent="0.3">
      <c r="A13793">
        <v>2.3812340440775479</v>
      </c>
      <c r="B13793">
        <v>-3.7706430229163958E-2</v>
      </c>
      <c r="C13793">
        <v>-0.6288701655827138</v>
      </c>
      <c r="D13793">
        <v>0.1024301733599471</v>
      </c>
      <c r="E13793">
        <v>3.6145000000001308E-2</v>
      </c>
      <c r="F13793">
        <v>0.21243777605625369</v>
      </c>
      <c r="G13793">
        <f t="shared" si="215"/>
        <v>114.92500000003753</v>
      </c>
    </row>
    <row r="13794" spans="1:7" x14ac:dyDescent="0.3">
      <c r="A13794">
        <v>2.0812827981073618</v>
      </c>
      <c r="B13794">
        <v>-2.3290703497212319E-2</v>
      </c>
      <c r="C13794">
        <v>-0.74632794959927951</v>
      </c>
      <c r="D13794">
        <v>0.1132206053071082</v>
      </c>
      <c r="E13794">
        <v>4.0710999999996063E-2</v>
      </c>
      <c r="F13794">
        <v>0.18464500268989761</v>
      </c>
      <c r="G13794">
        <f t="shared" si="215"/>
        <v>114.93333333337087</v>
      </c>
    </row>
    <row r="13795" spans="1:7" x14ac:dyDescent="0.3">
      <c r="A13795">
        <v>2.3712391103349919</v>
      </c>
      <c r="B13795">
        <v>-2.3866471368673451E-3</v>
      </c>
      <c r="C13795">
        <v>-0.63560242972349623</v>
      </c>
      <c r="D13795">
        <v>0.1031249625836821</v>
      </c>
      <c r="E13795">
        <v>3.6091000000001983E-2</v>
      </c>
      <c r="F13795">
        <v>0.21264145701898921</v>
      </c>
      <c r="G13795">
        <f t="shared" si="215"/>
        <v>114.94166666670421</v>
      </c>
    </row>
    <row r="13796" spans="1:7" x14ac:dyDescent="0.3">
      <c r="A13796">
        <v>2.356130671714145</v>
      </c>
      <c r="B13796">
        <v>-3.3169296000185498E-2</v>
      </c>
      <c r="C13796">
        <v>-0.62953782909060485</v>
      </c>
      <c r="D13796">
        <v>0.1012360616819325</v>
      </c>
      <c r="E13796">
        <v>3.6972999999998479E-2</v>
      </c>
      <c r="F13796">
        <v>0.20974257044249631</v>
      </c>
      <c r="G13796">
        <f t="shared" si="215"/>
        <v>114.95000000003755</v>
      </c>
    </row>
    <row r="13797" spans="1:7" x14ac:dyDescent="0.3">
      <c r="A13797">
        <v>2.3554115761618459</v>
      </c>
      <c r="B13797">
        <v>-3.7929765474428237E-2</v>
      </c>
      <c r="C13797">
        <v>-0.61456031152722279</v>
      </c>
      <c r="D13797">
        <v>0.1001903579558025</v>
      </c>
      <c r="E13797">
        <v>3.7090999999997432E-2</v>
      </c>
      <c r="F13797">
        <v>0.21027043852938801</v>
      </c>
      <c r="G13797">
        <f t="shared" si="215"/>
        <v>114.95833333337089</v>
      </c>
    </row>
    <row r="13798" spans="1:7" x14ac:dyDescent="0.3">
      <c r="A13798">
        <v>2.4213393604500979</v>
      </c>
      <c r="B13798">
        <v>-5.8297705741962809E-2</v>
      </c>
      <c r="C13798">
        <v>-0.65590239679549489</v>
      </c>
      <c r="D13798">
        <v>0.10396392933294391</v>
      </c>
      <c r="E13798">
        <v>3.5835999999997432E-2</v>
      </c>
      <c r="F13798">
        <v>0.21515670408312379</v>
      </c>
      <c r="G13798">
        <f t="shared" si="215"/>
        <v>114.96666666670423</v>
      </c>
    </row>
    <row r="13799" spans="1:7" x14ac:dyDescent="0.3">
      <c r="A13799">
        <v>2.2437180648978021</v>
      </c>
      <c r="B13799">
        <v>4.7956046119350133E-4</v>
      </c>
      <c r="C13799">
        <v>-0.81671655449413172</v>
      </c>
      <c r="D13799">
        <v>0.11928973965797331</v>
      </c>
      <c r="E13799">
        <v>3.8716000000002533E-2</v>
      </c>
      <c r="F13799">
        <v>0.19762480119492501</v>
      </c>
      <c r="G13799">
        <f t="shared" si="215"/>
        <v>114.97500000003757</v>
      </c>
    </row>
    <row r="13800" spans="1:7" x14ac:dyDescent="0.3">
      <c r="A13800">
        <v>2.5683396220237849</v>
      </c>
      <c r="B13800">
        <v>-3.1659594581636287E-2</v>
      </c>
      <c r="C13800">
        <v>-0.87856172752396289</v>
      </c>
      <c r="D13800">
        <v>0.12657333477792521</v>
      </c>
      <c r="E13800">
        <v>3.358100000000197E-2</v>
      </c>
      <c r="F13800">
        <v>0.23202802428708039</v>
      </c>
      <c r="G13800">
        <f t="shared" si="215"/>
        <v>114.98333333337091</v>
      </c>
    </row>
    <row r="13801" spans="1:7" x14ac:dyDescent="0.3">
      <c r="A13801">
        <v>2.793571592867762</v>
      </c>
      <c r="B13801">
        <v>1.0729029142231131E-2</v>
      </c>
      <c r="C13801">
        <v>-0.81131297246032008</v>
      </c>
      <c r="D13801">
        <v>0.12345167616364951</v>
      </c>
      <c r="E13801">
        <v>3.1956000000002427E-2</v>
      </c>
      <c r="F13801">
        <v>0.26031842358606422</v>
      </c>
      <c r="G13801">
        <f t="shared" si="215"/>
        <v>114.99166666670425</v>
      </c>
    </row>
    <row r="13802" spans="1:7" x14ac:dyDescent="0.3">
      <c r="A13802">
        <v>2.857650986385714</v>
      </c>
      <c r="B13802">
        <v>-2.8141936063559539E-2</v>
      </c>
      <c r="C13802">
        <v>-0.84844284030070327</v>
      </c>
      <c r="D13802">
        <v>0.1287560900620523</v>
      </c>
      <c r="E13802">
        <v>3.1654999999999878E-2</v>
      </c>
      <c r="F13802">
        <v>0.26937509417709482</v>
      </c>
      <c r="G13802">
        <f t="shared" si="215"/>
        <v>115.00000000003759</v>
      </c>
    </row>
    <row r="13803" spans="1:7" x14ac:dyDescent="0.3">
      <c r="A13803">
        <v>2.95366067365581</v>
      </c>
      <c r="B13803">
        <v>-1.519796482341362E-2</v>
      </c>
      <c r="C13803">
        <v>-0.83285755904658887</v>
      </c>
      <c r="D13803">
        <v>0.12780084877267381</v>
      </c>
      <c r="E13803">
        <v>3.1903000000002568E-2</v>
      </c>
      <c r="F13803">
        <v>0.28227552099480452</v>
      </c>
      <c r="G13803">
        <f t="shared" si="215"/>
        <v>115.00833333337093</v>
      </c>
    </row>
    <row r="13804" spans="1:7" x14ac:dyDescent="0.3">
      <c r="A13804">
        <v>3.038486087773796</v>
      </c>
      <c r="B13804">
        <v>1.7838136813342991E-2</v>
      </c>
      <c r="C13804">
        <v>-0.85563392433504293</v>
      </c>
      <c r="D13804">
        <v>0.1315863862831432</v>
      </c>
      <c r="E13804">
        <v>3.0471999999995281E-2</v>
      </c>
      <c r="F13804">
        <v>0.29276765684775669</v>
      </c>
      <c r="G13804">
        <f t="shared" si="215"/>
        <v>115.01666666670427</v>
      </c>
    </row>
    <row r="13805" spans="1:7" x14ac:dyDescent="0.3">
      <c r="A13805">
        <v>3.2691281345027372</v>
      </c>
      <c r="B13805">
        <v>4.9152562629219812E-2</v>
      </c>
      <c r="C13805">
        <v>-1.0342379404924029</v>
      </c>
      <c r="D13805">
        <v>0.14990614536581101</v>
      </c>
      <c r="E13805">
        <v>2.7721999999999469E-2</v>
      </c>
      <c r="F13805">
        <v>0.318468049941114</v>
      </c>
      <c r="G13805">
        <f t="shared" si="215"/>
        <v>115.02500000003761</v>
      </c>
    </row>
    <row r="13806" spans="1:7" x14ac:dyDescent="0.3">
      <c r="A13806">
        <v>3.341321206199007</v>
      </c>
      <c r="B13806">
        <v>1.781964108518562E-2</v>
      </c>
      <c r="C13806">
        <v>-1.0559752028707901</v>
      </c>
      <c r="D13806">
        <v>0.1523081396513141</v>
      </c>
      <c r="E13806">
        <v>2.7294999999996631E-2</v>
      </c>
      <c r="F13806">
        <v>0.32800090578038982</v>
      </c>
      <c r="G13806">
        <f t="shared" si="215"/>
        <v>115.03333333337095</v>
      </c>
    </row>
    <row r="13807" spans="1:7" x14ac:dyDescent="0.3">
      <c r="A13807">
        <v>3.3069213050741628</v>
      </c>
      <c r="B13807">
        <v>1.5243770494243931E-2</v>
      </c>
      <c r="C13807">
        <v>-1.0713828533354199</v>
      </c>
      <c r="D13807">
        <v>0.15370386587897361</v>
      </c>
      <c r="E13807">
        <v>2.5200999999999699E-2</v>
      </c>
      <c r="F13807">
        <v>0.32757614078957847</v>
      </c>
      <c r="G13807">
        <f t="shared" si="215"/>
        <v>115.04166666670429</v>
      </c>
    </row>
    <row r="13808" spans="1:7" x14ac:dyDescent="0.3">
      <c r="A13808">
        <v>3.439353842300255</v>
      </c>
      <c r="B13808">
        <v>3.9224286214541847E-2</v>
      </c>
      <c r="C13808">
        <v>-1.1099643930739711</v>
      </c>
      <c r="D13808">
        <v>0.1567516141716612</v>
      </c>
      <c r="E13808">
        <v>2.3820000000004948E-2</v>
      </c>
      <c r="F13808">
        <v>0.33854849333333431</v>
      </c>
      <c r="G13808">
        <f t="shared" si="215"/>
        <v>115.05000000003763</v>
      </c>
    </row>
    <row r="13809" spans="1:7" x14ac:dyDescent="0.3">
      <c r="A13809">
        <v>3.538289395929028</v>
      </c>
      <c r="B13809">
        <v>4.0782897472634659E-2</v>
      </c>
      <c r="C13809">
        <v>-1.146511032254194</v>
      </c>
      <c r="D13809">
        <v>0.16087034190290059</v>
      </c>
      <c r="E13809">
        <v>2.395300000000156E-2</v>
      </c>
      <c r="F13809">
        <v>0.3511920478523719</v>
      </c>
      <c r="G13809">
        <f t="shared" si="215"/>
        <v>115.05833333337097</v>
      </c>
    </row>
    <row r="13810" spans="1:7" x14ac:dyDescent="0.3">
      <c r="A13810">
        <v>3.6624878765250228</v>
      </c>
      <c r="B13810">
        <v>4.3163572725881602E-2</v>
      </c>
      <c r="C13810">
        <v>-1.179643625952618</v>
      </c>
      <c r="D13810">
        <v>0.16674336514240221</v>
      </c>
      <c r="E13810">
        <v>2.2438999999999099E-2</v>
      </c>
      <c r="F13810">
        <v>0.36830363597353433</v>
      </c>
      <c r="G13810">
        <f t="shared" si="215"/>
        <v>115.06666666670431</v>
      </c>
    </row>
    <row r="13811" spans="1:7" x14ac:dyDescent="0.3">
      <c r="A13811">
        <v>3.8137642652466339</v>
      </c>
      <c r="B13811">
        <v>7.2547211828703148E-2</v>
      </c>
      <c r="C13811">
        <v>-1.208250417640969</v>
      </c>
      <c r="D13811">
        <v>0.1731078060305227</v>
      </c>
      <c r="E13811">
        <v>2.232199999999962E-2</v>
      </c>
      <c r="F13811">
        <v>0.39009818497255172</v>
      </c>
      <c r="G13811">
        <f t="shared" si="215"/>
        <v>115.07500000003765</v>
      </c>
    </row>
    <row r="13812" spans="1:7" x14ac:dyDescent="0.3">
      <c r="A13812">
        <v>3.965024629961829</v>
      </c>
      <c r="B13812">
        <v>0.1020452886668312</v>
      </c>
      <c r="C13812">
        <v>-1.236708663093518</v>
      </c>
      <c r="D13812">
        <v>0.17947224691863409</v>
      </c>
      <c r="E13812">
        <v>2.2205000000000141E-2</v>
      </c>
      <c r="F13812">
        <v>0.41189273397156878</v>
      </c>
      <c r="G13812">
        <f t="shared" si="215"/>
        <v>115.08333333337099</v>
      </c>
    </row>
    <row r="13813" spans="1:7" x14ac:dyDescent="0.3">
      <c r="A13813">
        <v>4.1162690257241259</v>
      </c>
      <c r="B13813">
        <v>0.1316572124598997</v>
      </c>
      <c r="C13813">
        <v>-1.2650179699131161</v>
      </c>
      <c r="D13813">
        <v>0.18583668780675319</v>
      </c>
      <c r="E13813">
        <v>2.2088000000000659E-2</v>
      </c>
      <c r="F13813">
        <v>0.43368728297058551</v>
      </c>
      <c r="G13813">
        <f t="shared" si="215"/>
        <v>115.09166666670433</v>
      </c>
    </row>
    <row r="13814" spans="1:7" x14ac:dyDescent="0.3">
      <c r="A13814">
        <v>4.2513781096953576</v>
      </c>
      <c r="B13814">
        <v>0.14253456743088569</v>
      </c>
      <c r="C13814">
        <v>-1.2956549606142711</v>
      </c>
      <c r="D13814">
        <v>0.1904036726143227</v>
      </c>
      <c r="E13814">
        <v>2.134799999999604E-2</v>
      </c>
      <c r="F13814">
        <v>0.451887187963948</v>
      </c>
      <c r="G13814">
        <f t="shared" si="215"/>
        <v>115.10000000003767</v>
      </c>
    </row>
    <row r="13815" spans="1:7" x14ac:dyDescent="0.3">
      <c r="A13815">
        <v>4.33718655538161</v>
      </c>
      <c r="B13815">
        <v>0.14259380594092111</v>
      </c>
      <c r="C13815">
        <v>-1.310750333103633</v>
      </c>
      <c r="D13815">
        <v>0.1932604200140263</v>
      </c>
      <c r="E13815">
        <v>1.9692000000001712E-2</v>
      </c>
      <c r="F13815">
        <v>0.46555270512555857</v>
      </c>
      <c r="G13815">
        <f t="shared" si="215"/>
        <v>115.10833333337101</v>
      </c>
    </row>
    <row r="13816" spans="1:7" x14ac:dyDescent="0.3">
      <c r="A13816">
        <v>4.4651982164483881</v>
      </c>
      <c r="B13816">
        <v>0.15837792002588441</v>
      </c>
      <c r="C13816">
        <v>-1.3130221195182781</v>
      </c>
      <c r="D13816">
        <v>0.19315695752143491</v>
      </c>
      <c r="E13816">
        <v>1.9314000000000831E-2</v>
      </c>
      <c r="F13816">
        <v>0.48182084123614788</v>
      </c>
      <c r="G13816">
        <f t="shared" si="215"/>
        <v>115.11666666670435</v>
      </c>
    </row>
    <row r="13817" spans="1:7" x14ac:dyDescent="0.3">
      <c r="A13817">
        <v>4.5284007798016068</v>
      </c>
      <c r="B13817">
        <v>0.15045329486295941</v>
      </c>
      <c r="C13817">
        <v>-1.3365924205023889</v>
      </c>
      <c r="D13817">
        <v>0.1935645270814336</v>
      </c>
      <c r="E13817">
        <v>1.7773000000001479E-2</v>
      </c>
      <c r="F13817">
        <v>0.48758450407118442</v>
      </c>
      <c r="G13817">
        <f t="shared" si="215"/>
        <v>115.12500000003769</v>
      </c>
    </row>
    <row r="13818" spans="1:7" x14ac:dyDescent="0.3">
      <c r="A13818">
        <v>4.5916083056276902</v>
      </c>
      <c r="B13818">
        <v>0.14257493129437709</v>
      </c>
      <c r="C13818">
        <v>-1.3601823035616389</v>
      </c>
      <c r="D13818">
        <v>0.19397209664144399</v>
      </c>
      <c r="E13818">
        <v>1.6231999999996579E-2</v>
      </c>
      <c r="F13818">
        <v>0.49334816690621952</v>
      </c>
      <c r="G13818">
        <f t="shared" si="215"/>
        <v>115.13333333337103</v>
      </c>
    </row>
    <row r="13819" spans="1:7" x14ac:dyDescent="0.3">
      <c r="A13819">
        <v>4.65482077243189</v>
      </c>
      <c r="B13819">
        <v>0.13474286567885371</v>
      </c>
      <c r="C13819">
        <v>-1.3837916956530829</v>
      </c>
      <c r="D13819">
        <v>0.19437966620144129</v>
      </c>
      <c r="E13819">
        <v>1.469100000000279E-2</v>
      </c>
      <c r="F13819">
        <v>0.49911182974125801</v>
      </c>
      <c r="G13819">
        <f t="shared" si="215"/>
        <v>115.14166666670437</v>
      </c>
    </row>
    <row r="13820" spans="1:7" x14ac:dyDescent="0.3">
      <c r="A13820">
        <v>4.70514701105391</v>
      </c>
      <c r="B13820">
        <v>0.1434488962297859</v>
      </c>
      <c r="C13820">
        <v>-1.354982047409137</v>
      </c>
      <c r="D13820">
        <v>0.19245124345516651</v>
      </c>
      <c r="E13820">
        <v>1.5037999999997781E-2</v>
      </c>
      <c r="F13820">
        <v>0.50353691852134608</v>
      </c>
      <c r="G13820">
        <f t="shared" si="215"/>
        <v>115.15000000003771</v>
      </c>
    </row>
    <row r="13821" spans="1:7" x14ac:dyDescent="0.3">
      <c r="A13821">
        <v>4.7122615929389573</v>
      </c>
      <c r="B13821">
        <v>0.14979693702084629</v>
      </c>
      <c r="C13821">
        <v>-1.3883551933637479</v>
      </c>
      <c r="D13821">
        <v>0.1957480745066319</v>
      </c>
      <c r="E13821">
        <v>1.3309999999996941E-2</v>
      </c>
      <c r="F13821">
        <v>0.50493029033752168</v>
      </c>
      <c r="G13821">
        <f t="shared" si="215"/>
        <v>115.15833333337105</v>
      </c>
    </row>
    <row r="13822" spans="1:7" x14ac:dyDescent="0.3">
      <c r="A13822">
        <v>4.7927267905585111</v>
      </c>
      <c r="B13822">
        <v>0.13701465009424721</v>
      </c>
      <c r="C13822">
        <v>-1.4348387499176061</v>
      </c>
      <c r="D13822">
        <v>0.20226712625823409</v>
      </c>
      <c r="E13822">
        <v>1.408400000000032E-2</v>
      </c>
      <c r="F13822">
        <v>0.51340726369243461</v>
      </c>
      <c r="G13822">
        <f t="shared" si="215"/>
        <v>115.16666666670439</v>
      </c>
    </row>
    <row r="13823" spans="1:7" x14ac:dyDescent="0.3">
      <c r="A13823">
        <v>4.8938362442769874</v>
      </c>
      <c r="B13823">
        <v>0.21213834686919369</v>
      </c>
      <c r="C13823">
        <v>-1.527115547888221</v>
      </c>
      <c r="D13823">
        <v>0.2148745721105266</v>
      </c>
      <c r="E13823">
        <v>1.379800000000098E-2</v>
      </c>
      <c r="F13823">
        <v>0.52862055334594249</v>
      </c>
      <c r="G13823">
        <f t="shared" si="215"/>
        <v>115.17500000003773</v>
      </c>
    </row>
    <row r="13824" spans="1:7" x14ac:dyDescent="0.3">
      <c r="A13824">
        <v>4.9714094705016816</v>
      </c>
      <c r="B13824">
        <v>0.18727758493809649</v>
      </c>
      <c r="C13824">
        <v>-1.5336500827171029</v>
      </c>
      <c r="D13824">
        <v>0.21725157184557051</v>
      </c>
      <c r="E13824">
        <v>1.017100000000049E-2</v>
      </c>
      <c r="F13824">
        <v>0.53907465848505409</v>
      </c>
      <c r="G13824">
        <f t="shared" si="215"/>
        <v>115.18333333337107</v>
      </c>
    </row>
    <row r="13825" spans="1:7" x14ac:dyDescent="0.3">
      <c r="A13825">
        <v>5.1227475956542561</v>
      </c>
      <c r="B13825">
        <v>0.43096722826655331</v>
      </c>
      <c r="C13825">
        <v>-1.551518563997667</v>
      </c>
      <c r="D13825">
        <v>0.22191865599824059</v>
      </c>
      <c r="E13825">
        <v>1.6507000000001711E-2</v>
      </c>
      <c r="F13825">
        <v>0.5519997556031373</v>
      </c>
      <c r="G13825">
        <f t="shared" si="215"/>
        <v>115.19166666670441</v>
      </c>
    </row>
    <row r="13826" spans="1:7" x14ac:dyDescent="0.3">
      <c r="A13826">
        <v>5.1347335730633947</v>
      </c>
      <c r="B13826">
        <v>0.1953314195260509</v>
      </c>
      <c r="C13826">
        <v>-1.6351927650991549</v>
      </c>
      <c r="D13826">
        <v>0.2288559540342652</v>
      </c>
      <c r="E13826">
        <v>1.104799999999961E-2</v>
      </c>
      <c r="F13826">
        <v>0.56162901626838968</v>
      </c>
      <c r="G13826">
        <f t="shared" si="215"/>
        <v>115.20000000003775</v>
      </c>
    </row>
    <row r="13827" spans="1:7" x14ac:dyDescent="0.3">
      <c r="A13827">
        <v>5.4646844016056386</v>
      </c>
      <c r="B13827">
        <v>0.46484512644031267</v>
      </c>
      <c r="C13827">
        <v>-1.73240973415051</v>
      </c>
      <c r="D13827">
        <v>0.23986375803092991</v>
      </c>
      <c r="E13827">
        <v>1.085699999999468E-2</v>
      </c>
      <c r="F13827">
        <v>0.58708389598075561</v>
      </c>
      <c r="G13827">
        <f t="shared" si="215"/>
        <v>115.20833333337109</v>
      </c>
    </row>
    <row r="13828" spans="1:7" x14ac:dyDescent="0.3">
      <c r="A13828">
        <v>5.1445378675158189</v>
      </c>
      <c r="B13828">
        <v>0.2061211843879632</v>
      </c>
      <c r="C13828">
        <v>-1.8809743140657911</v>
      </c>
      <c r="D13828">
        <v>0.25008476676178232</v>
      </c>
      <c r="E13828">
        <v>1.099800000000373E-2</v>
      </c>
      <c r="F13828">
        <v>0.56496298855081906</v>
      </c>
      <c r="G13828">
        <f t="shared" ref="G13828:G13891" si="216">G13827+1/120</f>
        <v>115.21666666670443</v>
      </c>
    </row>
    <row r="13829" spans="1:7" x14ac:dyDescent="0.3">
      <c r="A13829">
        <v>5.1547594936166758</v>
      </c>
      <c r="B13829">
        <v>0.25048228718349402</v>
      </c>
      <c r="C13829">
        <v>-1.861371454921231</v>
      </c>
      <c r="D13829">
        <v>0.24773555295663841</v>
      </c>
      <c r="E13829">
        <v>9.873000000001908E-3</v>
      </c>
      <c r="F13829">
        <v>0.56900933350617355</v>
      </c>
      <c r="G13829">
        <f t="shared" si="216"/>
        <v>115.22500000003777</v>
      </c>
    </row>
    <row r="13830" spans="1:7" x14ac:dyDescent="0.3">
      <c r="A13830">
        <v>5.0449480884768727</v>
      </c>
      <c r="B13830">
        <v>0.25887974002063002</v>
      </c>
      <c r="C13830">
        <v>-1.768624571282865</v>
      </c>
      <c r="D13830">
        <v>0.23726524363652521</v>
      </c>
      <c r="E13830">
        <v>1.065500000000108E-2</v>
      </c>
      <c r="F13830">
        <v>0.55892654085030957</v>
      </c>
      <c r="G13830">
        <f t="shared" si="216"/>
        <v>115.23333333337111</v>
      </c>
    </row>
    <row r="13831" spans="1:7" x14ac:dyDescent="0.3">
      <c r="A13831">
        <v>4.8881950631482818</v>
      </c>
      <c r="B13831">
        <v>0.25946368999804342</v>
      </c>
      <c r="C13831">
        <v>-1.6406366535035</v>
      </c>
      <c r="D13831">
        <v>0.22376821438850031</v>
      </c>
      <c r="E13831">
        <v>1.505699999999888E-2</v>
      </c>
      <c r="F13831">
        <v>0.54197299507138985</v>
      </c>
      <c r="G13831">
        <f t="shared" si="216"/>
        <v>115.24166666670445</v>
      </c>
    </row>
    <row r="13832" spans="1:7" x14ac:dyDescent="0.3">
      <c r="A13832">
        <v>5.201946686878304</v>
      </c>
      <c r="B13832">
        <v>0.25994753643673513</v>
      </c>
      <c r="C13832">
        <v>-1.5876333553249109</v>
      </c>
      <c r="D13832">
        <v>0.2172644017050154</v>
      </c>
      <c r="E13832">
        <v>9.2469999999983399E-3</v>
      </c>
      <c r="F13832">
        <v>0.56982298109612761</v>
      </c>
      <c r="G13832">
        <f t="shared" si="216"/>
        <v>115.25000000003779</v>
      </c>
    </row>
    <row r="13833" spans="1:7" x14ac:dyDescent="0.3">
      <c r="A13833">
        <v>5.1694275032304011</v>
      </c>
      <c r="B13833">
        <v>0.2280250121571521</v>
      </c>
      <c r="C13833">
        <v>-1.588384083286327</v>
      </c>
      <c r="D13833">
        <v>0.2178979028298722</v>
      </c>
      <c r="E13833">
        <v>9.2469999999983399E-3</v>
      </c>
      <c r="F13833">
        <v>0.56618388913180462</v>
      </c>
      <c r="G13833">
        <f t="shared" si="216"/>
        <v>115.25833333337113</v>
      </c>
    </row>
    <row r="13834" spans="1:7" x14ac:dyDescent="0.3">
      <c r="A13834">
        <v>5.153270282240868</v>
      </c>
      <c r="B13834">
        <v>0.22818089180059339</v>
      </c>
      <c r="C13834">
        <v>-1.558024669648939</v>
      </c>
      <c r="D13834">
        <v>0.21593534879929299</v>
      </c>
      <c r="E13834">
        <v>1.064699999999974E-2</v>
      </c>
      <c r="F13834">
        <v>0.56296744906908747</v>
      </c>
      <c r="G13834">
        <f t="shared" si="216"/>
        <v>115.26666666670447</v>
      </c>
    </row>
    <row r="13835" spans="1:7" x14ac:dyDescent="0.3">
      <c r="A13835">
        <v>5.1570672985962389</v>
      </c>
      <c r="B13835">
        <v>0.17923957780897501</v>
      </c>
      <c r="C13835">
        <v>-1.56787843500677</v>
      </c>
      <c r="D13835">
        <v>0.2207041517822739</v>
      </c>
      <c r="E13835">
        <v>1.245199999999891E-2</v>
      </c>
      <c r="F13835">
        <v>0.56073130526567705</v>
      </c>
      <c r="G13835">
        <f t="shared" si="216"/>
        <v>115.27500000003781</v>
      </c>
    </row>
    <row r="13836" spans="1:7" x14ac:dyDescent="0.3">
      <c r="A13836">
        <v>5.1402201756049521</v>
      </c>
      <c r="B13836">
        <v>0.18357667623296689</v>
      </c>
      <c r="C13836">
        <v>-1.591396457122592</v>
      </c>
      <c r="D13836">
        <v>0.2239703558305266</v>
      </c>
      <c r="E13836">
        <v>1.2645999999996721E-2</v>
      </c>
      <c r="F13836">
        <v>0.55748667029157617</v>
      </c>
      <c r="G13836">
        <f t="shared" si="216"/>
        <v>115.28333333337115</v>
      </c>
    </row>
    <row r="13837" spans="1:7" x14ac:dyDescent="0.3">
      <c r="A13837">
        <v>5.1483142344169783</v>
      </c>
      <c r="B13837">
        <v>0.19606074821457681</v>
      </c>
      <c r="C13837">
        <v>-1.6091023507105691</v>
      </c>
      <c r="D13837">
        <v>0.22741813835892791</v>
      </c>
      <c r="E13837">
        <v>1.2437000000001249E-2</v>
      </c>
      <c r="F13837">
        <v>0.56035540601255951</v>
      </c>
      <c r="G13837">
        <f t="shared" si="216"/>
        <v>115.29166666670449</v>
      </c>
    </row>
    <row r="13838" spans="1:7" x14ac:dyDescent="0.3">
      <c r="A13838">
        <v>5.2377798237909694</v>
      </c>
      <c r="B13838">
        <v>0.48306549611401522</v>
      </c>
      <c r="C13838">
        <v>-1.5239390536823141</v>
      </c>
      <c r="D13838">
        <v>0.22130121570710751</v>
      </c>
      <c r="E13838">
        <v>1.671299999999876E-2</v>
      </c>
      <c r="F13838">
        <v>0.56037963970059712</v>
      </c>
      <c r="G13838">
        <f t="shared" si="216"/>
        <v>115.30000000003783</v>
      </c>
    </row>
    <row r="13839" spans="1:7" x14ac:dyDescent="0.3">
      <c r="A13839">
        <v>5.1498436051247456</v>
      </c>
      <c r="B13839">
        <v>0.2170185861933219</v>
      </c>
      <c r="C13839">
        <v>-1.6214790179762739</v>
      </c>
      <c r="D13839">
        <v>0.22722085420966809</v>
      </c>
      <c r="E13839">
        <v>1.160100000000275E-2</v>
      </c>
      <c r="F13839">
        <v>0.56229894504341471</v>
      </c>
      <c r="G13839">
        <f t="shared" si="216"/>
        <v>115.30833333337117</v>
      </c>
    </row>
    <row r="13840" spans="1:7" x14ac:dyDescent="0.3">
      <c r="A13840">
        <v>5.2887039239731317</v>
      </c>
      <c r="B13840">
        <v>0.48407203373052737</v>
      </c>
      <c r="C13840">
        <v>-1.5187007815171849</v>
      </c>
      <c r="D13840">
        <v>0.22043545773231391</v>
      </c>
      <c r="E13840">
        <v>1.7274000000003231E-2</v>
      </c>
      <c r="F13840">
        <v>0.56658114864029174</v>
      </c>
      <c r="G13840">
        <f t="shared" si="216"/>
        <v>115.31666666670451</v>
      </c>
    </row>
    <row r="13841" spans="1:7" x14ac:dyDescent="0.3">
      <c r="A13841">
        <v>5.2203775773645402</v>
      </c>
      <c r="B13841">
        <v>0.2436649565410188</v>
      </c>
      <c r="C13841">
        <v>-1.5963893031444489</v>
      </c>
      <c r="D13841">
        <v>0.22253511450508051</v>
      </c>
      <c r="E13841">
        <v>1.0728000000001511E-2</v>
      </c>
      <c r="F13841">
        <v>0.57049590871423927</v>
      </c>
      <c r="G13841">
        <f t="shared" si="216"/>
        <v>115.32500000003785</v>
      </c>
    </row>
    <row r="13842" spans="1:7" x14ac:dyDescent="0.3">
      <c r="A13842">
        <v>5.201425933526294</v>
      </c>
      <c r="B13842">
        <v>0.20974870194305159</v>
      </c>
      <c r="C13842">
        <v>-1.569128811958864</v>
      </c>
      <c r="D13842">
        <v>0.2187715031074719</v>
      </c>
      <c r="E13842">
        <v>1.1997999999999179E-2</v>
      </c>
      <c r="F13842">
        <v>0.56775188516336206</v>
      </c>
      <c r="G13842">
        <f t="shared" si="216"/>
        <v>115.33333333337119</v>
      </c>
    </row>
    <row r="13843" spans="1:7" x14ac:dyDescent="0.3">
      <c r="A13843">
        <v>5.1617869951716786</v>
      </c>
      <c r="B13843">
        <v>0.20570777406605811</v>
      </c>
      <c r="C13843">
        <v>-1.479065081007807</v>
      </c>
      <c r="D13843">
        <v>0.209733412172421</v>
      </c>
      <c r="E13843">
        <v>9.4000000000010742E-3</v>
      </c>
      <c r="F13843">
        <v>0.56479223784488031</v>
      </c>
      <c r="G13843">
        <f t="shared" si="216"/>
        <v>115.34166666670453</v>
      </c>
    </row>
    <row r="13844" spans="1:7" x14ac:dyDescent="0.3">
      <c r="A13844">
        <v>5.1734989060787004</v>
      </c>
      <c r="B13844">
        <v>0.18477648223501919</v>
      </c>
      <c r="C13844">
        <v>-1.47320651374737</v>
      </c>
      <c r="D13844">
        <v>0.20838297671763181</v>
      </c>
      <c r="E13844">
        <v>9.8459999999994663E-3</v>
      </c>
      <c r="F13844">
        <v>0.56581336912069768</v>
      </c>
      <c r="G13844">
        <f t="shared" si="216"/>
        <v>115.35000000003787</v>
      </c>
    </row>
    <row r="13845" spans="1:7" x14ac:dyDescent="0.3">
      <c r="A13845">
        <v>5.3854200679300908</v>
      </c>
      <c r="B13845">
        <v>0.20178358454698511</v>
      </c>
      <c r="C13845">
        <v>-1.678870458319792</v>
      </c>
      <c r="D13845">
        <v>0.22765547206522119</v>
      </c>
      <c r="E13845">
        <v>5.646000000000817E-3</v>
      </c>
      <c r="F13845">
        <v>0.58636873601300254</v>
      </c>
      <c r="G13845">
        <f t="shared" si="216"/>
        <v>115.35833333337121</v>
      </c>
    </row>
    <row r="13846" spans="1:7" x14ac:dyDescent="0.3">
      <c r="A13846">
        <v>5.4811648552044234</v>
      </c>
      <c r="B13846">
        <v>0.44029197065908449</v>
      </c>
      <c r="C13846">
        <v>-1.697751786377244</v>
      </c>
      <c r="D13846">
        <v>0.23143906976797399</v>
      </c>
      <c r="E13846">
        <v>1.1044000000001721E-2</v>
      </c>
      <c r="F13846">
        <v>0.58910086218573154</v>
      </c>
      <c r="G13846">
        <f t="shared" si="216"/>
        <v>115.36666666670455</v>
      </c>
    </row>
    <row r="13847" spans="1:7" x14ac:dyDescent="0.3">
      <c r="A13847">
        <v>5.382333522588123</v>
      </c>
      <c r="B13847">
        <v>0.22622263499100601</v>
      </c>
      <c r="C13847">
        <v>-1.6748535265973801</v>
      </c>
      <c r="D13847">
        <v>0.22927832575422549</v>
      </c>
      <c r="E13847">
        <v>5.0929999999976827E-3</v>
      </c>
      <c r="F13847">
        <v>0.58588071664444874</v>
      </c>
      <c r="G13847">
        <f t="shared" si="216"/>
        <v>115.37500000003789</v>
      </c>
    </row>
    <row r="13848" spans="1:7" x14ac:dyDescent="0.3">
      <c r="A13848">
        <v>5.4230199740289464</v>
      </c>
      <c r="B13848">
        <v>0.2282183315780856</v>
      </c>
      <c r="C13848">
        <v>-1.7844256380151331</v>
      </c>
      <c r="D13848">
        <v>0.239792272913434</v>
      </c>
      <c r="E13848">
        <v>7.4199999999996491E-3</v>
      </c>
      <c r="F13848">
        <v>0.58837000090570524</v>
      </c>
      <c r="G13848">
        <f t="shared" si="216"/>
        <v>115.38333333337123</v>
      </c>
    </row>
    <row r="13849" spans="1:7" x14ac:dyDescent="0.3">
      <c r="A13849">
        <v>5.4113475377387807</v>
      </c>
      <c r="B13849">
        <v>0.2256913849606256</v>
      </c>
      <c r="C13849">
        <v>-1.7873412006149501</v>
      </c>
      <c r="D13849">
        <v>0.24063189196549681</v>
      </c>
      <c r="E13849">
        <v>6.8670000000020659E-3</v>
      </c>
      <c r="F13849">
        <v>0.58724461703900976</v>
      </c>
      <c r="G13849">
        <f t="shared" si="216"/>
        <v>115.39166666670457</v>
      </c>
    </row>
    <row r="13850" spans="1:7" x14ac:dyDescent="0.3">
      <c r="A13850">
        <v>5.2793898126401171</v>
      </c>
      <c r="B13850">
        <v>0.41472583462619628</v>
      </c>
      <c r="C13850">
        <v>-1.559109722460758</v>
      </c>
      <c r="D13850">
        <v>0.22044785951371301</v>
      </c>
      <c r="E13850">
        <v>1.4942999999997819E-2</v>
      </c>
      <c r="F13850">
        <v>0.56769978718594316</v>
      </c>
      <c r="G13850">
        <f t="shared" si="216"/>
        <v>115.40000000003791</v>
      </c>
    </row>
    <row r="13851" spans="1:7" x14ac:dyDescent="0.3">
      <c r="A13851">
        <v>5.4693551412713672</v>
      </c>
      <c r="B13851">
        <v>0.4476641338690005</v>
      </c>
      <c r="C13851">
        <v>-1.7462135546733351</v>
      </c>
      <c r="D13851">
        <v>0.23915174318159399</v>
      </c>
      <c r="E13851">
        <v>1.0625000000000219E-2</v>
      </c>
      <c r="F13851">
        <v>0.5863806699471581</v>
      </c>
      <c r="G13851">
        <f t="shared" si="216"/>
        <v>115.40833333337125</v>
      </c>
    </row>
    <row r="13852" spans="1:7" x14ac:dyDescent="0.3">
      <c r="A13852">
        <v>5.4048624574538273</v>
      </c>
      <c r="B13852">
        <v>0.2028183155929687</v>
      </c>
      <c r="C13852">
        <v>-1.81250920122385</v>
      </c>
      <c r="D13852">
        <v>0.2443473232710377</v>
      </c>
      <c r="E13852">
        <v>6.9170000000035037E-3</v>
      </c>
      <c r="F13852">
        <v>0.58564852956841174</v>
      </c>
      <c r="G13852">
        <f t="shared" si="216"/>
        <v>115.41666666670459</v>
      </c>
    </row>
    <row r="13853" spans="1:7" x14ac:dyDescent="0.3">
      <c r="A13853">
        <v>5.4018413414299111</v>
      </c>
      <c r="B13853">
        <v>0.19639809382297491</v>
      </c>
      <c r="C13853">
        <v>-1.8006750376412111</v>
      </c>
      <c r="D13853">
        <v>0.2425410520883384</v>
      </c>
      <c r="E13853">
        <v>7.3060000000041434E-3</v>
      </c>
      <c r="F13853">
        <v>0.58682242795181216</v>
      </c>
      <c r="G13853">
        <f t="shared" si="216"/>
        <v>115.42500000003793</v>
      </c>
    </row>
    <row r="13854" spans="1:7" x14ac:dyDescent="0.3">
      <c r="A13854">
        <v>5.2099510727953406</v>
      </c>
      <c r="B13854">
        <v>0.175068056989125</v>
      </c>
      <c r="C13854">
        <v>-1.6164894239881431</v>
      </c>
      <c r="D13854">
        <v>0.22387892790607519</v>
      </c>
      <c r="E13854">
        <v>1.1044000000001721E-2</v>
      </c>
      <c r="F13854">
        <v>0.56868902865643101</v>
      </c>
      <c r="G13854">
        <f t="shared" si="216"/>
        <v>115.43333333337127</v>
      </c>
    </row>
    <row r="13855" spans="1:7" x14ac:dyDescent="0.3">
      <c r="A13855">
        <v>5.4101346204664464</v>
      </c>
      <c r="B13855">
        <v>0.20832666249355161</v>
      </c>
      <c r="C13855">
        <v>-1.794359522292563</v>
      </c>
      <c r="D13855">
        <v>0.240944005771038</v>
      </c>
      <c r="E13855">
        <v>6.4929999999990828E-3</v>
      </c>
      <c r="F13855">
        <v>0.58784836365174575</v>
      </c>
      <c r="G13855">
        <f t="shared" si="216"/>
        <v>115.44166666670461</v>
      </c>
    </row>
    <row r="13856" spans="1:7" x14ac:dyDescent="0.3">
      <c r="A13856">
        <v>5.4871182468451716</v>
      </c>
      <c r="B13856">
        <v>0.43899837688552362</v>
      </c>
      <c r="C13856">
        <v>-1.710141628123121</v>
      </c>
      <c r="D13856">
        <v>0.2340773764785066</v>
      </c>
      <c r="E13856">
        <v>1.0579000000002231E-2</v>
      </c>
      <c r="F13856">
        <v>0.58871144890762506</v>
      </c>
      <c r="G13856">
        <f t="shared" si="216"/>
        <v>115.45000000003795</v>
      </c>
    </row>
    <row r="13857" spans="1:7" x14ac:dyDescent="0.3">
      <c r="A13857">
        <v>5.4179599728923202</v>
      </c>
      <c r="B13857">
        <v>0.21377257384954829</v>
      </c>
      <c r="C13857">
        <v>-1.779440284213786</v>
      </c>
      <c r="D13857">
        <v>0.2391385990832901</v>
      </c>
      <c r="E13857">
        <v>6.6039999999961676E-3</v>
      </c>
      <c r="F13857">
        <v>0.59075258259869567</v>
      </c>
      <c r="G13857">
        <f t="shared" si="216"/>
        <v>115.45833333337129</v>
      </c>
    </row>
    <row r="13858" spans="1:7" x14ac:dyDescent="0.3">
      <c r="A13858">
        <v>5.2117204865462536</v>
      </c>
      <c r="B13858">
        <v>0.20360712383760499</v>
      </c>
      <c r="C13858">
        <v>-1.574872373300896</v>
      </c>
      <c r="D13858">
        <v>0.2204629435446758</v>
      </c>
      <c r="E13858">
        <v>1.164700000000074E-2</v>
      </c>
      <c r="F13858">
        <v>0.57118530084565056</v>
      </c>
      <c r="G13858">
        <f t="shared" si="216"/>
        <v>115.46666666670463</v>
      </c>
    </row>
    <row r="13859" spans="1:7" x14ac:dyDescent="0.3">
      <c r="A13859">
        <v>5.4860796734290114</v>
      </c>
      <c r="B13859">
        <v>0.44894410063270801</v>
      </c>
      <c r="C13859">
        <v>-1.721460335993642</v>
      </c>
      <c r="D13859">
        <v>0.23506270318713121</v>
      </c>
      <c r="E13859">
        <v>1.1268999999999861E-2</v>
      </c>
      <c r="F13859">
        <v>0.59037955090608596</v>
      </c>
      <c r="G13859">
        <f t="shared" si="216"/>
        <v>115.47500000003797</v>
      </c>
    </row>
    <row r="13860" spans="1:7" x14ac:dyDescent="0.3">
      <c r="A13860">
        <v>5.4294146023704126</v>
      </c>
      <c r="B13860">
        <v>0.20883818334112031</v>
      </c>
      <c r="C13860">
        <v>-1.783135480627775</v>
      </c>
      <c r="D13860">
        <v>0.2401998368212574</v>
      </c>
      <c r="E13860">
        <v>6.7979999999995266E-3</v>
      </c>
      <c r="F13860">
        <v>0.59239455959716891</v>
      </c>
      <c r="G13860">
        <f t="shared" si="216"/>
        <v>115.48333333337131</v>
      </c>
    </row>
    <row r="13861" spans="1:7" x14ac:dyDescent="0.3">
      <c r="A13861">
        <v>5.2265316048361186</v>
      </c>
      <c r="B13861">
        <v>0.20780187126757879</v>
      </c>
      <c r="C13861">
        <v>-1.600215877710687</v>
      </c>
      <c r="D13861">
        <v>0.22355104304960791</v>
      </c>
      <c r="E13861">
        <v>1.117800000000335E-2</v>
      </c>
      <c r="F13861">
        <v>0.57318655681319641</v>
      </c>
      <c r="G13861">
        <f t="shared" si="216"/>
        <v>115.49166666670465</v>
      </c>
    </row>
    <row r="13862" spans="1:7" x14ac:dyDescent="0.3">
      <c r="A13862">
        <v>5.4877631760199712</v>
      </c>
      <c r="B13862">
        <v>0.40236942272998127</v>
      </c>
      <c r="C13862">
        <v>-1.7149145173420259</v>
      </c>
      <c r="D13862">
        <v>0.23562902383812839</v>
      </c>
      <c r="E13862">
        <v>9.9910000000008603E-3</v>
      </c>
      <c r="F13862">
        <v>0.59077893783658419</v>
      </c>
      <c r="G13862">
        <f t="shared" si="216"/>
        <v>115.50000000003799</v>
      </c>
    </row>
    <row r="13863" spans="1:7" x14ac:dyDescent="0.3">
      <c r="A13863">
        <v>5.4626926027256557</v>
      </c>
      <c r="B13863">
        <v>0.43170714292761858</v>
      </c>
      <c r="C13863">
        <v>-1.6610480573252999</v>
      </c>
      <c r="D13863">
        <v>0.2310296587255255</v>
      </c>
      <c r="E13863">
        <v>8.5379999999940503E-3</v>
      </c>
      <c r="F13863">
        <v>0.58554347218766967</v>
      </c>
      <c r="G13863">
        <f t="shared" si="216"/>
        <v>115.50833333337133</v>
      </c>
    </row>
    <row r="13864" spans="1:7" x14ac:dyDescent="0.3">
      <c r="A13864">
        <v>5.214837807413212</v>
      </c>
      <c r="B13864">
        <v>0.2033342757857102</v>
      </c>
      <c r="C13864">
        <v>-1.612267451103554</v>
      </c>
      <c r="D13864">
        <v>0.224956291074694</v>
      </c>
      <c r="E13864">
        <v>1.059000000000199E-2</v>
      </c>
      <c r="F13864">
        <v>0.56941158356984678</v>
      </c>
      <c r="G13864">
        <f t="shared" si="216"/>
        <v>115.51666666670467</v>
      </c>
    </row>
    <row r="13865" spans="1:7" x14ac:dyDescent="0.3">
      <c r="A13865">
        <v>5.4418933927608721</v>
      </c>
      <c r="B13865">
        <v>0.46852884421776553</v>
      </c>
      <c r="C13865">
        <v>-1.6522559920000259</v>
      </c>
      <c r="D13865">
        <v>0.22992280312623989</v>
      </c>
      <c r="E13865">
        <v>8.7399999999987488E-3</v>
      </c>
      <c r="F13865">
        <v>0.58439481963692763</v>
      </c>
      <c r="G13865">
        <f t="shared" si="216"/>
        <v>115.52500000003801</v>
      </c>
    </row>
    <row r="13866" spans="1:7" x14ac:dyDescent="0.3">
      <c r="A13866">
        <v>5.4777320197121284</v>
      </c>
      <c r="B13866">
        <v>0.44316031110826509</v>
      </c>
      <c r="C13866">
        <v>-1.740519757721869</v>
      </c>
      <c r="D13866">
        <v>0.2379107979263238</v>
      </c>
      <c r="E13866">
        <v>9.3499999999996364E-3</v>
      </c>
      <c r="F13866">
        <v>0.58873338069721159</v>
      </c>
      <c r="G13866">
        <f t="shared" si="216"/>
        <v>115.53333333337135</v>
      </c>
    </row>
    <row r="13867" spans="1:7" x14ac:dyDescent="0.3">
      <c r="A13867">
        <v>5.4535930690404699</v>
      </c>
      <c r="B13867">
        <v>0.42873572552433248</v>
      </c>
      <c r="C13867">
        <v>-1.6571989260339961</v>
      </c>
      <c r="D13867">
        <v>0.23073613682004951</v>
      </c>
      <c r="E13867">
        <v>8.3849999999968672E-3</v>
      </c>
      <c r="F13867">
        <v>0.58622249419836081</v>
      </c>
      <c r="G13867">
        <f t="shared" si="216"/>
        <v>115.54166666670469</v>
      </c>
    </row>
    <row r="13868" spans="1:7" x14ac:dyDescent="0.3">
      <c r="A13868">
        <v>5.4527012400140418</v>
      </c>
      <c r="B13868">
        <v>0.41554077928296579</v>
      </c>
      <c r="C13868">
        <v>-1.6499976077822489</v>
      </c>
      <c r="D13868">
        <v>0.22968642753306259</v>
      </c>
      <c r="E13868">
        <v>8.6450000000043437E-3</v>
      </c>
      <c r="F13868">
        <v>0.58508360376780566</v>
      </c>
      <c r="G13868">
        <f t="shared" si="216"/>
        <v>115.55000000003803</v>
      </c>
    </row>
    <row r="13869" spans="1:7" x14ac:dyDescent="0.3">
      <c r="A13869">
        <v>5.440868904460209</v>
      </c>
      <c r="B13869">
        <v>0.35046521149399601</v>
      </c>
      <c r="C13869">
        <v>-1.6972350900320989</v>
      </c>
      <c r="D13869">
        <v>0.23372979179252171</v>
      </c>
      <c r="E13869">
        <v>8.05499999999848E-3</v>
      </c>
      <c r="F13869">
        <v>0.58714452662441441</v>
      </c>
      <c r="G13869">
        <f t="shared" si="216"/>
        <v>115.55833333337137</v>
      </c>
    </row>
    <row r="13870" spans="1:7" x14ac:dyDescent="0.3">
      <c r="A13870">
        <v>5.4291415049602989</v>
      </c>
      <c r="B13870">
        <v>0.28537377835864269</v>
      </c>
      <c r="C13870">
        <v>-1.7444531055991721</v>
      </c>
      <c r="D13870">
        <v>0.2377731560519743</v>
      </c>
      <c r="E13870">
        <v>7.4650000000148209E-3</v>
      </c>
      <c r="F13870">
        <v>0.58920544948102382</v>
      </c>
      <c r="G13870">
        <f t="shared" si="216"/>
        <v>115.56666666670471</v>
      </c>
    </row>
    <row r="13871" spans="1:7" x14ac:dyDescent="0.3">
      <c r="A13871">
        <v>5.4175190271348317</v>
      </c>
      <c r="B13871">
        <v>0.22026660833797451</v>
      </c>
      <c r="C13871">
        <v>-1.7916518283694849</v>
      </c>
      <c r="D13871">
        <v>0.24181652031143661</v>
      </c>
      <c r="E13871">
        <v>6.8750000000034062E-3</v>
      </c>
      <c r="F13871">
        <v>0.59126637233763257</v>
      </c>
      <c r="G13871">
        <f t="shared" si="216"/>
        <v>115.57500000003805</v>
      </c>
    </row>
    <row r="13872" spans="1:7" x14ac:dyDescent="0.3">
      <c r="A13872">
        <v>5.4098917767854573</v>
      </c>
      <c r="B13872">
        <v>0.21935177654352711</v>
      </c>
      <c r="C13872">
        <v>-1.769055363464727</v>
      </c>
      <c r="D13872">
        <v>0.2402370965525702</v>
      </c>
      <c r="E13872">
        <v>6.7070000000030161E-3</v>
      </c>
      <c r="F13872">
        <v>0.59013344666048884</v>
      </c>
      <c r="G13872">
        <f t="shared" si="216"/>
        <v>115.58333333337139</v>
      </c>
    </row>
    <row r="13873" spans="1:7" x14ac:dyDescent="0.3">
      <c r="A13873">
        <v>5.4298623160854236</v>
      </c>
      <c r="B13873">
        <v>0.22452190220667689</v>
      </c>
      <c r="C13873">
        <v>-1.787293394292879</v>
      </c>
      <c r="D13873">
        <v>0.241168140351148</v>
      </c>
      <c r="E13873">
        <v>5.9520000000007336E-3</v>
      </c>
      <c r="F13873">
        <v>0.59133557079930588</v>
      </c>
      <c r="G13873">
        <f t="shared" si="216"/>
        <v>115.59166666670473</v>
      </c>
    </row>
    <row r="13874" spans="1:7" x14ac:dyDescent="0.3">
      <c r="A13874">
        <v>5.4278174083328734</v>
      </c>
      <c r="B13874">
        <v>0.2197294364434271</v>
      </c>
      <c r="C13874">
        <v>-1.7860122701846211</v>
      </c>
      <c r="D13874">
        <v>0.24119706749458281</v>
      </c>
      <c r="E13874">
        <v>5.994000000000832E-3</v>
      </c>
      <c r="F13874">
        <v>0.59121437995652937</v>
      </c>
      <c r="G13874">
        <f t="shared" si="216"/>
        <v>115.60000000003807</v>
      </c>
    </row>
    <row r="13875" spans="1:7" x14ac:dyDescent="0.3">
      <c r="A13875">
        <v>5.4178420582145002</v>
      </c>
      <c r="B13875">
        <v>0.2315424382215491</v>
      </c>
      <c r="C13875">
        <v>-1.7795975885221</v>
      </c>
      <c r="D13875">
        <v>0.24116091042176119</v>
      </c>
      <c r="E13875">
        <v>5.7679999999976639E-3</v>
      </c>
      <c r="F13875">
        <v>0.58881144328110857</v>
      </c>
      <c r="G13875">
        <f t="shared" si="216"/>
        <v>115.60833333337141</v>
      </c>
    </row>
    <row r="13876" spans="1:7" x14ac:dyDescent="0.3">
      <c r="A13876">
        <v>5.4847209466406541</v>
      </c>
      <c r="B13876">
        <v>0.42824637397574461</v>
      </c>
      <c r="C13876">
        <v>-1.7422961041179601</v>
      </c>
      <c r="D13876">
        <v>0.23821480151069341</v>
      </c>
      <c r="E13876">
        <v>1.128800000000096E-2</v>
      </c>
      <c r="F13876">
        <v>0.58877346586518398</v>
      </c>
      <c r="G13876">
        <f t="shared" si="216"/>
        <v>115.61666666670475</v>
      </c>
    </row>
    <row r="13877" spans="1:7" x14ac:dyDescent="0.3">
      <c r="A13877">
        <v>5.4662704323417248</v>
      </c>
      <c r="B13877">
        <v>0.45339304431983452</v>
      </c>
      <c r="C13877">
        <v>-1.7182869598284931</v>
      </c>
      <c r="D13877">
        <v>0.23647797082633759</v>
      </c>
      <c r="E13877">
        <v>1.087599999999578E-2</v>
      </c>
      <c r="F13877">
        <v>0.58722128959494968</v>
      </c>
      <c r="G13877">
        <f t="shared" si="216"/>
        <v>115.62500000003809</v>
      </c>
    </row>
    <row r="13878" spans="1:7" x14ac:dyDescent="0.3">
      <c r="A13878">
        <v>5.1999800997567487</v>
      </c>
      <c r="B13878">
        <v>0.21025306499283949</v>
      </c>
      <c r="C13878">
        <v>-1.533946256835911</v>
      </c>
      <c r="D13878">
        <v>0.21768879439528899</v>
      </c>
      <c r="E13878">
        <v>9.0529999999949817E-3</v>
      </c>
      <c r="F13878">
        <v>0.56907155854892677</v>
      </c>
      <c r="G13878">
        <f t="shared" si="216"/>
        <v>115.63333333337143</v>
      </c>
    </row>
    <row r="13879" spans="1:7" x14ac:dyDescent="0.3">
      <c r="A13879">
        <v>5.2149720069458283</v>
      </c>
      <c r="B13879">
        <v>0.19149966890119399</v>
      </c>
      <c r="C13879">
        <v>-1.60325459488905</v>
      </c>
      <c r="D13879">
        <v>0.22369229850256539</v>
      </c>
      <c r="E13879">
        <v>1.117000000000201E-2</v>
      </c>
      <c r="F13879">
        <v>0.57022785238439488</v>
      </c>
      <c r="G13879">
        <f t="shared" si="216"/>
        <v>115.64166666670477</v>
      </c>
    </row>
    <row r="13880" spans="1:7" x14ac:dyDescent="0.3">
      <c r="A13880">
        <v>5.2523544117049017</v>
      </c>
      <c r="B13880">
        <v>0.17955905789861659</v>
      </c>
      <c r="C13880">
        <v>-1.6054232237329891</v>
      </c>
      <c r="D13880">
        <v>0.22573737428201909</v>
      </c>
      <c r="E13880">
        <v>1.1627999999994089E-2</v>
      </c>
      <c r="F13880">
        <v>0.57337035219446197</v>
      </c>
      <c r="G13880">
        <f t="shared" si="216"/>
        <v>115.6500000000381</v>
      </c>
    </row>
    <row r="13881" spans="1:7" x14ac:dyDescent="0.3">
      <c r="A13881">
        <v>5.4362951095419518</v>
      </c>
      <c r="B13881">
        <v>0.22147671828220999</v>
      </c>
      <c r="C13881">
        <v>-1.781466072489418</v>
      </c>
      <c r="D13881">
        <v>0.2422300236804259</v>
      </c>
      <c r="E13881">
        <v>6.9889999999989127E-3</v>
      </c>
      <c r="F13881">
        <v>0.59210776818016742</v>
      </c>
      <c r="G13881">
        <f t="shared" si="216"/>
        <v>115.65833333337144</v>
      </c>
    </row>
    <row r="13882" spans="1:7" x14ac:dyDescent="0.3">
      <c r="A13882">
        <v>5.4886891167221421</v>
      </c>
      <c r="B13882">
        <v>0.44011353043687029</v>
      </c>
      <c r="C13882">
        <v>-1.726546171884846</v>
      </c>
      <c r="D13882">
        <v>0.2373647436179786</v>
      </c>
      <c r="E13882">
        <v>1.1109000000000809E-2</v>
      </c>
      <c r="F13882">
        <v>0.59056566607136596</v>
      </c>
      <c r="G13882">
        <f t="shared" si="216"/>
        <v>115.66666666670478</v>
      </c>
    </row>
    <row r="13883" spans="1:7" x14ac:dyDescent="0.3">
      <c r="A13883">
        <v>5.4946874548254128</v>
      </c>
      <c r="B13883">
        <v>0.43681328299775862</v>
      </c>
      <c r="C13883">
        <v>-1.724670636147408</v>
      </c>
      <c r="D13883">
        <v>0.2370289797425075</v>
      </c>
      <c r="E13883">
        <v>9.8270000000039159E-3</v>
      </c>
      <c r="F13883">
        <v>0.5906811806588842</v>
      </c>
      <c r="G13883">
        <f t="shared" si="216"/>
        <v>115.67500000003812</v>
      </c>
    </row>
    <row r="13884" spans="1:7" x14ac:dyDescent="0.3">
      <c r="A13884">
        <v>5.4945854026802161</v>
      </c>
      <c r="B13884">
        <v>0.42733793671956738</v>
      </c>
      <c r="C13884">
        <v>-1.7268715752668271</v>
      </c>
      <c r="D13884">
        <v>0.23710129585193809</v>
      </c>
      <c r="E13884">
        <v>1.1112999999998711E-2</v>
      </c>
      <c r="F13884">
        <v>0.58901437071761475</v>
      </c>
      <c r="G13884">
        <f t="shared" si="216"/>
        <v>115.68333333337146</v>
      </c>
    </row>
    <row r="13885" spans="1:7" x14ac:dyDescent="0.3">
      <c r="A13885">
        <v>5.484351923541773</v>
      </c>
      <c r="B13885">
        <v>0.44923797760489509</v>
      </c>
      <c r="C13885">
        <v>-1.7139144365894321</v>
      </c>
      <c r="D13885">
        <v>0.23617970488096909</v>
      </c>
      <c r="E13885">
        <v>1.1468000000000591E-2</v>
      </c>
      <c r="F13885">
        <v>0.58671267045862541</v>
      </c>
      <c r="G13885">
        <f t="shared" si="216"/>
        <v>115.6916666667048</v>
      </c>
    </row>
    <row r="13886" spans="1:7" x14ac:dyDescent="0.3">
      <c r="A13886">
        <v>5.4978079855879454</v>
      </c>
      <c r="B13886">
        <v>0.42410269782353571</v>
      </c>
      <c r="C13886">
        <v>-1.719614584102038</v>
      </c>
      <c r="D13886">
        <v>0.23675060683974181</v>
      </c>
      <c r="E13886">
        <v>1.022799999999824E-2</v>
      </c>
      <c r="F13886">
        <v>0.58947775200416352</v>
      </c>
      <c r="G13886">
        <f t="shared" si="216"/>
        <v>115.70000000003814</v>
      </c>
    </row>
    <row r="13887" spans="1:7" x14ac:dyDescent="0.3">
      <c r="A13887">
        <v>5.4187169584240493</v>
      </c>
      <c r="B13887">
        <v>0.20480490670207971</v>
      </c>
      <c r="C13887">
        <v>-1.785380137639359</v>
      </c>
      <c r="D13887">
        <v>0.24192594575383919</v>
      </c>
      <c r="E13887">
        <v>6.11600000000323E-3</v>
      </c>
      <c r="F13887">
        <v>0.59012940001054759</v>
      </c>
      <c r="G13887">
        <f t="shared" si="216"/>
        <v>115.70833333337148</v>
      </c>
    </row>
    <row r="13888" spans="1:7" x14ac:dyDescent="0.3">
      <c r="A13888">
        <v>5.4193679343660257</v>
      </c>
      <c r="B13888">
        <v>0.23537004102461601</v>
      </c>
      <c r="C13888">
        <v>-1.786883544104209</v>
      </c>
      <c r="D13888">
        <v>0.24173983767487101</v>
      </c>
      <c r="E13888">
        <v>6.9200000000019246E-3</v>
      </c>
      <c r="F13888">
        <v>0.58995283902124784</v>
      </c>
      <c r="G13888">
        <f t="shared" si="216"/>
        <v>115.71666666670482</v>
      </c>
    </row>
    <row r="13889" spans="1:7" x14ac:dyDescent="0.3">
      <c r="A13889">
        <v>5.4067415228775317</v>
      </c>
      <c r="B13889">
        <v>0.25998585525565621</v>
      </c>
      <c r="C13889">
        <v>-1.771744995230446</v>
      </c>
      <c r="D13889">
        <v>0.24085646644162079</v>
      </c>
      <c r="E13889">
        <v>7.0390000000003514E-3</v>
      </c>
      <c r="F13889">
        <v>0.58955675788780681</v>
      </c>
      <c r="G13889">
        <f t="shared" si="216"/>
        <v>115.72500000003816</v>
      </c>
    </row>
    <row r="13890" spans="1:7" x14ac:dyDescent="0.3">
      <c r="A13890">
        <v>5.4349385177716778</v>
      </c>
      <c r="B13890">
        <v>0.22289883850604891</v>
      </c>
      <c r="C13890">
        <v>-1.7890697223574821</v>
      </c>
      <c r="D13890">
        <v>0.24287681237580641</v>
      </c>
      <c r="E13890">
        <v>7.1230000000005464E-3</v>
      </c>
      <c r="F13890">
        <v>0.59191318045309949</v>
      </c>
      <c r="G13890">
        <f t="shared" si="216"/>
        <v>115.7333333333715</v>
      </c>
    </row>
    <row r="13891" spans="1:7" x14ac:dyDescent="0.3">
      <c r="A13891">
        <v>5.4945640877385102</v>
      </c>
      <c r="B13891">
        <v>0.435843804523736</v>
      </c>
      <c r="C13891">
        <v>-1.734385740299224</v>
      </c>
      <c r="D13891">
        <v>0.23950627852084541</v>
      </c>
      <c r="E13891">
        <v>1.0650999999997629E-2</v>
      </c>
      <c r="F13891">
        <v>0.59148976631473904</v>
      </c>
      <c r="G13891">
        <f t="shared" si="216"/>
        <v>115.74166666670484</v>
      </c>
    </row>
    <row r="13892" spans="1:7" x14ac:dyDescent="0.3">
      <c r="A13892">
        <v>5.444748510849875</v>
      </c>
      <c r="B13892">
        <v>0.24354107550229759</v>
      </c>
      <c r="C13892">
        <v>-1.7879408898088589</v>
      </c>
      <c r="D13892">
        <v>0.24219934204021201</v>
      </c>
      <c r="E13892">
        <v>6.8629999999986202E-3</v>
      </c>
      <c r="F13892">
        <v>0.59289195670147665</v>
      </c>
      <c r="G13892">
        <f t="shared" ref="G13892:G13955" si="217">G13891+1/120</f>
        <v>115.75000000003818</v>
      </c>
    </row>
    <row r="13893" spans="1:7" x14ac:dyDescent="0.3">
      <c r="A13893">
        <v>5.4212170225075962</v>
      </c>
      <c r="B13893">
        <v>0.24540918335703599</v>
      </c>
      <c r="C13893">
        <v>-1.788478957621076</v>
      </c>
      <c r="D13893">
        <v>0.2421563376732758</v>
      </c>
      <c r="E13893">
        <v>6.4670000000016659E-3</v>
      </c>
      <c r="F13893">
        <v>0.59016627226918772</v>
      </c>
      <c r="G13893">
        <f t="shared" si="217"/>
        <v>115.75833333337152</v>
      </c>
    </row>
    <row r="13894" spans="1:7" x14ac:dyDescent="0.3">
      <c r="A13894">
        <v>5.4962933044886046</v>
      </c>
      <c r="B13894">
        <v>0.4277290748855766</v>
      </c>
      <c r="C13894">
        <v>-1.748030999317469</v>
      </c>
      <c r="D13894">
        <v>0.23860547509212959</v>
      </c>
      <c r="E13894">
        <v>9.8230000000004702E-3</v>
      </c>
      <c r="F13894">
        <v>0.58960693701211597</v>
      </c>
      <c r="G13894">
        <f t="shared" si="217"/>
        <v>115.76666666670486</v>
      </c>
    </row>
    <row r="13895" spans="1:7" x14ac:dyDescent="0.3">
      <c r="A13895">
        <v>5.379758727428583</v>
      </c>
      <c r="B13895">
        <v>0.46080952771533229</v>
      </c>
      <c r="C13895">
        <v>-1.6885656095662329</v>
      </c>
      <c r="D13895">
        <v>0.23336620067168909</v>
      </c>
      <c r="E13895">
        <v>1.0288999999999439E-2</v>
      </c>
      <c r="F13895">
        <v>0.5778969000972588</v>
      </c>
      <c r="G13895">
        <f t="shared" si="217"/>
        <v>115.7750000000382</v>
      </c>
    </row>
    <row r="13896" spans="1:7" x14ac:dyDescent="0.3">
      <c r="A13896">
        <v>5.4115160425235604</v>
      </c>
      <c r="B13896">
        <v>0.21057472867236859</v>
      </c>
      <c r="C13896">
        <v>-1.710879192682305</v>
      </c>
      <c r="D13896">
        <v>0.23353652227771499</v>
      </c>
      <c r="E13896">
        <v>3.8310000000013611E-3</v>
      </c>
      <c r="F13896">
        <v>0.58715777238611611</v>
      </c>
      <c r="G13896">
        <f t="shared" si="217"/>
        <v>115.78333333337154</v>
      </c>
    </row>
    <row r="13897" spans="1:7" x14ac:dyDescent="0.3">
      <c r="A13897">
        <v>5.2540899748594567</v>
      </c>
      <c r="B13897">
        <v>0.41270100595903958</v>
      </c>
      <c r="C13897">
        <v>-1.4530427001391799</v>
      </c>
      <c r="D13897">
        <v>0.21045562145188479</v>
      </c>
      <c r="E13897">
        <v>1.3950999999998159E-2</v>
      </c>
      <c r="F13897">
        <v>0.56635218616346505</v>
      </c>
      <c r="G13897">
        <f t="shared" si="217"/>
        <v>115.79166666670488</v>
      </c>
    </row>
    <row r="13898" spans="1:7" x14ac:dyDescent="0.3">
      <c r="A13898">
        <v>5.3187052000818857</v>
      </c>
      <c r="B13898">
        <v>0.22103861302648359</v>
      </c>
      <c r="C13898">
        <v>-1.7461935943240461</v>
      </c>
      <c r="D13898">
        <v>0.23635035712819721</v>
      </c>
      <c r="E13898">
        <v>6.7139999999993316E-3</v>
      </c>
      <c r="F13898">
        <v>0.58164623553745054</v>
      </c>
      <c r="G13898">
        <f t="shared" si="217"/>
        <v>115.80000000003822</v>
      </c>
    </row>
    <row r="13899" spans="1:7" x14ac:dyDescent="0.3">
      <c r="A13899">
        <v>5.4494482826288646</v>
      </c>
      <c r="B13899">
        <v>0.21484040337804419</v>
      </c>
      <c r="C13899">
        <v>-1.776532625368991</v>
      </c>
      <c r="D13899">
        <v>0.23973442749728249</v>
      </c>
      <c r="E13899">
        <v>6.2340000000021822E-3</v>
      </c>
      <c r="F13899">
        <v>0.59552896339392991</v>
      </c>
      <c r="G13899">
        <f t="shared" si="217"/>
        <v>115.80833333337156</v>
      </c>
    </row>
    <row r="13900" spans="1:7" x14ac:dyDescent="0.3">
      <c r="A13900">
        <v>5.2124536883134471</v>
      </c>
      <c r="B13900">
        <v>0.21365196629109129</v>
      </c>
      <c r="C13900">
        <v>-1.629868060019815</v>
      </c>
      <c r="D13900">
        <v>0.22540541723348809</v>
      </c>
      <c r="E13900">
        <v>9.9040000000022443E-3</v>
      </c>
      <c r="F13900">
        <v>0.57227132056710606</v>
      </c>
      <c r="G13900">
        <f t="shared" si="217"/>
        <v>115.8166666667049</v>
      </c>
    </row>
    <row r="13901" spans="1:7" x14ac:dyDescent="0.3">
      <c r="A13901">
        <v>5.4230138169034303</v>
      </c>
      <c r="B13901">
        <v>0.2204811710401921</v>
      </c>
      <c r="C13901">
        <v>-1.685439705567122</v>
      </c>
      <c r="D13901">
        <v>0.23241684233237839</v>
      </c>
      <c r="E13901">
        <v>5.787999999998239E-3</v>
      </c>
      <c r="F13901">
        <v>0.5915751099122738</v>
      </c>
      <c r="G13901">
        <f t="shared" si="217"/>
        <v>115.82500000003824</v>
      </c>
    </row>
    <row r="13902" spans="1:7" x14ac:dyDescent="0.3">
      <c r="A13902">
        <v>5.4109088623443382</v>
      </c>
      <c r="B13902">
        <v>0.23158240210986311</v>
      </c>
      <c r="C13902">
        <v>-1.7757783158544991</v>
      </c>
      <c r="D13902">
        <v>0.24149432613272709</v>
      </c>
      <c r="E13902">
        <v>7.4810000000008481E-3</v>
      </c>
      <c r="F13902">
        <v>0.59069469418411713</v>
      </c>
      <c r="G13902">
        <f t="shared" si="217"/>
        <v>115.83333333337158</v>
      </c>
    </row>
    <row r="13903" spans="1:7" x14ac:dyDescent="0.3">
      <c r="A13903">
        <v>5.3226637078468357</v>
      </c>
      <c r="B13903">
        <v>0.21327855536924359</v>
      </c>
      <c r="C13903">
        <v>-1.751254472882886</v>
      </c>
      <c r="D13903">
        <v>0.239006659197458</v>
      </c>
      <c r="E13903">
        <v>6.1539999999943307E-3</v>
      </c>
      <c r="F13903">
        <v>0.58163477618122239</v>
      </c>
      <c r="G13903">
        <f t="shared" si="217"/>
        <v>115.84166666670492</v>
      </c>
    </row>
    <row r="13904" spans="1:7" x14ac:dyDescent="0.3">
      <c r="A13904">
        <v>5.4838360502256691</v>
      </c>
      <c r="B13904">
        <v>0.44784789132265929</v>
      </c>
      <c r="C13904">
        <v>-1.7398472056123691</v>
      </c>
      <c r="D13904">
        <v>0.23816999434664801</v>
      </c>
      <c r="E13904">
        <v>1.01359999999967E-2</v>
      </c>
      <c r="F13904">
        <v>0.58906987321672921</v>
      </c>
      <c r="G13904">
        <f t="shared" si="217"/>
        <v>115.85000000003826</v>
      </c>
    </row>
    <row r="13905" spans="1:7" x14ac:dyDescent="0.3">
      <c r="A13905">
        <v>5.4989987533251341</v>
      </c>
      <c r="B13905">
        <v>0.44130132823346468</v>
      </c>
      <c r="C13905">
        <v>-1.7329513948997619</v>
      </c>
      <c r="D13905">
        <v>0.23841209824360279</v>
      </c>
      <c r="E13905">
        <v>9.5180000000000264E-3</v>
      </c>
      <c r="F13905">
        <v>0.58863765717922301</v>
      </c>
      <c r="G13905">
        <f t="shared" si="217"/>
        <v>115.8583333333716</v>
      </c>
    </row>
    <row r="13906" spans="1:7" x14ac:dyDescent="0.3">
      <c r="A13906">
        <v>5.476791808033977</v>
      </c>
      <c r="B13906">
        <v>0.46008121420822679</v>
      </c>
      <c r="C13906">
        <v>-1.7445443775309299</v>
      </c>
      <c r="D13906">
        <v>0.24029468997213529</v>
      </c>
      <c r="E13906">
        <v>1.051800000000103E-2</v>
      </c>
      <c r="F13906">
        <v>0.58658695769278801</v>
      </c>
      <c r="G13906">
        <f t="shared" si="217"/>
        <v>115.86666666670494</v>
      </c>
    </row>
    <row r="13907" spans="1:7" x14ac:dyDescent="0.3">
      <c r="A13907">
        <v>5.4767495904869099</v>
      </c>
      <c r="B13907">
        <v>0.46533183466957628</v>
      </c>
      <c r="C13907">
        <v>-1.7368440741661291</v>
      </c>
      <c r="D13907">
        <v>0.23956877871241511</v>
      </c>
      <c r="E13907">
        <v>1.051400000000313E-2</v>
      </c>
      <c r="F13907">
        <v>0.58795286502603195</v>
      </c>
      <c r="G13907">
        <f t="shared" si="217"/>
        <v>115.87500000003828</v>
      </c>
    </row>
    <row r="13908" spans="1:7" x14ac:dyDescent="0.3">
      <c r="A13908">
        <v>5.4857142205991076</v>
      </c>
      <c r="B13908">
        <v>0.4287752917758994</v>
      </c>
      <c r="C13908">
        <v>-1.745420925042074</v>
      </c>
      <c r="D13908">
        <v>0.23916265941934381</v>
      </c>
      <c r="E13908">
        <v>1.016299999999914E-2</v>
      </c>
      <c r="F13908">
        <v>0.58976714508153505</v>
      </c>
      <c r="G13908">
        <f t="shared" si="217"/>
        <v>115.88333333337162</v>
      </c>
    </row>
    <row r="13909" spans="1:7" x14ac:dyDescent="0.3">
      <c r="A13909">
        <v>5.4071107181757396</v>
      </c>
      <c r="B13909">
        <v>0.21657970042680691</v>
      </c>
      <c r="C13909">
        <v>-1.7767268534692291</v>
      </c>
      <c r="D13909">
        <v>0.24151433185795571</v>
      </c>
      <c r="E13909">
        <v>6.8250000000019684E-3</v>
      </c>
      <c r="F13909">
        <v>0.58981709246866754</v>
      </c>
      <c r="G13909">
        <f t="shared" si="217"/>
        <v>115.89166666670496</v>
      </c>
    </row>
    <row r="13910" spans="1:7" x14ac:dyDescent="0.3">
      <c r="A13910">
        <v>5.4297524215240678</v>
      </c>
      <c r="B13910">
        <v>0.21097077188065599</v>
      </c>
      <c r="C13910">
        <v>-1.77765204326054</v>
      </c>
      <c r="D13910">
        <v>0.24179065355502199</v>
      </c>
      <c r="E13910">
        <v>6.8140000000022072E-3</v>
      </c>
      <c r="F13910">
        <v>0.59244881933894422</v>
      </c>
      <c r="G13910">
        <f t="shared" si="217"/>
        <v>115.9000000000383</v>
      </c>
    </row>
    <row r="13911" spans="1:7" x14ac:dyDescent="0.3">
      <c r="A13911">
        <v>5.1310469658898876</v>
      </c>
      <c r="B13911">
        <v>0.23821506020576841</v>
      </c>
      <c r="C13911">
        <v>-1.852991647641353</v>
      </c>
      <c r="D13911">
        <v>0.24892107339313449</v>
      </c>
      <c r="E13911">
        <v>1.091099999999956E-2</v>
      </c>
      <c r="F13911">
        <v>0.56426250390162125</v>
      </c>
      <c r="G13911">
        <f t="shared" si="217"/>
        <v>115.90833333337164</v>
      </c>
    </row>
    <row r="13912" spans="1:7" x14ac:dyDescent="0.3">
      <c r="A13912">
        <v>5.4062070430651694</v>
      </c>
      <c r="B13912">
        <v>0.20736430235542139</v>
      </c>
      <c r="C13912">
        <v>-1.693733330443439</v>
      </c>
      <c r="D13912">
        <v>0.23222336113693159</v>
      </c>
      <c r="E13912">
        <v>4.7579999999963762E-3</v>
      </c>
      <c r="F13912">
        <v>0.58928418716652087</v>
      </c>
      <c r="G13912">
        <f t="shared" si="217"/>
        <v>115.91666666670498</v>
      </c>
    </row>
    <row r="13913" spans="1:7" x14ac:dyDescent="0.3">
      <c r="A13913">
        <v>5.4916630235020687</v>
      </c>
      <c r="B13913">
        <v>0.42499733894034808</v>
      </c>
      <c r="C13913">
        <v>-1.709251329138082</v>
      </c>
      <c r="D13913">
        <v>0.23622510224967919</v>
      </c>
      <c r="E13913">
        <v>1.0185999999998139E-2</v>
      </c>
      <c r="F13913">
        <v>0.59038417901491613</v>
      </c>
      <c r="G13913">
        <f t="shared" si="217"/>
        <v>115.92500000003832</v>
      </c>
    </row>
    <row r="13914" spans="1:7" x14ac:dyDescent="0.3">
      <c r="A13914">
        <v>5.4204147544285748</v>
      </c>
      <c r="B13914">
        <v>0.1835607291252716</v>
      </c>
      <c r="C13914">
        <v>-1.788386001062741</v>
      </c>
      <c r="D13914">
        <v>0.2420280531268349</v>
      </c>
      <c r="E13914">
        <v>6.4549999999968799E-3</v>
      </c>
      <c r="F13914">
        <v>0.58977946989698316</v>
      </c>
      <c r="G13914">
        <f t="shared" si="217"/>
        <v>115.93333333337166</v>
      </c>
    </row>
    <row r="13915" spans="1:7" x14ac:dyDescent="0.3">
      <c r="A13915">
        <v>5.4906616579119527</v>
      </c>
      <c r="B13915">
        <v>0.45251400520849261</v>
      </c>
      <c r="C13915">
        <v>-1.721982392948241</v>
      </c>
      <c r="D13915">
        <v>0.23748978137725921</v>
      </c>
      <c r="E13915">
        <v>1.0349999999995091E-2</v>
      </c>
      <c r="F13915">
        <v>0.58862280463555661</v>
      </c>
      <c r="G13915">
        <f t="shared" si="217"/>
        <v>115.941666666705</v>
      </c>
    </row>
    <row r="13916" spans="1:7" x14ac:dyDescent="0.3">
      <c r="A13916">
        <v>5.4269386519358536</v>
      </c>
      <c r="B13916">
        <v>0.23163596101442249</v>
      </c>
      <c r="C13916">
        <v>-1.787651149141289</v>
      </c>
      <c r="D13916">
        <v>0.24293969407819599</v>
      </c>
      <c r="E13916">
        <v>6.4399999999992241E-3</v>
      </c>
      <c r="F13916">
        <v>0.58970090924650931</v>
      </c>
      <c r="G13916">
        <f t="shared" si="217"/>
        <v>115.95000000003834</v>
      </c>
    </row>
    <row r="13917" spans="1:7" x14ac:dyDescent="0.3">
      <c r="A13917">
        <v>5.4837983563432697</v>
      </c>
      <c r="B13917">
        <v>0.43901022689792413</v>
      </c>
      <c r="C13917">
        <v>-1.7256474881116941</v>
      </c>
      <c r="D13917">
        <v>0.2385675523132125</v>
      </c>
      <c r="E13917">
        <v>1.0419000000003179E-2</v>
      </c>
      <c r="F13917">
        <v>0.58713085061159564</v>
      </c>
      <c r="G13917">
        <f t="shared" si="217"/>
        <v>115.95833333337168</v>
      </c>
    </row>
    <row r="13918" spans="1:7" x14ac:dyDescent="0.3">
      <c r="A13918">
        <v>5.4813225216683099</v>
      </c>
      <c r="B13918">
        <v>0.42359845277303909</v>
      </c>
      <c r="C13918">
        <v>-1.7626532397494581</v>
      </c>
      <c r="D13918">
        <v>0.24071238192875691</v>
      </c>
      <c r="E13918">
        <v>1.0608999999997541E-2</v>
      </c>
      <c r="F13918">
        <v>0.58773327066461156</v>
      </c>
      <c r="G13918">
        <f t="shared" si="217"/>
        <v>115.96666666670502</v>
      </c>
    </row>
    <row r="13919" spans="1:7" x14ac:dyDescent="0.3">
      <c r="A13919">
        <v>5.4061226869875938</v>
      </c>
      <c r="B13919">
        <v>0.2120770723314945</v>
      </c>
      <c r="C13919">
        <v>-1.810262476692853</v>
      </c>
      <c r="D13919">
        <v>0.2442905913478732</v>
      </c>
      <c r="E13919">
        <v>7.2869999999974899E-3</v>
      </c>
      <c r="F13919">
        <v>0.58858733995509827</v>
      </c>
      <c r="G13919">
        <f t="shared" si="217"/>
        <v>115.97500000003836</v>
      </c>
    </row>
    <row r="13920" spans="1:7" x14ac:dyDescent="0.3">
      <c r="A13920">
        <v>5.429937570487045</v>
      </c>
      <c r="B13920">
        <v>0.2135621027009976</v>
      </c>
      <c r="C13920">
        <v>-1.7912579790298311</v>
      </c>
      <c r="D13920">
        <v>0.24157970082417621</v>
      </c>
      <c r="E13920">
        <v>6.2949999999978301E-3</v>
      </c>
      <c r="F13920">
        <v>0.59001289057452055</v>
      </c>
      <c r="G13920">
        <f t="shared" si="217"/>
        <v>115.9833333333717</v>
      </c>
    </row>
    <row r="13921" spans="1:7" x14ac:dyDescent="0.3">
      <c r="A13921">
        <v>5.4281303322052699</v>
      </c>
      <c r="B13921">
        <v>0.2449299441538528</v>
      </c>
      <c r="C13921">
        <v>-1.790902886852322</v>
      </c>
      <c r="D13921">
        <v>0.2426976946530997</v>
      </c>
      <c r="E13921">
        <v>7.0009999999981476E-3</v>
      </c>
      <c r="F13921">
        <v>0.59155218482789995</v>
      </c>
      <c r="G13921">
        <f t="shared" si="217"/>
        <v>115.99166666670504</v>
      </c>
    </row>
    <row r="13922" spans="1:7" x14ac:dyDescent="0.3">
      <c r="A13922">
        <v>5.4112860670748404</v>
      </c>
      <c r="B13922">
        <v>0.236608801583195</v>
      </c>
      <c r="C13922">
        <v>-1.7740398137930351</v>
      </c>
      <c r="D13922">
        <v>0.24076383456474859</v>
      </c>
      <c r="E13922">
        <v>6.8140000000022072E-3</v>
      </c>
      <c r="F13922">
        <v>0.5904742399505114</v>
      </c>
      <c r="G13922">
        <f t="shared" si="217"/>
        <v>116.00000000003838</v>
      </c>
    </row>
    <row r="13923" spans="1:7" x14ac:dyDescent="0.3">
      <c r="A13923">
        <v>5.4369598586826511</v>
      </c>
      <c r="B13923">
        <v>0.21591777359173711</v>
      </c>
      <c r="C13923">
        <v>-1.778964793273945</v>
      </c>
      <c r="D13923">
        <v>0.2404447327767987</v>
      </c>
      <c r="E13923">
        <v>7.0500000000001117E-3</v>
      </c>
      <c r="F13923">
        <v>0.59190584396312285</v>
      </c>
      <c r="G13923">
        <f t="shared" si="217"/>
        <v>116.00833333337172</v>
      </c>
    </row>
    <row r="13924" spans="1:7" x14ac:dyDescent="0.3">
      <c r="A13924">
        <v>5.4225084566211397</v>
      </c>
      <c r="B13924">
        <v>0.21246341856617479</v>
      </c>
      <c r="C13924">
        <v>-1.7849236515986071</v>
      </c>
      <c r="D13924">
        <v>0.24041980732109511</v>
      </c>
      <c r="E13924">
        <v>6.9170000000035037E-3</v>
      </c>
      <c r="F13924">
        <v>0.59067387776161639</v>
      </c>
      <c r="G13924">
        <f t="shared" si="217"/>
        <v>116.01666666670506</v>
      </c>
    </row>
    <row r="13925" spans="1:7" x14ac:dyDescent="0.3">
      <c r="A13925">
        <v>5.2728901295005528</v>
      </c>
      <c r="B13925">
        <v>0.42125541782448223</v>
      </c>
      <c r="C13925">
        <v>-1.525688346439168</v>
      </c>
      <c r="D13925">
        <v>0.21781266373944241</v>
      </c>
      <c r="E13925">
        <v>1.5361999999999321E-2</v>
      </c>
      <c r="F13925">
        <v>0.5685448618757093</v>
      </c>
      <c r="G13925">
        <f t="shared" si="217"/>
        <v>116.0250000000384</v>
      </c>
    </row>
    <row r="13926" spans="1:7" x14ac:dyDescent="0.3">
      <c r="A13926">
        <v>5.3053579370353416</v>
      </c>
      <c r="B13926">
        <v>0.40954293983109519</v>
      </c>
      <c r="C13926">
        <v>-1.545875863894431</v>
      </c>
      <c r="D13926">
        <v>0.2196529791556403</v>
      </c>
      <c r="E13926">
        <v>1.508799999999921E-2</v>
      </c>
      <c r="F13926">
        <v>0.57116906235755405</v>
      </c>
      <c r="G13926">
        <f t="shared" si="217"/>
        <v>116.03333333337174</v>
      </c>
    </row>
    <row r="13927" spans="1:7" x14ac:dyDescent="0.3">
      <c r="A13927">
        <v>5.4084551473751494</v>
      </c>
      <c r="B13927">
        <v>0.19721457451166341</v>
      </c>
      <c r="C13927">
        <v>-1.7883455053708219</v>
      </c>
      <c r="D13927">
        <v>0.24092740781593569</v>
      </c>
      <c r="E13927">
        <v>6.8370000000012032E-3</v>
      </c>
      <c r="F13927">
        <v>0.58851374287285685</v>
      </c>
      <c r="G13927">
        <f t="shared" si="217"/>
        <v>116.04166666670508</v>
      </c>
    </row>
    <row r="13928" spans="1:7" x14ac:dyDescent="0.3">
      <c r="A13928">
        <v>5.4116145159092914</v>
      </c>
      <c r="B13928">
        <v>0.23306603192526601</v>
      </c>
      <c r="C13928">
        <v>-1.798127282899042</v>
      </c>
      <c r="D13928">
        <v>0.24258144842298179</v>
      </c>
      <c r="E13928">
        <v>6.8020000000029723E-3</v>
      </c>
      <c r="F13928">
        <v>0.58902210364066843</v>
      </c>
      <c r="G13928">
        <f t="shared" si="217"/>
        <v>116.05000000003842</v>
      </c>
    </row>
    <row r="13929" spans="1:7" x14ac:dyDescent="0.3">
      <c r="A13929">
        <v>5.4726044345892308</v>
      </c>
      <c r="B13929">
        <v>0.46028524028616541</v>
      </c>
      <c r="C13929">
        <v>-1.733577713497767</v>
      </c>
      <c r="D13929">
        <v>0.23796707090820821</v>
      </c>
      <c r="E13929">
        <v>1.095300000000521E-2</v>
      </c>
      <c r="F13929">
        <v>0.58812759083966304</v>
      </c>
      <c r="G13929">
        <f t="shared" si="217"/>
        <v>116.05833333337176</v>
      </c>
    </row>
    <row r="13930" spans="1:7" x14ac:dyDescent="0.3">
      <c r="A13930">
        <v>5.4310299499176722</v>
      </c>
      <c r="B13930">
        <v>0.21129798494259441</v>
      </c>
      <c r="C13930">
        <v>-1.803309480176742</v>
      </c>
      <c r="D13930">
        <v>0.24268846494183291</v>
      </c>
      <c r="E13930">
        <v>6.4470000000010907E-3</v>
      </c>
      <c r="F13930">
        <v>0.59053267719554603</v>
      </c>
      <c r="G13930">
        <f t="shared" si="217"/>
        <v>116.0666666667051</v>
      </c>
    </row>
    <row r="13931" spans="1:7" x14ac:dyDescent="0.3">
      <c r="A13931">
        <v>5.2359218310411357</v>
      </c>
      <c r="B13931">
        <v>0.2469685259493318</v>
      </c>
      <c r="C13931">
        <v>-1.614999896828492</v>
      </c>
      <c r="D13931">
        <v>0.2257909169638854</v>
      </c>
      <c r="E13931">
        <v>1.081500000000013E-2</v>
      </c>
      <c r="F13931">
        <v>0.57295161459020483</v>
      </c>
      <c r="G13931">
        <f t="shared" si="217"/>
        <v>116.07500000003844</v>
      </c>
    </row>
    <row r="13932" spans="1:7" x14ac:dyDescent="0.3">
      <c r="A13932">
        <v>5.2145213873775988</v>
      </c>
      <c r="B13932">
        <v>0.19068858249342821</v>
      </c>
      <c r="C13932">
        <v>-1.6153126697622491</v>
      </c>
      <c r="D13932">
        <v>0.22483090293375499</v>
      </c>
      <c r="E13932">
        <v>1.149400000000356E-2</v>
      </c>
      <c r="F13932">
        <v>0.57028992451396454</v>
      </c>
      <c r="G13932">
        <f t="shared" si="217"/>
        <v>116.08333333337178</v>
      </c>
    </row>
    <row r="13933" spans="1:7" x14ac:dyDescent="0.3">
      <c r="A13933">
        <v>5.4333498044935773</v>
      </c>
      <c r="B13933">
        <v>0.23735762296583299</v>
      </c>
      <c r="C13933">
        <v>-1.8046614301477311</v>
      </c>
      <c r="D13933">
        <v>0.24259306105116171</v>
      </c>
      <c r="E13933">
        <v>6.6190000000049256E-3</v>
      </c>
      <c r="F13933">
        <v>0.59112803767260547</v>
      </c>
      <c r="G13933">
        <f t="shared" si="217"/>
        <v>116.09166666670512</v>
      </c>
    </row>
    <row r="13934" spans="1:7" x14ac:dyDescent="0.3">
      <c r="A13934">
        <v>5.3305309020169114</v>
      </c>
      <c r="B13934">
        <v>0.42358085831862458</v>
      </c>
      <c r="C13934">
        <v>-1.54549743802941</v>
      </c>
      <c r="D13934">
        <v>0.21966758978757689</v>
      </c>
      <c r="E13934">
        <v>1.4905000000001171E-2</v>
      </c>
      <c r="F13934">
        <v>0.57371861673615288</v>
      </c>
      <c r="G13934">
        <f t="shared" si="217"/>
        <v>116.10000000003846</v>
      </c>
    </row>
    <row r="13935" spans="1:7" x14ac:dyDescent="0.3">
      <c r="A13935">
        <v>5.4804457139522356</v>
      </c>
      <c r="B13935">
        <v>0.43635211014354641</v>
      </c>
      <c r="C13935">
        <v>-1.7046982962762549</v>
      </c>
      <c r="D13935">
        <v>0.23500276206757689</v>
      </c>
      <c r="E13935">
        <v>1.017100000000049E-2</v>
      </c>
      <c r="F13935">
        <v>0.58828312249991765</v>
      </c>
      <c r="G13935">
        <f t="shared" si="217"/>
        <v>116.1083333333718</v>
      </c>
    </row>
    <row r="13936" spans="1:7" x14ac:dyDescent="0.3">
      <c r="A13936">
        <v>5.4124466203317168</v>
      </c>
      <c r="B13936">
        <v>0.19867684458060189</v>
      </c>
      <c r="C13936">
        <v>-1.7834566263668299</v>
      </c>
      <c r="D13936">
        <v>0.24072797657470199</v>
      </c>
      <c r="E13936">
        <v>6.8330000000033086E-3</v>
      </c>
      <c r="F13936">
        <v>0.58915691872751874</v>
      </c>
      <c r="G13936">
        <f t="shared" si="217"/>
        <v>116.11666666670514</v>
      </c>
    </row>
    <row r="13937" spans="1:7" x14ac:dyDescent="0.3">
      <c r="A13937">
        <v>5.4254042714613711</v>
      </c>
      <c r="B13937">
        <v>0.22313737666247771</v>
      </c>
      <c r="C13937">
        <v>-1.7817430369928551</v>
      </c>
      <c r="D13937">
        <v>0.24110932968112209</v>
      </c>
      <c r="E13937">
        <v>6.5919999999969336E-3</v>
      </c>
      <c r="F13937">
        <v>0.59023630272231442</v>
      </c>
      <c r="G13937">
        <f t="shared" si="217"/>
        <v>116.12500000003848</v>
      </c>
    </row>
    <row r="13938" spans="1:7" x14ac:dyDescent="0.3">
      <c r="A13938">
        <v>5.4296487502277948</v>
      </c>
      <c r="B13938">
        <v>0.21316629530353751</v>
      </c>
      <c r="C13938">
        <v>-1.8033758678634171</v>
      </c>
      <c r="D13938">
        <v>0.2430414037687168</v>
      </c>
      <c r="E13938">
        <v>6.5659999999995167E-3</v>
      </c>
      <c r="F13938">
        <v>0.5914248857947404</v>
      </c>
      <c r="G13938">
        <f t="shared" si="217"/>
        <v>116.13333333337182</v>
      </c>
    </row>
    <row r="13939" spans="1:7" x14ac:dyDescent="0.3">
      <c r="A13939">
        <v>5.5061372117067009</v>
      </c>
      <c r="B13939">
        <v>0.46424723474053048</v>
      </c>
      <c r="C13939">
        <v>-1.7276901872070081</v>
      </c>
      <c r="D13939">
        <v>0.23847801395155549</v>
      </c>
      <c r="E13939">
        <v>1.086499999999602E-2</v>
      </c>
      <c r="F13939">
        <v>0.59092836451964015</v>
      </c>
      <c r="G13939">
        <f t="shared" si="217"/>
        <v>116.14166666670516</v>
      </c>
    </row>
    <row r="13940" spans="1:7" x14ac:dyDescent="0.3">
      <c r="A13940">
        <v>5.4674024323269332</v>
      </c>
      <c r="B13940">
        <v>0.34146294165492991</v>
      </c>
      <c r="C13940">
        <v>-1.7539985071684581</v>
      </c>
      <c r="D13940">
        <v>0.24011831919364121</v>
      </c>
      <c r="E13940">
        <v>9.0469999999981399E-3</v>
      </c>
      <c r="F13940">
        <v>0.59101268066745483</v>
      </c>
      <c r="G13940">
        <f t="shared" si="217"/>
        <v>116.1500000000385</v>
      </c>
    </row>
    <row r="13941" spans="1:7" x14ac:dyDescent="0.3">
      <c r="A13941">
        <v>5.4287710132318967</v>
      </c>
      <c r="B13941">
        <v>0.21864168151633509</v>
      </c>
      <c r="C13941">
        <v>-1.7801429444969461</v>
      </c>
      <c r="D13941">
        <v>0.24175862443572671</v>
      </c>
      <c r="E13941">
        <v>7.2289999999947119E-3</v>
      </c>
      <c r="F13941">
        <v>0.59109699681526706</v>
      </c>
      <c r="G13941">
        <f t="shared" si="217"/>
        <v>116.15833333337184</v>
      </c>
    </row>
    <row r="13942" spans="1:7" x14ac:dyDescent="0.3">
      <c r="A13942">
        <v>5.4218471159527741</v>
      </c>
      <c r="B13942">
        <v>0.19934494868875169</v>
      </c>
      <c r="C13942">
        <v>-1.8002404243676531</v>
      </c>
      <c r="D13942">
        <v>0.2428903511932857</v>
      </c>
      <c r="E13942">
        <v>5.7380000000023523E-3</v>
      </c>
      <c r="F13942">
        <v>0.59116071138368664</v>
      </c>
      <c r="G13942">
        <f t="shared" si="217"/>
        <v>116.16666666670518</v>
      </c>
    </row>
    <row r="13943" spans="1:7" x14ac:dyDescent="0.3">
      <c r="A13943">
        <v>5.2004338727047266</v>
      </c>
      <c r="B13943">
        <v>0.17771762881473399</v>
      </c>
      <c r="C13943">
        <v>-1.603505547913826</v>
      </c>
      <c r="D13943">
        <v>0.22418637076454881</v>
      </c>
      <c r="E13943">
        <v>1.109800000000105E-2</v>
      </c>
      <c r="F13943">
        <v>0.56906925081356108</v>
      </c>
      <c r="G13943">
        <f t="shared" si="217"/>
        <v>116.17500000003852</v>
      </c>
    </row>
    <row r="13944" spans="1:7" x14ac:dyDescent="0.3">
      <c r="A13944">
        <v>5.4785407834017947</v>
      </c>
      <c r="B13944">
        <v>0.43726507410231091</v>
      </c>
      <c r="C13944">
        <v>-1.727608655045308</v>
      </c>
      <c r="D13944">
        <v>0.23777953604560559</v>
      </c>
      <c r="E13944">
        <v>1.04220000000016E-2</v>
      </c>
      <c r="F13944">
        <v>0.58801141995127804</v>
      </c>
      <c r="G13944">
        <f t="shared" si="217"/>
        <v>116.18333333337186</v>
      </c>
    </row>
    <row r="13945" spans="1:7" x14ac:dyDescent="0.3">
      <c r="A13945">
        <v>5.4336740339034364</v>
      </c>
      <c r="B13945">
        <v>0.19948581343771651</v>
      </c>
      <c r="C13945">
        <v>-1.7989134706353911</v>
      </c>
      <c r="D13945">
        <v>0.24299250911552669</v>
      </c>
      <c r="E13945">
        <v>6.0620000000038976E-3</v>
      </c>
      <c r="F13945">
        <v>0.59020518652324472</v>
      </c>
      <c r="G13945">
        <f t="shared" si="217"/>
        <v>116.1916666667052</v>
      </c>
    </row>
    <row r="13946" spans="1:7" x14ac:dyDescent="0.3">
      <c r="A13946">
        <v>5.488888355656325</v>
      </c>
      <c r="B13946">
        <v>0.44062990010370823</v>
      </c>
      <c r="C13946">
        <v>-1.717848342036562</v>
      </c>
      <c r="D13946">
        <v>0.2368535455794924</v>
      </c>
      <c r="E13946">
        <v>9.8769999999998026E-3</v>
      </c>
      <c r="F13946">
        <v>0.58903936676734869</v>
      </c>
      <c r="G13946">
        <f t="shared" si="217"/>
        <v>116.20000000003854</v>
      </c>
    </row>
    <row r="13947" spans="1:7" x14ac:dyDescent="0.3">
      <c r="A13947">
        <v>5.4016472095572317</v>
      </c>
      <c r="B13947">
        <v>0.19168992696803691</v>
      </c>
      <c r="C13947">
        <v>-1.705183481042517</v>
      </c>
      <c r="D13947">
        <v>0.23397012475941251</v>
      </c>
      <c r="E13947">
        <v>4.0179999999973024E-3</v>
      </c>
      <c r="F13947">
        <v>0.58790189528447712</v>
      </c>
      <c r="G13947">
        <f t="shared" si="217"/>
        <v>116.20833333337188</v>
      </c>
    </row>
    <row r="13948" spans="1:7" x14ac:dyDescent="0.3">
      <c r="A13948">
        <v>5.4176896821018516</v>
      </c>
      <c r="B13948">
        <v>0.2052773071557594</v>
      </c>
      <c r="C13948">
        <v>-1.7816312157595391</v>
      </c>
      <c r="D13948">
        <v>0.24266647610614031</v>
      </c>
      <c r="E13948">
        <v>6.2719999999988341E-3</v>
      </c>
      <c r="F13948">
        <v>0.58990602857701513</v>
      </c>
      <c r="G13948">
        <f t="shared" si="217"/>
        <v>116.21666666670522</v>
      </c>
    </row>
    <row r="13949" spans="1:7" x14ac:dyDescent="0.3">
      <c r="A13949">
        <v>5.4913139710736916</v>
      </c>
      <c r="B13949">
        <v>0.4362702709332808</v>
      </c>
      <c r="C13949">
        <v>-1.729031559778484</v>
      </c>
      <c r="D13949">
        <v>0.23886352251741469</v>
      </c>
      <c r="E13949">
        <v>1.036500000000384E-2</v>
      </c>
      <c r="F13949">
        <v>0.59049388995692298</v>
      </c>
      <c r="G13949">
        <f t="shared" si="217"/>
        <v>116.22500000003856</v>
      </c>
    </row>
    <row r="13950" spans="1:7" x14ac:dyDescent="0.3">
      <c r="A13950">
        <v>5.4222678864624534</v>
      </c>
      <c r="B13950">
        <v>0.23232536739588941</v>
      </c>
      <c r="C13950">
        <v>-1.793652418274857</v>
      </c>
      <c r="D13950">
        <v>0.243226596053852</v>
      </c>
      <c r="E13950">
        <v>6.4969999999969774E-3</v>
      </c>
      <c r="F13950">
        <v>0.58989222118122386</v>
      </c>
      <c r="G13950">
        <f t="shared" si="217"/>
        <v>116.2333333333719</v>
      </c>
    </row>
    <row r="13951" spans="1:7" x14ac:dyDescent="0.3">
      <c r="A13951">
        <v>5.5072546301304781</v>
      </c>
      <c r="B13951">
        <v>0.44571916050778532</v>
      </c>
      <c r="C13951">
        <v>-1.7345200625593029</v>
      </c>
      <c r="D13951">
        <v>0.2386570975465491</v>
      </c>
      <c r="E13951">
        <v>1.1390999999996709E-2</v>
      </c>
      <c r="F13951">
        <v>0.58869125140984835</v>
      </c>
      <c r="G13951">
        <f t="shared" si="217"/>
        <v>116.24166666670524</v>
      </c>
    </row>
    <row r="13952" spans="1:7" x14ac:dyDescent="0.3">
      <c r="A13952">
        <v>5.4907757969603592</v>
      </c>
      <c r="B13952">
        <v>0.44066635247977931</v>
      </c>
      <c r="C13952">
        <v>-1.726534361045013</v>
      </c>
      <c r="D13952">
        <v>0.2380081638831622</v>
      </c>
      <c r="E13952">
        <v>1.035400000000408E-2</v>
      </c>
      <c r="F13952">
        <v>0.58924155868812633</v>
      </c>
      <c r="G13952">
        <f t="shared" si="217"/>
        <v>116.25000000003858</v>
      </c>
    </row>
    <row r="13953" spans="1:7" x14ac:dyDescent="0.3">
      <c r="A13953">
        <v>5.5022442638344113</v>
      </c>
      <c r="B13953">
        <v>0.43443988432057967</v>
      </c>
      <c r="C13953">
        <v>-1.736669541964861</v>
      </c>
      <c r="D13953">
        <v>0.23871226574596821</v>
      </c>
      <c r="E13953">
        <v>1.066700000000032E-2</v>
      </c>
      <c r="F13953">
        <v>0.59109342843699997</v>
      </c>
      <c r="G13953">
        <f t="shared" si="217"/>
        <v>116.25833333337192</v>
      </c>
    </row>
    <row r="13954" spans="1:7" x14ac:dyDescent="0.3">
      <c r="A13954">
        <v>5.4908252361579519</v>
      </c>
      <c r="B13954">
        <v>0.43537259877467033</v>
      </c>
      <c r="C13954">
        <v>-1.730191082118355</v>
      </c>
      <c r="D13954">
        <v>0.2384283783205394</v>
      </c>
      <c r="E13954">
        <v>1.050999999999969E-2</v>
      </c>
      <c r="F13954">
        <v>0.58823944999810385</v>
      </c>
      <c r="G13954">
        <f t="shared" si="217"/>
        <v>116.26666666670526</v>
      </c>
    </row>
    <row r="13955" spans="1:7" x14ac:dyDescent="0.3">
      <c r="A13955">
        <v>5.4825069473114807</v>
      </c>
      <c r="B13955">
        <v>0.43372494540993689</v>
      </c>
      <c r="C13955">
        <v>-1.72725600919938</v>
      </c>
      <c r="D13955">
        <v>0.2377259106858178</v>
      </c>
      <c r="E13955">
        <v>1.064699999999974E-2</v>
      </c>
      <c r="F13955">
        <v>0.58799630966379812</v>
      </c>
      <c r="G13955">
        <f t="shared" si="217"/>
        <v>116.2750000000386</v>
      </c>
    </row>
    <row r="13956" spans="1:7" x14ac:dyDescent="0.3">
      <c r="A13956">
        <v>5.2937692648801322</v>
      </c>
      <c r="B13956">
        <v>0.43538545933807521</v>
      </c>
      <c r="C13956">
        <v>-1.5481631127886111</v>
      </c>
      <c r="D13956">
        <v>0.2202099448290879</v>
      </c>
      <c r="E13956">
        <v>1.472899999999944E-2</v>
      </c>
      <c r="F13956">
        <v>0.56892400350785777</v>
      </c>
      <c r="G13956">
        <f t="shared" ref="G13956:G14019" si="218">G13955+1/120</f>
        <v>116.28333333337194</v>
      </c>
    </row>
    <row r="13957" spans="1:7" x14ac:dyDescent="0.3">
      <c r="A13957">
        <v>5.4195692047364279</v>
      </c>
      <c r="B13957">
        <v>0.1966580010310017</v>
      </c>
      <c r="C13957">
        <v>-1.78118681177528</v>
      </c>
      <c r="D13957">
        <v>0.24211618899758861</v>
      </c>
      <c r="E13957">
        <v>6.226000000000842E-3</v>
      </c>
      <c r="F13957">
        <v>0.58897589036246978</v>
      </c>
      <c r="G13957">
        <f t="shared" si="218"/>
        <v>116.29166666670528</v>
      </c>
    </row>
    <row r="13958" spans="1:7" x14ac:dyDescent="0.3">
      <c r="A13958">
        <v>5.4212819819341176</v>
      </c>
      <c r="B13958">
        <v>0.21671056092176449</v>
      </c>
      <c r="C13958">
        <v>-1.7944222774080709</v>
      </c>
      <c r="D13958">
        <v>0.24316834171065549</v>
      </c>
      <c r="E13958">
        <v>6.394000000001232E-3</v>
      </c>
      <c r="F13958">
        <v>0.5903575935391262</v>
      </c>
      <c r="G13958">
        <f t="shared" si="218"/>
        <v>116.30000000003862</v>
      </c>
    </row>
    <row r="13959" spans="1:7" x14ac:dyDescent="0.3">
      <c r="A13959">
        <v>5.4333275302030142</v>
      </c>
      <c r="B13959">
        <v>0.2325860581021367</v>
      </c>
      <c r="C13959">
        <v>-1.7964587027360721</v>
      </c>
      <c r="D13959">
        <v>0.24329148415991461</v>
      </c>
      <c r="E13959">
        <v>6.913000000000058E-3</v>
      </c>
      <c r="F13959">
        <v>0.59133841153304301</v>
      </c>
      <c r="G13959">
        <f t="shared" si="218"/>
        <v>116.30833333337196</v>
      </c>
    </row>
    <row r="13960" spans="1:7" x14ac:dyDescent="0.3">
      <c r="A13960">
        <v>5.4877257780684134</v>
      </c>
      <c r="B13960">
        <v>0.43146876652704852</v>
      </c>
      <c r="C13960">
        <v>-1.7286063469939379</v>
      </c>
      <c r="D13960">
        <v>0.23722482702327011</v>
      </c>
      <c r="E13960">
        <v>1.1277000000001199E-2</v>
      </c>
      <c r="F13960">
        <v>0.58893863400452595</v>
      </c>
      <c r="G13960">
        <f t="shared" si="218"/>
        <v>116.3166666667053</v>
      </c>
    </row>
    <row r="13961" spans="1:7" x14ac:dyDescent="0.3">
      <c r="A13961">
        <v>5.2382313521095476</v>
      </c>
      <c r="B13961">
        <v>0.2107404455710877</v>
      </c>
      <c r="C13961">
        <v>-1.614384318751481</v>
      </c>
      <c r="D13961">
        <v>0.22518412067368851</v>
      </c>
      <c r="E13961">
        <v>1.0556000000003229E-2</v>
      </c>
      <c r="F13961">
        <v>0.57254895311674847</v>
      </c>
      <c r="G13961">
        <f t="shared" si="218"/>
        <v>116.32500000003864</v>
      </c>
    </row>
    <row r="13962" spans="1:7" x14ac:dyDescent="0.3">
      <c r="A13962">
        <v>5.2925883717075113</v>
      </c>
      <c r="B13962">
        <v>0.42088380306600509</v>
      </c>
      <c r="C13962">
        <v>-1.55474486837363</v>
      </c>
      <c r="D13962">
        <v>0.2203610912917611</v>
      </c>
      <c r="E13962">
        <v>1.526300000000147E-2</v>
      </c>
      <c r="F13962">
        <v>0.57035817321427973</v>
      </c>
      <c r="G13962">
        <f t="shared" si="218"/>
        <v>116.33333333337198</v>
      </c>
    </row>
    <row r="13963" spans="1:7" x14ac:dyDescent="0.3">
      <c r="A13963">
        <v>5.4189580937521251</v>
      </c>
      <c r="B13963">
        <v>0.2211485857026734</v>
      </c>
      <c r="C13963">
        <v>-1.7937972461447349</v>
      </c>
      <c r="D13963">
        <v>0.24206846538325291</v>
      </c>
      <c r="E13963">
        <v>6.7559999999994291E-3</v>
      </c>
      <c r="F13963">
        <v>0.58838577557987704</v>
      </c>
      <c r="G13963">
        <f t="shared" si="218"/>
        <v>116.34166666670532</v>
      </c>
    </row>
    <row r="13964" spans="1:7" x14ac:dyDescent="0.3">
      <c r="A13964">
        <v>5.4860902514840593</v>
      </c>
      <c r="B13964">
        <v>0.44676183756681892</v>
      </c>
      <c r="C13964">
        <v>-1.7258128369145189</v>
      </c>
      <c r="D13964">
        <v>0.23715272382038161</v>
      </c>
      <c r="E13964">
        <v>1.0757999999996831E-2</v>
      </c>
      <c r="F13964">
        <v>0.58852954583782646</v>
      </c>
      <c r="G13964">
        <f t="shared" si="218"/>
        <v>116.35000000003866</v>
      </c>
    </row>
    <row r="13965" spans="1:7" x14ac:dyDescent="0.3">
      <c r="A13965">
        <v>5.48215689697812</v>
      </c>
      <c r="B13965">
        <v>0.43820173393722561</v>
      </c>
      <c r="C13965">
        <v>-1.7176316206034701</v>
      </c>
      <c r="D13965">
        <v>0.2359374589213821</v>
      </c>
      <c r="E13965">
        <v>1.0650999999997629E-2</v>
      </c>
      <c r="F13965">
        <v>0.58843140193709087</v>
      </c>
      <c r="G13965">
        <f t="shared" si="218"/>
        <v>116.358333333372</v>
      </c>
    </row>
    <row r="13966" spans="1:7" x14ac:dyDescent="0.3">
      <c r="A13966">
        <v>5.4256027904760131</v>
      </c>
      <c r="B13966">
        <v>0.20914905689598809</v>
      </c>
      <c r="C13966">
        <v>-1.7873509812774291</v>
      </c>
      <c r="D13966">
        <v>0.2414981848832459</v>
      </c>
      <c r="E13966">
        <v>6.8170000000006281E-3</v>
      </c>
      <c r="F13966">
        <v>0.58994613616362401</v>
      </c>
      <c r="G13966">
        <f t="shared" si="218"/>
        <v>116.36666666670534</v>
      </c>
    </row>
    <row r="13967" spans="1:7" x14ac:dyDescent="0.3">
      <c r="A13967">
        <v>5.421283627265737</v>
      </c>
      <c r="B13967">
        <v>0.20234389186992879</v>
      </c>
      <c r="C13967">
        <v>-1.7987492700337939</v>
      </c>
      <c r="D13967">
        <v>0.24181566615122591</v>
      </c>
      <c r="E13967">
        <v>6.7260000000041176E-3</v>
      </c>
      <c r="F13967">
        <v>0.58959028276054748</v>
      </c>
      <c r="G13967">
        <f t="shared" si="218"/>
        <v>116.37500000003868</v>
      </c>
    </row>
    <row r="13968" spans="1:7" x14ac:dyDescent="0.3">
      <c r="A13968">
        <v>5.4457228838660097</v>
      </c>
      <c r="B13968">
        <v>0.2243844226993893</v>
      </c>
      <c r="C13968">
        <v>-1.810016493321646</v>
      </c>
      <c r="D13968">
        <v>0.24289071203462201</v>
      </c>
      <c r="E13968">
        <v>6.7979999999995266E-3</v>
      </c>
      <c r="F13968">
        <v>0.59237687949286955</v>
      </c>
      <c r="G13968">
        <f t="shared" si="218"/>
        <v>116.38333333337202</v>
      </c>
    </row>
    <row r="13969" spans="1:7" x14ac:dyDescent="0.3">
      <c r="A13969">
        <v>5.4236824273840636</v>
      </c>
      <c r="B13969">
        <v>0.19360158407297659</v>
      </c>
      <c r="C13969">
        <v>-1.8060068383714329</v>
      </c>
      <c r="D13969">
        <v>0.2420489950654966</v>
      </c>
      <c r="E13969">
        <v>7.5420000000020471E-3</v>
      </c>
      <c r="F13969">
        <v>0.59052472249523646</v>
      </c>
      <c r="G13969">
        <f t="shared" si="218"/>
        <v>116.39166666670536</v>
      </c>
    </row>
    <row r="13970" spans="1:7" x14ac:dyDescent="0.3">
      <c r="A13970">
        <v>5.4336191101814384</v>
      </c>
      <c r="B13970">
        <v>0.22507226344807321</v>
      </c>
      <c r="C13970">
        <v>-1.8001118668167631</v>
      </c>
      <c r="D13970">
        <v>0.24226613579103709</v>
      </c>
      <c r="E13970">
        <v>6.9550000000001564E-3</v>
      </c>
      <c r="F13970">
        <v>0.59146869861003637</v>
      </c>
      <c r="G13970">
        <f t="shared" si="218"/>
        <v>116.4000000000387</v>
      </c>
    </row>
    <row r="13971" spans="1:7" x14ac:dyDescent="0.3">
      <c r="A13971">
        <v>5.4173042011693173</v>
      </c>
      <c r="B13971">
        <v>0.2271810574823433</v>
      </c>
      <c r="C13971">
        <v>-1.8038433257861151</v>
      </c>
      <c r="D13971">
        <v>0.24250857648647831</v>
      </c>
      <c r="E13971">
        <v>7.0920000000002092E-3</v>
      </c>
      <c r="F13971">
        <v>0.58951393967114007</v>
      </c>
      <c r="G13971">
        <f t="shared" si="218"/>
        <v>116.40833333337204</v>
      </c>
    </row>
    <row r="13972" spans="1:7" x14ac:dyDescent="0.3">
      <c r="A13972">
        <v>5.4292570471654704</v>
      </c>
      <c r="B13972">
        <v>0.20025755735983489</v>
      </c>
      <c r="C13972">
        <v>-1.8011950712650271</v>
      </c>
      <c r="D13972">
        <v>0.24181563602158621</v>
      </c>
      <c r="E13972">
        <v>6.5090000000017634E-3</v>
      </c>
      <c r="F13972">
        <v>0.59010950621831015</v>
      </c>
      <c r="G13972">
        <f t="shared" si="218"/>
        <v>116.41666666670538</v>
      </c>
    </row>
    <row r="13973" spans="1:7" x14ac:dyDescent="0.3">
      <c r="A13973">
        <v>5.4160242341291802</v>
      </c>
      <c r="B13973">
        <v>0.21752050266621739</v>
      </c>
      <c r="C13973">
        <v>-1.7971430401030359</v>
      </c>
      <c r="D13973">
        <v>0.24086366124378009</v>
      </c>
      <c r="E13973">
        <v>6.6799999999950233E-3</v>
      </c>
      <c r="F13973">
        <v>0.58870344362282334</v>
      </c>
      <c r="G13973">
        <f t="shared" si="218"/>
        <v>116.42500000003872</v>
      </c>
    </row>
    <row r="13974" spans="1:7" x14ac:dyDescent="0.3">
      <c r="A13974">
        <v>5.2827245452984224</v>
      </c>
      <c r="B13974">
        <v>0.39036503156447172</v>
      </c>
      <c r="C13974">
        <v>-1.5439434859706851</v>
      </c>
      <c r="D13974">
        <v>0.2184785767438101</v>
      </c>
      <c r="E13974">
        <v>1.472200000000312E-2</v>
      </c>
      <c r="F13974">
        <v>0.56855638882741388</v>
      </c>
      <c r="G13974">
        <f t="shared" si="218"/>
        <v>116.43333333337206</v>
      </c>
    </row>
    <row r="13975" spans="1:7" x14ac:dyDescent="0.3">
      <c r="A13975">
        <v>5.4930739140926814</v>
      </c>
      <c r="B13975">
        <v>0.43443955605951351</v>
      </c>
      <c r="C13975">
        <v>-1.727849271352621</v>
      </c>
      <c r="D13975">
        <v>0.23715503326965651</v>
      </c>
      <c r="E13975">
        <v>1.048700000000069E-2</v>
      </c>
      <c r="F13975">
        <v>0.58835960565292655</v>
      </c>
      <c r="G13975">
        <f t="shared" si="218"/>
        <v>116.4416666667054</v>
      </c>
    </row>
    <row r="13976" spans="1:7" x14ac:dyDescent="0.3">
      <c r="A13976">
        <v>5.4233361962128548</v>
      </c>
      <c r="B13976">
        <v>0.2210596990720563</v>
      </c>
      <c r="C13976">
        <v>-1.7932153165349141</v>
      </c>
      <c r="D13976">
        <v>0.24098556156039899</v>
      </c>
      <c r="E13976">
        <v>6.7910000000032111E-3</v>
      </c>
      <c r="F13976">
        <v>0.58964922653280338</v>
      </c>
      <c r="G13976">
        <f t="shared" si="218"/>
        <v>116.45000000003874</v>
      </c>
    </row>
    <row r="13977" spans="1:7" x14ac:dyDescent="0.3">
      <c r="A13977">
        <v>5.4389490762330182</v>
      </c>
      <c r="B13977">
        <v>0.21846712088203021</v>
      </c>
      <c r="C13977">
        <v>-1.80375168594085</v>
      </c>
      <c r="D13977">
        <v>0.24258393531199771</v>
      </c>
      <c r="E13977">
        <v>6.645999999996266E-3</v>
      </c>
      <c r="F13977">
        <v>0.59113792306003876</v>
      </c>
      <c r="G13977">
        <f t="shared" si="218"/>
        <v>116.45833333337208</v>
      </c>
    </row>
    <row r="13978" spans="1:7" x14ac:dyDescent="0.3">
      <c r="A13978">
        <v>5.4329780272445714</v>
      </c>
      <c r="B13978">
        <v>0.21347105895420451</v>
      </c>
      <c r="C13978">
        <v>-1.7915163296552361</v>
      </c>
      <c r="D13978">
        <v>0.24190404097040599</v>
      </c>
      <c r="E13978">
        <v>6.5659999999995167E-3</v>
      </c>
      <c r="F13978">
        <v>0.59100818222501406</v>
      </c>
      <c r="G13978">
        <f t="shared" si="218"/>
        <v>116.46666666670542</v>
      </c>
    </row>
    <row r="13979" spans="1:7" x14ac:dyDescent="0.3">
      <c r="A13979">
        <v>5.4199534046443976</v>
      </c>
      <c r="B13979">
        <v>0.24830092122342581</v>
      </c>
      <c r="C13979">
        <v>-1.7724423575144661</v>
      </c>
      <c r="D13979">
        <v>0.23965603654029499</v>
      </c>
      <c r="E13979">
        <v>7.0729999999991078E-3</v>
      </c>
      <c r="F13979">
        <v>0.59086325092337844</v>
      </c>
      <c r="G13979">
        <f t="shared" si="218"/>
        <v>116.47500000003876</v>
      </c>
    </row>
    <row r="13980" spans="1:7" x14ac:dyDescent="0.3">
      <c r="A13980">
        <v>5.4131787044519069</v>
      </c>
      <c r="B13980">
        <v>0.20190656585901889</v>
      </c>
      <c r="C13980">
        <v>-1.7941287558002781</v>
      </c>
      <c r="D13980">
        <v>0.24152691666612619</v>
      </c>
      <c r="E13980">
        <v>7.7030000000005714E-3</v>
      </c>
      <c r="F13980">
        <v>0.58957388962616142</v>
      </c>
      <c r="G13980">
        <f t="shared" si="218"/>
        <v>116.4833333333721</v>
      </c>
    </row>
    <row r="13981" spans="1:7" x14ac:dyDescent="0.3">
      <c r="A13981">
        <v>5.4124847751147538</v>
      </c>
      <c r="B13981">
        <v>0.2008115256543033</v>
      </c>
      <c r="C13981">
        <v>-1.8007111583901261</v>
      </c>
      <c r="D13981">
        <v>0.24276664408148871</v>
      </c>
      <c r="E13981">
        <v>6.4780000000014271E-3</v>
      </c>
      <c r="F13981">
        <v>0.59011968806478787</v>
      </c>
      <c r="G13981">
        <f t="shared" si="218"/>
        <v>116.49166666670544</v>
      </c>
    </row>
    <row r="13982" spans="1:7" x14ac:dyDescent="0.3">
      <c r="A13982">
        <v>5.4181053986996064</v>
      </c>
      <c r="B13982">
        <v>0.22096522686156281</v>
      </c>
      <c r="C13982">
        <v>-1.789093606898857</v>
      </c>
      <c r="D13982">
        <v>0.24156166375166629</v>
      </c>
      <c r="E13982">
        <v>6.62299999999727E-3</v>
      </c>
      <c r="F13982">
        <v>0.58912576281370121</v>
      </c>
      <c r="G13982">
        <f t="shared" si="218"/>
        <v>116.50000000003878</v>
      </c>
    </row>
    <row r="13983" spans="1:7" x14ac:dyDescent="0.3">
      <c r="A13983">
        <v>5.4152003966703779</v>
      </c>
      <c r="B13983">
        <v>0.21256012178416889</v>
      </c>
      <c r="C13983">
        <v>-1.7932230759209169</v>
      </c>
      <c r="D13983">
        <v>0.24167144828625531</v>
      </c>
      <c r="E13983">
        <v>6.6570000000015783E-3</v>
      </c>
      <c r="F13983">
        <v>0.58784112576146974</v>
      </c>
      <c r="G13983">
        <f t="shared" si="218"/>
        <v>116.50833333337212</v>
      </c>
    </row>
    <row r="13984" spans="1:7" x14ac:dyDescent="0.3">
      <c r="A13984">
        <v>5.4030378863580912</v>
      </c>
      <c r="B13984">
        <v>0.43110111723625988</v>
      </c>
      <c r="C13984">
        <v>-1.7018466742206571</v>
      </c>
      <c r="D13984">
        <v>0.2343746348315221</v>
      </c>
      <c r="E13984">
        <v>1.0521999999998919E-2</v>
      </c>
      <c r="F13984">
        <v>0.57996558048467661</v>
      </c>
      <c r="G13984">
        <f t="shared" si="218"/>
        <v>116.51666666670546</v>
      </c>
    </row>
    <row r="13985" spans="1:7" x14ac:dyDescent="0.3">
      <c r="A13985">
        <v>5.4094669771730679</v>
      </c>
      <c r="B13985">
        <v>0.21778839598488711</v>
      </c>
      <c r="C13985">
        <v>-1.806164773216542</v>
      </c>
      <c r="D13985">
        <v>0.242068393165009</v>
      </c>
      <c r="E13985">
        <v>6.8480000000009644E-3</v>
      </c>
      <c r="F13985">
        <v>0.58810357530563184</v>
      </c>
      <c r="G13985">
        <f t="shared" si="218"/>
        <v>116.5250000000388</v>
      </c>
    </row>
    <row r="13986" spans="1:7" x14ac:dyDescent="0.3">
      <c r="A13986">
        <v>5.4366793907600641</v>
      </c>
      <c r="B13986">
        <v>0.22444829174903799</v>
      </c>
      <c r="C13986">
        <v>-1.800604886988878</v>
      </c>
      <c r="D13986">
        <v>0.24272914540174539</v>
      </c>
      <c r="E13986">
        <v>6.0159999999948033E-3</v>
      </c>
      <c r="F13986">
        <v>0.59015932200249044</v>
      </c>
      <c r="G13986">
        <f t="shared" si="218"/>
        <v>116.53333333337214</v>
      </c>
    </row>
    <row r="13987" spans="1:7" x14ac:dyDescent="0.3">
      <c r="A13987">
        <v>5.4592999762241528</v>
      </c>
      <c r="B13987">
        <v>0.19549024054265729</v>
      </c>
      <c r="C13987">
        <v>-1.796566945251808</v>
      </c>
      <c r="D13987">
        <v>0.24287942874380369</v>
      </c>
      <c r="E13987">
        <v>7.1379999999982013E-3</v>
      </c>
      <c r="F13987">
        <v>0.59093475408662155</v>
      </c>
      <c r="G13987">
        <f t="shared" si="218"/>
        <v>116.54166666670548</v>
      </c>
    </row>
    <row r="13988" spans="1:7" x14ac:dyDescent="0.3">
      <c r="A13988">
        <v>5.5027647824358761</v>
      </c>
      <c r="B13988">
        <v>0.45804565840270278</v>
      </c>
      <c r="C13988">
        <v>-1.724241143276743</v>
      </c>
      <c r="D13988">
        <v>0.23707240083718359</v>
      </c>
      <c r="E13988">
        <v>9.7970000000030533E-3</v>
      </c>
      <c r="F13988">
        <v>0.59017500419900482</v>
      </c>
      <c r="G13988">
        <f t="shared" si="218"/>
        <v>116.55000000003882</v>
      </c>
    </row>
    <row r="13989" spans="1:7" x14ac:dyDescent="0.3">
      <c r="A13989">
        <v>5.2950802255099827</v>
      </c>
      <c r="B13989">
        <v>0.42453684089157839</v>
      </c>
      <c r="C13989">
        <v>-1.541328968743378</v>
      </c>
      <c r="D13989">
        <v>0.21982175938606399</v>
      </c>
      <c r="E13989">
        <v>1.4770999999999529E-2</v>
      </c>
      <c r="F13989">
        <v>0.57118051809053294</v>
      </c>
      <c r="G13989">
        <f t="shared" si="218"/>
        <v>116.55833333337216</v>
      </c>
    </row>
    <row r="13990" spans="1:7" x14ac:dyDescent="0.3">
      <c r="A13990">
        <v>5.346960992118694</v>
      </c>
      <c r="B13990">
        <v>0.3218825817033808</v>
      </c>
      <c r="C13990">
        <v>-1.6657636505921789</v>
      </c>
      <c r="D13990">
        <v>0.23093371772307389</v>
      </c>
      <c r="E13990">
        <v>1.0822999999995919E-2</v>
      </c>
      <c r="F13990">
        <v>0.57954668825175482</v>
      </c>
      <c r="G13990">
        <f t="shared" si="218"/>
        <v>116.5666666667055</v>
      </c>
    </row>
    <row r="13991" spans="1:7" x14ac:dyDescent="0.3">
      <c r="A13991">
        <v>5.3992684276572334</v>
      </c>
      <c r="B13991">
        <v>0.21947465282099249</v>
      </c>
      <c r="C13991">
        <v>-1.790419958140417</v>
      </c>
      <c r="D13991">
        <v>0.2420456760600872</v>
      </c>
      <c r="E13991">
        <v>6.8750000000034062E-3</v>
      </c>
      <c r="F13991">
        <v>0.58791285841297591</v>
      </c>
      <c r="G13991">
        <f t="shared" si="218"/>
        <v>116.57500000003884</v>
      </c>
    </row>
    <row r="13992" spans="1:7" x14ac:dyDescent="0.3">
      <c r="A13992">
        <v>5.2189509997279728</v>
      </c>
      <c r="B13992">
        <v>0.20938919299477551</v>
      </c>
      <c r="C13992">
        <v>-1.600433401078962</v>
      </c>
      <c r="D13992">
        <v>0.22447793447698711</v>
      </c>
      <c r="E13992">
        <v>1.100599999999397E-2</v>
      </c>
      <c r="F13992">
        <v>0.57030660589662796</v>
      </c>
      <c r="G13992">
        <f t="shared" si="218"/>
        <v>116.58333333337218</v>
      </c>
    </row>
    <row r="13993" spans="1:7" x14ac:dyDescent="0.3">
      <c r="A13993">
        <v>5.4773307295061153</v>
      </c>
      <c r="B13993">
        <v>0.42237605013819551</v>
      </c>
      <c r="C13993">
        <v>-1.722439569422989</v>
      </c>
      <c r="D13993">
        <v>0.23805747488927331</v>
      </c>
      <c r="E13993">
        <v>1.0625000000000219E-2</v>
      </c>
      <c r="F13993">
        <v>0.58693714717438161</v>
      </c>
      <c r="G13993">
        <f t="shared" si="218"/>
        <v>116.59166666670552</v>
      </c>
    </row>
    <row r="13994" spans="1:7" x14ac:dyDescent="0.3">
      <c r="A13994">
        <v>5.4823059935768992</v>
      </c>
      <c r="B13994">
        <v>0.42292644367245069</v>
      </c>
      <c r="C13994">
        <v>-1.7326704399737769</v>
      </c>
      <c r="D13994">
        <v>0.23767555924428979</v>
      </c>
      <c r="E13994">
        <v>1.0075000000001061E-2</v>
      </c>
      <c r="F13994">
        <v>0.58745364058200333</v>
      </c>
      <c r="G13994">
        <f t="shared" si="218"/>
        <v>116.60000000003886</v>
      </c>
    </row>
    <row r="13995" spans="1:7" x14ac:dyDescent="0.3">
      <c r="A13995">
        <v>5.4864346885201281</v>
      </c>
      <c r="B13995">
        <v>0.45250457637273389</v>
      </c>
      <c r="C13995">
        <v>-1.7337350842241199</v>
      </c>
      <c r="D13995">
        <v>0.23930558881512659</v>
      </c>
      <c r="E13995">
        <v>1.055199999999978E-2</v>
      </c>
      <c r="F13995">
        <v>0.58736767780986421</v>
      </c>
      <c r="G13995">
        <f t="shared" si="218"/>
        <v>116.6083333333722</v>
      </c>
    </row>
    <row r="13996" spans="1:7" x14ac:dyDescent="0.3">
      <c r="A13996">
        <v>5.4436249940972203</v>
      </c>
      <c r="B13996">
        <v>0.19434017793414279</v>
      </c>
      <c r="C13996">
        <v>-1.812283780944429</v>
      </c>
      <c r="D13996">
        <v>0.24412211853593149</v>
      </c>
      <c r="E13996">
        <v>6.9200000000019246E-3</v>
      </c>
      <c r="F13996">
        <v>0.58815706456463757</v>
      </c>
      <c r="G13996">
        <f t="shared" si="218"/>
        <v>116.61666666670554</v>
      </c>
    </row>
    <row r="13997" spans="1:7" x14ac:dyDescent="0.3">
      <c r="A13997">
        <v>5.4125664324723184</v>
      </c>
      <c r="B13997">
        <v>0.21328730759950679</v>
      </c>
      <c r="C13997">
        <v>-1.7985097393731111</v>
      </c>
      <c r="D13997">
        <v>0.24256182058532549</v>
      </c>
      <c r="E13997">
        <v>7.1039999999994441E-3</v>
      </c>
      <c r="F13997">
        <v>0.5883992531385499</v>
      </c>
      <c r="G13997">
        <f t="shared" si="218"/>
        <v>116.62500000003888</v>
      </c>
    </row>
    <row r="13998" spans="1:7" x14ac:dyDescent="0.3">
      <c r="A13998">
        <v>5.4301772731042517</v>
      </c>
      <c r="B13998">
        <v>0.22771670927848289</v>
      </c>
      <c r="C13998">
        <v>-1.796241340909067</v>
      </c>
      <c r="D13998">
        <v>0.24325304914180129</v>
      </c>
      <c r="E13998">
        <v>6.6570000000015783E-3</v>
      </c>
      <c r="F13998">
        <v>0.58965777452601764</v>
      </c>
      <c r="G13998">
        <f t="shared" si="218"/>
        <v>116.63333333337222</v>
      </c>
    </row>
    <row r="13999" spans="1:7" x14ac:dyDescent="0.3">
      <c r="A13999">
        <v>5.4183760302268453</v>
      </c>
      <c r="B13999">
        <v>0.21299349031009859</v>
      </c>
      <c r="C13999">
        <v>-1.7985519393912941</v>
      </c>
      <c r="D13999">
        <v>0.24321765571531789</v>
      </c>
      <c r="E13999">
        <v>7.0729999999991078E-3</v>
      </c>
      <c r="F13999">
        <v>0.5903911811699476</v>
      </c>
      <c r="G13999">
        <f t="shared" si="218"/>
        <v>116.64166666670556</v>
      </c>
    </row>
    <row r="14000" spans="1:7" x14ac:dyDescent="0.3">
      <c r="A14000">
        <v>5.4897846089090914</v>
      </c>
      <c r="B14000">
        <v>0.44051066573306241</v>
      </c>
      <c r="C14000">
        <v>-1.749478107971669</v>
      </c>
      <c r="D14000">
        <v>0.2387185453789922</v>
      </c>
      <c r="E14000">
        <v>1.0650999999997629E-2</v>
      </c>
      <c r="F14000">
        <v>0.58901797172431869</v>
      </c>
      <c r="G14000">
        <f t="shared" si="218"/>
        <v>116.6500000000389</v>
      </c>
    </row>
    <row r="14001" spans="1:7" x14ac:dyDescent="0.3">
      <c r="A14001">
        <v>5.4542743930129571</v>
      </c>
      <c r="B14001">
        <v>0.32415616138255771</v>
      </c>
      <c r="C14001">
        <v>-1.77007110825647</v>
      </c>
      <c r="D14001">
        <v>0.24033900750302789</v>
      </c>
      <c r="E14001">
        <v>8.2270000000023158E-3</v>
      </c>
      <c r="F14001">
        <v>0.58870441948853658</v>
      </c>
      <c r="G14001">
        <f t="shared" si="218"/>
        <v>116.65833333337224</v>
      </c>
    </row>
    <row r="14002" spans="1:7" x14ac:dyDescent="0.3">
      <c r="A14002">
        <v>5.4188389564830928</v>
      </c>
      <c r="B14002">
        <v>0.20777458079670619</v>
      </c>
      <c r="C14002">
        <v>-1.7905200533360299</v>
      </c>
      <c r="D14002">
        <v>0.24195946962706419</v>
      </c>
      <c r="E14002">
        <v>5.8030000000014459E-3</v>
      </c>
      <c r="F14002">
        <v>0.58839086725275302</v>
      </c>
      <c r="G14002">
        <f t="shared" si="218"/>
        <v>116.66666666670558</v>
      </c>
    </row>
    <row r="14003" spans="1:7" x14ac:dyDescent="0.3">
      <c r="A14003">
        <v>5.2099699028611424</v>
      </c>
      <c r="B14003">
        <v>0.20596173085050931</v>
      </c>
      <c r="C14003">
        <v>-1.60710718345404</v>
      </c>
      <c r="D14003">
        <v>0.22382280719662401</v>
      </c>
      <c r="E14003">
        <v>1.166600000000184E-2</v>
      </c>
      <c r="F14003">
        <v>0.56796511742846778</v>
      </c>
      <c r="G14003">
        <f t="shared" si="218"/>
        <v>116.67500000003892</v>
      </c>
    </row>
    <row r="14004" spans="1:7" x14ac:dyDescent="0.3">
      <c r="A14004">
        <v>5.4276564176071886</v>
      </c>
      <c r="B14004">
        <v>0.2046627307592864</v>
      </c>
      <c r="C14004">
        <v>-1.7933864263123489</v>
      </c>
      <c r="D14004">
        <v>0.2417806092733534</v>
      </c>
      <c r="E14004">
        <v>5.9359999999980539E-3</v>
      </c>
      <c r="F14004">
        <v>0.58860631324104262</v>
      </c>
      <c r="G14004">
        <f t="shared" si="218"/>
        <v>116.68333333337226</v>
      </c>
    </row>
    <row r="14005" spans="1:7" x14ac:dyDescent="0.3">
      <c r="A14005">
        <v>5.4920675715246468</v>
      </c>
      <c r="B14005">
        <v>0.43280127863982037</v>
      </c>
      <c r="C14005">
        <v>-1.733814940886182</v>
      </c>
      <c r="D14005">
        <v>0.23810279716612801</v>
      </c>
      <c r="E14005">
        <v>1.0532999999998681E-2</v>
      </c>
      <c r="F14005">
        <v>0.58808587294288461</v>
      </c>
      <c r="G14005">
        <f t="shared" si="218"/>
        <v>116.6916666667056</v>
      </c>
    </row>
    <row r="14006" spans="1:7" x14ac:dyDescent="0.3">
      <c r="A14006">
        <v>5.5914566237007257</v>
      </c>
      <c r="B14006">
        <v>0.43296834028482423</v>
      </c>
      <c r="C14006">
        <v>-1.788653552804923</v>
      </c>
      <c r="D14006">
        <v>0.24286543548287029</v>
      </c>
      <c r="E14006">
        <v>8.506999999993714E-3</v>
      </c>
      <c r="F14006">
        <v>0.59752724240201971</v>
      </c>
      <c r="G14006">
        <f t="shared" si="218"/>
        <v>116.70000000003894</v>
      </c>
    </row>
    <row r="14007" spans="1:7" x14ac:dyDescent="0.3">
      <c r="A14007">
        <v>5.4333117532315418</v>
      </c>
      <c r="B14007">
        <v>0.43979496544227148</v>
      </c>
      <c r="C14007">
        <v>-1.8794975140256389</v>
      </c>
      <c r="D14007">
        <v>0.25336742181066019</v>
      </c>
      <c r="E14007">
        <v>1.2135000000004781E-2</v>
      </c>
      <c r="F14007">
        <v>0.58253687272108934</v>
      </c>
      <c r="G14007">
        <f t="shared" si="218"/>
        <v>116.70833333337228</v>
      </c>
    </row>
    <row r="14008" spans="1:7" x14ac:dyDescent="0.3">
      <c r="A14008">
        <v>5.4583474534944214</v>
      </c>
      <c r="B14008">
        <v>0.40123904165676011</v>
      </c>
      <c r="C14008">
        <v>-1.8755660373398919</v>
      </c>
      <c r="D14008">
        <v>0.2564924494061892</v>
      </c>
      <c r="E14008">
        <v>1.242099999999857E-2</v>
      </c>
      <c r="F14008">
        <v>0.59582498991379884</v>
      </c>
      <c r="G14008">
        <f t="shared" si="218"/>
        <v>116.71666666670562</v>
      </c>
    </row>
    <row r="14009" spans="1:7" x14ac:dyDescent="0.3">
      <c r="A14009">
        <v>5.5041464989831281</v>
      </c>
      <c r="B14009">
        <v>0.4025191484727399</v>
      </c>
      <c r="C14009">
        <v>-1.8812252892459911</v>
      </c>
      <c r="D14009">
        <v>0.2585036632997858</v>
      </c>
      <c r="E14009">
        <v>1.17190000000017E-2</v>
      </c>
      <c r="F14009">
        <v>0.60928574846130301</v>
      </c>
      <c r="G14009">
        <f t="shared" si="218"/>
        <v>116.72500000003896</v>
      </c>
    </row>
    <row r="14010" spans="1:7" x14ac:dyDescent="0.3">
      <c r="A14010">
        <v>5.4762442152529811</v>
      </c>
      <c r="B14010">
        <v>0.41333886581903712</v>
      </c>
      <c r="C14010">
        <v>-1.9248068027630849</v>
      </c>
      <c r="D14010">
        <v>0.26261544706575568</v>
      </c>
      <c r="E14010">
        <v>1.441299999999923E-2</v>
      </c>
      <c r="F14010">
        <v>0.61026204465709633</v>
      </c>
      <c r="G14010">
        <f t="shared" si="218"/>
        <v>116.7333333333723</v>
      </c>
    </row>
    <row r="14011" spans="1:7" x14ac:dyDescent="0.3">
      <c r="A14011">
        <v>6.2269623635761304</v>
      </c>
      <c r="B14011">
        <v>0.40539395195505001</v>
      </c>
      <c r="C14011">
        <v>-1.776798244673343</v>
      </c>
      <c r="D14011">
        <v>0.2474396334555741</v>
      </c>
      <c r="E14011">
        <v>1.931000000002236E-3</v>
      </c>
      <c r="F14011">
        <v>0.68521869034824834</v>
      </c>
      <c r="G14011">
        <f t="shared" si="218"/>
        <v>116.74166666670564</v>
      </c>
    </row>
    <row r="14012" spans="1:7" x14ac:dyDescent="0.3">
      <c r="A14012">
        <v>6.1507694699290427</v>
      </c>
      <c r="B14012">
        <v>0.4241496211768449</v>
      </c>
      <c r="C14012">
        <v>-1.709006226209411</v>
      </c>
      <c r="D14012">
        <v>0.2405298311918283</v>
      </c>
      <c r="E14012">
        <v>2.0800000000015251E-3</v>
      </c>
      <c r="F14012">
        <v>0.67995556298175441</v>
      </c>
      <c r="G14012">
        <f t="shared" si="218"/>
        <v>116.75000000003898</v>
      </c>
    </row>
    <row r="14013" spans="1:7" x14ac:dyDescent="0.3">
      <c r="A14013">
        <v>6.3271052066377447</v>
      </c>
      <c r="B14013">
        <v>0.44877148130644862</v>
      </c>
      <c r="C14013">
        <v>-1.7216434417153621</v>
      </c>
      <c r="D14013">
        <v>0.24065233211834619</v>
      </c>
      <c r="E14013">
        <v>-1.140000000038333E-4</v>
      </c>
      <c r="F14013">
        <v>0.70098619156301678</v>
      </c>
      <c r="G14013">
        <f t="shared" si="218"/>
        <v>116.75833333337232</v>
      </c>
    </row>
    <row r="14014" spans="1:7" x14ac:dyDescent="0.3">
      <c r="A14014">
        <v>6.4080274450103909</v>
      </c>
      <c r="B14014">
        <v>0.42976522141584073</v>
      </c>
      <c r="C14014">
        <v>-1.723779568627783</v>
      </c>
      <c r="D14014">
        <v>0.23846041530473619</v>
      </c>
      <c r="E14014">
        <v>3.3299999999958357E-4</v>
      </c>
      <c r="F14014">
        <v>0.70777774519103187</v>
      </c>
      <c r="G14014">
        <f t="shared" si="218"/>
        <v>116.76666666670566</v>
      </c>
    </row>
    <row r="14015" spans="1:7" x14ac:dyDescent="0.3">
      <c r="A14015">
        <v>6.484899951385322</v>
      </c>
      <c r="B14015">
        <v>0.42873005739072079</v>
      </c>
      <c r="C14015">
        <v>-1.726611912512245</v>
      </c>
      <c r="D14015">
        <v>0.23887136072616691</v>
      </c>
      <c r="E14015">
        <v>-1.5210000000015491E-3</v>
      </c>
      <c r="F14015">
        <v>0.7151292204076527</v>
      </c>
      <c r="G14015">
        <f t="shared" si="218"/>
        <v>116.775000000039</v>
      </c>
    </row>
    <row r="14016" spans="1:7" x14ac:dyDescent="0.3">
      <c r="A14016">
        <v>6.5671519993766658</v>
      </c>
      <c r="B14016">
        <v>0.46337710386381659</v>
      </c>
      <c r="C14016">
        <v>-1.7362007337535701</v>
      </c>
      <c r="D14016">
        <v>0.241579841611923</v>
      </c>
      <c r="E14016">
        <v>-2.4709999999955601E-3</v>
      </c>
      <c r="F14016">
        <v>0.72379806527254065</v>
      </c>
      <c r="G14016">
        <f t="shared" si="218"/>
        <v>116.78333333337234</v>
      </c>
    </row>
    <row r="14017" spans="1:7" x14ac:dyDescent="0.3">
      <c r="A14017">
        <v>6.6081316859058834</v>
      </c>
      <c r="B14017">
        <v>0.44254406764724652</v>
      </c>
      <c r="C14017">
        <v>-1.7841417957994361</v>
      </c>
      <c r="D14017">
        <v>0.2476703720950296</v>
      </c>
      <c r="E14017">
        <v>-3.0699999999966861E-3</v>
      </c>
      <c r="F14017">
        <v>0.73148826386779042</v>
      </c>
      <c r="G14017">
        <f t="shared" si="218"/>
        <v>116.79166666670568</v>
      </c>
    </row>
    <row r="14018" spans="1:7" x14ac:dyDescent="0.3">
      <c r="A14018">
        <v>6.6701870794988354</v>
      </c>
      <c r="B14018">
        <v>0.45210035885357752</v>
      </c>
      <c r="C14018">
        <v>-1.8624457306109981</v>
      </c>
      <c r="D14018">
        <v>0.25891983018715431</v>
      </c>
      <c r="E14018">
        <v>-6.213999999996056E-3</v>
      </c>
      <c r="F14018">
        <v>0.74195873060206241</v>
      </c>
      <c r="G14018">
        <f t="shared" si="218"/>
        <v>116.80000000003902</v>
      </c>
    </row>
    <row r="14019" spans="1:7" x14ac:dyDescent="0.3">
      <c r="A14019">
        <v>6.7586799263130706</v>
      </c>
      <c r="B14019">
        <v>0.1874729247664553</v>
      </c>
      <c r="C14019">
        <v>-1.9687114836959969</v>
      </c>
      <c r="D14019">
        <v>0.27144325245032702</v>
      </c>
      <c r="E14019">
        <v>-1.406799999999764E-2</v>
      </c>
      <c r="F14019">
        <v>0.76281491720983363</v>
      </c>
      <c r="G14019">
        <f t="shared" si="218"/>
        <v>116.80833333337236</v>
      </c>
    </row>
    <row r="14020" spans="1:7" x14ac:dyDescent="0.3">
      <c r="A14020">
        <v>6.9824550660526148</v>
      </c>
      <c r="B14020">
        <v>0.19164234640760769</v>
      </c>
      <c r="C14020">
        <v>-2.1028722017340011</v>
      </c>
      <c r="D14020">
        <v>0.2850690097993096</v>
      </c>
      <c r="E14020">
        <v>-1.66390000000044E-2</v>
      </c>
      <c r="F14020">
        <v>0.78983663075036892</v>
      </c>
      <c r="G14020">
        <f t="shared" ref="G14020:G14083" si="219">G14019+1/120</f>
        <v>116.8166666667057</v>
      </c>
    </row>
    <row r="14021" spans="1:7" x14ac:dyDescent="0.3">
      <c r="A14021">
        <v>7.2066368849215223</v>
      </c>
      <c r="B14021">
        <v>0.1964377502672312</v>
      </c>
      <c r="C14021">
        <v>-2.1519331472788612</v>
      </c>
      <c r="D14021">
        <v>0.29243040875982229</v>
      </c>
      <c r="E14021">
        <v>-1.971800000000468E-2</v>
      </c>
      <c r="F14021">
        <v>0.81934171679234125</v>
      </c>
      <c r="G14021">
        <f t="shared" si="219"/>
        <v>116.82500000003904</v>
      </c>
    </row>
    <row r="14022" spans="1:7" x14ac:dyDescent="0.3">
      <c r="A14022">
        <v>7.3396751887773846</v>
      </c>
      <c r="B14022">
        <v>0.19736011571683609</v>
      </c>
      <c r="C14022">
        <v>-2.149776970860652</v>
      </c>
      <c r="D14022">
        <v>0.29432145348592192</v>
      </c>
      <c r="E14022">
        <v>-2.1300999999998571E-2</v>
      </c>
      <c r="F14022">
        <v>0.84500476567285898</v>
      </c>
      <c r="G14022">
        <f t="shared" si="219"/>
        <v>116.83333333337238</v>
      </c>
    </row>
    <row r="14023" spans="1:7" x14ac:dyDescent="0.3">
      <c r="A14023">
        <v>7.4572925118797988</v>
      </c>
      <c r="B14023">
        <v>0.13899561763914101</v>
      </c>
      <c r="C14023">
        <v>-2.092020087641028</v>
      </c>
      <c r="D14023">
        <v>0.28705430192151499</v>
      </c>
      <c r="E14023">
        <v>-2.0777999999996299E-2</v>
      </c>
      <c r="F14023">
        <v>0.86563439417508681</v>
      </c>
      <c r="G14023">
        <f t="shared" si="219"/>
        <v>116.84166666670572</v>
      </c>
    </row>
    <row r="14024" spans="1:7" x14ac:dyDescent="0.3">
      <c r="A14024">
        <v>7.5573434837090367</v>
      </c>
      <c r="B14024">
        <v>0.117915222964278</v>
      </c>
      <c r="C14024">
        <v>-2.0674766357159098</v>
      </c>
      <c r="D14024">
        <v>0.28034549422873251</v>
      </c>
      <c r="E14024">
        <v>-2.2300000000000101E-2</v>
      </c>
      <c r="F14024">
        <v>0.87809148518146896</v>
      </c>
      <c r="G14024">
        <f t="shared" si="219"/>
        <v>116.85000000003906</v>
      </c>
    </row>
    <row r="14025" spans="1:7" x14ac:dyDescent="0.3">
      <c r="A14025">
        <v>7.658409800920885</v>
      </c>
      <c r="B14025">
        <v>0.13588931299537271</v>
      </c>
      <c r="C14025">
        <v>-2.023994733087819</v>
      </c>
      <c r="D14025">
        <v>0.27508198263799449</v>
      </c>
      <c r="E14025">
        <v>-2.4639000000001299E-2</v>
      </c>
      <c r="F14025">
        <v>0.8895648408690684</v>
      </c>
      <c r="G14025">
        <f t="shared" si="219"/>
        <v>116.8583333333724</v>
      </c>
    </row>
    <row r="14026" spans="1:7" x14ac:dyDescent="0.3">
      <c r="A14026">
        <v>7.6579650981799023</v>
      </c>
      <c r="B14026">
        <v>0.12721704891453131</v>
      </c>
      <c r="C14026">
        <v>-1.9893620860431791</v>
      </c>
      <c r="D14026">
        <v>0.26863836146564168</v>
      </c>
      <c r="E14026">
        <v>-2.4364000000001721E-2</v>
      </c>
      <c r="F14026">
        <v>0.89063573404169516</v>
      </c>
      <c r="G14026">
        <f t="shared" si="219"/>
        <v>116.86666666670574</v>
      </c>
    </row>
    <row r="14027" spans="1:7" x14ac:dyDescent="0.3">
      <c r="A14027">
        <v>7.6549409640736057</v>
      </c>
      <c r="B14027">
        <v>0.1513754103786441</v>
      </c>
      <c r="C14027">
        <v>-1.973485265203228</v>
      </c>
      <c r="D14027">
        <v>0.26499092195593138</v>
      </c>
      <c r="E14027">
        <v>-2.3448000000000909E-2</v>
      </c>
      <c r="F14027">
        <v>0.88848350867640336</v>
      </c>
      <c r="G14027">
        <f t="shared" si="219"/>
        <v>116.87500000003908</v>
      </c>
    </row>
    <row r="14028" spans="1:7" x14ac:dyDescent="0.3">
      <c r="A14028">
        <v>7.6708942420940227</v>
      </c>
      <c r="B14028">
        <v>0.1297980152044905</v>
      </c>
      <c r="C14028">
        <v>-2.0202591332203239</v>
      </c>
      <c r="D14028">
        <v>0.27018382316917539</v>
      </c>
      <c r="E14028">
        <v>-2.4028000000000941E-2</v>
      </c>
      <c r="F14028">
        <v>0.88801474222123744</v>
      </c>
      <c r="G14028">
        <f t="shared" si="219"/>
        <v>116.88333333337242</v>
      </c>
    </row>
    <row r="14029" spans="1:7" x14ac:dyDescent="0.3">
      <c r="A14029">
        <v>7.9034955589000431</v>
      </c>
      <c r="B14029">
        <v>0.17539374016674961</v>
      </c>
      <c r="C14029">
        <v>-2.2607649166750048</v>
      </c>
      <c r="D14029">
        <v>0.2955200050306257</v>
      </c>
      <c r="E14029">
        <v>-3.1352000000003932E-2</v>
      </c>
      <c r="F14029">
        <v>0.90786387695511173</v>
      </c>
      <c r="G14029">
        <f t="shared" si="219"/>
        <v>116.89166666670576</v>
      </c>
    </row>
    <row r="14030" spans="1:7" x14ac:dyDescent="0.3">
      <c r="A14030">
        <v>7.7000188988869134</v>
      </c>
      <c r="B14030">
        <v>0.1493900689117616</v>
      </c>
      <c r="C14030">
        <v>-2.1253264814652502</v>
      </c>
      <c r="D14030">
        <v>0.28664635052182419</v>
      </c>
      <c r="E14030">
        <v>-2.6335999999996251E-2</v>
      </c>
      <c r="F14030">
        <v>0.88763718803531044</v>
      </c>
      <c r="G14030">
        <f t="shared" si="219"/>
        <v>116.9000000000391</v>
      </c>
    </row>
    <row r="14031" spans="1:7" x14ac:dyDescent="0.3">
      <c r="A14031">
        <v>7.8896029975867989</v>
      </c>
      <c r="B14031">
        <v>0.22751314025576649</v>
      </c>
      <c r="C14031">
        <v>-2.33123441764825</v>
      </c>
      <c r="D14031">
        <v>0.31248354170360199</v>
      </c>
      <c r="E14031">
        <v>-3.103599999999818E-2</v>
      </c>
      <c r="F14031">
        <v>0.90460571542681223</v>
      </c>
      <c r="G14031">
        <f t="shared" si="219"/>
        <v>116.90833333337244</v>
      </c>
    </row>
    <row r="14032" spans="1:7" x14ac:dyDescent="0.3">
      <c r="A14032">
        <v>7.9477217477188002</v>
      </c>
      <c r="B14032">
        <v>0.1686394777706291</v>
      </c>
      <c r="C14032">
        <v>-2.4064886506810508</v>
      </c>
      <c r="D14032">
        <v>0.32193531594617358</v>
      </c>
      <c r="E14032">
        <v>-3.2825000000000222E-2</v>
      </c>
      <c r="F14032">
        <v>0.9126408508125704</v>
      </c>
      <c r="G14032">
        <f t="shared" si="219"/>
        <v>116.91666666670578</v>
      </c>
    </row>
    <row r="14033" spans="1:7" x14ac:dyDescent="0.3">
      <c r="A14033">
        <v>7.9941063077186936</v>
      </c>
      <c r="B14033">
        <v>0.16084257713553859</v>
      </c>
      <c r="C14033">
        <v>-2.4286644918304439</v>
      </c>
      <c r="D14033">
        <v>0.32576525556677721</v>
      </c>
      <c r="E14033">
        <v>-3.3587999999998293E-2</v>
      </c>
      <c r="F14033">
        <v>0.91916290474538598</v>
      </c>
      <c r="G14033">
        <f t="shared" si="219"/>
        <v>116.92500000003912</v>
      </c>
    </row>
    <row r="14034" spans="1:7" x14ac:dyDescent="0.3">
      <c r="A14034">
        <v>8.1017723793873486</v>
      </c>
      <c r="B14034">
        <v>0.1715297083779217</v>
      </c>
      <c r="C14034">
        <v>-2.4153213229110468</v>
      </c>
      <c r="D14034">
        <v>0.3249168755252666</v>
      </c>
      <c r="E14034">
        <v>-3.5793000000003412E-2</v>
      </c>
      <c r="F14034">
        <v>0.93256560705891611</v>
      </c>
      <c r="G14034">
        <f t="shared" si="219"/>
        <v>116.93333333337246</v>
      </c>
    </row>
    <row r="14035" spans="1:7" x14ac:dyDescent="0.3">
      <c r="A14035">
        <v>8.1347594757234845</v>
      </c>
      <c r="B14035">
        <v>0.26049795274682358</v>
      </c>
      <c r="C14035">
        <v>-2.3656558417342559</v>
      </c>
      <c r="D14035">
        <v>0.3217351109897893</v>
      </c>
      <c r="E14035">
        <v>-3.6391999999998981E-2</v>
      </c>
      <c r="F14035">
        <v>0.94231626654639744</v>
      </c>
      <c r="G14035">
        <f t="shared" si="219"/>
        <v>116.9416666667058</v>
      </c>
    </row>
    <row r="14036" spans="1:7" x14ac:dyDescent="0.3">
      <c r="A14036">
        <v>7.9694258482988118</v>
      </c>
      <c r="B14036">
        <v>0.19815372339599191</v>
      </c>
      <c r="C14036">
        <v>-2.5260866489693719</v>
      </c>
      <c r="D14036">
        <v>0.33119329314941631</v>
      </c>
      <c r="E14036">
        <v>-2.988399999999947E-2</v>
      </c>
      <c r="F14036">
        <v>0.92824225097743596</v>
      </c>
      <c r="G14036">
        <f t="shared" si="219"/>
        <v>116.95000000003914</v>
      </c>
    </row>
    <row r="14037" spans="1:7" x14ac:dyDescent="0.3">
      <c r="A14037">
        <v>8.4105816548370829</v>
      </c>
      <c r="B14037">
        <v>0.15492942803220491</v>
      </c>
      <c r="C14037">
        <v>-2.3211494105076729</v>
      </c>
      <c r="D14037">
        <v>0.30612022749983248</v>
      </c>
      <c r="E14037">
        <v>-3.8817999999998798E-2</v>
      </c>
      <c r="F14037">
        <v>0.97158306545907303</v>
      </c>
      <c r="G14037">
        <f t="shared" si="219"/>
        <v>116.95833333337248</v>
      </c>
    </row>
    <row r="14038" spans="1:7" x14ac:dyDescent="0.3">
      <c r="A14038">
        <v>8.4193938056306123</v>
      </c>
      <c r="B14038">
        <v>0.18807129864275041</v>
      </c>
      <c r="C14038">
        <v>-2.272085633613238</v>
      </c>
      <c r="D14038">
        <v>0.29897902591973569</v>
      </c>
      <c r="E14038">
        <v>-3.9222000000002637E-2</v>
      </c>
      <c r="F14038">
        <v>0.97318869368266814</v>
      </c>
      <c r="G14038">
        <f t="shared" si="219"/>
        <v>116.96666666670582</v>
      </c>
    </row>
    <row r="14039" spans="1:7" x14ac:dyDescent="0.3">
      <c r="A14039">
        <v>8.4765459235937346</v>
      </c>
      <c r="B14039">
        <v>0.1982586368888469</v>
      </c>
      <c r="C14039">
        <v>-2.262680630015101</v>
      </c>
      <c r="D14039">
        <v>0.29703067950145878</v>
      </c>
      <c r="E14039">
        <v>-3.8573999999999553E-2</v>
      </c>
      <c r="F14039">
        <v>0.97843814891482239</v>
      </c>
      <c r="G14039">
        <f t="shared" si="219"/>
        <v>116.97500000003916</v>
      </c>
    </row>
    <row r="14040" spans="1:7" x14ac:dyDescent="0.3">
      <c r="A14040">
        <v>8.4352912096725507</v>
      </c>
      <c r="B14040">
        <v>0.21314497790469941</v>
      </c>
      <c r="C14040">
        <v>-2.2784685591927309</v>
      </c>
      <c r="D14040">
        <v>0.29694968226133989</v>
      </c>
      <c r="E14040">
        <v>-3.8040000000003071E-2</v>
      </c>
      <c r="F14040">
        <v>0.97461026053516786</v>
      </c>
      <c r="G14040">
        <f t="shared" si="219"/>
        <v>116.9833333333725</v>
      </c>
    </row>
    <row r="14041" spans="1:7" x14ac:dyDescent="0.3">
      <c r="A14041">
        <v>8.4423091163895503</v>
      </c>
      <c r="B14041">
        <v>0.2091084499458678</v>
      </c>
      <c r="C14041">
        <v>-2.2895257579341428</v>
      </c>
      <c r="D14041">
        <v>0.30120975317548682</v>
      </c>
      <c r="E14041">
        <v>-3.7578000000001999E-2</v>
      </c>
      <c r="F14041">
        <v>0.97266034161212911</v>
      </c>
      <c r="G14041">
        <f t="shared" si="219"/>
        <v>116.99166666670584</v>
      </c>
    </row>
    <row r="14042" spans="1:7" x14ac:dyDescent="0.3">
      <c r="A14042">
        <v>7.9410669566885472</v>
      </c>
      <c r="B14042">
        <v>0.21363983897341171</v>
      </c>
      <c r="C14042">
        <v>-2.490325939715325</v>
      </c>
      <c r="D14042">
        <v>0.3236065745030558</v>
      </c>
      <c r="E14042">
        <v>-2.9468000000001941E-2</v>
      </c>
      <c r="F14042">
        <v>0.92367162430476224</v>
      </c>
      <c r="G14042">
        <f t="shared" si="219"/>
        <v>117.00000000003918</v>
      </c>
    </row>
    <row r="14043" spans="1:7" x14ac:dyDescent="0.3">
      <c r="A14043">
        <v>7.906369078208864</v>
      </c>
      <c r="B14043">
        <v>0.21349953445989631</v>
      </c>
      <c r="C14043">
        <v>-2.5174237008320048</v>
      </c>
      <c r="D14043">
        <v>0.3300751737690833</v>
      </c>
      <c r="E14043">
        <v>-2.8831000000004159E-2</v>
      </c>
      <c r="F14043">
        <v>0.91685183592567632</v>
      </c>
      <c r="G14043">
        <f t="shared" si="219"/>
        <v>117.00833333337252</v>
      </c>
    </row>
    <row r="14044" spans="1:7" x14ac:dyDescent="0.3">
      <c r="A14044">
        <v>8.0963503057319315</v>
      </c>
      <c r="B14044">
        <v>0.24751204404216079</v>
      </c>
      <c r="C14044">
        <v>-2.3649185768948962</v>
      </c>
      <c r="D14044">
        <v>0.31945848842369512</v>
      </c>
      <c r="E14044">
        <v>-3.6692999999995979E-2</v>
      </c>
      <c r="F14044">
        <v>0.93510877324487141</v>
      </c>
      <c r="G14044">
        <f t="shared" si="219"/>
        <v>117.01666666670586</v>
      </c>
    </row>
    <row r="14045" spans="1:7" x14ac:dyDescent="0.3">
      <c r="A14045">
        <v>8.0871853425168414</v>
      </c>
      <c r="B14045">
        <v>0.2407825214212958</v>
      </c>
      <c r="C14045">
        <v>-2.381533775256337</v>
      </c>
      <c r="D14045">
        <v>0.32175650412347712</v>
      </c>
      <c r="E14045">
        <v>-3.6849000000002692E-2</v>
      </c>
      <c r="F14045">
        <v>0.93468866749205415</v>
      </c>
      <c r="G14045">
        <f t="shared" si="219"/>
        <v>117.0250000000392</v>
      </c>
    </row>
    <row r="14046" spans="1:7" x14ac:dyDescent="0.3">
      <c r="A14046">
        <v>8.0896381400329371</v>
      </c>
      <c r="B14046">
        <v>0.19230353303764461</v>
      </c>
      <c r="C14046">
        <v>-2.3906929611903331</v>
      </c>
      <c r="D14046">
        <v>0.31990614892343988</v>
      </c>
      <c r="E14046">
        <v>-3.5087000000003088E-2</v>
      </c>
      <c r="F14046">
        <v>0.93172895962915714</v>
      </c>
      <c r="G14046">
        <f t="shared" si="219"/>
        <v>117.03333333337254</v>
      </c>
    </row>
    <row r="14047" spans="1:7" x14ac:dyDescent="0.3">
      <c r="A14047">
        <v>8.1061609512134911</v>
      </c>
      <c r="B14047">
        <v>0.20769537168429469</v>
      </c>
      <c r="C14047">
        <v>-2.3826110515566419</v>
      </c>
      <c r="D14047">
        <v>0.31795736707173128</v>
      </c>
      <c r="E14047">
        <v>-3.5166999999999837E-2</v>
      </c>
      <c r="F14047">
        <v>0.93362913048843366</v>
      </c>
      <c r="G14047">
        <f t="shared" si="219"/>
        <v>117.04166666670588</v>
      </c>
    </row>
    <row r="14048" spans="1:7" x14ac:dyDescent="0.3">
      <c r="A14048">
        <v>7.8771503930832596</v>
      </c>
      <c r="B14048">
        <v>0.2387032944520191</v>
      </c>
      <c r="C14048">
        <v>-2.528253795996831</v>
      </c>
      <c r="D14048">
        <v>0.33203018645372762</v>
      </c>
      <c r="E14048">
        <v>-2.8735000000004729E-2</v>
      </c>
      <c r="F14048">
        <v>0.91484563593492507</v>
      </c>
      <c r="G14048">
        <f t="shared" si="219"/>
        <v>117.05000000003922</v>
      </c>
    </row>
    <row r="14049" spans="1:7" x14ac:dyDescent="0.3">
      <c r="A14049">
        <v>7.9117719067361758</v>
      </c>
      <c r="B14049">
        <v>0.24821515607548089</v>
      </c>
      <c r="C14049">
        <v>-2.5207197507445049</v>
      </c>
      <c r="D14049">
        <v>0.32856304245231538</v>
      </c>
      <c r="E14049">
        <v>-2.8635999999995779E-2</v>
      </c>
      <c r="F14049">
        <v>0.91894448875900969</v>
      </c>
      <c r="G14049">
        <f t="shared" si="219"/>
        <v>117.05833333337256</v>
      </c>
    </row>
    <row r="14050" spans="1:7" x14ac:dyDescent="0.3">
      <c r="A14050">
        <v>7.9576026607550956</v>
      </c>
      <c r="B14050">
        <v>0.21998210508496341</v>
      </c>
      <c r="C14050">
        <v>-2.4853444826802371</v>
      </c>
      <c r="D14050">
        <v>0.32355374117009478</v>
      </c>
      <c r="E14050">
        <v>-2.9166999999999391E-2</v>
      </c>
      <c r="F14050">
        <v>0.92490980104454057</v>
      </c>
      <c r="G14050">
        <f t="shared" si="219"/>
        <v>117.0666666667059</v>
      </c>
    </row>
    <row r="14051" spans="1:7" x14ac:dyDescent="0.3">
      <c r="A14051">
        <v>7.9842462201935378</v>
      </c>
      <c r="B14051">
        <v>0.22431216446605959</v>
      </c>
      <c r="C14051">
        <v>-2.4591012313221539</v>
      </c>
      <c r="D14051">
        <v>0.32028085818212487</v>
      </c>
      <c r="E14051">
        <v>-3.0277000000003551E-2</v>
      </c>
      <c r="F14051">
        <v>0.9310373831898151</v>
      </c>
      <c r="G14051">
        <f t="shared" si="219"/>
        <v>117.07500000003924</v>
      </c>
    </row>
    <row r="14052" spans="1:7" x14ac:dyDescent="0.3">
      <c r="A14052">
        <v>8.451177591572959</v>
      </c>
      <c r="B14052">
        <v>0.18258758514580681</v>
      </c>
      <c r="C14052">
        <v>-2.3096467193711798</v>
      </c>
      <c r="D14052">
        <v>0.30425035643037762</v>
      </c>
      <c r="E14052">
        <v>-3.8119999999999821E-2</v>
      </c>
      <c r="F14052">
        <v>0.97526456449935695</v>
      </c>
      <c r="G14052">
        <f t="shared" si="219"/>
        <v>117.08333333337258</v>
      </c>
    </row>
    <row r="14053" spans="1:7" x14ac:dyDescent="0.3">
      <c r="A14053">
        <v>8.4270121561814086</v>
      </c>
      <c r="B14053">
        <v>0.2050229203966262</v>
      </c>
      <c r="C14053">
        <v>-2.3063129766138801</v>
      </c>
      <c r="D14053">
        <v>0.30431153218619628</v>
      </c>
      <c r="E14053">
        <v>-3.9042999999996941E-2</v>
      </c>
      <c r="F14053">
        <v>0.97155103012804833</v>
      </c>
      <c r="G14053">
        <f t="shared" si="219"/>
        <v>117.09166666670592</v>
      </c>
    </row>
    <row r="14054" spans="1:7" x14ac:dyDescent="0.3">
      <c r="A14054">
        <v>8.4628042522682954</v>
      </c>
      <c r="B14054">
        <v>0.2124518509562896</v>
      </c>
      <c r="C14054">
        <v>-2.3201591859124329</v>
      </c>
      <c r="D14054">
        <v>0.30652823380246108</v>
      </c>
      <c r="E14054">
        <v>-3.9134000000004547E-2</v>
      </c>
      <c r="F14054">
        <v>0.97638089047224486</v>
      </c>
      <c r="G14054">
        <f t="shared" si="219"/>
        <v>117.10000000003926</v>
      </c>
    </row>
    <row r="14055" spans="1:7" x14ac:dyDescent="0.3">
      <c r="A14055">
        <v>8.4776482915693041</v>
      </c>
      <c r="B14055">
        <v>0.27704135020817228</v>
      </c>
      <c r="C14055">
        <v>-2.3127225565495788</v>
      </c>
      <c r="D14055">
        <v>0.31010268756858361</v>
      </c>
      <c r="E14055">
        <v>-3.9801999999997117E-2</v>
      </c>
      <c r="F14055">
        <v>0.97833099438584814</v>
      </c>
      <c r="G14055">
        <f t="shared" si="219"/>
        <v>117.1083333333726</v>
      </c>
    </row>
    <row r="14056" spans="1:7" x14ac:dyDescent="0.3">
      <c r="A14056">
        <v>7.9540490948308857</v>
      </c>
      <c r="B14056">
        <v>0.2275511052289324</v>
      </c>
      <c r="C14056">
        <v>-2.523329863597402</v>
      </c>
      <c r="D14056">
        <v>0.32909058048745882</v>
      </c>
      <c r="E14056">
        <v>-2.931500000000475E-2</v>
      </c>
      <c r="F14056">
        <v>0.92677323346179941</v>
      </c>
      <c r="G14056">
        <f t="shared" si="219"/>
        <v>117.11666666670594</v>
      </c>
    </row>
    <row r="14057" spans="1:7" x14ac:dyDescent="0.3">
      <c r="A14057">
        <v>7.9728860496432814</v>
      </c>
      <c r="B14057">
        <v>0.27783413006908309</v>
      </c>
      <c r="C14057">
        <v>-2.510763264423026</v>
      </c>
      <c r="D14057">
        <v>0.33010676477676359</v>
      </c>
      <c r="E14057">
        <v>-3.0616000000002749E-2</v>
      </c>
      <c r="F14057">
        <v>0.92877390697093665</v>
      </c>
      <c r="G14057">
        <f t="shared" si="219"/>
        <v>117.12500000003928</v>
      </c>
    </row>
    <row r="14058" spans="1:7" x14ac:dyDescent="0.3">
      <c r="A14058">
        <v>8.4589077443034153</v>
      </c>
      <c r="B14058">
        <v>0.26705975709094859</v>
      </c>
      <c r="C14058">
        <v>-2.3523685831609469</v>
      </c>
      <c r="D14058">
        <v>0.31533337008756263</v>
      </c>
      <c r="E14058">
        <v>-3.8420999999996819E-2</v>
      </c>
      <c r="F14058">
        <v>0.97408056353878725</v>
      </c>
      <c r="G14058">
        <f t="shared" si="219"/>
        <v>117.13333333337262</v>
      </c>
    </row>
    <row r="14059" spans="1:7" x14ac:dyDescent="0.3">
      <c r="A14059">
        <v>8.4435787378006069</v>
      </c>
      <c r="B14059">
        <v>0.24969251607123841</v>
      </c>
      <c r="C14059">
        <v>-2.370258479952239</v>
      </c>
      <c r="D14059">
        <v>0.31575049363346053</v>
      </c>
      <c r="E14059">
        <v>-3.8859999999998902E-2</v>
      </c>
      <c r="F14059">
        <v>0.97224417225492066</v>
      </c>
      <c r="G14059">
        <f t="shared" si="219"/>
        <v>117.14166666670596</v>
      </c>
    </row>
    <row r="14060" spans="1:7" x14ac:dyDescent="0.3">
      <c r="A14060">
        <v>7.954456715131621</v>
      </c>
      <c r="B14060">
        <v>0.28352133191907908</v>
      </c>
      <c r="C14060">
        <v>-2.498793517154958</v>
      </c>
      <c r="D14060">
        <v>0.32986239898123021</v>
      </c>
      <c r="E14060">
        <v>-2.9791999999997931E-2</v>
      </c>
      <c r="F14060">
        <v>0.92643246930190348</v>
      </c>
      <c r="G14060">
        <f t="shared" si="219"/>
        <v>117.1500000000393</v>
      </c>
    </row>
    <row r="14061" spans="1:7" x14ac:dyDescent="0.3">
      <c r="A14061">
        <v>7.9190864369885494</v>
      </c>
      <c r="B14061">
        <v>0.30313827381318409</v>
      </c>
      <c r="C14061">
        <v>-2.506950268060431</v>
      </c>
      <c r="D14061">
        <v>0.3307601777396092</v>
      </c>
      <c r="E14061">
        <v>-2.991400000000588E-2</v>
      </c>
      <c r="F14061">
        <v>0.92308721799579729</v>
      </c>
      <c r="G14061">
        <f t="shared" si="219"/>
        <v>117.15833333337264</v>
      </c>
    </row>
    <row r="14062" spans="1:7" x14ac:dyDescent="0.3">
      <c r="A14062">
        <v>7.9713785215924613</v>
      </c>
      <c r="B14062">
        <v>0.22028783322837861</v>
      </c>
      <c r="C14062">
        <v>-2.5195477232501711</v>
      </c>
      <c r="D14062">
        <v>0.32858406398065743</v>
      </c>
      <c r="E14062">
        <v>-2.9383999999996191E-2</v>
      </c>
      <c r="F14062">
        <v>0.92571952286190085</v>
      </c>
      <c r="G14062">
        <f t="shared" si="219"/>
        <v>117.16666666670598</v>
      </c>
    </row>
    <row r="14063" spans="1:7" x14ac:dyDescent="0.3">
      <c r="A14063">
        <v>8.4560512023917429</v>
      </c>
      <c r="B14063">
        <v>0.21161749622912021</v>
      </c>
      <c r="C14063">
        <v>-2.3492739972146919</v>
      </c>
      <c r="D14063">
        <v>0.31127280984414341</v>
      </c>
      <c r="E14063">
        <v>-3.8458999999999022E-2</v>
      </c>
      <c r="F14063">
        <v>0.97328832209228677</v>
      </c>
      <c r="G14063">
        <f t="shared" si="219"/>
        <v>117.17500000003932</v>
      </c>
    </row>
    <row r="14064" spans="1:7" x14ac:dyDescent="0.3">
      <c r="A14064">
        <v>8.4702910600506929</v>
      </c>
      <c r="B14064">
        <v>0.19502160747630279</v>
      </c>
      <c r="C14064">
        <v>-2.349261333460785</v>
      </c>
      <c r="D14064">
        <v>0.31011732929443342</v>
      </c>
      <c r="E14064">
        <v>-3.8204000000000023E-2</v>
      </c>
      <c r="F14064">
        <v>0.97310930896638215</v>
      </c>
      <c r="G14064">
        <f t="shared" si="219"/>
        <v>117.18333333337266</v>
      </c>
    </row>
    <row r="14065" spans="1:7" x14ac:dyDescent="0.3">
      <c r="A14065">
        <v>8.4628180748891566</v>
      </c>
      <c r="B14065">
        <v>0.1926428274309066</v>
      </c>
      <c r="C14065">
        <v>-2.337855913955833</v>
      </c>
      <c r="D14065">
        <v>0.30986767137819482</v>
      </c>
      <c r="E14065">
        <v>-3.8870999999998657E-2</v>
      </c>
      <c r="F14065">
        <v>0.97444508736299551</v>
      </c>
      <c r="G14065">
        <f t="shared" si="219"/>
        <v>117.191666666706</v>
      </c>
    </row>
    <row r="14066" spans="1:7" x14ac:dyDescent="0.3">
      <c r="A14066">
        <v>8.4714578556761815</v>
      </c>
      <c r="B14066">
        <v>0.21579587654068991</v>
      </c>
      <c r="C14066">
        <v>-2.3482441976231172</v>
      </c>
      <c r="D14066">
        <v>0.3107648096677868</v>
      </c>
      <c r="E14066">
        <v>-3.9122999999999242E-2</v>
      </c>
      <c r="F14066">
        <v>0.97596369754646761</v>
      </c>
      <c r="G14066">
        <f t="shared" si="219"/>
        <v>117.20000000003934</v>
      </c>
    </row>
    <row r="14067" spans="1:7" x14ac:dyDescent="0.3">
      <c r="A14067">
        <v>8.4363871126281218</v>
      </c>
      <c r="B14067">
        <v>0.21384628114998261</v>
      </c>
      <c r="C14067">
        <v>-2.348847821872543</v>
      </c>
      <c r="D14067">
        <v>0.3119449630166648</v>
      </c>
      <c r="E14067">
        <v>-3.9427999999999692E-2</v>
      </c>
      <c r="F14067">
        <v>0.97246871785079747</v>
      </c>
      <c r="G14067">
        <f t="shared" si="219"/>
        <v>117.20833333337268</v>
      </c>
    </row>
    <row r="14068" spans="1:7" x14ac:dyDescent="0.3">
      <c r="A14068">
        <v>8.4841816384742774</v>
      </c>
      <c r="B14068">
        <v>0.22744770836716399</v>
      </c>
      <c r="C14068">
        <v>-2.3607299969884381</v>
      </c>
      <c r="D14068">
        <v>0.31368821330795271</v>
      </c>
      <c r="E14068">
        <v>-3.8870999999998657E-2</v>
      </c>
      <c r="F14068">
        <v>0.97703418862848601</v>
      </c>
      <c r="G14068">
        <f t="shared" si="219"/>
        <v>117.21666666670602</v>
      </c>
    </row>
    <row r="14069" spans="1:7" x14ac:dyDescent="0.3">
      <c r="A14069">
        <v>8.5024984752083466</v>
      </c>
      <c r="B14069">
        <v>0.19134247770585669</v>
      </c>
      <c r="C14069">
        <v>-2.3744330575814159</v>
      </c>
      <c r="D14069">
        <v>0.31331762004383618</v>
      </c>
      <c r="E14069">
        <v>-3.849300000000333E-2</v>
      </c>
      <c r="F14069">
        <v>0.97745623202980103</v>
      </c>
      <c r="G14069">
        <f t="shared" si="219"/>
        <v>117.22500000003936</v>
      </c>
    </row>
    <row r="14070" spans="1:7" x14ac:dyDescent="0.3">
      <c r="A14070">
        <v>8.4480459029415265</v>
      </c>
      <c r="B14070">
        <v>0.20893958076165059</v>
      </c>
      <c r="C14070">
        <v>-2.3778606053013509</v>
      </c>
      <c r="D14070">
        <v>0.31467381926920179</v>
      </c>
      <c r="E14070">
        <v>-3.9736999999998017E-2</v>
      </c>
      <c r="F14070">
        <v>0.97233001113511408</v>
      </c>
      <c r="G14070">
        <f t="shared" si="219"/>
        <v>117.2333333333727</v>
      </c>
    </row>
    <row r="14071" spans="1:7" x14ac:dyDescent="0.3">
      <c r="A14071">
        <v>8.002098659659092</v>
      </c>
      <c r="B14071">
        <v>0.22510566682938271</v>
      </c>
      <c r="C14071">
        <v>-2.5308217825652521</v>
      </c>
      <c r="D14071">
        <v>0.3305424421321968</v>
      </c>
      <c r="E14071">
        <v>-3.0399000000000401E-2</v>
      </c>
      <c r="F14071">
        <v>0.93053619277124611</v>
      </c>
      <c r="G14071">
        <f t="shared" si="219"/>
        <v>117.24166666670604</v>
      </c>
    </row>
    <row r="14072" spans="1:7" x14ac:dyDescent="0.3">
      <c r="A14072">
        <v>8.4707108091413001</v>
      </c>
      <c r="B14072">
        <v>0.20194870822823641</v>
      </c>
      <c r="C14072">
        <v>-2.352258052160197</v>
      </c>
      <c r="D14072">
        <v>0.31302984186415311</v>
      </c>
      <c r="E14072">
        <v>-3.9019999999997952E-2</v>
      </c>
      <c r="F14072">
        <v>0.97440878560380795</v>
      </c>
      <c r="G14072">
        <f t="shared" si="219"/>
        <v>117.25000000003938</v>
      </c>
    </row>
    <row r="14073" spans="1:7" x14ac:dyDescent="0.3">
      <c r="A14073">
        <v>8.4721534398345533</v>
      </c>
      <c r="B14073">
        <v>0.21275816554401211</v>
      </c>
      <c r="C14073">
        <v>-2.3516723901620278</v>
      </c>
      <c r="D14073">
        <v>0.31283003011161808</v>
      </c>
      <c r="E14073">
        <v>-3.9172000000001213E-2</v>
      </c>
      <c r="F14073">
        <v>0.97450666442454037</v>
      </c>
      <c r="G14073">
        <f t="shared" si="219"/>
        <v>117.25833333337272</v>
      </c>
    </row>
    <row r="14074" spans="1:7" x14ac:dyDescent="0.3">
      <c r="A14074">
        <v>8.4544303281801056</v>
      </c>
      <c r="B14074">
        <v>0.21489534108379829</v>
      </c>
      <c r="C14074">
        <v>-2.369162080548886</v>
      </c>
      <c r="D14074">
        <v>0.3138052924937948</v>
      </c>
      <c r="E14074">
        <v>-4.0915999999999182E-2</v>
      </c>
      <c r="F14074">
        <v>0.97271088150728335</v>
      </c>
      <c r="G14074">
        <f t="shared" si="219"/>
        <v>117.26666666670606</v>
      </c>
    </row>
    <row r="14075" spans="1:7" x14ac:dyDescent="0.3">
      <c r="A14075">
        <v>7.9922998760746458</v>
      </c>
      <c r="B14075">
        <v>0.2404224014797357</v>
      </c>
      <c r="C14075">
        <v>-2.5094200123190822</v>
      </c>
      <c r="D14075">
        <v>0.32870267420736721</v>
      </c>
      <c r="E14075">
        <v>-3.1009000000001289E-2</v>
      </c>
      <c r="F14075">
        <v>0.93059140131010953</v>
      </c>
      <c r="G14075">
        <f t="shared" si="219"/>
        <v>117.2750000000394</v>
      </c>
    </row>
    <row r="14076" spans="1:7" x14ac:dyDescent="0.3">
      <c r="A14076">
        <v>8.4834444425262365</v>
      </c>
      <c r="B14076">
        <v>0.22705266175691491</v>
      </c>
      <c r="C14076">
        <v>-2.3463692748021772</v>
      </c>
      <c r="D14076">
        <v>0.31238489359190491</v>
      </c>
      <c r="E14076">
        <v>-3.9774999999994683E-2</v>
      </c>
      <c r="F14076">
        <v>0.97690705595069105</v>
      </c>
      <c r="G14076">
        <f t="shared" si="219"/>
        <v>117.28333333337274</v>
      </c>
    </row>
    <row r="14077" spans="1:7" x14ac:dyDescent="0.3">
      <c r="A14077">
        <v>7.97773677330163</v>
      </c>
      <c r="B14077">
        <v>0.23220882833297571</v>
      </c>
      <c r="C14077">
        <v>-2.51386974851766</v>
      </c>
      <c r="D14077">
        <v>0.32845206774391589</v>
      </c>
      <c r="E14077">
        <v>-2.9650999999999979E-2</v>
      </c>
      <c r="F14077">
        <v>0.92869142831017648</v>
      </c>
      <c r="G14077">
        <f t="shared" si="219"/>
        <v>117.29166666670608</v>
      </c>
    </row>
    <row r="14078" spans="1:7" x14ac:dyDescent="0.3">
      <c r="A14078">
        <v>8.473373178023186</v>
      </c>
      <c r="B14078">
        <v>0.28692409451967399</v>
      </c>
      <c r="C14078">
        <v>-2.327986322737825</v>
      </c>
      <c r="D14078">
        <v>0.31235197484560451</v>
      </c>
      <c r="E14078">
        <v>-4.0030999999998713E-2</v>
      </c>
      <c r="F14078">
        <v>0.97824080156217041</v>
      </c>
      <c r="G14078">
        <f t="shared" si="219"/>
        <v>117.30000000003942</v>
      </c>
    </row>
    <row r="14079" spans="1:7" x14ac:dyDescent="0.3">
      <c r="A14079">
        <v>8.4670261986948976</v>
      </c>
      <c r="B14079">
        <v>0.27326630170183758</v>
      </c>
      <c r="C14079">
        <v>-2.335453417735172</v>
      </c>
      <c r="D14079">
        <v>0.31204623468526338</v>
      </c>
      <c r="E14079">
        <v>-3.9207000000004988E-2</v>
      </c>
      <c r="F14079">
        <v>0.97682901016314871</v>
      </c>
      <c r="G14079">
        <f t="shared" si="219"/>
        <v>117.30833333337276</v>
      </c>
    </row>
    <row r="14080" spans="1:7" x14ac:dyDescent="0.3">
      <c r="A14080">
        <v>8.4623080735790683</v>
      </c>
      <c r="B14080">
        <v>0.28131845572572012</v>
      </c>
      <c r="C14080">
        <v>-2.3272747135645311</v>
      </c>
      <c r="D14080">
        <v>0.31264979727170761</v>
      </c>
      <c r="E14080">
        <v>-4.0035000000002152E-2</v>
      </c>
      <c r="F14080">
        <v>0.9770994046975755</v>
      </c>
      <c r="G14080">
        <f t="shared" si="219"/>
        <v>117.3166666667061</v>
      </c>
    </row>
    <row r="14081" spans="1:7" x14ac:dyDescent="0.3">
      <c r="A14081">
        <v>8.4728215761776298</v>
      </c>
      <c r="B14081">
        <v>0.28313948758888668</v>
      </c>
      <c r="C14081">
        <v>-2.3200962879546001</v>
      </c>
      <c r="D14081">
        <v>0.3122630242795098</v>
      </c>
      <c r="E14081">
        <v>-3.8993000000001048E-2</v>
      </c>
      <c r="F14081">
        <v>0.97612396600011353</v>
      </c>
      <c r="G14081">
        <f t="shared" si="219"/>
        <v>117.32500000003944</v>
      </c>
    </row>
    <row r="14082" spans="1:7" x14ac:dyDescent="0.3">
      <c r="A14082">
        <v>8.4616594821890256</v>
      </c>
      <c r="B14082">
        <v>0.21254483124226561</v>
      </c>
      <c r="C14082">
        <v>-2.3542974833660928</v>
      </c>
      <c r="D14082">
        <v>0.31225931555251207</v>
      </c>
      <c r="E14082">
        <v>-3.8780000000002153E-2</v>
      </c>
      <c r="F14082">
        <v>0.97378932357666947</v>
      </c>
      <c r="G14082">
        <f t="shared" si="219"/>
        <v>117.33333333337278</v>
      </c>
    </row>
    <row r="14083" spans="1:7" x14ac:dyDescent="0.3">
      <c r="A14083">
        <v>8.4862434553356501</v>
      </c>
      <c r="B14083">
        <v>0.2115673947576221</v>
      </c>
      <c r="C14083">
        <v>-2.3546279583943028</v>
      </c>
      <c r="D14083">
        <v>0.31183180496460222</v>
      </c>
      <c r="E14083">
        <v>-3.9202999999995991E-2</v>
      </c>
      <c r="F14083">
        <v>0.97666110276338203</v>
      </c>
      <c r="G14083">
        <f t="shared" si="219"/>
        <v>117.34166666670612</v>
      </c>
    </row>
    <row r="14084" spans="1:7" x14ac:dyDescent="0.3">
      <c r="A14084">
        <v>7.9505892310587463</v>
      </c>
      <c r="B14084">
        <v>0.24876837380658909</v>
      </c>
      <c r="C14084">
        <v>-2.4936671350249369</v>
      </c>
      <c r="D14084">
        <v>0.32745404279484991</v>
      </c>
      <c r="E14084">
        <v>-3.0376000000001398E-2</v>
      </c>
      <c r="F14084">
        <v>0.92686482156513139</v>
      </c>
      <c r="G14084">
        <f t="shared" ref="G14084:G14147" si="220">G14083+1/120</f>
        <v>117.35000000003946</v>
      </c>
    </row>
    <row r="14085" spans="1:7" x14ac:dyDescent="0.3">
      <c r="A14085">
        <v>7.9636665290963364</v>
      </c>
      <c r="B14085">
        <v>0.24100891078179831</v>
      </c>
      <c r="C14085">
        <v>-2.5188244141062639</v>
      </c>
      <c r="D14085">
        <v>0.32920979021880398</v>
      </c>
      <c r="E14085">
        <v>-2.9963999999996219E-2</v>
      </c>
      <c r="F14085">
        <v>0.92685657636763374</v>
      </c>
      <c r="G14085">
        <f t="shared" si="220"/>
        <v>117.3583333333728</v>
      </c>
    </row>
    <row r="14086" spans="1:7" x14ac:dyDescent="0.3">
      <c r="A14086">
        <v>7.9938466528287124</v>
      </c>
      <c r="B14086">
        <v>0.28977338069221009</v>
      </c>
      <c r="C14086">
        <v>-2.489887009779614</v>
      </c>
      <c r="D14086">
        <v>0.32885206604831918</v>
      </c>
      <c r="E14086">
        <v>-3.0700000000002951E-2</v>
      </c>
      <c r="F14086">
        <v>0.93259115206404264</v>
      </c>
      <c r="G14086">
        <f t="shared" si="220"/>
        <v>117.36666666670614</v>
      </c>
    </row>
    <row r="14087" spans="1:7" x14ac:dyDescent="0.3">
      <c r="A14087">
        <v>8.4760555466408043</v>
      </c>
      <c r="B14087">
        <v>0.22273250416293081</v>
      </c>
      <c r="C14087">
        <v>-2.3743362957527618</v>
      </c>
      <c r="D14087">
        <v>0.31350927052619593</v>
      </c>
      <c r="E14087">
        <v>-3.9019999999997952E-2</v>
      </c>
      <c r="F14087">
        <v>0.97701061998708638</v>
      </c>
      <c r="G14087">
        <f t="shared" si="220"/>
        <v>117.37500000003948</v>
      </c>
    </row>
    <row r="14088" spans="1:7" x14ac:dyDescent="0.3">
      <c r="A14088">
        <v>7.9988682345297804</v>
      </c>
      <c r="B14088">
        <v>0.2402596535835094</v>
      </c>
      <c r="C14088">
        <v>-2.5159803182218239</v>
      </c>
      <c r="D14088">
        <v>0.32854194306424922</v>
      </c>
      <c r="E14088">
        <v>-3.0562999999997339E-2</v>
      </c>
      <c r="F14088">
        <v>0.93150013752025673</v>
      </c>
      <c r="G14088">
        <f t="shared" si="220"/>
        <v>117.38333333337282</v>
      </c>
    </row>
    <row r="14089" spans="1:7" x14ac:dyDescent="0.3">
      <c r="A14089">
        <v>8.4320501199459112</v>
      </c>
      <c r="B14089">
        <v>0.20713502785749299</v>
      </c>
      <c r="C14089">
        <v>-2.3552856948400351</v>
      </c>
      <c r="D14089">
        <v>0.3118512919537707</v>
      </c>
      <c r="E14089">
        <v>-3.8928000000001961E-2</v>
      </c>
      <c r="F14089">
        <v>0.97151328562820183</v>
      </c>
      <c r="G14089">
        <f t="shared" si="220"/>
        <v>117.39166666670616</v>
      </c>
    </row>
    <row r="14090" spans="1:7" x14ac:dyDescent="0.3">
      <c r="A14090">
        <v>7.982037360966153</v>
      </c>
      <c r="B14090">
        <v>0.27935884634340541</v>
      </c>
      <c r="C14090">
        <v>-2.506183792583685</v>
      </c>
      <c r="D14090">
        <v>0.32938174864139969</v>
      </c>
      <c r="E14090">
        <v>-3.087599999999913E-2</v>
      </c>
      <c r="F14090">
        <v>0.93174057793406351</v>
      </c>
      <c r="G14090">
        <f t="shared" si="220"/>
        <v>117.4000000000395</v>
      </c>
    </row>
    <row r="14091" spans="1:7" x14ac:dyDescent="0.3">
      <c r="A14091">
        <v>8.4374216229809438</v>
      </c>
      <c r="B14091">
        <v>0.1937072553870669</v>
      </c>
      <c r="C14091">
        <v>-2.3546875502114939</v>
      </c>
      <c r="D14091">
        <v>0.31155891979297018</v>
      </c>
      <c r="E14091">
        <v>-3.9920000000001621E-2</v>
      </c>
      <c r="F14091">
        <v>0.97222634699974453</v>
      </c>
      <c r="G14091">
        <f t="shared" si="220"/>
        <v>117.40833333337284</v>
      </c>
    </row>
    <row r="14092" spans="1:7" x14ac:dyDescent="0.3">
      <c r="A14092">
        <v>8.4770463588466924</v>
      </c>
      <c r="B14092">
        <v>0.26579047333082528</v>
      </c>
      <c r="C14092">
        <v>-2.3381323521024129</v>
      </c>
      <c r="D14092">
        <v>0.31192667707105393</v>
      </c>
      <c r="E14092">
        <v>-3.9118999999995803E-2</v>
      </c>
      <c r="F14092">
        <v>0.97762947938609468</v>
      </c>
      <c r="G14092">
        <f t="shared" si="220"/>
        <v>117.41666666670618</v>
      </c>
    </row>
    <row r="14093" spans="1:7" x14ac:dyDescent="0.3">
      <c r="A14093">
        <v>8.4254716382920574</v>
      </c>
      <c r="B14093">
        <v>0.2420163694975849</v>
      </c>
      <c r="C14093">
        <v>-2.336992291072078</v>
      </c>
      <c r="D14093">
        <v>0.31171731273150421</v>
      </c>
      <c r="E14093">
        <v>-4.0279000000001397E-2</v>
      </c>
      <c r="F14093">
        <v>0.97307835737352044</v>
      </c>
      <c r="G14093">
        <f t="shared" si="220"/>
        <v>117.42500000003952</v>
      </c>
    </row>
    <row r="14094" spans="1:7" x14ac:dyDescent="0.3">
      <c r="A14094">
        <v>8.4848361605113016</v>
      </c>
      <c r="B14094">
        <v>0.19983751012961071</v>
      </c>
      <c r="C14094">
        <v>-2.3670905917796201</v>
      </c>
      <c r="D14094">
        <v>0.3122075626195972</v>
      </c>
      <c r="E14094">
        <v>-3.9366999999998487E-2</v>
      </c>
      <c r="F14094">
        <v>0.97701992191659559</v>
      </c>
      <c r="G14094">
        <f t="shared" si="220"/>
        <v>117.43333333337286</v>
      </c>
    </row>
    <row r="14095" spans="1:7" x14ac:dyDescent="0.3">
      <c r="A14095">
        <v>8.4491919810839793</v>
      </c>
      <c r="B14095">
        <v>0.19874746995946921</v>
      </c>
      <c r="C14095">
        <v>-2.3631548332257641</v>
      </c>
      <c r="D14095">
        <v>0.31312424890728441</v>
      </c>
      <c r="E14095">
        <v>-3.9522999999999642E-2</v>
      </c>
      <c r="F14095">
        <v>0.97293676783550209</v>
      </c>
      <c r="G14095">
        <f t="shared" si="220"/>
        <v>117.4416666667062</v>
      </c>
    </row>
    <row r="14096" spans="1:7" x14ac:dyDescent="0.3">
      <c r="A14096">
        <v>8.4808389237734332</v>
      </c>
      <c r="B14096">
        <v>0.2266439810619707</v>
      </c>
      <c r="C14096">
        <v>-2.3489011974323359</v>
      </c>
      <c r="D14096">
        <v>0.31154017103295212</v>
      </c>
      <c r="E14096">
        <v>-3.874900000000181E-2</v>
      </c>
      <c r="F14096">
        <v>0.97670021350244607</v>
      </c>
      <c r="G14096">
        <f t="shared" si="220"/>
        <v>117.45000000003954</v>
      </c>
    </row>
    <row r="14097" spans="1:7" x14ac:dyDescent="0.3">
      <c r="A14097">
        <v>8.4309900536710458</v>
      </c>
      <c r="B14097">
        <v>0.20674061206614169</v>
      </c>
      <c r="C14097">
        <v>-2.3586651747467009</v>
      </c>
      <c r="D14097">
        <v>0.31209562612038649</v>
      </c>
      <c r="E14097">
        <v>-3.8931999999999863E-2</v>
      </c>
      <c r="F14097">
        <v>0.97320494718271533</v>
      </c>
      <c r="G14097">
        <f t="shared" si="220"/>
        <v>117.45833333337288</v>
      </c>
    </row>
    <row r="14098" spans="1:7" x14ac:dyDescent="0.3">
      <c r="A14098">
        <v>8.4314554322534114</v>
      </c>
      <c r="B14098">
        <v>0.25791159469969338</v>
      </c>
      <c r="C14098">
        <v>-2.3375180125467461</v>
      </c>
      <c r="D14098">
        <v>0.31214722031925568</v>
      </c>
      <c r="E14098">
        <v>-4.0186999999999862E-2</v>
      </c>
      <c r="F14098">
        <v>0.97426973450356613</v>
      </c>
      <c r="G14098">
        <f t="shared" si="220"/>
        <v>117.46666666670622</v>
      </c>
    </row>
    <row r="14099" spans="1:7" x14ac:dyDescent="0.3">
      <c r="A14099">
        <v>8.4698860436781818</v>
      </c>
      <c r="B14099">
        <v>0.27085559404399362</v>
      </c>
      <c r="C14099">
        <v>-2.3307607513195618</v>
      </c>
      <c r="D14099">
        <v>0.31239827205111859</v>
      </c>
      <c r="E14099">
        <v>-3.9840000000004872E-2</v>
      </c>
      <c r="F14099">
        <v>0.97918355633875021</v>
      </c>
      <c r="G14099">
        <f t="shared" si="220"/>
        <v>117.47500000003956</v>
      </c>
    </row>
    <row r="14100" spans="1:7" x14ac:dyDescent="0.3">
      <c r="A14100">
        <v>7.9939272627648714</v>
      </c>
      <c r="B14100">
        <v>0.28548171284655199</v>
      </c>
      <c r="C14100">
        <v>-2.4987923877910032</v>
      </c>
      <c r="D14100">
        <v>0.32921591636524627</v>
      </c>
      <c r="E14100">
        <v>-3.06010000000051E-2</v>
      </c>
      <c r="F14100">
        <v>0.93316800381871845</v>
      </c>
      <c r="G14100">
        <f t="shared" si="220"/>
        <v>117.4833333333729</v>
      </c>
    </row>
    <row r="14101" spans="1:7" x14ac:dyDescent="0.3">
      <c r="A14101">
        <v>8.4206016456553439</v>
      </c>
      <c r="B14101">
        <v>0.27366923305510882</v>
      </c>
      <c r="C14101">
        <v>-2.3282502812078412</v>
      </c>
      <c r="D14101">
        <v>0.31194088836105188</v>
      </c>
      <c r="E14101">
        <v>-4.0206000000000963E-2</v>
      </c>
      <c r="F14101">
        <v>0.97295517483469429</v>
      </c>
      <c r="G14101">
        <f t="shared" si="220"/>
        <v>117.49166666670624</v>
      </c>
    </row>
    <row r="14102" spans="1:7" x14ac:dyDescent="0.3">
      <c r="A14102">
        <v>8.5002580128314182</v>
      </c>
      <c r="B14102">
        <v>0.28695479319007222</v>
      </c>
      <c r="C14102">
        <v>-2.3343756129914892</v>
      </c>
      <c r="D14102">
        <v>0.31255231217062779</v>
      </c>
      <c r="E14102">
        <v>-4.0538000000003849E-2</v>
      </c>
      <c r="F14102">
        <v>0.97973970347897543</v>
      </c>
      <c r="G14102">
        <f t="shared" si="220"/>
        <v>117.50000000003958</v>
      </c>
    </row>
    <row r="14103" spans="1:7" x14ac:dyDescent="0.3">
      <c r="A14103">
        <v>8.4230857352203561</v>
      </c>
      <c r="B14103">
        <v>0.20927265479729171</v>
      </c>
      <c r="C14103">
        <v>-2.3605603316361981</v>
      </c>
      <c r="D14103">
        <v>0.31251408506147088</v>
      </c>
      <c r="E14103">
        <v>-3.9970000000003059E-2</v>
      </c>
      <c r="F14103">
        <v>0.97208650312303957</v>
      </c>
      <c r="G14103">
        <f t="shared" si="220"/>
        <v>117.50833333337292</v>
      </c>
    </row>
    <row r="14104" spans="1:7" x14ac:dyDescent="0.3">
      <c r="A14104">
        <v>8.4530339887102333</v>
      </c>
      <c r="B14104">
        <v>0.20729524761526469</v>
      </c>
      <c r="C14104">
        <v>-2.3725630658964261</v>
      </c>
      <c r="D14104">
        <v>0.31343179486328709</v>
      </c>
      <c r="E14104">
        <v>-3.9782999999996023E-2</v>
      </c>
      <c r="F14104">
        <v>0.97366446659525663</v>
      </c>
      <c r="G14104">
        <f t="shared" si="220"/>
        <v>117.51666666670626</v>
      </c>
    </row>
    <row r="14105" spans="1:7" x14ac:dyDescent="0.3">
      <c r="A14105">
        <v>8.2913224063047082</v>
      </c>
      <c r="B14105">
        <v>0.25302900904051639</v>
      </c>
      <c r="C14105">
        <v>-2.3412705086650281</v>
      </c>
      <c r="D14105">
        <v>0.31370426732444051</v>
      </c>
      <c r="E14105">
        <v>-3.843999999999792E-2</v>
      </c>
      <c r="F14105">
        <v>0.96045178390937047</v>
      </c>
      <c r="G14105">
        <f t="shared" si="220"/>
        <v>117.5250000000396</v>
      </c>
    </row>
    <row r="14106" spans="1:7" x14ac:dyDescent="0.3">
      <c r="A14106">
        <v>7.9587126718367092</v>
      </c>
      <c r="B14106">
        <v>0.31443967678232337</v>
      </c>
      <c r="C14106">
        <v>-2.4779185007113358</v>
      </c>
      <c r="D14106">
        <v>0.32825651804665701</v>
      </c>
      <c r="E14106">
        <v>-3.0466999999997909E-2</v>
      </c>
      <c r="F14106">
        <v>0.93035059084467797</v>
      </c>
      <c r="G14106">
        <f t="shared" si="220"/>
        <v>117.53333333337294</v>
      </c>
    </row>
    <row r="14107" spans="1:7" x14ac:dyDescent="0.3">
      <c r="A14107">
        <v>7.9964951966395974</v>
      </c>
      <c r="B14107">
        <v>0.2461983628218819</v>
      </c>
      <c r="C14107">
        <v>-2.5010584536751872</v>
      </c>
      <c r="D14107">
        <v>0.32852753141611418</v>
      </c>
      <c r="E14107">
        <v>-3.1082000000001719E-2</v>
      </c>
      <c r="F14107">
        <v>0.93202672113602769</v>
      </c>
      <c r="G14107">
        <f t="shared" si="220"/>
        <v>117.54166666670628</v>
      </c>
    </row>
    <row r="14108" spans="1:7" x14ac:dyDescent="0.3">
      <c r="A14108">
        <v>7.978041693488179</v>
      </c>
      <c r="B14108">
        <v>0.23785159824203039</v>
      </c>
      <c r="C14108">
        <v>-2.515908122967693</v>
      </c>
      <c r="D14108">
        <v>0.32884813145630898</v>
      </c>
      <c r="E14108">
        <v>-3.0394999999996949E-2</v>
      </c>
      <c r="F14108">
        <v>0.93023242751060498</v>
      </c>
      <c r="G14108">
        <f t="shared" si="220"/>
        <v>117.55000000003962</v>
      </c>
    </row>
    <row r="14109" spans="1:7" x14ac:dyDescent="0.3">
      <c r="A14109">
        <v>8.4695037332135268</v>
      </c>
      <c r="B14109">
        <v>0.31465039822004842</v>
      </c>
      <c r="C14109">
        <v>-2.3255979749265978</v>
      </c>
      <c r="D14109">
        <v>0.31331069082143931</v>
      </c>
      <c r="E14109">
        <v>-3.9863000000003868E-2</v>
      </c>
      <c r="F14109">
        <v>0.97728413616733767</v>
      </c>
      <c r="G14109">
        <f t="shared" si="220"/>
        <v>117.55833333337296</v>
      </c>
    </row>
    <row r="14110" spans="1:7" x14ac:dyDescent="0.3">
      <c r="A14110">
        <v>8.4238330567116382</v>
      </c>
      <c r="B14110">
        <v>0.27528214780161703</v>
      </c>
      <c r="C14110">
        <v>-2.333616570819645</v>
      </c>
      <c r="D14110">
        <v>0.31326634993486641</v>
      </c>
      <c r="E14110">
        <v>-4.0611000000004283E-2</v>
      </c>
      <c r="F14110">
        <v>0.97296375483164743</v>
      </c>
      <c r="G14110">
        <f t="shared" si="220"/>
        <v>117.5666666667063</v>
      </c>
    </row>
    <row r="14111" spans="1:7" x14ac:dyDescent="0.3">
      <c r="A14111">
        <v>8.4514809886274858</v>
      </c>
      <c r="B14111">
        <v>0.24492462606802659</v>
      </c>
      <c r="C14111">
        <v>-2.3441686529783201</v>
      </c>
      <c r="D14111">
        <v>0.31331286890001409</v>
      </c>
      <c r="E14111">
        <v>-4.0454500000000608E-2</v>
      </c>
      <c r="F14111">
        <v>0.97473151760868526</v>
      </c>
      <c r="G14111">
        <f t="shared" si="220"/>
        <v>117.57500000003964</v>
      </c>
    </row>
    <row r="14112" spans="1:7" x14ac:dyDescent="0.3">
      <c r="A14112">
        <v>8.4791348151683987</v>
      </c>
      <c r="B14112">
        <v>0.21457612342677521</v>
      </c>
      <c r="C14112">
        <v>-2.354750434913861</v>
      </c>
      <c r="D14112">
        <v>0.31335938786516282</v>
      </c>
      <c r="E14112">
        <v>-4.0297999999996947E-2</v>
      </c>
      <c r="F14112">
        <v>0.97649928038572376</v>
      </c>
      <c r="G14112">
        <f t="shared" si="220"/>
        <v>117.58333333337298</v>
      </c>
    </row>
    <row r="14113" spans="1:7" x14ac:dyDescent="0.3">
      <c r="A14113">
        <v>8.0088098734964781</v>
      </c>
      <c r="B14113">
        <v>0.22551253142272809</v>
      </c>
      <c r="C14113">
        <v>-2.5123075957371221</v>
      </c>
      <c r="D14113">
        <v>0.32842782638011631</v>
      </c>
      <c r="E14113">
        <v>-3.1088999999998031E-2</v>
      </c>
      <c r="F14113">
        <v>0.93259737331187331</v>
      </c>
      <c r="G14113">
        <f t="shared" si="220"/>
        <v>117.59166666670632</v>
      </c>
    </row>
    <row r="14114" spans="1:7" x14ac:dyDescent="0.3">
      <c r="A14114">
        <v>8.474751561078353</v>
      </c>
      <c r="B14114">
        <v>0.26593949872196437</v>
      </c>
      <c r="C14114">
        <v>-2.334380816093466</v>
      </c>
      <c r="D14114">
        <v>0.31299817783414791</v>
      </c>
      <c r="E14114">
        <v>-4.0046000000001913E-2</v>
      </c>
      <c r="F14114">
        <v>0.9775852966441172</v>
      </c>
      <c r="G14114">
        <f t="shared" si="220"/>
        <v>117.60000000003966</v>
      </c>
    </row>
    <row r="14115" spans="1:7" x14ac:dyDescent="0.3">
      <c r="A14115">
        <v>8.4460901819514831</v>
      </c>
      <c r="B14115">
        <v>0.22104040403167141</v>
      </c>
      <c r="C14115">
        <v>-2.3561857338517012</v>
      </c>
      <c r="D14115">
        <v>0.31382246719532758</v>
      </c>
      <c r="E14115">
        <v>-4.0218000000000198E-2</v>
      </c>
      <c r="F14115">
        <v>0.97352377143195068</v>
      </c>
      <c r="G14115">
        <f t="shared" si="220"/>
        <v>117.608333333373</v>
      </c>
    </row>
    <row r="14116" spans="1:7" x14ac:dyDescent="0.3">
      <c r="A14116">
        <v>8.480469204048898</v>
      </c>
      <c r="B14116">
        <v>0.29473541121757713</v>
      </c>
      <c r="C14116">
        <v>-2.313958857206182</v>
      </c>
      <c r="D14116">
        <v>0.31202630180298119</v>
      </c>
      <c r="E14116">
        <v>-4.0766999999999887E-2</v>
      </c>
      <c r="F14116">
        <v>0.97847589530795986</v>
      </c>
      <c r="G14116">
        <f t="shared" si="220"/>
        <v>117.61666666670634</v>
      </c>
    </row>
    <row r="14117" spans="1:7" x14ac:dyDescent="0.3">
      <c r="A14117">
        <v>8.4817963938676328</v>
      </c>
      <c r="B14117">
        <v>0.27507203549302178</v>
      </c>
      <c r="C14117">
        <v>-2.3266720142276709</v>
      </c>
      <c r="D14117">
        <v>0.31277877062251269</v>
      </c>
      <c r="E14117">
        <v>-3.9920000000001621E-2</v>
      </c>
      <c r="F14117">
        <v>0.97829460086339137</v>
      </c>
      <c r="G14117">
        <f t="shared" si="220"/>
        <v>117.62500000003968</v>
      </c>
    </row>
    <row r="14118" spans="1:7" x14ac:dyDescent="0.3">
      <c r="A14118">
        <v>8.4434150493831766</v>
      </c>
      <c r="B14118">
        <v>0.20270889533405961</v>
      </c>
      <c r="C14118">
        <v>-2.3684560920836728</v>
      </c>
      <c r="D14118">
        <v>0.31403439085676732</v>
      </c>
      <c r="E14118">
        <v>-4.0350999999996813E-2</v>
      </c>
      <c r="F14118">
        <v>0.97263639701169813</v>
      </c>
      <c r="G14118">
        <f t="shared" si="220"/>
        <v>117.63333333337302</v>
      </c>
    </row>
    <row r="14119" spans="1:7" x14ac:dyDescent="0.3">
      <c r="A14119">
        <v>8.4850534233737953</v>
      </c>
      <c r="B14119">
        <v>0.2131642473651495</v>
      </c>
      <c r="C14119">
        <v>-2.3630862137877742</v>
      </c>
      <c r="D14119">
        <v>0.31462962422869639</v>
      </c>
      <c r="E14119">
        <v>-3.9168999999997227E-2</v>
      </c>
      <c r="F14119">
        <v>0.97767696267766557</v>
      </c>
      <c r="G14119">
        <f t="shared" si="220"/>
        <v>117.64166666670636</v>
      </c>
    </row>
    <row r="14120" spans="1:7" x14ac:dyDescent="0.3">
      <c r="A14120">
        <v>7.9713732880569887</v>
      </c>
      <c r="B14120">
        <v>0.31334087386162313</v>
      </c>
      <c r="C14120">
        <v>-2.495180739911806</v>
      </c>
      <c r="D14120">
        <v>0.33018815882478458</v>
      </c>
      <c r="E14120">
        <v>-3.063500000000385E-2</v>
      </c>
      <c r="F14120">
        <v>0.92984597227162913</v>
      </c>
      <c r="G14120">
        <f t="shared" si="220"/>
        <v>117.6500000000397</v>
      </c>
    </row>
    <row r="14121" spans="1:7" x14ac:dyDescent="0.3">
      <c r="A14121">
        <v>8.4924752611743912</v>
      </c>
      <c r="B14121">
        <v>0.21946781805226831</v>
      </c>
      <c r="C14121">
        <v>-2.366722892557807</v>
      </c>
      <c r="D14121">
        <v>0.31348918187316599</v>
      </c>
      <c r="E14121">
        <v>-3.9466000000001888E-2</v>
      </c>
      <c r="F14121">
        <v>0.97725954054875064</v>
      </c>
      <c r="G14121">
        <f t="shared" si="220"/>
        <v>117.65833333337304</v>
      </c>
    </row>
    <row r="14122" spans="1:7" x14ac:dyDescent="0.3">
      <c r="A14122">
        <v>8.0005742402439353</v>
      </c>
      <c r="B14122">
        <v>0.2308751031971007</v>
      </c>
      <c r="C14122">
        <v>-2.517502921562242</v>
      </c>
      <c r="D14122">
        <v>0.32871924265752139</v>
      </c>
      <c r="E14122">
        <v>-3.0765000000002041E-2</v>
      </c>
      <c r="F14122">
        <v>0.93093232870187992</v>
      </c>
      <c r="G14122">
        <f t="shared" si="220"/>
        <v>117.66666666670638</v>
      </c>
    </row>
    <row r="14123" spans="1:7" x14ac:dyDescent="0.3">
      <c r="A14123">
        <v>8.4748390359869976</v>
      </c>
      <c r="B14123">
        <v>0.19397503857495241</v>
      </c>
      <c r="C14123">
        <v>-2.3604627194103638</v>
      </c>
      <c r="D14123">
        <v>0.31301482558885457</v>
      </c>
      <c r="E14123">
        <v>-3.9107999999996028E-2</v>
      </c>
      <c r="F14123">
        <v>0.97572982288998689</v>
      </c>
      <c r="G14123">
        <f t="shared" si="220"/>
        <v>117.67500000003972</v>
      </c>
    </row>
    <row r="14124" spans="1:7" x14ac:dyDescent="0.3">
      <c r="A14124">
        <v>7.9755476223140356</v>
      </c>
      <c r="B14124">
        <v>0.30427243130797982</v>
      </c>
      <c r="C14124">
        <v>-2.4912406204529258</v>
      </c>
      <c r="D14124">
        <v>0.32857623754518089</v>
      </c>
      <c r="E14124">
        <v>-3.0567000000000791E-2</v>
      </c>
      <c r="F14124">
        <v>0.93032193003064545</v>
      </c>
      <c r="G14124">
        <f t="shared" si="220"/>
        <v>117.68333333337306</v>
      </c>
    </row>
    <row r="14125" spans="1:7" x14ac:dyDescent="0.3">
      <c r="A14125">
        <v>7.9944266366198917</v>
      </c>
      <c r="B14125">
        <v>0.2338941428424417</v>
      </c>
      <c r="C14125">
        <v>-2.5231722138811148</v>
      </c>
      <c r="D14125">
        <v>0.32951854134136982</v>
      </c>
      <c r="E14125">
        <v>-3.040599999999671E-2</v>
      </c>
      <c r="F14125">
        <v>0.93081196835128188</v>
      </c>
      <c r="G14125">
        <f t="shared" si="220"/>
        <v>117.6916666667064</v>
      </c>
    </row>
    <row r="14126" spans="1:7" x14ac:dyDescent="0.3">
      <c r="A14126">
        <v>8.4802274839435938</v>
      </c>
      <c r="B14126">
        <v>0.27056627296979968</v>
      </c>
      <c r="C14126">
        <v>-2.3366645275761089</v>
      </c>
      <c r="D14126">
        <v>0.31347304748211008</v>
      </c>
      <c r="E14126">
        <v>-4.0274999999997951E-2</v>
      </c>
      <c r="F14126">
        <v>0.97919631458859913</v>
      </c>
      <c r="G14126">
        <f t="shared" si="220"/>
        <v>117.70000000003974</v>
      </c>
    </row>
    <row r="14127" spans="1:7" x14ac:dyDescent="0.3">
      <c r="A14127">
        <v>8.5006269242525594</v>
      </c>
      <c r="B14127">
        <v>0.27807231609515393</v>
      </c>
      <c r="C14127">
        <v>-2.3424061265310159</v>
      </c>
      <c r="D14127">
        <v>0.31337689377815142</v>
      </c>
      <c r="E14127">
        <v>-3.9859000000000422E-2</v>
      </c>
      <c r="F14127">
        <v>0.97943722840143355</v>
      </c>
      <c r="G14127">
        <f t="shared" si="220"/>
        <v>117.70833333337308</v>
      </c>
    </row>
    <row r="14128" spans="1:7" x14ac:dyDescent="0.3">
      <c r="A14128">
        <v>8.4653789280700362</v>
      </c>
      <c r="B14128">
        <v>0.20432721283846131</v>
      </c>
      <c r="C14128">
        <v>-2.3588016450347351</v>
      </c>
      <c r="D14128">
        <v>0.31224217435399282</v>
      </c>
      <c r="E14128">
        <v>-3.8566000000003757E-2</v>
      </c>
      <c r="F14128">
        <v>0.97508745923187423</v>
      </c>
      <c r="G14128">
        <f t="shared" si="220"/>
        <v>117.71666666670642</v>
      </c>
    </row>
    <row r="14129" spans="1:7" x14ac:dyDescent="0.3">
      <c r="A14129">
        <v>7.9767689526882428</v>
      </c>
      <c r="B14129">
        <v>0.23795157373442921</v>
      </c>
      <c r="C14129">
        <v>-2.5080886524154682</v>
      </c>
      <c r="D14129">
        <v>0.32757095491093641</v>
      </c>
      <c r="E14129">
        <v>-2.9661999999999741E-2</v>
      </c>
      <c r="F14129">
        <v>0.92834133521461637</v>
      </c>
      <c r="G14129">
        <f t="shared" si="220"/>
        <v>117.72500000003976</v>
      </c>
    </row>
    <row r="14130" spans="1:7" x14ac:dyDescent="0.3">
      <c r="A14130">
        <v>7.9881303112736139</v>
      </c>
      <c r="B14130">
        <v>0.29639596925217709</v>
      </c>
      <c r="C14130">
        <v>-2.4838412583677152</v>
      </c>
      <c r="D14130">
        <v>0.32754784249739188</v>
      </c>
      <c r="E14130">
        <v>-3.0765000000002041E-2</v>
      </c>
      <c r="F14130">
        <v>0.93207544097320549</v>
      </c>
      <c r="G14130">
        <f t="shared" si="220"/>
        <v>117.7333333333731</v>
      </c>
    </row>
    <row r="14131" spans="1:7" x14ac:dyDescent="0.3">
      <c r="A14131">
        <v>7.9807163142497446</v>
      </c>
      <c r="B14131">
        <v>0.2464946368025383</v>
      </c>
      <c r="C14131">
        <v>-2.5077319073438389</v>
      </c>
      <c r="D14131">
        <v>0.32777799546840453</v>
      </c>
      <c r="E14131">
        <v>-3.0021000000005071E-2</v>
      </c>
      <c r="F14131">
        <v>0.92989083423286734</v>
      </c>
      <c r="G14131">
        <f t="shared" si="220"/>
        <v>117.74166666670644</v>
      </c>
    </row>
    <row r="14132" spans="1:7" x14ac:dyDescent="0.3">
      <c r="A14132">
        <v>7.9791875970156827</v>
      </c>
      <c r="B14132">
        <v>0.26751109885162672</v>
      </c>
      <c r="C14132">
        <v>-2.4949224255052771</v>
      </c>
      <c r="D14132">
        <v>0.32806934252611503</v>
      </c>
      <c r="E14132">
        <v>-3.1088999999998031E-2</v>
      </c>
      <c r="F14132">
        <v>0.93028158849319531</v>
      </c>
      <c r="G14132">
        <f t="shared" si="220"/>
        <v>117.75000000003978</v>
      </c>
    </row>
    <row r="14133" spans="1:7" x14ac:dyDescent="0.3">
      <c r="A14133">
        <v>8.4795807315239937</v>
      </c>
      <c r="B14133">
        <v>0.2052074009098373</v>
      </c>
      <c r="C14133">
        <v>-2.3658732175842072</v>
      </c>
      <c r="D14133">
        <v>0.31236826225872932</v>
      </c>
      <c r="E14133">
        <v>-3.9230000000003977E-2</v>
      </c>
      <c r="F14133">
        <v>0.97555882622295398</v>
      </c>
      <c r="G14133">
        <f t="shared" si="220"/>
        <v>117.75833333337312</v>
      </c>
    </row>
    <row r="14134" spans="1:7" x14ac:dyDescent="0.3">
      <c r="A14134">
        <v>7.985976439508268</v>
      </c>
      <c r="B14134">
        <v>0.2351930332694788</v>
      </c>
      <c r="C14134">
        <v>-2.5139647507533138</v>
      </c>
      <c r="D14134">
        <v>0.32717465874697732</v>
      </c>
      <c r="E14134">
        <v>-3.0424999999997811E-2</v>
      </c>
      <c r="F14134">
        <v>0.92964452182843149</v>
      </c>
      <c r="G14134">
        <f t="shared" si="220"/>
        <v>117.76666666670646</v>
      </c>
    </row>
    <row r="14135" spans="1:7" x14ac:dyDescent="0.3">
      <c r="A14135">
        <v>8.4216724785239876</v>
      </c>
      <c r="B14135">
        <v>0.2299300763555758</v>
      </c>
      <c r="C14135">
        <v>-2.3524811515565252</v>
      </c>
      <c r="D14135">
        <v>0.31173229712800482</v>
      </c>
      <c r="E14135">
        <v>-3.9222000000002637E-2</v>
      </c>
      <c r="F14135">
        <v>0.97091271071077445</v>
      </c>
      <c r="G14135">
        <f t="shared" si="220"/>
        <v>117.7750000000398</v>
      </c>
    </row>
    <row r="14136" spans="1:7" x14ac:dyDescent="0.3">
      <c r="A14136">
        <v>8.4392967369407668</v>
      </c>
      <c r="B14136">
        <v>0.20709633240151309</v>
      </c>
      <c r="C14136">
        <v>-2.365007602385603</v>
      </c>
      <c r="D14136">
        <v>0.3126247957246312</v>
      </c>
      <c r="E14136">
        <v>-3.9459000000000022E-2</v>
      </c>
      <c r="F14136">
        <v>0.97256532266009055</v>
      </c>
      <c r="G14136">
        <f t="shared" si="220"/>
        <v>117.78333333337314</v>
      </c>
    </row>
    <row r="14137" spans="1:7" x14ac:dyDescent="0.3">
      <c r="A14137">
        <v>8.50139419640246</v>
      </c>
      <c r="B14137">
        <v>0.2061049923476104</v>
      </c>
      <c r="C14137">
        <v>-2.382714017779052</v>
      </c>
      <c r="D14137">
        <v>0.31396747971085581</v>
      </c>
      <c r="E14137">
        <v>-3.9080999999999137E-2</v>
      </c>
      <c r="F14137">
        <v>0.97857196470978325</v>
      </c>
      <c r="G14137">
        <f t="shared" si="220"/>
        <v>117.79166666670648</v>
      </c>
    </row>
    <row r="14138" spans="1:7" x14ac:dyDescent="0.3">
      <c r="A14138">
        <v>8.5003822806545752</v>
      </c>
      <c r="B14138">
        <v>0.20679595996691849</v>
      </c>
      <c r="C14138">
        <v>-2.37648953910778</v>
      </c>
      <c r="D14138">
        <v>0.31277596772942912</v>
      </c>
      <c r="E14138">
        <v>-3.8985999999999188E-2</v>
      </c>
      <c r="F14138">
        <v>0.97790720294936717</v>
      </c>
      <c r="G14138">
        <f t="shared" si="220"/>
        <v>117.80000000003982</v>
      </c>
    </row>
    <row r="14139" spans="1:7" x14ac:dyDescent="0.3">
      <c r="A14139">
        <v>8.4320611357230852</v>
      </c>
      <c r="B14139">
        <v>0.22703074064045231</v>
      </c>
      <c r="C14139">
        <v>-2.3699057415295619</v>
      </c>
      <c r="D14139">
        <v>0.3127661876531872</v>
      </c>
      <c r="E14139">
        <v>-3.9287000000001737E-2</v>
      </c>
      <c r="F14139">
        <v>0.97196770378276187</v>
      </c>
      <c r="G14139">
        <f t="shared" si="220"/>
        <v>117.80833333337316</v>
      </c>
    </row>
    <row r="14140" spans="1:7" x14ac:dyDescent="0.3">
      <c r="A14140">
        <v>7.9510425913547857</v>
      </c>
      <c r="B14140">
        <v>0.30864729142993208</v>
      </c>
      <c r="C14140">
        <v>-2.469668707897517</v>
      </c>
      <c r="D14140">
        <v>0.32568680104763043</v>
      </c>
      <c r="E14140">
        <v>-3.029200000000121E-2</v>
      </c>
      <c r="F14140">
        <v>0.92896808892970262</v>
      </c>
      <c r="G14140">
        <f t="shared" si="220"/>
        <v>117.8166666667065</v>
      </c>
    </row>
    <row r="14141" spans="1:7" x14ac:dyDescent="0.3">
      <c r="A14141">
        <v>8.4862530112660242</v>
      </c>
      <c r="B14141">
        <v>0.22028910246942021</v>
      </c>
      <c r="C14141">
        <v>-2.3594736410912138</v>
      </c>
      <c r="D14141">
        <v>0.31206026757125171</v>
      </c>
      <c r="E14141">
        <v>-3.8627000000004963E-2</v>
      </c>
      <c r="F14141">
        <v>0.97712096234777934</v>
      </c>
      <c r="G14141">
        <f t="shared" si="220"/>
        <v>117.82500000003984</v>
      </c>
    </row>
    <row r="14142" spans="1:7" x14ac:dyDescent="0.3">
      <c r="A14142">
        <v>7.9509268021697661</v>
      </c>
      <c r="B14142">
        <v>0.2299557224538471</v>
      </c>
      <c r="C14142">
        <v>-2.5119886019504101</v>
      </c>
      <c r="D14142">
        <v>0.3271528934024503</v>
      </c>
      <c r="E14142">
        <v>-2.9586000000000889E-2</v>
      </c>
      <c r="F14142">
        <v>0.92719103935044733</v>
      </c>
      <c r="G14142">
        <f t="shared" si="220"/>
        <v>117.83333333337318</v>
      </c>
    </row>
    <row r="14143" spans="1:7" x14ac:dyDescent="0.3">
      <c r="A14143">
        <v>8.4930659912572306</v>
      </c>
      <c r="B14143">
        <v>0.20210419399736471</v>
      </c>
      <c r="C14143">
        <v>-2.362560402555268</v>
      </c>
      <c r="D14143">
        <v>0.31222709781940639</v>
      </c>
      <c r="E14143">
        <v>-3.910399999999814E-2</v>
      </c>
      <c r="F14143">
        <v>0.97744694343358252</v>
      </c>
      <c r="G14143">
        <f t="shared" si="220"/>
        <v>117.84166666670652</v>
      </c>
    </row>
    <row r="14144" spans="1:7" x14ac:dyDescent="0.3">
      <c r="A14144">
        <v>8.4954354847942337</v>
      </c>
      <c r="B14144">
        <v>0.2031181437096638</v>
      </c>
      <c r="C14144">
        <v>-2.3720905099523368</v>
      </c>
      <c r="D14144">
        <v>0.31353281937269328</v>
      </c>
      <c r="E14144">
        <v>-3.9824999999996107E-2</v>
      </c>
      <c r="F14144">
        <v>0.97740513164956133</v>
      </c>
      <c r="G14144">
        <f t="shared" si="220"/>
        <v>117.85000000003986</v>
      </c>
    </row>
    <row r="14145" spans="1:7" x14ac:dyDescent="0.3">
      <c r="A14145">
        <v>8.4693350020731941</v>
      </c>
      <c r="B14145">
        <v>0.20854415218039629</v>
      </c>
      <c r="C14145">
        <v>-2.3669148082127029</v>
      </c>
      <c r="D14145">
        <v>0.31357100373330288</v>
      </c>
      <c r="E14145">
        <v>-3.8859999999998902E-2</v>
      </c>
      <c r="F14145">
        <v>0.97573847572988082</v>
      </c>
      <c r="G14145">
        <f t="shared" si="220"/>
        <v>117.8583333333732</v>
      </c>
    </row>
    <row r="14146" spans="1:7" x14ac:dyDescent="0.3">
      <c r="A14146">
        <v>7.956328130745284</v>
      </c>
      <c r="B14146">
        <v>0.29994983259493918</v>
      </c>
      <c r="C14146">
        <v>-2.4796641394347878</v>
      </c>
      <c r="D14146">
        <v>0.32741737885523431</v>
      </c>
      <c r="E14146">
        <v>-3.0547000000005761E-2</v>
      </c>
      <c r="F14146">
        <v>0.92944624941721787</v>
      </c>
      <c r="G14146">
        <f t="shared" si="220"/>
        <v>117.86666666670654</v>
      </c>
    </row>
    <row r="14147" spans="1:7" x14ac:dyDescent="0.3">
      <c r="A14147">
        <v>8.4311601455722389</v>
      </c>
      <c r="B14147">
        <v>0.22291864993154489</v>
      </c>
      <c r="C14147">
        <v>-2.3676495646238749</v>
      </c>
      <c r="D14147">
        <v>0.3132531582506155</v>
      </c>
      <c r="E14147">
        <v>-3.9114999999997901E-2</v>
      </c>
      <c r="F14147">
        <v>0.97224791198613769</v>
      </c>
      <c r="G14147">
        <f t="shared" si="220"/>
        <v>117.87500000003988</v>
      </c>
    </row>
    <row r="14148" spans="1:7" x14ac:dyDescent="0.3">
      <c r="A14148">
        <v>8.4337037793349801</v>
      </c>
      <c r="B14148">
        <v>0.2115108499670981</v>
      </c>
      <c r="C14148">
        <v>-2.3621547585710498</v>
      </c>
      <c r="D14148">
        <v>0.31359081109942932</v>
      </c>
      <c r="E14148">
        <v>-3.9564999999999739E-2</v>
      </c>
      <c r="F14148">
        <v>0.97227181917518068</v>
      </c>
      <c r="G14148">
        <f t="shared" ref="G14148:G14211" si="221">G14147+1/120</f>
        <v>117.88333333337322</v>
      </c>
    </row>
    <row r="14149" spans="1:7" x14ac:dyDescent="0.3">
      <c r="A14149">
        <v>8.4177272697164192</v>
      </c>
      <c r="B14149">
        <v>0.28468257100556021</v>
      </c>
      <c r="C14149">
        <v>-2.33468433245443</v>
      </c>
      <c r="D14149">
        <v>0.31330801728239738</v>
      </c>
      <c r="E14149">
        <v>-4.0884999999998839E-2</v>
      </c>
      <c r="F14149">
        <v>0.97370507583644239</v>
      </c>
      <c r="G14149">
        <f t="shared" si="221"/>
        <v>117.89166666670656</v>
      </c>
    </row>
    <row r="14150" spans="1:7" x14ac:dyDescent="0.3">
      <c r="A14150">
        <v>8.5004625187023208</v>
      </c>
      <c r="B14150">
        <v>0.21349227869630061</v>
      </c>
      <c r="C14150">
        <v>-2.3712130668886342</v>
      </c>
      <c r="D14150">
        <v>0.31379436695607099</v>
      </c>
      <c r="E14150">
        <v>-3.9951000000001957E-2</v>
      </c>
      <c r="F14150">
        <v>0.97808085782311727</v>
      </c>
      <c r="G14150">
        <f t="shared" si="221"/>
        <v>117.9000000000399</v>
      </c>
    </row>
    <row r="14151" spans="1:7" x14ac:dyDescent="0.3">
      <c r="A14151">
        <v>7.9756494900133861</v>
      </c>
      <c r="B14151">
        <v>0.19737262519379811</v>
      </c>
      <c r="C14151">
        <v>-2.516203573308375</v>
      </c>
      <c r="D14151">
        <v>0.32799670354093891</v>
      </c>
      <c r="E14151">
        <v>-3.0483000000000589E-2</v>
      </c>
      <c r="F14151">
        <v>0.92831890523351335</v>
      </c>
      <c r="G14151">
        <f t="shared" si="221"/>
        <v>117.90833333337324</v>
      </c>
    </row>
    <row r="14152" spans="1:7" x14ac:dyDescent="0.3">
      <c r="A14152">
        <v>7.9729559073591174</v>
      </c>
      <c r="B14152">
        <v>0.28182313398163972</v>
      </c>
      <c r="C14152">
        <v>-2.4896833654266768</v>
      </c>
      <c r="D14152">
        <v>0.32822771429540931</v>
      </c>
      <c r="E14152">
        <v>-3.122600000000364E-2</v>
      </c>
      <c r="F14152">
        <v>0.93063547036994354</v>
      </c>
      <c r="G14152">
        <f t="shared" si="221"/>
        <v>117.91666666670658</v>
      </c>
    </row>
    <row r="14153" spans="1:7" x14ac:dyDescent="0.3">
      <c r="A14153">
        <v>8.4701930327679502</v>
      </c>
      <c r="B14153">
        <v>0.24947007518810299</v>
      </c>
      <c r="C14153">
        <v>-2.3356668669673031</v>
      </c>
      <c r="D14153">
        <v>0.31280835319223571</v>
      </c>
      <c r="E14153">
        <v>-4.0049999999999808E-2</v>
      </c>
      <c r="F14153">
        <v>0.97696819486537689</v>
      </c>
      <c r="G14153">
        <f t="shared" si="221"/>
        <v>117.92500000003992</v>
      </c>
    </row>
    <row r="14154" spans="1:7" x14ac:dyDescent="0.3">
      <c r="A14154">
        <v>7.9930951349579908</v>
      </c>
      <c r="B14154">
        <v>0.2157540988441653</v>
      </c>
      <c r="C14154">
        <v>-2.526373365483924</v>
      </c>
      <c r="D14154">
        <v>0.32865061744396828</v>
      </c>
      <c r="E14154">
        <v>-3.0250000000001109E-2</v>
      </c>
      <c r="F14154">
        <v>0.92903455221871178</v>
      </c>
      <c r="G14154">
        <f t="shared" si="221"/>
        <v>117.93333333337326</v>
      </c>
    </row>
    <row r="14155" spans="1:7" x14ac:dyDescent="0.3">
      <c r="A14155">
        <v>8.4890132715195961</v>
      </c>
      <c r="B14155">
        <v>0.20216724088685639</v>
      </c>
      <c r="C14155">
        <v>-2.3682482907034652</v>
      </c>
      <c r="D14155">
        <v>0.31366839060950369</v>
      </c>
      <c r="E14155">
        <v>-3.998900000000416E-2</v>
      </c>
      <c r="F14155">
        <v>0.97654994895577596</v>
      </c>
      <c r="G14155">
        <f t="shared" si="221"/>
        <v>117.9416666667066</v>
      </c>
    </row>
    <row r="14156" spans="1:7" x14ac:dyDescent="0.3">
      <c r="A14156">
        <v>8.4258875198652454</v>
      </c>
      <c r="B14156">
        <v>0.27063771908015649</v>
      </c>
      <c r="C14156">
        <v>-2.348581484213395</v>
      </c>
      <c r="D14156">
        <v>0.31493727662034521</v>
      </c>
      <c r="E14156">
        <v>-4.0794000000002328E-2</v>
      </c>
      <c r="F14156">
        <v>0.9733510376891914</v>
      </c>
      <c r="G14156">
        <f t="shared" si="221"/>
        <v>117.95000000003994</v>
      </c>
    </row>
    <row r="14157" spans="1:7" x14ac:dyDescent="0.3">
      <c r="A14157">
        <v>7.9836885515002427</v>
      </c>
      <c r="B14157">
        <v>0.30423577375442862</v>
      </c>
      <c r="C14157">
        <v>-2.495008555488103</v>
      </c>
      <c r="D14157">
        <v>0.33064318572951751</v>
      </c>
      <c r="E14157">
        <v>-3.1555000000002553E-2</v>
      </c>
      <c r="F14157">
        <v>0.93135137172558613</v>
      </c>
      <c r="G14157">
        <f t="shared" si="221"/>
        <v>117.95833333337328</v>
      </c>
    </row>
    <row r="14158" spans="1:7" x14ac:dyDescent="0.3">
      <c r="A14158">
        <v>8.470180339685605</v>
      </c>
      <c r="B14158">
        <v>0.19481053282949809</v>
      </c>
      <c r="C14158">
        <v>-2.3735897316829662</v>
      </c>
      <c r="D14158">
        <v>0.31434880527611631</v>
      </c>
      <c r="E14158">
        <v>-4.0656000000002801E-2</v>
      </c>
      <c r="F14158">
        <v>0.97418497202534793</v>
      </c>
      <c r="G14158">
        <f t="shared" si="221"/>
        <v>117.96666666670662</v>
      </c>
    </row>
    <row r="14159" spans="1:7" x14ac:dyDescent="0.3">
      <c r="A14159">
        <v>8.4464057539427611</v>
      </c>
      <c r="B14159">
        <v>0.17779040048333911</v>
      </c>
      <c r="C14159">
        <v>-2.3744530488963762</v>
      </c>
      <c r="D14159">
        <v>0.314580026938098</v>
      </c>
      <c r="E14159">
        <v>-4.0396999999994798E-2</v>
      </c>
      <c r="F14159">
        <v>0.97286697295743063</v>
      </c>
      <c r="G14159">
        <f t="shared" si="221"/>
        <v>117.97500000003996</v>
      </c>
    </row>
    <row r="14160" spans="1:7" x14ac:dyDescent="0.3">
      <c r="A14160">
        <v>7.9572492112249771</v>
      </c>
      <c r="B14160">
        <v>0.2636126169189022</v>
      </c>
      <c r="C14160">
        <v>-2.4995317621417068</v>
      </c>
      <c r="D14160">
        <v>0.32993229620718939</v>
      </c>
      <c r="E14160">
        <v>-3.0849000000002239E-2</v>
      </c>
      <c r="F14160">
        <v>0.92765122414919798</v>
      </c>
      <c r="G14160">
        <f t="shared" si="221"/>
        <v>117.9833333333733</v>
      </c>
    </row>
    <row r="14161" spans="1:7" x14ac:dyDescent="0.3">
      <c r="A14161">
        <v>8.4737832209567632</v>
      </c>
      <c r="B14161">
        <v>0.21768025508144531</v>
      </c>
      <c r="C14161">
        <v>-2.3524484268477708</v>
      </c>
      <c r="D14161">
        <v>0.31274168779593547</v>
      </c>
      <c r="E14161">
        <v>-3.9176000000004652E-2</v>
      </c>
      <c r="F14161">
        <v>0.9744204574917571</v>
      </c>
      <c r="G14161">
        <f t="shared" si="221"/>
        <v>117.99166666670664</v>
      </c>
    </row>
    <row r="14162" spans="1:7" x14ac:dyDescent="0.3">
      <c r="A14162">
        <v>8.4825180031620686</v>
      </c>
      <c r="B14162">
        <v>0.19267566528014349</v>
      </c>
      <c r="C14162">
        <v>-2.36566771326431</v>
      </c>
      <c r="D14162">
        <v>0.31423591055490357</v>
      </c>
      <c r="E14162">
        <v>-3.9172000000001213E-2</v>
      </c>
      <c r="F14162">
        <v>0.9755984474520627</v>
      </c>
      <c r="G14162">
        <f t="shared" si="221"/>
        <v>118.00000000003998</v>
      </c>
    </row>
    <row r="14163" spans="1:7" x14ac:dyDescent="0.3">
      <c r="A14163">
        <v>8.4799800778061556</v>
      </c>
      <c r="B14163">
        <v>0.20127426864571421</v>
      </c>
      <c r="C14163">
        <v>-2.3625926783127071</v>
      </c>
      <c r="D14163">
        <v>0.31295737073361862</v>
      </c>
      <c r="E14163">
        <v>-3.9466000000001888E-2</v>
      </c>
      <c r="F14163">
        <v>0.97526213074807244</v>
      </c>
      <c r="G14163">
        <f t="shared" si="221"/>
        <v>118.00833333337332</v>
      </c>
    </row>
    <row r="14164" spans="1:7" x14ac:dyDescent="0.3">
      <c r="A14164">
        <v>8.4833337459346296</v>
      </c>
      <c r="B14164">
        <v>0.20704143395569141</v>
      </c>
      <c r="C14164">
        <v>-2.362565762634433</v>
      </c>
      <c r="D14164">
        <v>0.31328093031221671</v>
      </c>
      <c r="E14164">
        <v>-3.9633999999996727E-2</v>
      </c>
      <c r="F14164">
        <v>0.97593511603698624</v>
      </c>
      <c r="G14164">
        <f t="shared" si="221"/>
        <v>118.01666666670666</v>
      </c>
    </row>
    <row r="14165" spans="1:7" x14ac:dyDescent="0.3">
      <c r="A14165">
        <v>8.4727068588545329</v>
      </c>
      <c r="B14165">
        <v>0.20346691129971711</v>
      </c>
      <c r="C14165">
        <v>-2.3614465102823461</v>
      </c>
      <c r="D14165">
        <v>0.31287362664699919</v>
      </c>
      <c r="E14165">
        <v>-3.9385999999999588E-2</v>
      </c>
      <c r="F14165">
        <v>0.97472758147255301</v>
      </c>
      <c r="G14165">
        <f t="shared" si="221"/>
        <v>118.02500000004</v>
      </c>
    </row>
    <row r="14166" spans="1:7" x14ac:dyDescent="0.3">
      <c r="A14166">
        <v>8.4828924867721849</v>
      </c>
      <c r="B14166">
        <v>0.23083856788609969</v>
      </c>
      <c r="C14166">
        <v>-2.3548433557491451</v>
      </c>
      <c r="D14166">
        <v>0.31315497663416569</v>
      </c>
      <c r="E14166">
        <v>-3.957300000000108E-2</v>
      </c>
      <c r="F14166">
        <v>0.97607133523895728</v>
      </c>
      <c r="G14166">
        <f t="shared" si="221"/>
        <v>118.03333333337333</v>
      </c>
    </row>
    <row r="14167" spans="1:7" x14ac:dyDescent="0.3">
      <c r="A14167">
        <v>7.9752768517697206</v>
      </c>
      <c r="B14167">
        <v>0.20126266392171091</v>
      </c>
      <c r="C14167">
        <v>-2.5267065874229999</v>
      </c>
      <c r="D14167">
        <v>0.32858066891912763</v>
      </c>
      <c r="E14167">
        <v>-2.9673999999998979E-2</v>
      </c>
      <c r="F14167">
        <v>0.92783689233215327</v>
      </c>
      <c r="G14167">
        <f t="shared" si="221"/>
        <v>118.04166666670667</v>
      </c>
    </row>
    <row r="14168" spans="1:7" x14ac:dyDescent="0.3">
      <c r="A14168">
        <v>8.4799984523417429</v>
      </c>
      <c r="B14168">
        <v>0.20851236747933621</v>
      </c>
      <c r="C14168">
        <v>-2.364719342310317</v>
      </c>
      <c r="D14168">
        <v>0.31361243350674878</v>
      </c>
      <c r="E14168">
        <v>-3.9225999999994987E-2</v>
      </c>
      <c r="F14168">
        <v>0.97532990067695569</v>
      </c>
      <c r="G14168">
        <f t="shared" si="221"/>
        <v>118.05000000004001</v>
      </c>
    </row>
    <row r="14169" spans="1:7" x14ac:dyDescent="0.3">
      <c r="A14169">
        <v>8.4414615368323904</v>
      </c>
      <c r="B14169">
        <v>0.21156152060324801</v>
      </c>
      <c r="C14169">
        <v>-2.3718223839775252</v>
      </c>
      <c r="D14169">
        <v>0.31365461930521088</v>
      </c>
      <c r="E14169">
        <v>-3.976799999999836E-2</v>
      </c>
      <c r="F14169">
        <v>0.97211525445094482</v>
      </c>
      <c r="G14169">
        <f t="shared" si="221"/>
        <v>118.05833333337335</v>
      </c>
    </row>
    <row r="14170" spans="1:7" x14ac:dyDescent="0.3">
      <c r="A14170">
        <v>8.4906388482960278</v>
      </c>
      <c r="B14170">
        <v>0.19204927033518329</v>
      </c>
      <c r="C14170">
        <v>-2.3623951983097542</v>
      </c>
      <c r="D14170">
        <v>0.31218130376773873</v>
      </c>
      <c r="E14170">
        <v>-3.9466000000001888E-2</v>
      </c>
      <c r="F14170">
        <v>0.97662867458727787</v>
      </c>
      <c r="G14170">
        <f t="shared" si="221"/>
        <v>118.06666666670669</v>
      </c>
    </row>
    <row r="14171" spans="1:7" x14ac:dyDescent="0.3">
      <c r="A14171">
        <v>8.4546314861853826</v>
      </c>
      <c r="B14171">
        <v>0.21348584118673911</v>
      </c>
      <c r="C14171">
        <v>-2.369739200592361</v>
      </c>
      <c r="D14171">
        <v>0.31345575260157199</v>
      </c>
      <c r="E14171">
        <v>-3.9878000000001523E-2</v>
      </c>
      <c r="F14171">
        <v>0.97272121899956643</v>
      </c>
      <c r="G14171">
        <f t="shared" si="221"/>
        <v>118.07500000004003</v>
      </c>
    </row>
    <row r="14172" spans="1:7" x14ac:dyDescent="0.3">
      <c r="A14172">
        <v>7.9915716310373988</v>
      </c>
      <c r="B14172">
        <v>0.22356840711643169</v>
      </c>
      <c r="C14172">
        <v>-2.5237014288347059</v>
      </c>
      <c r="D14172">
        <v>0.3282860088531101</v>
      </c>
      <c r="E14172">
        <v>-3.0055000000003829E-2</v>
      </c>
      <c r="F14172">
        <v>0.92951027227869687</v>
      </c>
      <c r="G14172">
        <f t="shared" si="221"/>
        <v>118.08333333337337</v>
      </c>
    </row>
    <row r="14173" spans="1:7" x14ac:dyDescent="0.3">
      <c r="A14173">
        <v>8.4713364524673391</v>
      </c>
      <c r="B14173">
        <v>0.2055837961699328</v>
      </c>
      <c r="C14173">
        <v>-2.3632261600659952</v>
      </c>
      <c r="D14173">
        <v>0.31244096996383969</v>
      </c>
      <c r="E14173">
        <v>-3.9118999999995803E-2</v>
      </c>
      <c r="F14173">
        <v>0.97507604408822168</v>
      </c>
      <c r="G14173">
        <f t="shared" si="221"/>
        <v>118.09166666670671</v>
      </c>
    </row>
    <row r="14174" spans="1:7" x14ac:dyDescent="0.3">
      <c r="A14174">
        <v>7.9722462884780141</v>
      </c>
      <c r="B14174">
        <v>0.22128684587246761</v>
      </c>
      <c r="C14174">
        <v>-2.5197217421715501</v>
      </c>
      <c r="D14174">
        <v>0.32809118405170912</v>
      </c>
      <c r="E14174">
        <v>-2.959400000000223E-2</v>
      </c>
      <c r="F14174">
        <v>0.92810325404968919</v>
      </c>
      <c r="G14174">
        <f t="shared" si="221"/>
        <v>118.10000000004005</v>
      </c>
    </row>
    <row r="14175" spans="1:7" x14ac:dyDescent="0.3">
      <c r="A14175">
        <v>8.4835159420862158</v>
      </c>
      <c r="B14175">
        <v>0.1913889589350671</v>
      </c>
      <c r="C14175">
        <v>-2.368706149974932</v>
      </c>
      <c r="D14175">
        <v>0.31211346024627201</v>
      </c>
      <c r="E14175">
        <v>-3.8993000000001048E-2</v>
      </c>
      <c r="F14175">
        <v>0.97592995414490091</v>
      </c>
      <c r="G14175">
        <f t="shared" si="221"/>
        <v>118.10833333337339</v>
      </c>
    </row>
    <row r="14176" spans="1:7" x14ac:dyDescent="0.3">
      <c r="A14176">
        <v>7.9905976191965662</v>
      </c>
      <c r="B14176">
        <v>0.2111795943506852</v>
      </c>
      <c r="C14176">
        <v>-2.5226762659439528</v>
      </c>
      <c r="D14176">
        <v>0.3278226288159547</v>
      </c>
      <c r="E14176">
        <v>-3.041399999999805E-2</v>
      </c>
      <c r="F14176">
        <v>0.93013374957673434</v>
      </c>
      <c r="G14176">
        <f t="shared" si="221"/>
        <v>118.11666666670673</v>
      </c>
    </row>
    <row r="14177" spans="1:7" x14ac:dyDescent="0.3">
      <c r="A14177">
        <v>7.9920627626544958</v>
      </c>
      <c r="B14177">
        <v>0.2135319805097331</v>
      </c>
      <c r="C14177">
        <v>-2.5251786217016838</v>
      </c>
      <c r="D14177">
        <v>0.3283125967924454</v>
      </c>
      <c r="E14177">
        <v>-2.9437000000001601E-2</v>
      </c>
      <c r="F14177">
        <v>0.9303704949716558</v>
      </c>
      <c r="G14177">
        <f t="shared" si="221"/>
        <v>118.12500000004007</v>
      </c>
    </row>
    <row r="14178" spans="1:7" x14ac:dyDescent="0.3">
      <c r="A14178">
        <v>7.9565838028200364</v>
      </c>
      <c r="B14178">
        <v>0.31018313806941439</v>
      </c>
      <c r="C14178">
        <v>-2.475943824253894</v>
      </c>
      <c r="D14178">
        <v>0.32605267281542999</v>
      </c>
      <c r="E14178">
        <v>-3.0944000000002189E-2</v>
      </c>
      <c r="F14178">
        <v>0.92892811581966184</v>
      </c>
      <c r="G14178">
        <f t="shared" si="221"/>
        <v>118.13333333337341</v>
      </c>
    </row>
    <row r="14179" spans="1:7" x14ac:dyDescent="0.3">
      <c r="A14179">
        <v>8.4717498331660241</v>
      </c>
      <c r="B14179">
        <v>0.2276626059657485</v>
      </c>
      <c r="C14179">
        <v>-2.3645470872584742</v>
      </c>
      <c r="D14179">
        <v>0.31240193219265611</v>
      </c>
      <c r="E14179">
        <v>-3.8600000000002521E-2</v>
      </c>
      <c r="F14179">
        <v>0.97565111021695805</v>
      </c>
      <c r="G14179">
        <f t="shared" si="221"/>
        <v>118.14166666670675</v>
      </c>
    </row>
    <row r="14180" spans="1:7" x14ac:dyDescent="0.3">
      <c r="A14180">
        <v>8.4896117716736477</v>
      </c>
      <c r="B14180">
        <v>0.18240210630854259</v>
      </c>
      <c r="C14180">
        <v>-2.367421590278961</v>
      </c>
      <c r="D14180">
        <v>0.31223289546781768</v>
      </c>
      <c r="E14180">
        <v>-3.8912999999998747E-2</v>
      </c>
      <c r="F14180">
        <v>0.97574512928765633</v>
      </c>
      <c r="G14180">
        <f t="shared" si="221"/>
        <v>118.15000000004009</v>
      </c>
    </row>
    <row r="14181" spans="1:7" x14ac:dyDescent="0.3">
      <c r="A14181">
        <v>8.4795618778006787</v>
      </c>
      <c r="B14181">
        <v>0.20771367954941339</v>
      </c>
      <c r="C14181">
        <v>-2.3713025456962868</v>
      </c>
      <c r="D14181">
        <v>0.31242338786979351</v>
      </c>
      <c r="E14181">
        <v>-3.8668999999999509E-2</v>
      </c>
      <c r="F14181">
        <v>0.97676991299400084</v>
      </c>
      <c r="G14181">
        <f t="shared" si="221"/>
        <v>118.15833333337343</v>
      </c>
    </row>
    <row r="14182" spans="1:7" x14ac:dyDescent="0.3">
      <c r="A14182">
        <v>7.9938134313709774</v>
      </c>
      <c r="B14182">
        <v>0.21375097484138469</v>
      </c>
      <c r="C14182">
        <v>-2.5208634707249469</v>
      </c>
      <c r="D14182">
        <v>0.32753559311337399</v>
      </c>
      <c r="E14182">
        <v>-3.0204000000003121E-2</v>
      </c>
      <c r="F14182">
        <v>0.92972451797306566</v>
      </c>
      <c r="G14182">
        <f t="shared" si="221"/>
        <v>118.16666666670677</v>
      </c>
    </row>
    <row r="14183" spans="1:7" x14ac:dyDescent="0.3">
      <c r="A14183">
        <v>8.4751033637143376</v>
      </c>
      <c r="B14183">
        <v>0.2053974140545832</v>
      </c>
      <c r="C14183">
        <v>-2.3570203488222492</v>
      </c>
      <c r="D14183">
        <v>0.31129032509235149</v>
      </c>
      <c r="E14183">
        <v>-3.9210999999997331E-2</v>
      </c>
      <c r="F14183">
        <v>0.97550116804627496</v>
      </c>
      <c r="G14183">
        <f t="shared" si="221"/>
        <v>118.17500000004011</v>
      </c>
    </row>
    <row r="14184" spans="1:7" x14ac:dyDescent="0.3">
      <c r="A14184">
        <v>8.4693914368510566</v>
      </c>
      <c r="B14184">
        <v>0.22399150747677291</v>
      </c>
      <c r="C14184">
        <v>-2.3596389879644888</v>
      </c>
      <c r="D14184">
        <v>0.31201072557760362</v>
      </c>
      <c r="E14184">
        <v>-3.8478000000005667E-2</v>
      </c>
      <c r="F14184">
        <v>0.97540720985956408</v>
      </c>
      <c r="G14184">
        <f t="shared" si="221"/>
        <v>118.18333333337345</v>
      </c>
    </row>
    <row r="14185" spans="1:7" x14ac:dyDescent="0.3">
      <c r="A14185">
        <v>8.4874711208258944</v>
      </c>
      <c r="B14185">
        <v>0.2178444586271194</v>
      </c>
      <c r="C14185">
        <v>-2.373416278964128</v>
      </c>
      <c r="D14185">
        <v>0.31328387826648518</v>
      </c>
      <c r="E14185">
        <v>-3.9011999999996598E-2</v>
      </c>
      <c r="F14185">
        <v>0.97737399765462085</v>
      </c>
      <c r="G14185">
        <f t="shared" si="221"/>
        <v>118.19166666670679</v>
      </c>
    </row>
    <row r="14186" spans="1:7" x14ac:dyDescent="0.3">
      <c r="A14186">
        <v>7.9856521217166767</v>
      </c>
      <c r="B14186">
        <v>0.22901189236342209</v>
      </c>
      <c r="C14186">
        <v>-2.514389240866894</v>
      </c>
      <c r="D14186">
        <v>0.32798022139195682</v>
      </c>
      <c r="E14186">
        <v>-2.997100000000363E-2</v>
      </c>
      <c r="F14186">
        <v>0.93123690803316306</v>
      </c>
      <c r="G14186">
        <f t="shared" si="221"/>
        <v>118.20000000004013</v>
      </c>
    </row>
    <row r="14187" spans="1:7" x14ac:dyDescent="0.3">
      <c r="A14187">
        <v>8.4875051158908672</v>
      </c>
      <c r="B14187">
        <v>0.21053793905413909</v>
      </c>
      <c r="C14187">
        <v>-2.35929158496227</v>
      </c>
      <c r="D14187">
        <v>0.31199338043294489</v>
      </c>
      <c r="E14187">
        <v>-3.8875000000002102E-2</v>
      </c>
      <c r="F14187">
        <v>0.97776389166794597</v>
      </c>
      <c r="G14187">
        <f t="shared" si="221"/>
        <v>118.20833333337347</v>
      </c>
    </row>
    <row r="14188" spans="1:7" x14ac:dyDescent="0.3">
      <c r="A14188">
        <v>7.9569045594442551</v>
      </c>
      <c r="B14188">
        <v>0.28071523557371958</v>
      </c>
      <c r="C14188">
        <v>-2.5033079366759372</v>
      </c>
      <c r="D14188">
        <v>0.32868074563096278</v>
      </c>
      <c r="E14188">
        <v>-3.1310000000003828E-2</v>
      </c>
      <c r="F14188">
        <v>0.9289263057760524</v>
      </c>
      <c r="G14188">
        <f t="shared" si="221"/>
        <v>118.21666666670681</v>
      </c>
    </row>
    <row r="14189" spans="1:7" x14ac:dyDescent="0.3">
      <c r="A14189">
        <v>8.0044876382406525</v>
      </c>
      <c r="B14189">
        <v>0.21866166845425039</v>
      </c>
      <c r="C14189">
        <v>-2.5133124881640381</v>
      </c>
      <c r="D14189">
        <v>0.32722916877143821</v>
      </c>
      <c r="E14189">
        <v>-3.0689000000003189E-2</v>
      </c>
      <c r="F14189">
        <v>0.93110874812830302</v>
      </c>
      <c r="G14189">
        <f t="shared" si="221"/>
        <v>118.22500000004015</v>
      </c>
    </row>
    <row r="14190" spans="1:7" x14ac:dyDescent="0.3">
      <c r="A14190">
        <v>8.4853296355682257</v>
      </c>
      <c r="B14190">
        <v>0.17798763999207151</v>
      </c>
      <c r="C14190">
        <v>-2.3796360182052481</v>
      </c>
      <c r="D14190">
        <v>0.31316686442720781</v>
      </c>
      <c r="E14190">
        <v>-3.9377999999998248E-2</v>
      </c>
      <c r="F14190">
        <v>0.97662159034377294</v>
      </c>
      <c r="G14190">
        <f t="shared" si="221"/>
        <v>118.23333333337349</v>
      </c>
    </row>
    <row r="14191" spans="1:7" x14ac:dyDescent="0.3">
      <c r="A14191">
        <v>8.4550967409541897</v>
      </c>
      <c r="B14191">
        <v>0.2220375592706498</v>
      </c>
      <c r="C14191">
        <v>-2.371413388386491</v>
      </c>
      <c r="D14191">
        <v>0.31329222827541642</v>
      </c>
      <c r="E14191">
        <v>-4.0004000000001823E-2</v>
      </c>
      <c r="F14191">
        <v>0.97280970512703813</v>
      </c>
      <c r="G14191">
        <f t="shared" si="221"/>
        <v>118.24166666670683</v>
      </c>
    </row>
    <row r="14192" spans="1:7" x14ac:dyDescent="0.3">
      <c r="A14192">
        <v>7.9878254070841992</v>
      </c>
      <c r="B14192">
        <v>0.22609871161743311</v>
      </c>
      <c r="C14192">
        <v>-2.5385778758867521</v>
      </c>
      <c r="D14192">
        <v>0.32953485029855589</v>
      </c>
      <c r="E14192">
        <v>-3.0197000000001251E-2</v>
      </c>
      <c r="F14192">
        <v>0.92892037140216366</v>
      </c>
      <c r="G14192">
        <f t="shared" si="221"/>
        <v>118.25000000004017</v>
      </c>
    </row>
    <row r="14193" spans="1:7" x14ac:dyDescent="0.3">
      <c r="A14193">
        <v>8.4917853552158604</v>
      </c>
      <c r="B14193">
        <v>0.20867398918509911</v>
      </c>
      <c r="C14193">
        <v>-2.3728771529618111</v>
      </c>
      <c r="D14193">
        <v>0.31366829797165768</v>
      </c>
      <c r="E14193">
        <v>-3.9515999999997782E-2</v>
      </c>
      <c r="F14193">
        <v>0.97635411997064325</v>
      </c>
      <c r="G14193">
        <f t="shared" si="221"/>
        <v>118.25833333337351</v>
      </c>
    </row>
    <row r="14194" spans="1:7" x14ac:dyDescent="0.3">
      <c r="A14194">
        <v>8.0037857111862731</v>
      </c>
      <c r="B14194">
        <v>0.22650042029684911</v>
      </c>
      <c r="C14194">
        <v>-2.519230953897309</v>
      </c>
      <c r="D14194">
        <v>0.32889235416291229</v>
      </c>
      <c r="E14194">
        <v>-3.0368000000000062E-2</v>
      </c>
      <c r="F14194">
        <v>0.93044926927830851</v>
      </c>
      <c r="G14194">
        <f t="shared" si="221"/>
        <v>118.26666666670685</v>
      </c>
    </row>
    <row r="14195" spans="1:7" x14ac:dyDescent="0.3">
      <c r="A14195">
        <v>8.4725378348543625</v>
      </c>
      <c r="B14195">
        <v>0.21067944518431611</v>
      </c>
      <c r="C14195">
        <v>-2.3570035546190029</v>
      </c>
      <c r="D14195">
        <v>0.31253446558602471</v>
      </c>
      <c r="E14195">
        <v>-3.918399999999489E-2</v>
      </c>
      <c r="F14195">
        <v>0.97530438280292453</v>
      </c>
      <c r="G14195">
        <f t="shared" si="221"/>
        <v>118.27500000004019</v>
      </c>
    </row>
    <row r="14196" spans="1:7" x14ac:dyDescent="0.3">
      <c r="A14196">
        <v>7.9796045651323571</v>
      </c>
      <c r="B14196">
        <v>0.23801377739567131</v>
      </c>
      <c r="C14196">
        <v>-2.5244398423704122</v>
      </c>
      <c r="D14196">
        <v>0.32971856675008471</v>
      </c>
      <c r="E14196">
        <v>-3.0512999999995901E-2</v>
      </c>
      <c r="F14196">
        <v>0.92922269120872114</v>
      </c>
      <c r="G14196">
        <f t="shared" si="221"/>
        <v>118.28333333337353</v>
      </c>
    </row>
    <row r="14197" spans="1:7" x14ac:dyDescent="0.3">
      <c r="A14197">
        <v>8.419251937962418</v>
      </c>
      <c r="B14197">
        <v>0.1959597094004652</v>
      </c>
      <c r="C14197">
        <v>-2.3552016424200271</v>
      </c>
      <c r="D14197">
        <v>0.31275380579163298</v>
      </c>
      <c r="E14197">
        <v>-3.9126999999997143E-2</v>
      </c>
      <c r="F14197">
        <v>0.97037302742390208</v>
      </c>
      <c r="G14197">
        <f t="shared" si="221"/>
        <v>118.29166666670687</v>
      </c>
    </row>
    <row r="14198" spans="1:7" x14ac:dyDescent="0.3">
      <c r="A14198">
        <v>8.4867596134850167</v>
      </c>
      <c r="B14198">
        <v>0.22957875927816879</v>
      </c>
      <c r="C14198">
        <v>-2.3628777663161711</v>
      </c>
      <c r="D14198">
        <v>0.31432159553844602</v>
      </c>
      <c r="E14198">
        <v>-3.9172000000001213E-2</v>
      </c>
      <c r="F14198">
        <v>0.97673840669852474</v>
      </c>
      <c r="G14198">
        <f t="shared" si="221"/>
        <v>118.30000000004021</v>
      </c>
    </row>
    <row r="14199" spans="1:7" x14ac:dyDescent="0.3">
      <c r="A14199">
        <v>8.4783653634548344</v>
      </c>
      <c r="B14199">
        <v>0.22251174260260911</v>
      </c>
      <c r="C14199">
        <v>-2.3627904626070291</v>
      </c>
      <c r="D14199">
        <v>0.31370853553700367</v>
      </c>
      <c r="E14199">
        <v>-3.9225999999994987E-2</v>
      </c>
      <c r="F14199">
        <v>0.97481783193178595</v>
      </c>
      <c r="G14199">
        <f t="shared" si="221"/>
        <v>118.30833333337355</v>
      </c>
    </row>
    <row r="14200" spans="1:7" x14ac:dyDescent="0.3">
      <c r="A14200">
        <v>8.4616580627084925</v>
      </c>
      <c r="B14200">
        <v>0.28349002770366888</v>
      </c>
      <c r="C14200">
        <v>-2.3196586383043081</v>
      </c>
      <c r="D14200">
        <v>0.31192506176329943</v>
      </c>
      <c r="E14200">
        <v>-3.975999999999702E-2</v>
      </c>
      <c r="F14200">
        <v>0.97476537911012906</v>
      </c>
      <c r="G14200">
        <f t="shared" si="221"/>
        <v>118.31666666670689</v>
      </c>
    </row>
    <row r="14201" spans="1:7" x14ac:dyDescent="0.3">
      <c r="A14201">
        <v>8.4962427972545349</v>
      </c>
      <c r="B14201">
        <v>0.1925338974746576</v>
      </c>
      <c r="C14201">
        <v>-2.3784819818190379</v>
      </c>
      <c r="D14201">
        <v>0.31439516623923408</v>
      </c>
      <c r="E14201">
        <v>-4.0038000000000573E-2</v>
      </c>
      <c r="F14201">
        <v>0.97681694555505905</v>
      </c>
      <c r="G14201">
        <f t="shared" si="221"/>
        <v>118.32500000004023</v>
      </c>
    </row>
    <row r="14202" spans="1:7" x14ac:dyDescent="0.3">
      <c r="A14202">
        <v>8.479221430936434</v>
      </c>
      <c r="B14202">
        <v>0.19976827383420509</v>
      </c>
      <c r="C14202">
        <v>-2.3611884074184779</v>
      </c>
      <c r="D14202">
        <v>0.31280458308149339</v>
      </c>
      <c r="E14202">
        <v>-3.958100000000242E-2</v>
      </c>
      <c r="F14202">
        <v>0.97479524967824871</v>
      </c>
      <c r="G14202">
        <f t="shared" si="221"/>
        <v>118.33333333337357</v>
      </c>
    </row>
    <row r="14203" spans="1:7" x14ac:dyDescent="0.3">
      <c r="A14203">
        <v>8.4778821895027985</v>
      </c>
      <c r="B14203">
        <v>0.2199726358731508</v>
      </c>
      <c r="C14203">
        <v>-2.348627356065506</v>
      </c>
      <c r="D14203">
        <v>0.31264098678697111</v>
      </c>
      <c r="E14203">
        <v>-3.9176000000004652E-2</v>
      </c>
      <c r="F14203">
        <v>0.97479636879352283</v>
      </c>
      <c r="G14203">
        <f t="shared" si="221"/>
        <v>118.34166666670691</v>
      </c>
    </row>
    <row r="14204" spans="1:7" x14ac:dyDescent="0.3">
      <c r="A14204">
        <v>8.4931012074965313</v>
      </c>
      <c r="B14204">
        <v>0.2120362755466306</v>
      </c>
      <c r="C14204">
        <v>-2.356222386678362</v>
      </c>
      <c r="D14204">
        <v>0.31256110482424521</v>
      </c>
      <c r="E14204">
        <v>-3.8535000000003428E-2</v>
      </c>
      <c r="F14204">
        <v>0.97614351053514903</v>
      </c>
      <c r="G14204">
        <f t="shared" si="221"/>
        <v>118.35000000004025</v>
      </c>
    </row>
    <row r="14205" spans="1:7" x14ac:dyDescent="0.3">
      <c r="A14205">
        <v>8.4700464668451367</v>
      </c>
      <c r="B14205">
        <v>0.29198884135350578</v>
      </c>
      <c r="C14205">
        <v>-2.3269630050992371</v>
      </c>
      <c r="D14205">
        <v>0.31326931134736502</v>
      </c>
      <c r="E14205">
        <v>-4.0016000000001051E-2</v>
      </c>
      <c r="F14205">
        <v>0.97689228321133847</v>
      </c>
      <c r="G14205">
        <f t="shared" si="221"/>
        <v>118.35833333337359</v>
      </c>
    </row>
    <row r="14206" spans="1:7" x14ac:dyDescent="0.3">
      <c r="A14206">
        <v>7.9898170470464329</v>
      </c>
      <c r="B14206">
        <v>0.2266806845248692</v>
      </c>
      <c r="C14206">
        <v>-2.528209407227501</v>
      </c>
      <c r="D14206">
        <v>0.32887524134488261</v>
      </c>
      <c r="E14206">
        <v>-3.0318999999998101E-2</v>
      </c>
      <c r="F14206">
        <v>0.9298643486414182</v>
      </c>
      <c r="G14206">
        <f t="shared" si="221"/>
        <v>118.36666666670693</v>
      </c>
    </row>
    <row r="14207" spans="1:7" x14ac:dyDescent="0.3">
      <c r="A14207">
        <v>8.4624777522939123</v>
      </c>
      <c r="B14207">
        <v>0.27648303280489039</v>
      </c>
      <c r="C14207">
        <v>-2.339545314878992</v>
      </c>
      <c r="D14207">
        <v>0.31340674042835759</v>
      </c>
      <c r="E14207">
        <v>-3.9901000000000519E-2</v>
      </c>
      <c r="F14207">
        <v>0.97591641270369023</v>
      </c>
      <c r="G14207">
        <f t="shared" si="221"/>
        <v>118.37500000004027</v>
      </c>
    </row>
    <row r="14208" spans="1:7" x14ac:dyDescent="0.3">
      <c r="A14208">
        <v>7.9678360204177388</v>
      </c>
      <c r="B14208">
        <v>0.23436988647422599</v>
      </c>
      <c r="C14208">
        <v>-2.5415936922601192</v>
      </c>
      <c r="D14208">
        <v>0.33079660439026032</v>
      </c>
      <c r="E14208">
        <v>-2.9548000000004241E-2</v>
      </c>
      <c r="F14208">
        <v>0.92758207673652726</v>
      </c>
      <c r="G14208">
        <f t="shared" si="221"/>
        <v>118.38333333337361</v>
      </c>
    </row>
    <row r="14209" spans="1:7" x14ac:dyDescent="0.3">
      <c r="A14209">
        <v>7.9849511056473066</v>
      </c>
      <c r="B14209">
        <v>0.22325767692491341</v>
      </c>
      <c r="C14209">
        <v>-2.5382737362890468</v>
      </c>
      <c r="D14209">
        <v>0.33008034219327642</v>
      </c>
      <c r="E14209">
        <v>-2.9936999999999329E-2</v>
      </c>
      <c r="F14209">
        <v>0.9287813800614525</v>
      </c>
      <c r="G14209">
        <f t="shared" si="221"/>
        <v>118.39166666670695</v>
      </c>
    </row>
    <row r="14210" spans="1:7" x14ac:dyDescent="0.3">
      <c r="A14210">
        <v>8.4637186141286023</v>
      </c>
      <c r="B14210">
        <v>0.19659162065868141</v>
      </c>
      <c r="C14210">
        <v>-2.3593280517717048</v>
      </c>
      <c r="D14210">
        <v>0.31165623669983872</v>
      </c>
      <c r="E14210">
        <v>-3.9501000000000119E-2</v>
      </c>
      <c r="F14210">
        <v>0.97450911930981809</v>
      </c>
      <c r="G14210">
        <f t="shared" si="221"/>
        <v>118.40000000004029</v>
      </c>
    </row>
    <row r="14211" spans="1:7" x14ac:dyDescent="0.3">
      <c r="A14211">
        <v>7.9626236207320469</v>
      </c>
      <c r="B14211">
        <v>0.23278641402569181</v>
      </c>
      <c r="C14211">
        <v>-2.5233375592909089</v>
      </c>
      <c r="D14211">
        <v>0.32888880841790979</v>
      </c>
      <c r="E14211">
        <v>-2.9502000000000691E-2</v>
      </c>
      <c r="F14211">
        <v>0.92713140664889071</v>
      </c>
      <c r="G14211">
        <f t="shared" si="221"/>
        <v>118.40833333337363</v>
      </c>
    </row>
    <row r="14212" spans="1:7" x14ac:dyDescent="0.3">
      <c r="A14212">
        <v>8.4210457643348953</v>
      </c>
      <c r="B14212">
        <v>0.21121602664525499</v>
      </c>
      <c r="C14212">
        <v>-2.3618485914240219</v>
      </c>
      <c r="D14212">
        <v>0.31173363089897488</v>
      </c>
      <c r="E14212">
        <v>-4.0027000000000812E-2</v>
      </c>
      <c r="F14212">
        <v>0.97036424173165825</v>
      </c>
      <c r="G14212">
        <f t="shared" ref="G14212:G14275" si="222">G14211+1/120</f>
        <v>118.41666666670697</v>
      </c>
    </row>
    <row r="14213" spans="1:7" x14ac:dyDescent="0.3">
      <c r="A14213">
        <v>8.4618547336563008</v>
      </c>
      <c r="B14213">
        <v>0.21417136741055359</v>
      </c>
      <c r="C14213">
        <v>-2.359082178220814</v>
      </c>
      <c r="D14213">
        <v>0.31142715913128399</v>
      </c>
      <c r="E14213">
        <v>-3.8012999999995079E-2</v>
      </c>
      <c r="F14213">
        <v>0.97478948240936059</v>
      </c>
      <c r="G14213">
        <f t="shared" si="222"/>
        <v>118.42500000004031</v>
      </c>
    </row>
    <row r="14214" spans="1:7" x14ac:dyDescent="0.3">
      <c r="A14214">
        <v>8.4894064209979589</v>
      </c>
      <c r="B14214">
        <v>0.18498009733923659</v>
      </c>
      <c r="C14214">
        <v>-2.374209808850622</v>
      </c>
      <c r="D14214">
        <v>0.31272552277547888</v>
      </c>
      <c r="E14214">
        <v>-3.9562000000001318E-2</v>
      </c>
      <c r="F14214">
        <v>0.97648678846527504</v>
      </c>
      <c r="G14214">
        <f t="shared" si="222"/>
        <v>118.43333333337365</v>
      </c>
    </row>
    <row r="14215" spans="1:7" x14ac:dyDescent="0.3">
      <c r="A14215">
        <v>8.4853758993900108</v>
      </c>
      <c r="B14215">
        <v>0.19029460973353729</v>
      </c>
      <c r="C14215">
        <v>-2.37030102422613</v>
      </c>
      <c r="D14215">
        <v>0.31231423734237529</v>
      </c>
      <c r="E14215">
        <v>-3.8912999999998747E-2</v>
      </c>
      <c r="F14215">
        <v>0.97615637313191872</v>
      </c>
      <c r="G14215">
        <f t="shared" si="222"/>
        <v>118.44166666670699</v>
      </c>
    </row>
    <row r="14216" spans="1:7" x14ac:dyDescent="0.3">
      <c r="A14216">
        <v>8.4967160246621916</v>
      </c>
      <c r="B14216">
        <v>0.22372480856600169</v>
      </c>
      <c r="C14216">
        <v>-2.4073772488336158</v>
      </c>
      <c r="D14216">
        <v>0.31625748766229489</v>
      </c>
      <c r="E14216">
        <v>-4.0438999999994903E-2</v>
      </c>
      <c r="F14216">
        <v>0.97744859095970704</v>
      </c>
      <c r="G14216">
        <f t="shared" si="222"/>
        <v>118.45000000004033</v>
      </c>
    </row>
    <row r="14217" spans="1:7" x14ac:dyDescent="0.3">
      <c r="A14217">
        <v>8.6131536728576545</v>
      </c>
      <c r="B14217">
        <v>0.2217275568659007</v>
      </c>
      <c r="C14217">
        <v>-2.4479922096799882</v>
      </c>
      <c r="D14217">
        <v>0.321253568075695</v>
      </c>
      <c r="E14217">
        <v>-4.2911000000003807E-2</v>
      </c>
      <c r="F14217">
        <v>0.98803127448057471</v>
      </c>
      <c r="G14217">
        <f t="shared" si="222"/>
        <v>118.45833333337367</v>
      </c>
    </row>
    <row r="14218" spans="1:7" x14ac:dyDescent="0.3">
      <c r="A14218">
        <v>8.7380083581315677</v>
      </c>
      <c r="B14218">
        <v>0.33005076328831828</v>
      </c>
      <c r="C14218">
        <v>-2.4391688835700451</v>
      </c>
      <c r="D14218">
        <v>0.32537616380298517</v>
      </c>
      <c r="E14218">
        <v>-4.5149999999996582E-2</v>
      </c>
      <c r="F14218">
        <v>1.007135101674866</v>
      </c>
      <c r="G14218">
        <f t="shared" si="222"/>
        <v>118.46666666670701</v>
      </c>
    </row>
    <row r="14219" spans="1:7" x14ac:dyDescent="0.3">
      <c r="A14219">
        <v>8.8242755097636074</v>
      </c>
      <c r="B14219">
        <v>0.32451800935744662</v>
      </c>
      <c r="C14219">
        <v>-2.455785031316609</v>
      </c>
      <c r="D14219">
        <v>0.32945037574194541</v>
      </c>
      <c r="E14219">
        <v>-4.6358999999998603E-2</v>
      </c>
      <c r="F14219">
        <v>1.0231521972629061</v>
      </c>
      <c r="G14219">
        <f t="shared" si="222"/>
        <v>118.47500000004035</v>
      </c>
    </row>
    <row r="14220" spans="1:7" x14ac:dyDescent="0.3">
      <c r="A14220">
        <v>8.8428557707746425</v>
      </c>
      <c r="B14220">
        <v>0.26263184981424309</v>
      </c>
      <c r="C14220">
        <v>-2.459349042983944</v>
      </c>
      <c r="D14220">
        <v>0.32826062928723032</v>
      </c>
      <c r="E14220">
        <v>-4.9709000000000558E-2</v>
      </c>
      <c r="F14220">
        <v>1.0384284507425221</v>
      </c>
      <c r="G14220">
        <f t="shared" si="222"/>
        <v>118.48333333337369</v>
      </c>
    </row>
    <row r="14221" spans="1:7" x14ac:dyDescent="0.3">
      <c r="A14221">
        <v>8.9229413652651743</v>
      </c>
      <c r="B14221">
        <v>0.25696585569587238</v>
      </c>
      <c r="C14221">
        <v>-2.4538874985384029</v>
      </c>
      <c r="D14221">
        <v>0.3257237372177556</v>
      </c>
      <c r="E14221">
        <v>-5.046400000000284E-2</v>
      </c>
      <c r="F14221">
        <v>1.0506049066976779</v>
      </c>
      <c r="G14221">
        <f t="shared" si="222"/>
        <v>118.49166666670703</v>
      </c>
    </row>
    <row r="14222" spans="1:7" x14ac:dyDescent="0.3">
      <c r="A14222">
        <v>9.0371639736775062</v>
      </c>
      <c r="B14222">
        <v>0.27697466583981939</v>
      </c>
      <c r="C14222">
        <v>-2.445441159989505</v>
      </c>
      <c r="D14222">
        <v>0.3246024599559697</v>
      </c>
      <c r="E14222">
        <v>-5.3789999999995231E-2</v>
      </c>
      <c r="F14222">
        <v>1.0661861388152669</v>
      </c>
      <c r="G14222">
        <f t="shared" si="222"/>
        <v>118.50000000004037</v>
      </c>
    </row>
    <row r="14223" spans="1:7" x14ac:dyDescent="0.3">
      <c r="A14223">
        <v>9.1046506899018862</v>
      </c>
      <c r="B14223">
        <v>0.26806271850116581</v>
      </c>
      <c r="C14223">
        <v>-2.4291593316935711</v>
      </c>
      <c r="D14223">
        <v>0.32233962606077132</v>
      </c>
      <c r="E14223">
        <v>-5.4339999999999937E-2</v>
      </c>
      <c r="F14223">
        <v>1.076954251730851</v>
      </c>
      <c r="G14223">
        <f t="shared" si="222"/>
        <v>118.50833333337371</v>
      </c>
    </row>
    <row r="14224" spans="1:7" x14ac:dyDescent="0.3">
      <c r="A14224">
        <v>9.1930990432383659</v>
      </c>
      <c r="B14224">
        <v>0.25868374636056451</v>
      </c>
      <c r="C14224">
        <v>-2.424871138757851</v>
      </c>
      <c r="D14224">
        <v>0.32082311145576048</v>
      </c>
      <c r="E14224">
        <v>-5.6342000000000891E-2</v>
      </c>
      <c r="F14224">
        <v>1.087009364283815</v>
      </c>
      <c r="G14224">
        <f t="shared" si="222"/>
        <v>118.51666666670705</v>
      </c>
    </row>
    <row r="14225" spans="1:7" x14ac:dyDescent="0.3">
      <c r="A14225">
        <v>9.2780652216884025</v>
      </c>
      <c r="B14225">
        <v>0.24553643651837229</v>
      </c>
      <c r="C14225">
        <v>-2.4518338172601259</v>
      </c>
      <c r="D14225">
        <v>0.32376295310282582</v>
      </c>
      <c r="E14225">
        <v>-5.7715999999999323E-2</v>
      </c>
      <c r="F14225">
        <v>1.098767044883753</v>
      </c>
      <c r="G14225">
        <f t="shared" si="222"/>
        <v>118.52500000004039</v>
      </c>
    </row>
    <row r="14226" spans="1:7" x14ac:dyDescent="0.3">
      <c r="A14226">
        <v>9.3217806516858346</v>
      </c>
      <c r="B14226">
        <v>0.28663616273482728</v>
      </c>
      <c r="C14226">
        <v>-2.4549278602619822</v>
      </c>
      <c r="D14226">
        <v>0.32708005474488611</v>
      </c>
      <c r="E14226">
        <v>-5.874199999999774E-2</v>
      </c>
      <c r="F14226">
        <v>1.105704254459386</v>
      </c>
      <c r="G14226">
        <f t="shared" si="222"/>
        <v>118.53333333337373</v>
      </c>
    </row>
    <row r="14227" spans="1:7" x14ac:dyDescent="0.3">
      <c r="A14227">
        <v>9.4414111089952293</v>
      </c>
      <c r="B14227">
        <v>0.27225864130917887</v>
      </c>
      <c r="C14227">
        <v>-2.4936266895618688</v>
      </c>
      <c r="D14227">
        <v>0.33349786399326609</v>
      </c>
      <c r="E14227">
        <v>-6.1137999999996688E-2</v>
      </c>
      <c r="F14227">
        <v>1.1165537283844851</v>
      </c>
      <c r="G14227">
        <f t="shared" si="222"/>
        <v>118.54166666670707</v>
      </c>
    </row>
    <row r="14228" spans="1:7" x14ac:dyDescent="0.3">
      <c r="A14228">
        <v>9.6383133436563142</v>
      </c>
      <c r="B14228">
        <v>0.31280701146163359</v>
      </c>
      <c r="C14228">
        <v>-2.535927259612289</v>
      </c>
      <c r="D14228">
        <v>0.34030142216551618</v>
      </c>
      <c r="E14228">
        <v>-6.5794999999999049E-2</v>
      </c>
      <c r="F14228">
        <v>1.1382931390755959</v>
      </c>
      <c r="G14228">
        <f t="shared" si="222"/>
        <v>118.55000000004041</v>
      </c>
    </row>
    <row r="14229" spans="1:7" x14ac:dyDescent="0.3">
      <c r="A14229">
        <v>9.7917719594799806</v>
      </c>
      <c r="B14229">
        <v>0.30082067614280861</v>
      </c>
      <c r="C14229">
        <v>-2.5925168836677939</v>
      </c>
      <c r="D14229">
        <v>0.34666422910533062</v>
      </c>
      <c r="E14229">
        <v>-6.9167000000000534E-2</v>
      </c>
      <c r="F14229">
        <v>1.156029147669603</v>
      </c>
      <c r="G14229">
        <f t="shared" si="222"/>
        <v>118.55833333337375</v>
      </c>
    </row>
    <row r="14230" spans="1:7" x14ac:dyDescent="0.3">
      <c r="A14230">
        <v>9.9867915104851299</v>
      </c>
      <c r="B14230">
        <v>0.31105907275490802</v>
      </c>
      <c r="C14230">
        <v>-2.694466637797988</v>
      </c>
      <c r="D14230">
        <v>0.3583228618255177</v>
      </c>
      <c r="E14230">
        <v>-7.2349000000002106E-2</v>
      </c>
      <c r="F14230">
        <v>1.177815207411919</v>
      </c>
      <c r="G14230">
        <f t="shared" si="222"/>
        <v>118.56666666670709</v>
      </c>
    </row>
    <row r="14231" spans="1:7" x14ac:dyDescent="0.3">
      <c r="A14231">
        <v>10.40499948566301</v>
      </c>
      <c r="B14231">
        <v>0.36284167504280479</v>
      </c>
      <c r="C14231">
        <v>-2.890906693667473</v>
      </c>
      <c r="D14231">
        <v>0.38023486953076352</v>
      </c>
      <c r="E14231">
        <v>-8.0550999999998152E-2</v>
      </c>
      <c r="F14231">
        <v>1.225595152308552</v>
      </c>
      <c r="G14231">
        <f t="shared" si="222"/>
        <v>118.57500000004043</v>
      </c>
    </row>
    <row r="14232" spans="1:7" x14ac:dyDescent="0.3">
      <c r="A14232">
        <v>10.70854183466794</v>
      </c>
      <c r="B14232">
        <v>0.37727417742000252</v>
      </c>
      <c r="C14232">
        <v>-2.9483228395527412</v>
      </c>
      <c r="D14232">
        <v>0.38921666236791702</v>
      </c>
      <c r="E14232">
        <v>-8.7889999999998802E-2</v>
      </c>
      <c r="F14232">
        <v>1.265604459106227</v>
      </c>
      <c r="G14232">
        <f t="shared" si="222"/>
        <v>118.58333333337377</v>
      </c>
    </row>
    <row r="14233" spans="1:7" x14ac:dyDescent="0.3">
      <c r="A14233">
        <v>10.709741358941679</v>
      </c>
      <c r="B14233">
        <v>0.3776933278996481</v>
      </c>
      <c r="C14233">
        <v>-2.983809705229941</v>
      </c>
      <c r="D14233">
        <v>0.39388963968045237</v>
      </c>
      <c r="E14233">
        <v>-8.9961000000002289E-2</v>
      </c>
      <c r="F14233">
        <v>1.2792641535770599</v>
      </c>
      <c r="G14233">
        <f t="shared" si="222"/>
        <v>118.59166666670711</v>
      </c>
    </row>
    <row r="14234" spans="1:7" x14ac:dyDescent="0.3">
      <c r="A14234">
        <v>10.60045125003435</v>
      </c>
      <c r="B14234">
        <v>0.43232669052938277</v>
      </c>
      <c r="C14234">
        <v>-2.9887001673295739</v>
      </c>
      <c r="D14234">
        <v>0.39476258974397782</v>
      </c>
      <c r="E14234">
        <v>-8.6643000000000137E-2</v>
      </c>
      <c r="F14234">
        <v>1.2780975138783579</v>
      </c>
      <c r="G14234">
        <f t="shared" si="222"/>
        <v>118.60000000004045</v>
      </c>
    </row>
    <row r="14235" spans="1:7" x14ac:dyDescent="0.3">
      <c r="A14235">
        <v>10.69804868175946</v>
      </c>
      <c r="B14235">
        <v>0.39834436656222583</v>
      </c>
      <c r="C14235">
        <v>-2.995641455301</v>
      </c>
      <c r="D14235">
        <v>0.38835322924522181</v>
      </c>
      <c r="E14235">
        <v>-8.9701999999999837E-2</v>
      </c>
      <c r="F14235">
        <v>1.29164962286541</v>
      </c>
      <c r="G14235">
        <f t="shared" si="222"/>
        <v>118.60833333337379</v>
      </c>
    </row>
    <row r="14236" spans="1:7" x14ac:dyDescent="0.3">
      <c r="A14236">
        <v>10.766251037418639</v>
      </c>
      <c r="B14236">
        <v>0.3861506266907086</v>
      </c>
      <c r="C14236">
        <v>-2.960285237196381</v>
      </c>
      <c r="D14236">
        <v>0.38381781072334042</v>
      </c>
      <c r="E14236">
        <v>-9.0903999999999985E-2</v>
      </c>
      <c r="F14236">
        <v>1.298111276897574</v>
      </c>
      <c r="G14236">
        <f t="shared" si="222"/>
        <v>118.61666666670713</v>
      </c>
    </row>
    <row r="14237" spans="1:7" x14ac:dyDescent="0.3">
      <c r="A14237">
        <v>10.799127280940541</v>
      </c>
      <c r="B14237">
        <v>0.40177714755185467</v>
      </c>
      <c r="C14237">
        <v>-2.9825127364734239</v>
      </c>
      <c r="D14237">
        <v>0.38326611875002742</v>
      </c>
      <c r="E14237">
        <v>-9.1009999999999702E-2</v>
      </c>
      <c r="F14237">
        <v>1.298324157067112</v>
      </c>
      <c r="G14237">
        <f t="shared" si="222"/>
        <v>118.62500000004047</v>
      </c>
    </row>
    <row r="14238" spans="1:7" x14ac:dyDescent="0.3">
      <c r="A14238">
        <v>10.78970757314579</v>
      </c>
      <c r="B14238">
        <v>0.37707559482642711</v>
      </c>
      <c r="C14238">
        <v>-2.9873588860358011</v>
      </c>
      <c r="D14238">
        <v>0.38535277407656882</v>
      </c>
      <c r="E14238">
        <v>-9.1915000000000746E-2</v>
      </c>
      <c r="F14238">
        <v>1.29778004811827</v>
      </c>
      <c r="G14238">
        <f t="shared" si="222"/>
        <v>118.63333333337381</v>
      </c>
    </row>
    <row r="14239" spans="1:7" x14ac:dyDescent="0.3">
      <c r="A14239">
        <v>10.806520402343761</v>
      </c>
      <c r="B14239">
        <v>0.3984063195555671</v>
      </c>
      <c r="C14239">
        <v>-3.0357576167349891</v>
      </c>
      <c r="D14239">
        <v>0.39120720359635541</v>
      </c>
      <c r="E14239">
        <v>-9.23109999999977E-2</v>
      </c>
      <c r="F14239">
        <v>1.2961823360046949</v>
      </c>
      <c r="G14239">
        <f t="shared" si="222"/>
        <v>118.64166666670715</v>
      </c>
    </row>
    <row r="14240" spans="1:7" x14ac:dyDescent="0.3">
      <c r="A14240">
        <v>10.81098342826572</v>
      </c>
      <c r="B14240">
        <v>0.35989478004652509</v>
      </c>
      <c r="C14240">
        <v>-3.0819660216351838</v>
      </c>
      <c r="D14240">
        <v>0.39871894814120168</v>
      </c>
      <c r="E14240">
        <v>-9.25320000000035E-2</v>
      </c>
      <c r="F14240">
        <v>1.2949550923887101</v>
      </c>
      <c r="G14240">
        <f t="shared" si="222"/>
        <v>118.65000000004049</v>
      </c>
    </row>
    <row r="14241" spans="1:7" x14ac:dyDescent="0.3">
      <c r="A14241">
        <v>10.829954075913159</v>
      </c>
      <c r="B14241">
        <v>0.39392107608683508</v>
      </c>
      <c r="C14241">
        <v>-3.115839117905348</v>
      </c>
      <c r="D14241">
        <v>0.40712706399118398</v>
      </c>
      <c r="E14241">
        <v>-9.2769000000000879E-2</v>
      </c>
      <c r="F14241">
        <v>1.2975112159876989</v>
      </c>
      <c r="G14241">
        <f t="shared" si="222"/>
        <v>118.65833333337383</v>
      </c>
    </row>
    <row r="14242" spans="1:7" x14ac:dyDescent="0.3">
      <c r="A14242">
        <v>10.83202902261508</v>
      </c>
      <c r="B14242">
        <v>0.41777577070278438</v>
      </c>
      <c r="C14242">
        <v>-3.163848461337794</v>
      </c>
      <c r="D14242">
        <v>0.41508331567133711</v>
      </c>
      <c r="E14242">
        <v>-9.3436999999998993E-2</v>
      </c>
      <c r="F14242">
        <v>1.2993861731077481</v>
      </c>
      <c r="G14242">
        <f t="shared" si="222"/>
        <v>118.66666666670717</v>
      </c>
    </row>
    <row r="14243" spans="1:7" x14ac:dyDescent="0.3">
      <c r="A14243">
        <v>10.95261026015327</v>
      </c>
      <c r="B14243">
        <v>0.42398948834944999</v>
      </c>
      <c r="C14243">
        <v>-3.1571178073259638</v>
      </c>
      <c r="D14243">
        <v>0.41576143016945899</v>
      </c>
      <c r="E14243">
        <v>-9.3574000000004598E-2</v>
      </c>
      <c r="F14243">
        <v>1.3124313164464569</v>
      </c>
      <c r="G14243">
        <f t="shared" si="222"/>
        <v>118.67500000004051</v>
      </c>
    </row>
    <row r="14244" spans="1:7" x14ac:dyDescent="0.3">
      <c r="A14244">
        <v>10.973606470682981</v>
      </c>
      <c r="B14244">
        <v>0.391733387177439</v>
      </c>
      <c r="C14244">
        <v>-3.179799711763081</v>
      </c>
      <c r="D14244">
        <v>0.41736790655616218</v>
      </c>
      <c r="E14244">
        <v>-9.6629000000000853E-2</v>
      </c>
      <c r="F14244">
        <v>1.316572609314506</v>
      </c>
      <c r="G14244">
        <f t="shared" si="222"/>
        <v>118.68333333337385</v>
      </c>
    </row>
    <row r="14245" spans="1:7" x14ac:dyDescent="0.3">
      <c r="A14245">
        <v>11.01182394556303</v>
      </c>
      <c r="B14245">
        <v>0.40560583698507707</v>
      </c>
      <c r="C14245">
        <v>-3.13828059646778</v>
      </c>
      <c r="D14245">
        <v>0.41265909002976692</v>
      </c>
      <c r="E14245">
        <v>-9.519899999999859E-2</v>
      </c>
      <c r="F14245">
        <v>1.324239437662706</v>
      </c>
      <c r="G14245">
        <f t="shared" si="222"/>
        <v>118.69166666670719</v>
      </c>
    </row>
    <row r="14246" spans="1:7" x14ac:dyDescent="0.3">
      <c r="A14246">
        <v>11.090299820807971</v>
      </c>
      <c r="B14246">
        <v>0.40102293095725777</v>
      </c>
      <c r="C14246">
        <v>-3.108142471607735</v>
      </c>
      <c r="D14246">
        <v>0.40621878627385422</v>
      </c>
      <c r="E14246">
        <v>-9.7370000000004953E-2</v>
      </c>
      <c r="F14246">
        <v>1.3346871281027779</v>
      </c>
      <c r="G14246">
        <f t="shared" si="222"/>
        <v>118.70000000004053</v>
      </c>
    </row>
    <row r="14247" spans="1:7" x14ac:dyDescent="0.3">
      <c r="A14247">
        <v>11.44437492559487</v>
      </c>
      <c r="B14247">
        <v>0.3881653870618581</v>
      </c>
      <c r="C14247">
        <v>-2.9777410803167812</v>
      </c>
      <c r="D14247">
        <v>0.38950699336633449</v>
      </c>
      <c r="E14247">
        <v>-0.10558599999999919</v>
      </c>
      <c r="F14247">
        <v>1.3701969692009339</v>
      </c>
      <c r="G14247">
        <f t="shared" si="222"/>
        <v>118.70833333337387</v>
      </c>
    </row>
    <row r="14248" spans="1:7" x14ac:dyDescent="0.3">
      <c r="A14248">
        <v>11.14504142483166</v>
      </c>
      <c r="B14248">
        <v>0.38108195653664112</v>
      </c>
      <c r="C14248">
        <v>-3.085579928040834</v>
      </c>
      <c r="D14248">
        <v>0.39830064093439899</v>
      </c>
      <c r="E14248">
        <v>-9.8418999999996815E-2</v>
      </c>
      <c r="F14248">
        <v>1.342347431907674</v>
      </c>
      <c r="G14248">
        <f t="shared" si="222"/>
        <v>118.71666666670721</v>
      </c>
    </row>
    <row r="14249" spans="1:7" x14ac:dyDescent="0.3">
      <c r="A14249">
        <v>11.15516331070792</v>
      </c>
      <c r="B14249">
        <v>0.39156091517744662</v>
      </c>
      <c r="C14249">
        <v>-3.0863051041160281</v>
      </c>
      <c r="D14249">
        <v>0.39769012995535469</v>
      </c>
      <c r="E14249">
        <v>-9.8049000000002828E-2</v>
      </c>
      <c r="F14249">
        <v>1.3429654791101331</v>
      </c>
      <c r="G14249">
        <f t="shared" si="222"/>
        <v>118.72500000004055</v>
      </c>
    </row>
    <row r="14250" spans="1:7" x14ac:dyDescent="0.3">
      <c r="A14250">
        <v>11.151626307350069</v>
      </c>
      <c r="B14250">
        <v>0.39514769414268169</v>
      </c>
      <c r="C14250">
        <v>-3.0834055007008749</v>
      </c>
      <c r="D14250">
        <v>0.39828313814490451</v>
      </c>
      <c r="E14250">
        <v>-9.7548999999999553E-2</v>
      </c>
      <c r="F14250">
        <v>1.3418448996675529</v>
      </c>
      <c r="G14250">
        <f t="shared" si="222"/>
        <v>118.73333333337389</v>
      </c>
    </row>
    <row r="14251" spans="1:7" x14ac:dyDescent="0.3">
      <c r="A14251">
        <v>11.659302106341441</v>
      </c>
      <c r="B14251">
        <v>0.39582212568902481</v>
      </c>
      <c r="C14251">
        <v>-3.0106809967320558</v>
      </c>
      <c r="D14251">
        <v>0.39114068031083982</v>
      </c>
      <c r="E14251">
        <v>-0.1067459999999992</v>
      </c>
      <c r="F14251">
        <v>1.3884320259589289</v>
      </c>
      <c r="G14251">
        <f t="shared" si="222"/>
        <v>118.74166666670723</v>
      </c>
    </row>
    <row r="14252" spans="1:7" x14ac:dyDescent="0.3">
      <c r="A14252">
        <v>11.11414694230322</v>
      </c>
      <c r="B14252">
        <v>0.38614420739138022</v>
      </c>
      <c r="C14252">
        <v>-3.1552399494872572</v>
      </c>
      <c r="D14252">
        <v>0.40490682705120462</v>
      </c>
      <c r="E14252">
        <v>-9.6309000000002754E-2</v>
      </c>
      <c r="F14252">
        <v>1.337508403700465</v>
      </c>
      <c r="G14252">
        <f t="shared" si="222"/>
        <v>118.75000000004057</v>
      </c>
    </row>
    <row r="14253" spans="1:7" x14ac:dyDescent="0.3">
      <c r="A14253">
        <v>11.10384790726218</v>
      </c>
      <c r="B14253">
        <v>0.41671400719964607</v>
      </c>
      <c r="C14253">
        <v>-3.123383536859945</v>
      </c>
      <c r="D14253">
        <v>0.40729351986612228</v>
      </c>
      <c r="E14253">
        <v>-9.7019000000000966E-2</v>
      </c>
      <c r="F14253">
        <v>1.3340932958826639</v>
      </c>
      <c r="G14253">
        <f t="shared" si="222"/>
        <v>118.75833333337391</v>
      </c>
    </row>
    <row r="14254" spans="1:7" x14ac:dyDescent="0.3">
      <c r="A14254">
        <v>11.07912693610689</v>
      </c>
      <c r="B14254">
        <v>0.41561780498225359</v>
      </c>
      <c r="C14254">
        <v>-3.1440678161292679</v>
      </c>
      <c r="D14254">
        <v>0.40989677516087769</v>
      </c>
      <c r="E14254">
        <v>-9.6141000000002363E-2</v>
      </c>
      <c r="F14254">
        <v>1.3289748954616001</v>
      </c>
      <c r="G14254">
        <f t="shared" si="222"/>
        <v>118.76666666670725</v>
      </c>
    </row>
    <row r="14255" spans="1:7" x14ac:dyDescent="0.3">
      <c r="A14255">
        <v>11.06256096183659</v>
      </c>
      <c r="B14255">
        <v>0.38929750779092398</v>
      </c>
      <c r="C14255">
        <v>-3.1466185083178622</v>
      </c>
      <c r="D14255">
        <v>0.40936302387403972</v>
      </c>
      <c r="E14255">
        <v>-9.576699999999938E-2</v>
      </c>
      <c r="F14255">
        <v>1.326956575476117</v>
      </c>
      <c r="G14255">
        <f t="shared" si="222"/>
        <v>118.77500000004059</v>
      </c>
    </row>
    <row r="14256" spans="1:7" x14ac:dyDescent="0.3">
      <c r="A14256">
        <v>11.072873806488341</v>
      </c>
      <c r="B14256">
        <v>0.40455081914123159</v>
      </c>
      <c r="C14256">
        <v>-3.1548199028608059</v>
      </c>
      <c r="D14256">
        <v>0.41025822226622682</v>
      </c>
      <c r="E14256">
        <v>-9.6183000000002461E-2</v>
      </c>
      <c r="F14256">
        <v>1.3286491087368331</v>
      </c>
      <c r="G14256">
        <f t="shared" si="222"/>
        <v>118.78333333337393</v>
      </c>
    </row>
    <row r="14257" spans="1:7" x14ac:dyDescent="0.3">
      <c r="A14257">
        <v>11.096657829116699</v>
      </c>
      <c r="B14257">
        <v>0.4098639338291386</v>
      </c>
      <c r="C14257">
        <v>-3.1442149390720391</v>
      </c>
      <c r="D14257">
        <v>0.40796114265493832</v>
      </c>
      <c r="E14257">
        <v>-9.6316999999998543E-2</v>
      </c>
      <c r="F14257">
        <v>1.33059465217233</v>
      </c>
      <c r="G14257">
        <f t="shared" si="222"/>
        <v>118.79166666670727</v>
      </c>
    </row>
    <row r="14258" spans="1:7" x14ac:dyDescent="0.3">
      <c r="A14258">
        <v>11.10098053506308</v>
      </c>
      <c r="B14258">
        <v>0.4296225217318374</v>
      </c>
      <c r="C14258">
        <v>-3.119455827766819</v>
      </c>
      <c r="D14258">
        <v>0.40491250814385787</v>
      </c>
      <c r="E14258">
        <v>-9.6648999999995877E-2</v>
      </c>
      <c r="F14258">
        <v>1.3329694661898599</v>
      </c>
      <c r="G14258">
        <f t="shared" si="222"/>
        <v>118.80000000004061</v>
      </c>
    </row>
    <row r="14259" spans="1:7" x14ac:dyDescent="0.3">
      <c r="A14259">
        <v>11.57761517269261</v>
      </c>
      <c r="B14259">
        <v>0.42187394650442461</v>
      </c>
      <c r="C14259">
        <v>-3.0442359219528998</v>
      </c>
      <c r="D14259">
        <v>0.39652184137224172</v>
      </c>
      <c r="E14259">
        <v>-0.1077720000000032</v>
      </c>
      <c r="F14259">
        <v>1.377079316871171</v>
      </c>
      <c r="G14259">
        <f t="shared" si="222"/>
        <v>118.80833333337395</v>
      </c>
    </row>
    <row r="14260" spans="1:7" x14ac:dyDescent="0.3">
      <c r="A14260">
        <v>11.12409423032128</v>
      </c>
      <c r="B14260">
        <v>0.3904124470272074</v>
      </c>
      <c r="C14260">
        <v>-3.1197168983912098</v>
      </c>
      <c r="D14260">
        <v>0.40375902391296609</v>
      </c>
      <c r="E14260">
        <v>-9.7286000000004758E-2</v>
      </c>
      <c r="F14260">
        <v>1.3365895168979409</v>
      </c>
      <c r="G14260">
        <f t="shared" si="222"/>
        <v>118.81666666670729</v>
      </c>
    </row>
    <row r="14261" spans="1:7" x14ac:dyDescent="0.3">
      <c r="A14261">
        <v>11.65640631736783</v>
      </c>
      <c r="B14261">
        <v>0.39558719115868551</v>
      </c>
      <c r="C14261">
        <v>-3.0123282110450171</v>
      </c>
      <c r="D14261">
        <v>0.39269813315482499</v>
      </c>
      <c r="E14261">
        <v>-0.10648699999999681</v>
      </c>
      <c r="F14261">
        <v>1.386903599107959</v>
      </c>
      <c r="G14261">
        <f t="shared" si="222"/>
        <v>118.82500000004063</v>
      </c>
    </row>
    <row r="14262" spans="1:7" x14ac:dyDescent="0.3">
      <c r="A14262">
        <v>11.6512066434369</v>
      </c>
      <c r="B14262">
        <v>0.41458988054971613</v>
      </c>
      <c r="C14262">
        <v>-3.030587257463031</v>
      </c>
      <c r="D14262">
        <v>0.39362785339223139</v>
      </c>
      <c r="E14262">
        <v>-0.1064940000000042</v>
      </c>
      <c r="F14262">
        <v>1.3886110065813391</v>
      </c>
      <c r="G14262">
        <f t="shared" si="222"/>
        <v>118.83333333337397</v>
      </c>
    </row>
    <row r="14263" spans="1:7" x14ac:dyDescent="0.3">
      <c r="A14263">
        <v>11.670025893181</v>
      </c>
      <c r="B14263">
        <v>0.40870824179996329</v>
      </c>
      <c r="C14263">
        <v>-3.0156599359362271</v>
      </c>
      <c r="D14263">
        <v>0.39363872529246841</v>
      </c>
      <c r="E14263">
        <v>-0.10661300000000259</v>
      </c>
      <c r="F14263">
        <v>1.3894425586252801</v>
      </c>
      <c r="G14263">
        <f t="shared" si="222"/>
        <v>118.84166666670731</v>
      </c>
    </row>
    <row r="14264" spans="1:7" x14ac:dyDescent="0.3">
      <c r="A14264">
        <v>11.65842068391458</v>
      </c>
      <c r="B14264">
        <v>0.42400162643430822</v>
      </c>
      <c r="C14264">
        <v>-3.0299899931097451</v>
      </c>
      <c r="D14264">
        <v>0.39587081644883859</v>
      </c>
      <c r="E14264">
        <v>-0.10701699999999539</v>
      </c>
      <c r="F14264">
        <v>1.38784651411786</v>
      </c>
      <c r="G14264">
        <f t="shared" si="222"/>
        <v>118.85000000004065</v>
      </c>
    </row>
    <row r="14265" spans="1:7" x14ac:dyDescent="0.3">
      <c r="A14265">
        <v>11.66643908608626</v>
      </c>
      <c r="B14265">
        <v>0.42852041588615652</v>
      </c>
      <c r="C14265">
        <v>-3.037726823916524</v>
      </c>
      <c r="D14265">
        <v>0.39760157740815899</v>
      </c>
      <c r="E14265">
        <v>-0.1065480000000035</v>
      </c>
      <c r="F14265">
        <v>1.3870602498482409</v>
      </c>
      <c r="G14265">
        <f t="shared" si="222"/>
        <v>118.85833333337399</v>
      </c>
    </row>
    <row r="14266" spans="1:7" x14ac:dyDescent="0.3">
      <c r="A14266">
        <v>11.42837938253396</v>
      </c>
      <c r="B14266">
        <v>0.3876269698565335</v>
      </c>
      <c r="C14266">
        <v>-2.982201352846658</v>
      </c>
      <c r="D14266">
        <v>0.39302757745184153</v>
      </c>
      <c r="E14266">
        <v>-0.1056699999999994</v>
      </c>
      <c r="F14266">
        <v>1.365721568694064</v>
      </c>
      <c r="G14266">
        <f t="shared" si="222"/>
        <v>118.86666666670733</v>
      </c>
    </row>
    <row r="14267" spans="1:7" x14ac:dyDescent="0.3">
      <c r="A14267">
        <v>11.115879849408</v>
      </c>
      <c r="B14267">
        <v>0.40464924009616499</v>
      </c>
      <c r="C14267">
        <v>-3.1404691132019318</v>
      </c>
      <c r="D14267">
        <v>0.40782788586498581</v>
      </c>
      <c r="E14267">
        <v>-9.7408000000001604E-2</v>
      </c>
      <c r="F14267">
        <v>1.3351765599221579</v>
      </c>
      <c r="G14267">
        <f t="shared" si="222"/>
        <v>118.87500000004067</v>
      </c>
    </row>
    <row r="14268" spans="1:7" x14ac:dyDescent="0.3">
      <c r="A14268">
        <v>11.645069924622771</v>
      </c>
      <c r="B14268">
        <v>0.41107013530000219</v>
      </c>
      <c r="C14268">
        <v>-3.051572538901413</v>
      </c>
      <c r="D14268">
        <v>0.3972798955935879</v>
      </c>
      <c r="E14268">
        <v>-0.1060670000000014</v>
      </c>
      <c r="F14268">
        <v>1.3857905389322549</v>
      </c>
      <c r="G14268">
        <f t="shared" si="222"/>
        <v>118.88333333337401</v>
      </c>
    </row>
    <row r="14269" spans="1:7" x14ac:dyDescent="0.3">
      <c r="A14269">
        <v>11.67051080029866</v>
      </c>
      <c r="B14269">
        <v>0.42885339911302628</v>
      </c>
      <c r="C14269">
        <v>-3.0411122694443309</v>
      </c>
      <c r="D14269">
        <v>0.3981254608535531</v>
      </c>
      <c r="E14269">
        <v>-0.1065900000000036</v>
      </c>
      <c r="F14269">
        <v>1.386742490291905</v>
      </c>
      <c r="G14269">
        <f t="shared" si="222"/>
        <v>118.89166666670735</v>
      </c>
    </row>
    <row r="14270" spans="1:7" x14ac:dyDescent="0.3">
      <c r="A14270">
        <v>11.67565091026246</v>
      </c>
      <c r="B14270">
        <v>0.41483443330390812</v>
      </c>
      <c r="C14270">
        <v>-3.0365965226287051</v>
      </c>
      <c r="D14270">
        <v>0.39705650648912649</v>
      </c>
      <c r="E14270">
        <v>-0.1071390000000033</v>
      </c>
      <c r="F14270">
        <v>1.387279545751583</v>
      </c>
      <c r="G14270">
        <f t="shared" si="222"/>
        <v>118.90000000004069</v>
      </c>
    </row>
    <row r="14271" spans="1:7" x14ac:dyDescent="0.3">
      <c r="A14271">
        <v>11.12476411079493</v>
      </c>
      <c r="B14271">
        <v>0.40594882351090922</v>
      </c>
      <c r="C14271">
        <v>-3.1205294083924549</v>
      </c>
      <c r="D14271">
        <v>0.40615175607339532</v>
      </c>
      <c r="E14271">
        <v>-9.7250999999995424E-2</v>
      </c>
      <c r="F14271">
        <v>1.335837239815713</v>
      </c>
      <c r="G14271">
        <f t="shared" si="222"/>
        <v>118.90833333337403</v>
      </c>
    </row>
    <row r="14272" spans="1:7" x14ac:dyDescent="0.3">
      <c r="A14272">
        <v>11.44180786390455</v>
      </c>
      <c r="B14272">
        <v>0.37506669173680313</v>
      </c>
      <c r="C14272">
        <v>-2.9696928319288731</v>
      </c>
      <c r="D14272">
        <v>0.39091118440952871</v>
      </c>
      <c r="E14272">
        <v>-0.1059830000000012</v>
      </c>
      <c r="F14272">
        <v>1.36668120221289</v>
      </c>
      <c r="G14272">
        <f t="shared" si="222"/>
        <v>118.91666666670737</v>
      </c>
    </row>
    <row r="14273" spans="1:7" x14ac:dyDescent="0.3">
      <c r="A14273">
        <v>11.656014448780709</v>
      </c>
      <c r="B14273">
        <v>0.42025034252212579</v>
      </c>
      <c r="C14273">
        <v>-3.0183998068232278</v>
      </c>
      <c r="D14273">
        <v>0.39573317979845479</v>
      </c>
      <c r="E14273">
        <v>-0.1068299999999994</v>
      </c>
      <c r="F14273">
        <v>1.3870558484790021</v>
      </c>
      <c r="G14273">
        <f t="shared" si="222"/>
        <v>118.92500000004071</v>
      </c>
    </row>
    <row r="14274" spans="1:7" x14ac:dyDescent="0.3">
      <c r="A14274">
        <v>11.687742881254</v>
      </c>
      <c r="B14274">
        <v>0.43991404706667958</v>
      </c>
      <c r="C14274">
        <v>-3.038858606082623</v>
      </c>
      <c r="D14274">
        <v>0.39739656304927368</v>
      </c>
      <c r="E14274">
        <v>-0.1069409999999965</v>
      </c>
      <c r="F14274">
        <v>1.388595757944165</v>
      </c>
      <c r="G14274">
        <f t="shared" si="222"/>
        <v>118.93333333337405</v>
      </c>
    </row>
    <row r="14275" spans="1:7" x14ac:dyDescent="0.3">
      <c r="A14275">
        <v>11.59317137950941</v>
      </c>
      <c r="B14275">
        <v>0.4149200337485866</v>
      </c>
      <c r="C14275">
        <v>-3.036659399303145</v>
      </c>
      <c r="D14275">
        <v>0.39838832212786968</v>
      </c>
      <c r="E14275">
        <v>-0.1083980000000012</v>
      </c>
      <c r="F14275">
        <v>1.379217019280037</v>
      </c>
      <c r="G14275">
        <f t="shared" si="222"/>
        <v>118.94166666670739</v>
      </c>
    </row>
    <row r="14276" spans="1:7" x14ac:dyDescent="0.3">
      <c r="A14276">
        <v>11.66751362794531</v>
      </c>
      <c r="B14276">
        <v>0.40528392409133868</v>
      </c>
      <c r="C14276">
        <v>-3.0333132371491001</v>
      </c>
      <c r="D14276">
        <v>0.39699988287570309</v>
      </c>
      <c r="E14276">
        <v>-0.10698299999999659</v>
      </c>
      <c r="F14276">
        <v>1.386625981855395</v>
      </c>
      <c r="G14276">
        <f t="shared" ref="G14276:G14339" si="223">G14275+1/120</f>
        <v>118.95000000004073</v>
      </c>
    </row>
    <row r="14277" spans="1:7" x14ac:dyDescent="0.3">
      <c r="A14277">
        <v>11.06400927377722</v>
      </c>
      <c r="B14277">
        <v>0.4338603577740654</v>
      </c>
      <c r="C14277">
        <v>-3.1492130298702161</v>
      </c>
      <c r="D14277">
        <v>0.41008637481235138</v>
      </c>
      <c r="E14277">
        <v>-9.8338000000006143E-2</v>
      </c>
      <c r="F14277">
        <v>1.330249831527512</v>
      </c>
      <c r="G14277">
        <f t="shared" si="223"/>
        <v>118.95833333337407</v>
      </c>
    </row>
    <row r="14278" spans="1:7" x14ac:dyDescent="0.3">
      <c r="A14278">
        <v>11.650260502057989</v>
      </c>
      <c r="B14278">
        <v>0.41316625790528189</v>
      </c>
      <c r="C14278">
        <v>-3.0514554950563921</v>
      </c>
      <c r="D14278">
        <v>0.39845750741644292</v>
      </c>
      <c r="E14278">
        <v>-0.10630399999999871</v>
      </c>
      <c r="F14278">
        <v>1.385601935128804</v>
      </c>
      <c r="G14278">
        <f t="shared" si="223"/>
        <v>118.96666666670741</v>
      </c>
    </row>
    <row r="14279" spans="1:7" x14ac:dyDescent="0.3">
      <c r="A14279">
        <v>11.126286754782679</v>
      </c>
      <c r="B14279">
        <v>0.40321624131358302</v>
      </c>
      <c r="C14279">
        <v>-3.130587513900017</v>
      </c>
      <c r="D14279">
        <v>0.40872865728996399</v>
      </c>
      <c r="E14279">
        <v>-9.8274000000000972E-2</v>
      </c>
      <c r="F14279">
        <v>1.336117363217191</v>
      </c>
      <c r="G14279">
        <f t="shared" si="223"/>
        <v>118.97500000004075</v>
      </c>
    </row>
    <row r="14280" spans="1:7" x14ac:dyDescent="0.3">
      <c r="A14280">
        <v>11.656883170746839</v>
      </c>
      <c r="B14280">
        <v>0.42870256522836542</v>
      </c>
      <c r="C14280">
        <v>-3.0260972238478669</v>
      </c>
      <c r="D14280">
        <v>0.39764188619223551</v>
      </c>
      <c r="E14280">
        <v>-0.1069289999999973</v>
      </c>
      <c r="F14280">
        <v>1.3850268290354411</v>
      </c>
      <c r="G14280">
        <f t="shared" si="223"/>
        <v>118.98333333337409</v>
      </c>
    </row>
    <row r="14281" spans="1:7" x14ac:dyDescent="0.3">
      <c r="A14281">
        <v>11.65366786489836</v>
      </c>
      <c r="B14281">
        <v>0.4286243164988956</v>
      </c>
      <c r="C14281">
        <v>-3.023950058360255</v>
      </c>
      <c r="D14281">
        <v>0.39738556425854138</v>
      </c>
      <c r="E14281">
        <v>-0.1065440000000001</v>
      </c>
      <c r="F14281">
        <v>1.384872851549076</v>
      </c>
      <c r="G14281">
        <f t="shared" si="223"/>
        <v>118.99166666670743</v>
      </c>
    </row>
    <row r="14282" spans="1:7" x14ac:dyDescent="0.3">
      <c r="A14282">
        <v>11.673204348985941</v>
      </c>
      <c r="B14282">
        <v>0.45504733188671892</v>
      </c>
      <c r="C14282">
        <v>-3.0210640826271682</v>
      </c>
      <c r="D14282">
        <v>0.397348530517181</v>
      </c>
      <c r="E14282">
        <v>-0.106639</v>
      </c>
      <c r="F14282">
        <v>1.3872554632467731</v>
      </c>
      <c r="G14282">
        <f t="shared" si="223"/>
        <v>119.00000000004077</v>
      </c>
    </row>
    <row r="14283" spans="1:7" x14ac:dyDescent="0.3">
      <c r="A14283">
        <v>11.604498204264919</v>
      </c>
      <c r="B14283">
        <v>0.44535546212262928</v>
      </c>
      <c r="C14283">
        <v>-3.0470894831326478</v>
      </c>
      <c r="D14283">
        <v>0.39997848318546753</v>
      </c>
      <c r="E14283">
        <v>-0.1091450000000022</v>
      </c>
      <c r="F14283">
        <v>1.380281660915003</v>
      </c>
      <c r="G14283">
        <f t="shared" si="223"/>
        <v>119.00833333337411</v>
      </c>
    </row>
    <row r="14284" spans="1:7" x14ac:dyDescent="0.3">
      <c r="A14284">
        <v>11.681344713040581</v>
      </c>
      <c r="B14284">
        <v>0.43729334874378573</v>
      </c>
      <c r="C14284">
        <v>-3.0204775428947701</v>
      </c>
      <c r="D14284">
        <v>0.39727555623278982</v>
      </c>
      <c r="E14284">
        <v>-0.106802999999997</v>
      </c>
      <c r="F14284">
        <v>1.3879843224607611</v>
      </c>
      <c r="G14284">
        <f t="shared" si="223"/>
        <v>119.01666666670745</v>
      </c>
    </row>
    <row r="14285" spans="1:7" x14ac:dyDescent="0.3">
      <c r="A14285">
        <v>11.124487693676681</v>
      </c>
      <c r="B14285">
        <v>0.45134824160358028</v>
      </c>
      <c r="C14285">
        <v>-3.1148711531881288</v>
      </c>
      <c r="D14285">
        <v>0.40706910665808738</v>
      </c>
      <c r="E14285">
        <v>-9.8102000000002687E-2</v>
      </c>
      <c r="F14285">
        <v>1.3374654513820521</v>
      </c>
      <c r="G14285">
        <f t="shared" si="223"/>
        <v>119.02500000004079</v>
      </c>
    </row>
    <row r="14286" spans="1:7" x14ac:dyDescent="0.3">
      <c r="A14286">
        <v>11.649237093146141</v>
      </c>
      <c r="B14286">
        <v>0.44384003799297461</v>
      </c>
      <c r="C14286">
        <v>-3.0118036186027912</v>
      </c>
      <c r="D14286">
        <v>0.39678540135639762</v>
      </c>
      <c r="E14286">
        <v>-0.1065099999999958</v>
      </c>
      <c r="F14286">
        <v>1.3860895028922671</v>
      </c>
      <c r="G14286">
        <f t="shared" si="223"/>
        <v>119.03333333337413</v>
      </c>
    </row>
    <row r="14287" spans="1:7" x14ac:dyDescent="0.3">
      <c r="A14287">
        <v>11.441695143685941</v>
      </c>
      <c r="B14287">
        <v>0.40517376432296293</v>
      </c>
      <c r="C14287">
        <v>-2.9806252561824751</v>
      </c>
      <c r="D14287">
        <v>0.39263936721632842</v>
      </c>
      <c r="E14287">
        <v>-0.1056509999999983</v>
      </c>
      <c r="F14287">
        <v>1.3646548724800269</v>
      </c>
      <c r="G14287">
        <f t="shared" si="223"/>
        <v>119.04166666670747</v>
      </c>
    </row>
    <row r="14288" spans="1:7" x14ac:dyDescent="0.3">
      <c r="A14288">
        <v>11.129335293025409</v>
      </c>
      <c r="B14288">
        <v>0.41745297288802002</v>
      </c>
      <c r="C14288">
        <v>-3.1301405927960269</v>
      </c>
      <c r="D14288">
        <v>0.4080969889669217</v>
      </c>
      <c r="E14288">
        <v>-9.758299999999831E-2</v>
      </c>
      <c r="F14288">
        <v>1.3361177233088919</v>
      </c>
      <c r="G14288">
        <f t="shared" si="223"/>
        <v>119.05000000004081</v>
      </c>
    </row>
    <row r="14289" spans="1:7" x14ac:dyDescent="0.3">
      <c r="A14289">
        <v>11.13936508071969</v>
      </c>
      <c r="B14289">
        <v>0.40615365605583142</v>
      </c>
      <c r="C14289">
        <v>-3.125889374514252</v>
      </c>
      <c r="D14289">
        <v>0.4074007034899782</v>
      </c>
      <c r="E14289">
        <v>-9.8398999999996239E-2</v>
      </c>
      <c r="F14289">
        <v>1.3378353980553439</v>
      </c>
      <c r="G14289">
        <f t="shared" si="223"/>
        <v>119.05833333337415</v>
      </c>
    </row>
    <row r="14290" spans="1:7" x14ac:dyDescent="0.3">
      <c r="A14290">
        <v>11.649211117421769</v>
      </c>
      <c r="B14290">
        <v>0.43052100125955323</v>
      </c>
      <c r="C14290">
        <v>-3.0440869276866991</v>
      </c>
      <c r="D14290">
        <v>0.39751082154616052</v>
      </c>
      <c r="E14290">
        <v>-0.10632299999999981</v>
      </c>
      <c r="F14290">
        <v>1.386017173449547</v>
      </c>
      <c r="G14290">
        <f t="shared" si="223"/>
        <v>119.06666666670749</v>
      </c>
    </row>
    <row r="14291" spans="1:7" x14ac:dyDescent="0.3">
      <c r="A14291">
        <v>11.11774353667778</v>
      </c>
      <c r="B14291">
        <v>0.40419129057745662</v>
      </c>
      <c r="C14291">
        <v>-3.1342158820258512</v>
      </c>
      <c r="D14291">
        <v>0.40699534047181041</v>
      </c>
      <c r="E14291">
        <v>-9.7056999999997617E-2</v>
      </c>
      <c r="F14291">
        <v>1.3370384401998081</v>
      </c>
      <c r="G14291">
        <f t="shared" si="223"/>
        <v>119.07500000004083</v>
      </c>
    </row>
    <row r="14292" spans="1:7" x14ac:dyDescent="0.3">
      <c r="A14292">
        <v>11.65541300264054</v>
      </c>
      <c r="B14292">
        <v>0.43990559729318479</v>
      </c>
      <c r="C14292">
        <v>-3.034586307323381</v>
      </c>
      <c r="D14292">
        <v>0.39711295316256362</v>
      </c>
      <c r="E14292">
        <v>-0.1065779999999988</v>
      </c>
      <c r="F14292">
        <v>1.3860370165675979</v>
      </c>
      <c r="G14292">
        <f t="shared" si="223"/>
        <v>119.08333333337417</v>
      </c>
    </row>
    <row r="14293" spans="1:7" x14ac:dyDescent="0.3">
      <c r="A14293">
        <v>11.670781470306711</v>
      </c>
      <c r="B14293">
        <v>0.4427424778137572</v>
      </c>
      <c r="C14293">
        <v>-3.0229725836665899</v>
      </c>
      <c r="D14293">
        <v>0.39606175908156599</v>
      </c>
      <c r="E14293">
        <v>-0.1067689999999982</v>
      </c>
      <c r="F14293">
        <v>1.387750462511909</v>
      </c>
      <c r="G14293">
        <f t="shared" si="223"/>
        <v>119.09166666670751</v>
      </c>
    </row>
    <row r="14294" spans="1:7" x14ac:dyDescent="0.3">
      <c r="A14294">
        <v>11.679306017775909</v>
      </c>
      <c r="B14294">
        <v>0.45473346521666053</v>
      </c>
      <c r="C14294">
        <v>-3.0314908292700822</v>
      </c>
      <c r="D14294">
        <v>0.39655208677493731</v>
      </c>
      <c r="E14294">
        <v>-0.1068679999999961</v>
      </c>
      <c r="F14294">
        <v>1.3883266263367999</v>
      </c>
      <c r="G14294">
        <f t="shared" si="223"/>
        <v>119.10000000004085</v>
      </c>
    </row>
    <row r="14295" spans="1:7" x14ac:dyDescent="0.3">
      <c r="A14295">
        <v>11.13149755977641</v>
      </c>
      <c r="B14295">
        <v>0.42354561589561451</v>
      </c>
      <c r="C14295">
        <v>-3.1285453145855642</v>
      </c>
      <c r="D14295">
        <v>0.40651032210556459</v>
      </c>
      <c r="E14295">
        <v>-9.7343000000002511E-2</v>
      </c>
      <c r="F14295">
        <v>1.338197206002032</v>
      </c>
      <c r="G14295">
        <f t="shared" si="223"/>
        <v>119.10833333337419</v>
      </c>
    </row>
    <row r="14296" spans="1:7" x14ac:dyDescent="0.3">
      <c r="A14296">
        <v>11.654294355073221</v>
      </c>
      <c r="B14296">
        <v>0.43302372548604912</v>
      </c>
      <c r="C14296">
        <v>-3.0334213182730991</v>
      </c>
      <c r="D14296">
        <v>0.39621863134922453</v>
      </c>
      <c r="E14296">
        <v>-0.1067349999999995</v>
      </c>
      <c r="F14296">
        <v>1.3874928676912299</v>
      </c>
      <c r="G14296">
        <f t="shared" si="223"/>
        <v>119.11666666670753</v>
      </c>
    </row>
    <row r="14297" spans="1:7" x14ac:dyDescent="0.3">
      <c r="A14297">
        <v>11.093742481985471</v>
      </c>
      <c r="B14297">
        <v>0.43155542712413181</v>
      </c>
      <c r="C14297">
        <v>-3.141765081109662</v>
      </c>
      <c r="D14297">
        <v>0.40708430596016337</v>
      </c>
      <c r="E14297">
        <v>-9.6949999999998426E-2</v>
      </c>
      <c r="F14297">
        <v>1.3347825727077161</v>
      </c>
      <c r="G14297">
        <f t="shared" si="223"/>
        <v>119.12500000004087</v>
      </c>
    </row>
    <row r="14298" spans="1:7" x14ac:dyDescent="0.3">
      <c r="A14298">
        <v>11.149704753627329</v>
      </c>
      <c r="B14298">
        <v>0.39380470874344009</v>
      </c>
      <c r="C14298">
        <v>-3.1437816788045039</v>
      </c>
      <c r="D14298">
        <v>0.4058830480654495</v>
      </c>
      <c r="E14298">
        <v>-9.7601999999999411E-2</v>
      </c>
      <c r="F14298">
        <v>1.338807769904176</v>
      </c>
      <c r="G14298">
        <f t="shared" si="223"/>
        <v>119.13333333337421</v>
      </c>
    </row>
    <row r="14299" spans="1:7" x14ac:dyDescent="0.3">
      <c r="A14299">
        <v>11.44189285332687</v>
      </c>
      <c r="B14299">
        <v>0.40621597798678089</v>
      </c>
      <c r="C14299">
        <v>-2.987117652942382</v>
      </c>
      <c r="D14299">
        <v>0.39154579731347161</v>
      </c>
      <c r="E14299">
        <v>-0.10626199999999859</v>
      </c>
      <c r="F14299">
        <v>1.365489474701187</v>
      </c>
      <c r="G14299">
        <f t="shared" si="223"/>
        <v>119.14166666670755</v>
      </c>
    </row>
    <row r="14300" spans="1:7" x14ac:dyDescent="0.3">
      <c r="A14300">
        <v>11.66069934945657</v>
      </c>
      <c r="B14300">
        <v>0.42288412603888548</v>
      </c>
      <c r="C14300">
        <v>-3.040639412732828</v>
      </c>
      <c r="D14300">
        <v>0.39612139961907039</v>
      </c>
      <c r="E14300">
        <v>-0.106967000000005</v>
      </c>
      <c r="F14300">
        <v>1.387592275893365</v>
      </c>
      <c r="G14300">
        <f t="shared" si="223"/>
        <v>119.15000000004089</v>
      </c>
    </row>
    <row r="14301" spans="1:7" x14ac:dyDescent="0.3">
      <c r="A14301">
        <v>11.667249397567501</v>
      </c>
      <c r="B14301">
        <v>0.4204800694555248</v>
      </c>
      <c r="C14301">
        <v>-3.0324403804410198</v>
      </c>
      <c r="D14301">
        <v>0.3961139052343795</v>
      </c>
      <c r="E14301">
        <v>-0.1067500000000027</v>
      </c>
      <c r="F14301">
        <v>1.3869703081818261</v>
      </c>
      <c r="G14301">
        <f t="shared" si="223"/>
        <v>119.15833333337423</v>
      </c>
    </row>
    <row r="14302" spans="1:7" x14ac:dyDescent="0.3">
      <c r="A14302">
        <v>11.670931736754779</v>
      </c>
      <c r="B14302">
        <v>0.42047365609521681</v>
      </c>
      <c r="C14302">
        <v>-3.044816252169082</v>
      </c>
      <c r="D14302">
        <v>0.39664648485766069</v>
      </c>
      <c r="E14302">
        <v>-0.10666600000000249</v>
      </c>
      <c r="F14302">
        <v>1.387871960523287</v>
      </c>
      <c r="G14302">
        <f t="shared" si="223"/>
        <v>119.16666666670757</v>
      </c>
    </row>
    <row r="14303" spans="1:7" x14ac:dyDescent="0.3">
      <c r="A14303">
        <v>11.6717431866604</v>
      </c>
      <c r="B14303">
        <v>0.42918124715578038</v>
      </c>
      <c r="C14303">
        <v>-3.0405444013023639</v>
      </c>
      <c r="D14303">
        <v>0.39609287303172402</v>
      </c>
      <c r="E14303">
        <v>-0.10791300000000111</v>
      </c>
      <c r="F14303">
        <v>1.3878801425878851</v>
      </c>
      <c r="G14303">
        <f t="shared" si="223"/>
        <v>119.17500000004091</v>
      </c>
    </row>
    <row r="14304" spans="1:7" x14ac:dyDescent="0.3">
      <c r="A14304">
        <v>11.43393764135557</v>
      </c>
      <c r="B14304">
        <v>0.42084908916037789</v>
      </c>
      <c r="C14304">
        <v>-2.9787137274758271</v>
      </c>
      <c r="D14304">
        <v>0.39154991418262058</v>
      </c>
      <c r="E14304">
        <v>-0.10562799999999931</v>
      </c>
      <c r="F14304">
        <v>1.365901858080325</v>
      </c>
      <c r="G14304">
        <f t="shared" si="223"/>
        <v>119.18333333337425</v>
      </c>
    </row>
    <row r="14305" spans="1:7" x14ac:dyDescent="0.3">
      <c r="A14305">
        <v>11.126329637866791</v>
      </c>
      <c r="B14305">
        <v>0.42518585637906292</v>
      </c>
      <c r="C14305">
        <v>-3.1296099567080931</v>
      </c>
      <c r="D14305">
        <v>0.40674470550293101</v>
      </c>
      <c r="E14305">
        <v>-9.740400000000371E-2</v>
      </c>
      <c r="F14305">
        <v>1.336924106860945</v>
      </c>
      <c r="G14305">
        <f t="shared" si="223"/>
        <v>119.19166666670759</v>
      </c>
    </row>
    <row r="14306" spans="1:7" x14ac:dyDescent="0.3">
      <c r="A14306">
        <v>11.097191264045829</v>
      </c>
      <c r="B14306">
        <v>0.40240800857344949</v>
      </c>
      <c r="C14306">
        <v>-3.1417334296164312</v>
      </c>
      <c r="D14306">
        <v>0.40652850670280483</v>
      </c>
      <c r="E14306">
        <v>-9.6541999999996686E-2</v>
      </c>
      <c r="F14306">
        <v>1.3340528006984409</v>
      </c>
      <c r="G14306">
        <f t="shared" si="223"/>
        <v>119.20000000004093</v>
      </c>
    </row>
    <row r="14307" spans="1:7" x14ac:dyDescent="0.3">
      <c r="A14307">
        <v>11.6460386660175</v>
      </c>
      <c r="B14307">
        <v>0.42699302903827291</v>
      </c>
      <c r="C14307">
        <v>-3.029234188227552</v>
      </c>
      <c r="D14307">
        <v>0.3959113717674087</v>
      </c>
      <c r="E14307">
        <v>-0.106779999999998</v>
      </c>
      <c r="F14307">
        <v>1.385945637407989</v>
      </c>
      <c r="G14307">
        <f t="shared" si="223"/>
        <v>119.20833333337427</v>
      </c>
    </row>
    <row r="14308" spans="1:7" x14ac:dyDescent="0.3">
      <c r="A14308">
        <v>11.674820195271259</v>
      </c>
      <c r="B14308">
        <v>0.44071172291722421</v>
      </c>
      <c r="C14308">
        <v>-3.0327965788335192</v>
      </c>
      <c r="D14308">
        <v>0.39663548994005871</v>
      </c>
      <c r="E14308">
        <v>-0.1072109999999987</v>
      </c>
      <c r="F14308">
        <v>1.3871689696899281</v>
      </c>
      <c r="G14308">
        <f t="shared" si="223"/>
        <v>119.21666666670761</v>
      </c>
    </row>
    <row r="14309" spans="1:7" x14ac:dyDescent="0.3">
      <c r="A14309">
        <v>11.631791106700319</v>
      </c>
      <c r="B14309">
        <v>0.43672363386839591</v>
      </c>
      <c r="C14309">
        <v>-3.0243814722964029</v>
      </c>
      <c r="D14309">
        <v>0.39662962541055918</v>
      </c>
      <c r="E14309">
        <v>-0.1067349999999995</v>
      </c>
      <c r="F14309">
        <v>1.384746149307132</v>
      </c>
      <c r="G14309">
        <f t="shared" si="223"/>
        <v>119.22500000004095</v>
      </c>
    </row>
    <row r="14310" spans="1:7" x14ac:dyDescent="0.3">
      <c r="A14310">
        <v>11.42063640548448</v>
      </c>
      <c r="B14310">
        <v>0.39879097368390248</v>
      </c>
      <c r="C14310">
        <v>-2.9747627255585831</v>
      </c>
      <c r="D14310">
        <v>0.39210111146272791</v>
      </c>
      <c r="E14310">
        <v>-0.10500300000000071</v>
      </c>
      <c r="F14310">
        <v>1.3641574735016251</v>
      </c>
      <c r="G14310">
        <f t="shared" si="223"/>
        <v>119.23333333337429</v>
      </c>
    </row>
    <row r="14311" spans="1:7" x14ac:dyDescent="0.3">
      <c r="A14311">
        <v>11.12209979393149</v>
      </c>
      <c r="B14311">
        <v>0.45596316316918362</v>
      </c>
      <c r="C14311">
        <v>-3.123005723256199</v>
      </c>
      <c r="D14311">
        <v>0.40719997694312621</v>
      </c>
      <c r="E14311">
        <v>-9.7861999999995786E-2</v>
      </c>
      <c r="F14311">
        <v>1.337003384321451</v>
      </c>
      <c r="G14311">
        <f t="shared" si="223"/>
        <v>119.24166666670763</v>
      </c>
    </row>
    <row r="14312" spans="1:7" x14ac:dyDescent="0.3">
      <c r="A14312">
        <v>11.66704682901025</v>
      </c>
      <c r="B14312">
        <v>0.44448358422520429</v>
      </c>
      <c r="C14312">
        <v>-3.0122334108189839</v>
      </c>
      <c r="D14312">
        <v>0.39597382528285752</v>
      </c>
      <c r="E14312">
        <v>-0.1069439999999949</v>
      </c>
      <c r="F14312">
        <v>1.386034246427889</v>
      </c>
      <c r="G14312">
        <f t="shared" si="223"/>
        <v>119.25000000004097</v>
      </c>
    </row>
    <row r="14313" spans="1:7" x14ac:dyDescent="0.3">
      <c r="A14313">
        <v>11.66464493516896</v>
      </c>
      <c r="B14313">
        <v>0.43227413803042669</v>
      </c>
      <c r="C14313">
        <v>-3.0283427766985009</v>
      </c>
      <c r="D14313">
        <v>0.39724870121441991</v>
      </c>
      <c r="E14313">
        <v>-0.1069789999999987</v>
      </c>
      <c r="F14313">
        <v>1.3869805103229651</v>
      </c>
      <c r="G14313">
        <f t="shared" si="223"/>
        <v>119.25833333337431</v>
      </c>
    </row>
    <row r="14314" spans="1:7" x14ac:dyDescent="0.3">
      <c r="A14314">
        <v>11.105657908772811</v>
      </c>
      <c r="B14314">
        <v>0.442100400265386</v>
      </c>
      <c r="C14314">
        <v>-3.12216487876168</v>
      </c>
      <c r="D14314">
        <v>0.40712093218406359</v>
      </c>
      <c r="E14314">
        <v>-9.6949999999998426E-2</v>
      </c>
      <c r="F14314">
        <v>1.334809303209443</v>
      </c>
      <c r="G14314">
        <f t="shared" si="223"/>
        <v>119.26666666670765</v>
      </c>
    </row>
    <row r="14315" spans="1:7" x14ac:dyDescent="0.3">
      <c r="A14315">
        <v>11.1307936761335</v>
      </c>
      <c r="B14315">
        <v>0.43487528766675848</v>
      </c>
      <c r="C14315">
        <v>-3.1134602834040712</v>
      </c>
      <c r="D14315">
        <v>0.40743144626405742</v>
      </c>
      <c r="E14315">
        <v>-9.7358000000000167E-2</v>
      </c>
      <c r="F14315">
        <v>1.336694679035672</v>
      </c>
      <c r="G14315">
        <f t="shared" si="223"/>
        <v>119.27500000004099</v>
      </c>
    </row>
    <row r="14316" spans="1:7" x14ac:dyDescent="0.3">
      <c r="A14316">
        <v>11.1179597960961</v>
      </c>
      <c r="B14316">
        <v>0.417228714627285</v>
      </c>
      <c r="C14316">
        <v>-3.1210599965443122</v>
      </c>
      <c r="D14316">
        <v>0.40780495510388259</v>
      </c>
      <c r="E14316">
        <v>-9.8026000000003832E-2</v>
      </c>
      <c r="F14316">
        <v>1.3364772413513319</v>
      </c>
      <c r="G14316">
        <f t="shared" si="223"/>
        <v>119.28333333337433</v>
      </c>
    </row>
    <row r="14317" spans="1:7" x14ac:dyDescent="0.3">
      <c r="A14317">
        <v>11.66376698273023</v>
      </c>
      <c r="B14317">
        <v>0.43504470573764947</v>
      </c>
      <c r="C14317">
        <v>-3.022671169408981</v>
      </c>
      <c r="D14317">
        <v>0.39798646938790339</v>
      </c>
      <c r="E14317">
        <v>-0.10731400000000001</v>
      </c>
      <c r="F14317">
        <v>1.3860995817661601</v>
      </c>
      <c r="G14317">
        <f t="shared" si="223"/>
        <v>119.29166666670767</v>
      </c>
    </row>
    <row r="14318" spans="1:7" x14ac:dyDescent="0.3">
      <c r="A14318">
        <v>11.10552038431265</v>
      </c>
      <c r="B14318">
        <v>0.40595294300990681</v>
      </c>
      <c r="C14318">
        <v>-3.1154644817316388</v>
      </c>
      <c r="D14318">
        <v>0.40730019184446709</v>
      </c>
      <c r="E14318">
        <v>-9.6591000000004201E-2</v>
      </c>
      <c r="F14318">
        <v>1.333786366762661</v>
      </c>
      <c r="G14318">
        <f t="shared" si="223"/>
        <v>119.30000000004101</v>
      </c>
    </row>
    <row r="14319" spans="1:7" x14ac:dyDescent="0.3">
      <c r="A14319">
        <v>11.108004077942891</v>
      </c>
      <c r="B14319">
        <v>0.4141498068248512</v>
      </c>
      <c r="C14319">
        <v>-3.118671113802912</v>
      </c>
      <c r="D14319">
        <v>0.40726862641415962</v>
      </c>
      <c r="E14319">
        <v>-9.7754999999996595E-2</v>
      </c>
      <c r="F14319">
        <v>1.3338033556887461</v>
      </c>
      <c r="G14319">
        <f t="shared" si="223"/>
        <v>119.30833333337435</v>
      </c>
    </row>
    <row r="14320" spans="1:7" x14ac:dyDescent="0.3">
      <c r="A14320">
        <v>11.66767787837005</v>
      </c>
      <c r="B14320">
        <v>0.41910606955615121</v>
      </c>
      <c r="C14320">
        <v>-3.0252391298441279</v>
      </c>
      <c r="D14320">
        <v>0.39749206753867949</v>
      </c>
      <c r="E14320">
        <v>-0.1072500000000004</v>
      </c>
      <c r="F14320">
        <v>1.386399541449258</v>
      </c>
      <c r="G14320">
        <f t="shared" si="223"/>
        <v>119.31666666670769</v>
      </c>
    </row>
    <row r="14321" spans="1:7" x14ac:dyDescent="0.3">
      <c r="A14321">
        <v>11.104848175407669</v>
      </c>
      <c r="B14321">
        <v>0.43057410130443419</v>
      </c>
      <c r="C14321">
        <v>-3.1206783995914948</v>
      </c>
      <c r="D14321">
        <v>0.40815691487909239</v>
      </c>
      <c r="E14321">
        <v>-9.7293000000001073E-2</v>
      </c>
      <c r="F14321">
        <v>1.334360672118672</v>
      </c>
      <c r="G14321">
        <f t="shared" si="223"/>
        <v>119.32500000004103</v>
      </c>
    </row>
    <row r="14322" spans="1:7" x14ac:dyDescent="0.3">
      <c r="A14322">
        <v>11.663731565144801</v>
      </c>
      <c r="B14322">
        <v>0.43416103097549991</v>
      </c>
      <c r="C14322">
        <v>-3.0187755893117241</v>
      </c>
      <c r="D14322">
        <v>0.3974767829349482</v>
      </c>
      <c r="E14322">
        <v>-0.1065549999999998</v>
      </c>
      <c r="F14322">
        <v>1.386602822980364</v>
      </c>
      <c r="G14322">
        <f t="shared" si="223"/>
        <v>119.33333333337437</v>
      </c>
    </row>
    <row r="14323" spans="1:7" x14ac:dyDescent="0.3">
      <c r="A14323">
        <v>11.669902283313199</v>
      </c>
      <c r="B14323">
        <v>0.4538488341002811</v>
      </c>
      <c r="C14323">
        <v>-3.026326288044455</v>
      </c>
      <c r="D14323">
        <v>0.39802617641842292</v>
      </c>
      <c r="E14323">
        <v>-0.1065210000000011</v>
      </c>
      <c r="F14323">
        <v>1.3871011971373091</v>
      </c>
      <c r="G14323">
        <f t="shared" si="223"/>
        <v>119.34166666670771</v>
      </c>
    </row>
    <row r="14324" spans="1:7" x14ac:dyDescent="0.3">
      <c r="A14324">
        <v>11.63756941822944</v>
      </c>
      <c r="B14324">
        <v>0.42608626740644079</v>
      </c>
      <c r="C14324">
        <v>-3.025784687750213</v>
      </c>
      <c r="D14324">
        <v>0.39748700524581188</v>
      </c>
      <c r="E14324">
        <v>-0.1068150000000018</v>
      </c>
      <c r="F14324">
        <v>1.3851868224491619</v>
      </c>
      <c r="G14324">
        <f t="shared" si="223"/>
        <v>119.35000000004105</v>
      </c>
    </row>
    <row r="14325" spans="1:7" x14ac:dyDescent="0.3">
      <c r="A14325">
        <v>11.10985053333366</v>
      </c>
      <c r="B14325">
        <v>0.4353309858956611</v>
      </c>
      <c r="C14325">
        <v>-3.1133070680485488</v>
      </c>
      <c r="D14325">
        <v>0.40720576375703749</v>
      </c>
      <c r="E14325">
        <v>-9.7475999999999119E-2</v>
      </c>
      <c r="F14325">
        <v>1.3348576726649619</v>
      </c>
      <c r="G14325">
        <f t="shared" si="223"/>
        <v>119.35833333337439</v>
      </c>
    </row>
    <row r="14326" spans="1:7" x14ac:dyDescent="0.3">
      <c r="A14326">
        <v>11.650188636092951</v>
      </c>
      <c r="B14326">
        <v>0.43472149157527112</v>
      </c>
      <c r="C14326">
        <v>-3.0319573356443739</v>
      </c>
      <c r="D14326">
        <v>0.39816856194609118</v>
      </c>
      <c r="E14326">
        <v>-0.1064180000000053</v>
      </c>
      <c r="F14326">
        <v>1.384847403144615</v>
      </c>
      <c r="G14326">
        <f t="shared" si="223"/>
        <v>119.36666666670773</v>
      </c>
    </row>
    <row r="14327" spans="1:7" x14ac:dyDescent="0.3">
      <c r="A14327">
        <v>11.138385166763101</v>
      </c>
      <c r="B14327">
        <v>0.42981434364809001</v>
      </c>
      <c r="C14327">
        <v>-3.12469236981141</v>
      </c>
      <c r="D14327">
        <v>0.40763302384763112</v>
      </c>
      <c r="E14327">
        <v>-9.7830999999995449E-2</v>
      </c>
      <c r="F14327">
        <v>1.3367673665710611</v>
      </c>
      <c r="G14327">
        <f t="shared" si="223"/>
        <v>119.37500000004107</v>
      </c>
    </row>
    <row r="14328" spans="1:7" x14ac:dyDescent="0.3">
      <c r="A14328">
        <v>11.10367105011859</v>
      </c>
      <c r="B14328">
        <v>0.40308722568511118</v>
      </c>
      <c r="C14328">
        <v>-3.1293350932312252</v>
      </c>
      <c r="D14328">
        <v>0.40665929630895292</v>
      </c>
      <c r="E14328">
        <v>-9.7727999999999704E-2</v>
      </c>
      <c r="F14328">
        <v>1.3347155518424809</v>
      </c>
      <c r="G14328">
        <f t="shared" si="223"/>
        <v>119.38333333337441</v>
      </c>
    </row>
    <row r="14329" spans="1:7" x14ac:dyDescent="0.3">
      <c r="A14329">
        <v>11.646337865101041</v>
      </c>
      <c r="B14329">
        <v>0.43102753680715888</v>
      </c>
      <c r="C14329">
        <v>-3.019343133203229</v>
      </c>
      <c r="D14329">
        <v>0.39599854216965591</v>
      </c>
      <c r="E14329">
        <v>-0.1072340000000033</v>
      </c>
      <c r="F14329">
        <v>1.384720343434702</v>
      </c>
      <c r="G14329">
        <f t="shared" si="223"/>
        <v>119.39166666670775</v>
      </c>
    </row>
    <row r="14330" spans="1:7" x14ac:dyDescent="0.3">
      <c r="A14330">
        <v>11.14154533074403</v>
      </c>
      <c r="B14330">
        <v>0.43562984407145477</v>
      </c>
      <c r="C14330">
        <v>-3.1096152194862192</v>
      </c>
      <c r="D14330">
        <v>0.40679195784221261</v>
      </c>
      <c r="E14330">
        <v>-9.8506000000000982E-2</v>
      </c>
      <c r="F14330">
        <v>1.33823434508983</v>
      </c>
      <c r="G14330">
        <f t="shared" si="223"/>
        <v>119.40000000004109</v>
      </c>
    </row>
    <row r="14331" spans="1:7" x14ac:dyDescent="0.3">
      <c r="A14331">
        <v>11.56401785571973</v>
      </c>
      <c r="B14331">
        <v>0.41609709784776677</v>
      </c>
      <c r="C14331">
        <v>-3.05990243293558</v>
      </c>
      <c r="D14331">
        <v>0.39974724519164512</v>
      </c>
      <c r="E14331">
        <v>-0.10836700000000089</v>
      </c>
      <c r="F14331">
        <v>1.3768694307073219</v>
      </c>
      <c r="G14331">
        <f t="shared" si="223"/>
        <v>119.40833333337443</v>
      </c>
    </row>
    <row r="14332" spans="1:7" x14ac:dyDescent="0.3">
      <c r="A14332">
        <v>11.654898238597831</v>
      </c>
      <c r="B14332">
        <v>0.44770280873024498</v>
      </c>
      <c r="C14332">
        <v>-3.0216111574958648</v>
      </c>
      <c r="D14332">
        <v>0.39686788251595101</v>
      </c>
      <c r="E14332">
        <v>-0.1069519999999963</v>
      </c>
      <c r="F14332">
        <v>1.386383138479889</v>
      </c>
      <c r="G14332">
        <f t="shared" si="223"/>
        <v>119.41666666670777</v>
      </c>
    </row>
    <row r="14333" spans="1:7" x14ac:dyDescent="0.3">
      <c r="A14333">
        <v>11.656348041146609</v>
      </c>
      <c r="B14333">
        <v>0.44520155779909221</v>
      </c>
      <c r="C14333">
        <v>-3.040485302133785</v>
      </c>
      <c r="D14333">
        <v>0.39780429377697041</v>
      </c>
      <c r="E14333">
        <v>-0.10626199999999859</v>
      </c>
      <c r="F14333">
        <v>1.386625662602897</v>
      </c>
      <c r="G14333">
        <f t="shared" si="223"/>
        <v>119.42500000004111</v>
      </c>
    </row>
    <row r="14334" spans="1:7" x14ac:dyDescent="0.3">
      <c r="A14334">
        <v>11.654445610379261</v>
      </c>
      <c r="B14334">
        <v>0.41466074887988291</v>
      </c>
      <c r="C14334">
        <v>-3.0683551005294092</v>
      </c>
      <c r="D14334">
        <v>0.39805457973852432</v>
      </c>
      <c r="E14334">
        <v>-0.10634200000000089</v>
      </c>
      <c r="F14334">
        <v>1.3867470583913259</v>
      </c>
      <c r="G14334">
        <f t="shared" si="223"/>
        <v>119.43333333337445</v>
      </c>
    </row>
    <row r="14335" spans="1:7" x14ac:dyDescent="0.3">
      <c r="A14335">
        <v>11.65687947943716</v>
      </c>
      <c r="B14335">
        <v>0.41399634075358238</v>
      </c>
      <c r="C14335">
        <v>-3.0535705147492771</v>
      </c>
      <c r="D14335">
        <v>0.39658238652950928</v>
      </c>
      <c r="E14335">
        <v>-0.10605600000000159</v>
      </c>
      <c r="F14335">
        <v>1.385925557840302</v>
      </c>
      <c r="G14335">
        <f t="shared" si="223"/>
        <v>119.44166666670779</v>
      </c>
    </row>
    <row r="14336" spans="1:7" x14ac:dyDescent="0.3">
      <c r="A14336">
        <v>11.659734817681249</v>
      </c>
      <c r="B14336">
        <v>0.4243909006872465</v>
      </c>
      <c r="C14336">
        <v>-3.0399868834042851</v>
      </c>
      <c r="D14336">
        <v>0.39702471506886172</v>
      </c>
      <c r="E14336">
        <v>-0.10667400000000379</v>
      </c>
      <c r="F14336">
        <v>1.387175035916651</v>
      </c>
      <c r="G14336">
        <f t="shared" si="223"/>
        <v>119.45000000004113</v>
      </c>
    </row>
    <row r="14337" spans="1:7" x14ac:dyDescent="0.3">
      <c r="A14337">
        <v>11.406137619854279</v>
      </c>
      <c r="B14337">
        <v>0.42785893608234571</v>
      </c>
      <c r="C14337">
        <v>-2.9818969573278289</v>
      </c>
      <c r="D14337">
        <v>0.39251583417090369</v>
      </c>
      <c r="E14337">
        <v>-0.1052129999999957</v>
      </c>
      <c r="F14337">
        <v>1.363269359727763</v>
      </c>
      <c r="G14337">
        <f t="shared" si="223"/>
        <v>119.45833333337447</v>
      </c>
    </row>
    <row r="14338" spans="1:7" x14ac:dyDescent="0.3">
      <c r="A14338">
        <v>11.45220810286051</v>
      </c>
      <c r="B14338">
        <v>0.40335066630254512</v>
      </c>
      <c r="C14338">
        <v>-2.9794328577333888</v>
      </c>
      <c r="D14338">
        <v>0.39098605850175983</v>
      </c>
      <c r="E14338">
        <v>-0.105644000000002</v>
      </c>
      <c r="F14338">
        <v>1.3665356622860241</v>
      </c>
      <c r="G14338">
        <f t="shared" si="223"/>
        <v>119.46666666670781</v>
      </c>
    </row>
    <row r="14339" spans="1:7" x14ac:dyDescent="0.3">
      <c r="A14339">
        <v>11.115642687818911</v>
      </c>
      <c r="B14339">
        <v>0.42825576001941151</v>
      </c>
      <c r="C14339">
        <v>-3.132108263412773</v>
      </c>
      <c r="D14339">
        <v>0.40670419798493412</v>
      </c>
      <c r="E14339">
        <v>-9.730800000000428E-2</v>
      </c>
      <c r="F14339">
        <v>1.336076222941422</v>
      </c>
      <c r="G14339">
        <f t="shared" si="223"/>
        <v>119.47500000004115</v>
      </c>
    </row>
    <row r="14340" spans="1:7" x14ac:dyDescent="0.3">
      <c r="A14340">
        <v>11.12740978133542</v>
      </c>
      <c r="B14340">
        <v>0.43378086092551021</v>
      </c>
      <c r="C14340">
        <v>-3.1334080914381581</v>
      </c>
      <c r="D14340">
        <v>0.40662528024131489</v>
      </c>
      <c r="E14340">
        <v>-9.7674999999999845E-2</v>
      </c>
      <c r="F14340">
        <v>1.336870912811585</v>
      </c>
      <c r="G14340">
        <f t="shared" ref="G14340:G14403" si="224">G14339+1/120</f>
        <v>119.48333333337449</v>
      </c>
    </row>
    <row r="14341" spans="1:7" x14ac:dyDescent="0.3">
      <c r="A14341">
        <v>11.65645093743951</v>
      </c>
      <c r="B14341">
        <v>0.47054442925895679</v>
      </c>
      <c r="C14341">
        <v>-3.0413100692884321</v>
      </c>
      <c r="D14341">
        <v>0.39738270173086537</v>
      </c>
      <c r="E14341">
        <v>-0.10603700000000051</v>
      </c>
      <c r="F14341">
        <v>1.3860109837056971</v>
      </c>
      <c r="G14341">
        <f t="shared" si="224"/>
        <v>119.49166666670783</v>
      </c>
    </row>
    <row r="14342" spans="1:7" x14ac:dyDescent="0.3">
      <c r="A14342">
        <v>11.651283889509751</v>
      </c>
      <c r="B14342">
        <v>0.41408000748444368</v>
      </c>
      <c r="C14342">
        <v>-3.063473572512462</v>
      </c>
      <c r="D14342">
        <v>0.39724225385169698</v>
      </c>
      <c r="E14342">
        <v>-0.106433000000003</v>
      </c>
      <c r="F14342">
        <v>1.3863373552627229</v>
      </c>
      <c r="G14342">
        <f t="shared" si="224"/>
        <v>119.50000000004117</v>
      </c>
    </row>
    <row r="14343" spans="1:7" x14ac:dyDescent="0.3">
      <c r="A14343">
        <v>11.09951073956814</v>
      </c>
      <c r="B14343">
        <v>0.41196965043112199</v>
      </c>
      <c r="C14343">
        <v>-3.1486426052106422</v>
      </c>
      <c r="D14343">
        <v>0.40643963272783762</v>
      </c>
      <c r="E14343">
        <v>-9.6568000000005205E-2</v>
      </c>
      <c r="F14343">
        <v>1.3356277474964551</v>
      </c>
      <c r="G14343">
        <f t="shared" si="224"/>
        <v>119.50833333337451</v>
      </c>
    </row>
    <row r="14344" spans="1:7" x14ac:dyDescent="0.3">
      <c r="A14344">
        <v>11.57728195509385</v>
      </c>
      <c r="B14344">
        <v>0.45529057093631808</v>
      </c>
      <c r="C14344">
        <v>-3.044460999751784</v>
      </c>
      <c r="D14344">
        <v>0.39879506759216421</v>
      </c>
      <c r="E14344">
        <v>-0.10820300000000389</v>
      </c>
      <c r="F14344">
        <v>1.3773986639442239</v>
      </c>
      <c r="G14344">
        <f t="shared" si="224"/>
        <v>119.51666666670785</v>
      </c>
    </row>
    <row r="14345" spans="1:7" x14ac:dyDescent="0.3">
      <c r="A14345">
        <v>11.6623895720767</v>
      </c>
      <c r="B14345">
        <v>0.44309830578513548</v>
      </c>
      <c r="C14345">
        <v>-3.0282437160887898</v>
      </c>
      <c r="D14345">
        <v>0.39621334319133827</v>
      </c>
      <c r="E14345">
        <v>-0.1062160000000006</v>
      </c>
      <c r="F14345">
        <v>1.3862560665611421</v>
      </c>
      <c r="G14345">
        <f t="shared" si="224"/>
        <v>119.52500000004119</v>
      </c>
    </row>
    <row r="14346" spans="1:7" x14ac:dyDescent="0.3">
      <c r="A14346">
        <v>11.438646751638659</v>
      </c>
      <c r="B14346">
        <v>0.41233067511704519</v>
      </c>
      <c r="C14346">
        <v>-2.9776920909349411</v>
      </c>
      <c r="D14346">
        <v>0.39083039573831052</v>
      </c>
      <c r="E14346">
        <v>-0.1054950000000027</v>
      </c>
      <c r="F14346">
        <v>1.3653991830279311</v>
      </c>
      <c r="G14346">
        <f t="shared" si="224"/>
        <v>119.53333333337453</v>
      </c>
    </row>
    <row r="14347" spans="1:7" x14ac:dyDescent="0.3">
      <c r="A14347">
        <v>11.669797760546119</v>
      </c>
      <c r="B14347">
        <v>0.40660591444431449</v>
      </c>
      <c r="C14347">
        <v>-3.0401061626476831</v>
      </c>
      <c r="D14347">
        <v>0.39689877110085442</v>
      </c>
      <c r="E14347">
        <v>-0.1066580000000011</v>
      </c>
      <c r="F14347">
        <v>1.386878402949969</v>
      </c>
      <c r="G14347">
        <f t="shared" si="224"/>
        <v>119.54166666670787</v>
      </c>
    </row>
    <row r="14348" spans="1:7" x14ac:dyDescent="0.3">
      <c r="A14348">
        <v>11.15216640320083</v>
      </c>
      <c r="B14348">
        <v>0.42018483918930538</v>
      </c>
      <c r="C14348">
        <v>-3.129769346055066</v>
      </c>
      <c r="D14348">
        <v>0.40690963681781978</v>
      </c>
      <c r="E14348">
        <v>-9.7461000000001463E-2</v>
      </c>
      <c r="F14348">
        <v>1.3373486850767879</v>
      </c>
      <c r="G14348">
        <f t="shared" si="224"/>
        <v>119.55000000004121</v>
      </c>
    </row>
    <row r="14349" spans="1:7" x14ac:dyDescent="0.3">
      <c r="A14349">
        <v>11.05837106139621</v>
      </c>
      <c r="B14349">
        <v>0.4374852629662635</v>
      </c>
      <c r="C14349">
        <v>-3.1535524386975151</v>
      </c>
      <c r="D14349">
        <v>0.40994866606866792</v>
      </c>
      <c r="E14349">
        <v>-9.7980000000000289E-2</v>
      </c>
      <c r="F14349">
        <v>1.3292743822454289</v>
      </c>
      <c r="G14349">
        <f t="shared" si="224"/>
        <v>119.55833333337455</v>
      </c>
    </row>
    <row r="14350" spans="1:7" x14ac:dyDescent="0.3">
      <c r="A14350">
        <v>11.07561920289251</v>
      </c>
      <c r="B14350">
        <v>0.43307491217061228</v>
      </c>
      <c r="C14350">
        <v>-3.157820607397706</v>
      </c>
      <c r="D14350">
        <v>0.41041486158255802</v>
      </c>
      <c r="E14350">
        <v>-9.8955999999997268E-2</v>
      </c>
      <c r="F14350">
        <v>1.3308460332063079</v>
      </c>
      <c r="G14350">
        <f t="shared" si="224"/>
        <v>119.56666666670789</v>
      </c>
    </row>
    <row r="14351" spans="1:7" x14ac:dyDescent="0.3">
      <c r="A14351">
        <v>11.15254329803186</v>
      </c>
      <c r="B14351">
        <v>0.42149730928511098</v>
      </c>
      <c r="C14351">
        <v>-3.1368342656740511</v>
      </c>
      <c r="D14351">
        <v>0.40851864477062172</v>
      </c>
      <c r="E14351">
        <v>-9.7685999999999606E-2</v>
      </c>
      <c r="F14351">
        <v>1.3384216209592239</v>
      </c>
      <c r="G14351">
        <f t="shared" si="224"/>
        <v>119.57500000004123</v>
      </c>
    </row>
    <row r="14352" spans="1:7" x14ac:dyDescent="0.3">
      <c r="A14352">
        <v>11.669069512373721</v>
      </c>
      <c r="B14352">
        <v>0.42856050766375231</v>
      </c>
      <c r="C14352">
        <v>-3.0269476384585321</v>
      </c>
      <c r="D14352">
        <v>0.39737970447674748</v>
      </c>
      <c r="E14352">
        <v>-0.1071050000000046</v>
      </c>
      <c r="F14352">
        <v>1.386151863145175</v>
      </c>
      <c r="G14352">
        <f t="shared" si="224"/>
        <v>119.58333333337457</v>
      </c>
    </row>
    <row r="14353" spans="1:7" x14ac:dyDescent="0.3">
      <c r="A14353">
        <v>11.140431685846901</v>
      </c>
      <c r="B14353">
        <v>0.41383553580323051</v>
      </c>
      <c r="C14353">
        <v>-3.146255471837363</v>
      </c>
      <c r="D14353">
        <v>0.40879282633708219</v>
      </c>
      <c r="E14353">
        <v>-9.7731999999997599E-2</v>
      </c>
      <c r="F14353">
        <v>1.33717696660214</v>
      </c>
      <c r="G14353">
        <f t="shared" si="224"/>
        <v>119.59166666670791</v>
      </c>
    </row>
    <row r="14354" spans="1:7" x14ac:dyDescent="0.3">
      <c r="A14354">
        <v>11.65766840515554</v>
      </c>
      <c r="B14354">
        <v>0.43293528755783978</v>
      </c>
      <c r="C14354">
        <v>-3.0250569290346472</v>
      </c>
      <c r="D14354">
        <v>0.39755915987252233</v>
      </c>
      <c r="E14354">
        <v>-0.107131000000002</v>
      </c>
      <c r="F14354">
        <v>1.3856722322861501</v>
      </c>
      <c r="G14354">
        <f t="shared" si="224"/>
        <v>119.60000000004125</v>
      </c>
    </row>
    <row r="14355" spans="1:7" x14ac:dyDescent="0.3">
      <c r="A14355">
        <v>11.12777611815736</v>
      </c>
      <c r="B14355">
        <v>0.39326752302640228</v>
      </c>
      <c r="C14355">
        <v>-3.142563389504307</v>
      </c>
      <c r="D14355">
        <v>0.40843905551874787</v>
      </c>
      <c r="E14355">
        <v>-9.742299999999926E-2</v>
      </c>
      <c r="F14355">
        <v>1.3358861299710749</v>
      </c>
      <c r="G14355">
        <f t="shared" si="224"/>
        <v>119.60833333337459</v>
      </c>
    </row>
    <row r="14356" spans="1:7" x14ac:dyDescent="0.3">
      <c r="A14356">
        <v>11.053738113983171</v>
      </c>
      <c r="B14356">
        <v>0.43264532479395068</v>
      </c>
      <c r="C14356">
        <v>-3.157497677395166</v>
      </c>
      <c r="D14356">
        <v>0.4112394632348651</v>
      </c>
      <c r="E14356">
        <v>-9.862800000000338E-2</v>
      </c>
      <c r="F14356">
        <v>1.3301649369465809</v>
      </c>
      <c r="G14356">
        <f t="shared" si="224"/>
        <v>119.61666666670793</v>
      </c>
    </row>
    <row r="14357" spans="1:7" x14ac:dyDescent="0.3">
      <c r="A14357">
        <v>11.13720828067439</v>
      </c>
      <c r="B14357">
        <v>0.41137496197147999</v>
      </c>
      <c r="C14357">
        <v>-3.1225178100637909</v>
      </c>
      <c r="D14357">
        <v>0.40691087745118659</v>
      </c>
      <c r="E14357">
        <v>-9.7506999999999455E-2</v>
      </c>
      <c r="F14357">
        <v>1.3362147205884429</v>
      </c>
      <c r="G14357">
        <f t="shared" si="224"/>
        <v>119.62500000004127</v>
      </c>
    </row>
    <row r="14358" spans="1:7" x14ac:dyDescent="0.3">
      <c r="A14358">
        <v>11.1492113579005</v>
      </c>
      <c r="B14358">
        <v>0.39664044743264648</v>
      </c>
      <c r="C14358">
        <v>-3.130829519150121</v>
      </c>
      <c r="D14358">
        <v>0.40747811264661948</v>
      </c>
      <c r="E14358">
        <v>-9.7987000000002156E-2</v>
      </c>
      <c r="F14358">
        <v>1.3373491668115229</v>
      </c>
      <c r="G14358">
        <f t="shared" si="224"/>
        <v>119.63333333337461</v>
      </c>
    </row>
    <row r="14359" spans="1:7" x14ac:dyDescent="0.3">
      <c r="A14359">
        <v>11.14483453890962</v>
      </c>
      <c r="B14359">
        <v>0.4060655803008405</v>
      </c>
      <c r="C14359">
        <v>-3.1386685225660149</v>
      </c>
      <c r="D14359">
        <v>0.40890430623361751</v>
      </c>
      <c r="E14359">
        <v>-9.8007000000002731E-2</v>
      </c>
      <c r="F14359">
        <v>1.337144528466113</v>
      </c>
      <c r="G14359">
        <f t="shared" si="224"/>
        <v>119.64166666670795</v>
      </c>
    </row>
    <row r="14360" spans="1:7" x14ac:dyDescent="0.3">
      <c r="A14360">
        <v>11.59191142896527</v>
      </c>
      <c r="B14360">
        <v>0.40384970986709728</v>
      </c>
      <c r="C14360">
        <v>-3.0610296631573348</v>
      </c>
      <c r="D14360">
        <v>0.40084175218251561</v>
      </c>
      <c r="E14360">
        <v>-0.1088590000000028</v>
      </c>
      <c r="F14360">
        <v>1.37833959921703</v>
      </c>
      <c r="G14360">
        <f t="shared" si="224"/>
        <v>119.65000000004129</v>
      </c>
    </row>
    <row r="14361" spans="1:7" x14ac:dyDescent="0.3">
      <c r="A14361">
        <v>11.062749309405341</v>
      </c>
      <c r="B14361">
        <v>0.42345320210898107</v>
      </c>
      <c r="C14361">
        <v>-3.1572329184485248</v>
      </c>
      <c r="D14361">
        <v>0.41093664960967441</v>
      </c>
      <c r="E14361">
        <v>-9.8735000000002571E-2</v>
      </c>
      <c r="F14361">
        <v>1.3294990654061161</v>
      </c>
      <c r="G14361">
        <f t="shared" si="224"/>
        <v>119.65833333337463</v>
      </c>
    </row>
    <row r="14362" spans="1:7" x14ac:dyDescent="0.3">
      <c r="A14362">
        <v>11.12862787094889</v>
      </c>
      <c r="B14362">
        <v>0.41136182834913743</v>
      </c>
      <c r="C14362">
        <v>-3.1307588247029181</v>
      </c>
      <c r="D14362">
        <v>0.40801452960130408</v>
      </c>
      <c r="E14362">
        <v>-9.6847000000002681E-2</v>
      </c>
      <c r="F14362">
        <v>1.3368092993734171</v>
      </c>
      <c r="G14362">
        <f t="shared" si="224"/>
        <v>119.66666666670797</v>
      </c>
    </row>
    <row r="14363" spans="1:7" x14ac:dyDescent="0.3">
      <c r="A14363">
        <v>11.08132605594105</v>
      </c>
      <c r="B14363">
        <v>0.39883868194646599</v>
      </c>
      <c r="C14363">
        <v>-3.173563289148237</v>
      </c>
      <c r="D14363">
        <v>0.41135404548207288</v>
      </c>
      <c r="E14363">
        <v>-9.8697000000000368E-2</v>
      </c>
      <c r="F14363">
        <v>1.3318977620700769</v>
      </c>
      <c r="G14363">
        <f t="shared" si="224"/>
        <v>119.67500000004131</v>
      </c>
    </row>
    <row r="14364" spans="1:7" x14ac:dyDescent="0.3">
      <c r="A14364">
        <v>11.149038832471261</v>
      </c>
      <c r="B14364">
        <v>0.43416589188134252</v>
      </c>
      <c r="C14364">
        <v>-3.130904674685917</v>
      </c>
      <c r="D14364">
        <v>0.40809834665580108</v>
      </c>
      <c r="E14364">
        <v>-9.767899999999774E-2</v>
      </c>
      <c r="F14364">
        <v>1.338210548709321</v>
      </c>
      <c r="G14364">
        <f t="shared" si="224"/>
        <v>119.68333333337465</v>
      </c>
    </row>
    <row r="14365" spans="1:7" x14ac:dyDescent="0.3">
      <c r="A14365">
        <v>11.651849769650701</v>
      </c>
      <c r="B14365">
        <v>0.44566607023015592</v>
      </c>
      <c r="C14365">
        <v>-3.0341337549106671</v>
      </c>
      <c r="D14365">
        <v>0.39815923138621578</v>
      </c>
      <c r="E14365">
        <v>-0.10685700000000189</v>
      </c>
      <c r="F14365">
        <v>1.38523391826806</v>
      </c>
      <c r="G14365">
        <f t="shared" si="224"/>
        <v>119.69166666670799</v>
      </c>
    </row>
    <row r="14366" spans="1:7" x14ac:dyDescent="0.3">
      <c r="A14366">
        <v>11.059707784683409</v>
      </c>
      <c r="B14366">
        <v>0.44335210001490788</v>
      </c>
      <c r="C14366">
        <v>-3.1454859925094629</v>
      </c>
      <c r="D14366">
        <v>0.41013995845835821</v>
      </c>
      <c r="E14366">
        <v>-9.8364999999997482E-2</v>
      </c>
      <c r="F14366">
        <v>1.329755767976051</v>
      </c>
      <c r="G14366">
        <f t="shared" si="224"/>
        <v>119.70000000004133</v>
      </c>
    </row>
    <row r="14367" spans="1:7" x14ac:dyDescent="0.3">
      <c r="A14367">
        <v>11.046838873868101</v>
      </c>
      <c r="B14367">
        <v>0.42914553923626558</v>
      </c>
      <c r="C14367">
        <v>-3.1567692258386191</v>
      </c>
      <c r="D14367">
        <v>0.41088689383490701</v>
      </c>
      <c r="E14367">
        <v>-9.8110000000004027E-2</v>
      </c>
      <c r="F14367">
        <v>1.329179294608704</v>
      </c>
      <c r="G14367">
        <f t="shared" si="224"/>
        <v>119.70833333337467</v>
      </c>
    </row>
    <row r="14368" spans="1:7" x14ac:dyDescent="0.3">
      <c r="A14368">
        <v>11.66688021935731</v>
      </c>
      <c r="B14368">
        <v>0.44653482681288298</v>
      </c>
      <c r="C14368">
        <v>-3.044237660944602</v>
      </c>
      <c r="D14368">
        <v>0.39870976465444491</v>
      </c>
      <c r="E14368">
        <v>-0.1074400000000003</v>
      </c>
      <c r="F14368">
        <v>1.386004350692464</v>
      </c>
      <c r="G14368">
        <f t="shared" si="224"/>
        <v>119.71666666670801</v>
      </c>
    </row>
    <row r="14369" spans="1:7" x14ac:dyDescent="0.3">
      <c r="A14369">
        <v>11.13696014118881</v>
      </c>
      <c r="B14369">
        <v>0.4359808338494271</v>
      </c>
      <c r="C14369">
        <v>-3.13755022902289</v>
      </c>
      <c r="D14369">
        <v>0.40856201394171349</v>
      </c>
      <c r="E14369">
        <v>-9.7723999999996258E-2</v>
      </c>
      <c r="F14369">
        <v>1.337449456304961</v>
      </c>
      <c r="G14369">
        <f t="shared" si="224"/>
        <v>119.72500000004135</v>
      </c>
    </row>
    <row r="14370" spans="1:7" x14ac:dyDescent="0.3">
      <c r="A14370">
        <v>11.56088019199397</v>
      </c>
      <c r="B14370">
        <v>0.45070720140788179</v>
      </c>
      <c r="C14370">
        <v>-3.042972237308144</v>
      </c>
      <c r="D14370">
        <v>0.39902463735512828</v>
      </c>
      <c r="E14370">
        <v>-0.10789000000000221</v>
      </c>
      <c r="F14370">
        <v>1.3767014726333699</v>
      </c>
      <c r="G14370">
        <f t="shared" si="224"/>
        <v>119.73333333337469</v>
      </c>
    </row>
    <row r="14371" spans="1:7" x14ac:dyDescent="0.3">
      <c r="A14371">
        <v>11.14060463943307</v>
      </c>
      <c r="B14371">
        <v>0.43424341841890918</v>
      </c>
      <c r="C14371">
        <v>-3.1303573436555792</v>
      </c>
      <c r="D14371">
        <v>0.40712279415125591</v>
      </c>
      <c r="E14371">
        <v>-9.7987000000002156E-2</v>
      </c>
      <c r="F14371">
        <v>1.337903364219359</v>
      </c>
      <c r="G14371">
        <f t="shared" si="224"/>
        <v>119.74166666670803</v>
      </c>
    </row>
    <row r="14372" spans="1:7" x14ac:dyDescent="0.3">
      <c r="A14372">
        <v>11.66673138033274</v>
      </c>
      <c r="B14372">
        <v>0.43631578978046898</v>
      </c>
      <c r="C14372">
        <v>-3.042003192441566</v>
      </c>
      <c r="D14372">
        <v>0.39791959121000009</v>
      </c>
      <c r="E14372">
        <v>-0.1060020000000023</v>
      </c>
      <c r="F14372">
        <v>1.3857251591315329</v>
      </c>
      <c r="G14372">
        <f t="shared" si="224"/>
        <v>119.75000000004137</v>
      </c>
    </row>
    <row r="14373" spans="1:7" x14ac:dyDescent="0.3">
      <c r="A14373">
        <v>11.10592182896198</v>
      </c>
      <c r="B14373">
        <v>0.44280009726021341</v>
      </c>
      <c r="C14373">
        <v>-3.1233782926850311</v>
      </c>
      <c r="D14373">
        <v>0.40743631007288328</v>
      </c>
      <c r="E14373">
        <v>-9.7143999999996233E-2</v>
      </c>
      <c r="F14373">
        <v>1.3352209265654911</v>
      </c>
      <c r="G14373">
        <f t="shared" si="224"/>
        <v>119.75833333337471</v>
      </c>
    </row>
    <row r="14374" spans="1:7" x14ac:dyDescent="0.3">
      <c r="A14374">
        <v>11.583983127561901</v>
      </c>
      <c r="B14374">
        <v>0.43298921926550071</v>
      </c>
      <c r="C14374">
        <v>-3.052643676721146</v>
      </c>
      <c r="D14374">
        <v>0.39862809453173748</v>
      </c>
      <c r="E14374">
        <v>-0.10824099999999499</v>
      </c>
      <c r="F14374">
        <v>1.377774698513236</v>
      </c>
      <c r="G14374">
        <f t="shared" si="224"/>
        <v>119.76666666670805</v>
      </c>
    </row>
    <row r="14375" spans="1:7" x14ac:dyDescent="0.3">
      <c r="A14375">
        <v>11.14159533451814</v>
      </c>
      <c r="B14375">
        <v>0.43087519311673422</v>
      </c>
      <c r="C14375">
        <v>-3.1287117615652851</v>
      </c>
      <c r="D14375">
        <v>0.40661603185959888</v>
      </c>
      <c r="E14375">
        <v>-9.7700999999997262E-2</v>
      </c>
      <c r="F14375">
        <v>1.3373016093026731</v>
      </c>
      <c r="G14375">
        <f t="shared" si="224"/>
        <v>119.77500000004139</v>
      </c>
    </row>
    <row r="14376" spans="1:7" x14ac:dyDescent="0.3">
      <c r="A14376">
        <v>11.681876957655099</v>
      </c>
      <c r="B14376">
        <v>0.44056888441434422</v>
      </c>
      <c r="C14376">
        <v>-3.026517849372643</v>
      </c>
      <c r="D14376">
        <v>0.39671520867091142</v>
      </c>
      <c r="E14376">
        <v>-0.106779999999998</v>
      </c>
      <c r="F14376">
        <v>1.3866102148922299</v>
      </c>
      <c r="G14376">
        <f t="shared" si="224"/>
        <v>119.78333333337473</v>
      </c>
    </row>
    <row r="14377" spans="1:7" x14ac:dyDescent="0.3">
      <c r="A14377">
        <v>11.12031757252252</v>
      </c>
      <c r="B14377">
        <v>0.4223860290316433</v>
      </c>
      <c r="C14377">
        <v>-3.1510166473298109</v>
      </c>
      <c r="D14377">
        <v>0.4067958677666732</v>
      </c>
      <c r="E14377">
        <v>-9.6816000000002345E-2</v>
      </c>
      <c r="F14377">
        <v>1.3373672754775789</v>
      </c>
      <c r="G14377">
        <f t="shared" si="224"/>
        <v>119.79166666670807</v>
      </c>
    </row>
    <row r="14378" spans="1:7" x14ac:dyDescent="0.3">
      <c r="A14378">
        <v>11.671183002484041</v>
      </c>
      <c r="B14378">
        <v>0.43202605993865101</v>
      </c>
      <c r="C14378">
        <v>-3.0338148874330089</v>
      </c>
      <c r="D14378">
        <v>0.39664233598477111</v>
      </c>
      <c r="E14378">
        <v>-0.1063799999999976</v>
      </c>
      <c r="F14378">
        <v>1.3865175511365599</v>
      </c>
      <c r="G14378">
        <f t="shared" si="224"/>
        <v>119.80000000004141</v>
      </c>
    </row>
    <row r="14379" spans="1:7" x14ac:dyDescent="0.3">
      <c r="A14379">
        <v>11.129621735133149</v>
      </c>
      <c r="B14379">
        <v>0.41340323726324052</v>
      </c>
      <c r="C14379">
        <v>-3.1401923582101201</v>
      </c>
      <c r="D14379">
        <v>0.40704087553026652</v>
      </c>
      <c r="E14379">
        <v>-9.7163999999996808E-2</v>
      </c>
      <c r="F14379">
        <v>1.336013851229318</v>
      </c>
      <c r="G14379">
        <f t="shared" si="224"/>
        <v>119.80833333337475</v>
      </c>
    </row>
    <row r="14380" spans="1:7" x14ac:dyDescent="0.3">
      <c r="A14380">
        <v>11.135919016207771</v>
      </c>
      <c r="B14380">
        <v>0.41139256786570982</v>
      </c>
      <c r="C14380">
        <v>-3.1315127810059891</v>
      </c>
      <c r="D14380">
        <v>0.40656503407712619</v>
      </c>
      <c r="E14380">
        <v>-9.7712999999996497E-2</v>
      </c>
      <c r="F14380">
        <v>1.33704422005235</v>
      </c>
      <c r="G14380">
        <f t="shared" si="224"/>
        <v>119.81666666670809</v>
      </c>
    </row>
    <row r="14381" spans="1:7" x14ac:dyDescent="0.3">
      <c r="A14381">
        <v>11.66780936958398</v>
      </c>
      <c r="B14381">
        <v>0.4522649590473965</v>
      </c>
      <c r="C14381">
        <v>-3.0569295644123291</v>
      </c>
      <c r="D14381">
        <v>0.39894345216114002</v>
      </c>
      <c r="E14381">
        <v>-0.1071500000000031</v>
      </c>
      <c r="F14381">
        <v>1.3864014591779099</v>
      </c>
      <c r="G14381">
        <f t="shared" si="224"/>
        <v>119.82500000004143</v>
      </c>
    </row>
    <row r="14382" spans="1:7" x14ac:dyDescent="0.3">
      <c r="A14382">
        <v>11.134996562014001</v>
      </c>
      <c r="B14382">
        <v>0.40236213074938842</v>
      </c>
      <c r="C14382">
        <v>-3.136718742281285</v>
      </c>
      <c r="D14382">
        <v>0.40713978032866921</v>
      </c>
      <c r="E14382">
        <v>-9.6763000000002486E-2</v>
      </c>
      <c r="F14382">
        <v>1.335791763767147</v>
      </c>
      <c r="G14382">
        <f t="shared" si="224"/>
        <v>119.83333333337477</v>
      </c>
    </row>
    <row r="14383" spans="1:7" x14ac:dyDescent="0.3">
      <c r="A14383">
        <v>11.08030791601872</v>
      </c>
      <c r="B14383">
        <v>0.37898797192528222</v>
      </c>
      <c r="C14383">
        <v>-3.1562172273606368</v>
      </c>
      <c r="D14383">
        <v>0.40904251834578509</v>
      </c>
      <c r="E14383">
        <v>-9.781200000000545E-2</v>
      </c>
      <c r="F14383">
        <v>1.3304079475520261</v>
      </c>
      <c r="G14383">
        <f t="shared" si="224"/>
        <v>119.84166666670811</v>
      </c>
    </row>
    <row r="14384" spans="1:7" x14ac:dyDescent="0.3">
      <c r="A14384">
        <v>11.133899778713021</v>
      </c>
      <c r="B14384">
        <v>0.42575128428865022</v>
      </c>
      <c r="C14384">
        <v>-3.1395069089246421</v>
      </c>
      <c r="D14384">
        <v>0.40798971882726398</v>
      </c>
      <c r="E14384">
        <v>-9.7556000000001419E-2</v>
      </c>
      <c r="F14384">
        <v>1.3369532070712351</v>
      </c>
      <c r="G14384">
        <f t="shared" si="224"/>
        <v>119.85000000004145</v>
      </c>
    </row>
    <row r="14385" spans="1:7" x14ac:dyDescent="0.3">
      <c r="A14385">
        <v>11.67467260577674</v>
      </c>
      <c r="B14385">
        <v>0.42207267524260539</v>
      </c>
      <c r="C14385">
        <v>-3.0471563916350211</v>
      </c>
      <c r="D14385">
        <v>0.39859542110577961</v>
      </c>
      <c r="E14385">
        <v>-0.106433000000003</v>
      </c>
      <c r="F14385">
        <v>1.3862981713058979</v>
      </c>
      <c r="G14385">
        <f t="shared" si="224"/>
        <v>119.85833333337479</v>
      </c>
    </row>
    <row r="14386" spans="1:7" x14ac:dyDescent="0.3">
      <c r="A14386">
        <v>11.13357629304708</v>
      </c>
      <c r="B14386">
        <v>0.42756526425573699</v>
      </c>
      <c r="C14386">
        <v>-3.137586022398049</v>
      </c>
      <c r="D14386">
        <v>0.40826034981132292</v>
      </c>
      <c r="E14386">
        <v>-9.7159999999998914E-2</v>
      </c>
      <c r="F14386">
        <v>1.3366227908632999</v>
      </c>
      <c r="G14386">
        <f t="shared" si="224"/>
        <v>119.86666666670813</v>
      </c>
    </row>
    <row r="14387" spans="1:7" x14ac:dyDescent="0.3">
      <c r="A14387">
        <v>11.077661545044791</v>
      </c>
      <c r="B14387">
        <v>0.40998948890615328</v>
      </c>
      <c r="C14387">
        <v>-3.1558921673691089</v>
      </c>
      <c r="D14387">
        <v>0.40967805637878441</v>
      </c>
      <c r="E14387">
        <v>-9.8677999999999266E-2</v>
      </c>
      <c r="F14387">
        <v>1.330200343581416</v>
      </c>
      <c r="G14387">
        <f t="shared" si="224"/>
        <v>119.87500000004147</v>
      </c>
    </row>
    <row r="14388" spans="1:7" x14ac:dyDescent="0.3">
      <c r="A14388">
        <v>11.65475213027705</v>
      </c>
      <c r="B14388">
        <v>0.41859369532693341</v>
      </c>
      <c r="C14388">
        <v>-3.0294672181342488</v>
      </c>
      <c r="D14388">
        <v>0.39721245212845019</v>
      </c>
      <c r="E14388">
        <v>-0.1060169999999999</v>
      </c>
      <c r="F14388">
        <v>1.384868827817527</v>
      </c>
      <c r="G14388">
        <f t="shared" si="224"/>
        <v>119.88333333337481</v>
      </c>
    </row>
    <row r="14389" spans="1:7" x14ac:dyDescent="0.3">
      <c r="A14389">
        <v>11.132484990731459</v>
      </c>
      <c r="B14389">
        <v>0.40501061656252652</v>
      </c>
      <c r="C14389">
        <v>-3.1389500653929319</v>
      </c>
      <c r="D14389">
        <v>0.40852056112494001</v>
      </c>
      <c r="E14389">
        <v>-9.7616999999997067E-2</v>
      </c>
      <c r="F14389">
        <v>1.3358986533955031</v>
      </c>
      <c r="G14389">
        <f t="shared" si="224"/>
        <v>119.89166666670815</v>
      </c>
    </row>
    <row r="14390" spans="1:7" x14ac:dyDescent="0.3">
      <c r="A14390">
        <v>11.681418746887561</v>
      </c>
      <c r="B14390">
        <v>0.41501095325203302</v>
      </c>
      <c r="C14390">
        <v>-3.05533570371668</v>
      </c>
      <c r="D14390">
        <v>0.39916862939033471</v>
      </c>
      <c r="E14390">
        <v>-0.1063799999999976</v>
      </c>
      <c r="F14390">
        <v>1.386457896890946</v>
      </c>
      <c r="G14390">
        <f t="shared" si="224"/>
        <v>119.90000000004149</v>
      </c>
    </row>
    <row r="14391" spans="1:7" x14ac:dyDescent="0.3">
      <c r="A14391">
        <v>11.11563451840577</v>
      </c>
      <c r="B14391">
        <v>0.41612640726745298</v>
      </c>
      <c r="C14391">
        <v>-3.1484704682223881</v>
      </c>
      <c r="D14391">
        <v>0.40963623192141613</v>
      </c>
      <c r="E14391">
        <v>-9.6636999999996642E-2</v>
      </c>
      <c r="F14391">
        <v>1.335020824440704</v>
      </c>
      <c r="G14391">
        <f t="shared" si="224"/>
        <v>119.90833333337483</v>
      </c>
    </row>
    <row r="14392" spans="1:7" x14ac:dyDescent="0.3">
      <c r="A14392">
        <v>11.055805434706709</v>
      </c>
      <c r="B14392">
        <v>0.4393866934251664</v>
      </c>
      <c r="C14392">
        <v>-3.1392992735036551</v>
      </c>
      <c r="D14392">
        <v>0.40997698870987731</v>
      </c>
      <c r="E14392">
        <v>-9.7957000000001293E-2</v>
      </c>
      <c r="F14392">
        <v>1.330045061704088</v>
      </c>
      <c r="G14392">
        <f t="shared" si="224"/>
        <v>119.91666666670817</v>
      </c>
    </row>
    <row r="14393" spans="1:7" x14ac:dyDescent="0.3">
      <c r="A14393">
        <v>11.6809711557427</v>
      </c>
      <c r="B14393">
        <v>0.43117011260086618</v>
      </c>
      <c r="C14393">
        <v>-3.026835237747401</v>
      </c>
      <c r="D14393">
        <v>0.39833586571821378</v>
      </c>
      <c r="E14393">
        <v>-0.1069369999999986</v>
      </c>
      <c r="F14393">
        <v>1.386206760142549</v>
      </c>
      <c r="G14393">
        <f t="shared" si="224"/>
        <v>119.92500000004151</v>
      </c>
    </row>
    <row r="14394" spans="1:7" x14ac:dyDescent="0.3">
      <c r="A14394">
        <v>11.68669307775898</v>
      </c>
      <c r="B14394">
        <v>0.44138638849878442</v>
      </c>
      <c r="C14394">
        <v>-3.0329120403026728</v>
      </c>
      <c r="D14394">
        <v>0.39869215043171757</v>
      </c>
      <c r="E14394">
        <v>-0.106990000000004</v>
      </c>
      <c r="F14394">
        <v>1.3866587769596299</v>
      </c>
      <c r="G14394">
        <f t="shared" si="224"/>
        <v>119.93333333337485</v>
      </c>
    </row>
    <row r="14395" spans="1:7" x14ac:dyDescent="0.3">
      <c r="A14395">
        <v>11.127466137719001</v>
      </c>
      <c r="B14395">
        <v>0.42851707613689571</v>
      </c>
      <c r="C14395">
        <v>-3.1183124151188601</v>
      </c>
      <c r="D14395">
        <v>0.40799851422955058</v>
      </c>
      <c r="E14395">
        <v>-9.7221000000000113E-2</v>
      </c>
      <c r="F14395">
        <v>1.3355001800099251</v>
      </c>
      <c r="G14395">
        <f t="shared" si="224"/>
        <v>119.94166666670819</v>
      </c>
    </row>
    <row r="14396" spans="1:7" x14ac:dyDescent="0.3">
      <c r="A14396">
        <v>11.137811974083119</v>
      </c>
      <c r="B14396">
        <v>0.42155186035138881</v>
      </c>
      <c r="C14396">
        <v>-3.1325292904157451</v>
      </c>
      <c r="D14396">
        <v>0.40866199551691312</v>
      </c>
      <c r="E14396">
        <v>-9.7971999999998949E-2</v>
      </c>
      <c r="F14396">
        <v>1.3363947081432559</v>
      </c>
      <c r="G14396">
        <f t="shared" si="224"/>
        <v>119.95000000004153</v>
      </c>
    </row>
    <row r="14397" spans="1:7" x14ac:dyDescent="0.3">
      <c r="A14397">
        <v>11.121346445846349</v>
      </c>
      <c r="B14397">
        <v>0.42637160915810018</v>
      </c>
      <c r="C14397">
        <v>-3.119863844830487</v>
      </c>
      <c r="D14397">
        <v>0.40827726402037051</v>
      </c>
      <c r="E14397">
        <v>-9.7263000000005762E-2</v>
      </c>
      <c r="F14397">
        <v>1.334423823398891</v>
      </c>
      <c r="G14397">
        <f t="shared" si="224"/>
        <v>119.95833333337487</v>
      </c>
    </row>
    <row r="14398" spans="1:7" x14ac:dyDescent="0.3">
      <c r="A14398">
        <v>11.053965685028929</v>
      </c>
      <c r="B14398">
        <v>0.42068175878117042</v>
      </c>
      <c r="C14398">
        <v>-3.1537495012610028</v>
      </c>
      <c r="D14398">
        <v>0.41127309020561331</v>
      </c>
      <c r="E14398">
        <v>-9.9235000000000295E-2</v>
      </c>
      <c r="F14398">
        <v>1.32877388079141</v>
      </c>
      <c r="G14398">
        <f t="shared" si="224"/>
        <v>119.96666666670821</v>
      </c>
    </row>
    <row r="14399" spans="1:7" x14ac:dyDescent="0.3">
      <c r="A14399">
        <v>11.54870232826817</v>
      </c>
      <c r="B14399">
        <v>0.42432980154897881</v>
      </c>
      <c r="C14399">
        <v>-3.0588444337229959</v>
      </c>
      <c r="D14399">
        <v>0.40076841543257158</v>
      </c>
      <c r="E14399">
        <v>-0.1072109999999987</v>
      </c>
      <c r="F14399">
        <v>1.37658587411853</v>
      </c>
      <c r="G14399">
        <f t="shared" si="224"/>
        <v>119.97500000004155</v>
      </c>
    </row>
    <row r="14400" spans="1:7" x14ac:dyDescent="0.3">
      <c r="A14400">
        <v>11.64129092180052</v>
      </c>
      <c r="B14400">
        <v>0.44717990655319301</v>
      </c>
      <c r="C14400">
        <v>-3.0127855294096801</v>
      </c>
      <c r="D14400">
        <v>0.39754787670663871</v>
      </c>
      <c r="E14400">
        <v>-0.106433000000003</v>
      </c>
      <c r="F14400">
        <v>1.384327523510926</v>
      </c>
      <c r="G14400">
        <f t="shared" si="224"/>
        <v>119.98333333337489</v>
      </c>
    </row>
    <row r="14401" spans="1:7" x14ac:dyDescent="0.3">
      <c r="A14401">
        <v>11.665741251658741</v>
      </c>
      <c r="B14401">
        <v>0.45399110671202419</v>
      </c>
      <c r="C14401">
        <v>-3.030622237653855</v>
      </c>
      <c r="D14401">
        <v>0.39910229508054829</v>
      </c>
      <c r="E14401">
        <v>-0.10683399999999731</v>
      </c>
      <c r="F14401">
        <v>1.3859378009773431</v>
      </c>
      <c r="G14401">
        <f t="shared" si="224"/>
        <v>119.99166666670823</v>
      </c>
    </row>
    <row r="14402" spans="1:7" x14ac:dyDescent="0.3">
      <c r="A14402">
        <v>11.55436039493604</v>
      </c>
      <c r="B14402">
        <v>0.45065145706920529</v>
      </c>
      <c r="C14402">
        <v>-3.0504213561285138</v>
      </c>
      <c r="D14402">
        <v>0.40101248898176373</v>
      </c>
      <c r="E14402">
        <v>-0.1082870000000041</v>
      </c>
      <c r="F14402">
        <v>1.375168261652943</v>
      </c>
      <c r="G14402">
        <f t="shared" si="224"/>
        <v>120.00000000004157</v>
      </c>
    </row>
    <row r="14403" spans="1:7" x14ac:dyDescent="0.3">
      <c r="A14403">
        <v>11.121022368577311</v>
      </c>
      <c r="B14403">
        <v>0.44279743595443688</v>
      </c>
      <c r="C14403">
        <v>-3.1268279215057291</v>
      </c>
      <c r="D14403">
        <v>0.40891487792662151</v>
      </c>
      <c r="E14403">
        <v>-9.7354000000002272E-2</v>
      </c>
      <c r="F14403">
        <v>1.336013715378416</v>
      </c>
      <c r="G14403">
        <f t="shared" si="224"/>
        <v>120.00833333337491</v>
      </c>
    </row>
    <row r="14404" spans="1:7" x14ac:dyDescent="0.3">
      <c r="A14404">
        <v>11.66909846497451</v>
      </c>
      <c r="B14404">
        <v>0.45305258519360397</v>
      </c>
      <c r="C14404">
        <v>-3.028490132697228</v>
      </c>
      <c r="D14404">
        <v>0.39891330292984861</v>
      </c>
      <c r="E14404">
        <v>-0.1070780000000021</v>
      </c>
      <c r="F14404">
        <v>1.3861089937545661</v>
      </c>
      <c r="G14404">
        <f t="shared" ref="G14404:G14467" si="225">G14403+1/120</f>
        <v>120.01666666670825</v>
      </c>
    </row>
    <row r="14405" spans="1:7" x14ac:dyDescent="0.3">
      <c r="A14405">
        <v>11.06384417192602</v>
      </c>
      <c r="B14405">
        <v>0.40818771707398099</v>
      </c>
      <c r="C14405">
        <v>-3.1606972399036919</v>
      </c>
      <c r="D14405">
        <v>0.41096255957914879</v>
      </c>
      <c r="E14405">
        <v>-9.8772999999999223E-2</v>
      </c>
      <c r="F14405">
        <v>1.3299947918160251</v>
      </c>
      <c r="G14405">
        <f t="shared" si="225"/>
        <v>120.02500000004159</v>
      </c>
    </row>
    <row r="14406" spans="1:7" x14ac:dyDescent="0.3">
      <c r="A14406">
        <v>11.658045555087799</v>
      </c>
      <c r="B14406">
        <v>0.41125777448391942</v>
      </c>
      <c r="C14406">
        <v>-3.0563854010876441</v>
      </c>
      <c r="D14406">
        <v>0.39932438191802028</v>
      </c>
      <c r="E14406">
        <v>-0.1069099999999962</v>
      </c>
      <c r="F14406">
        <v>1.385549622620629</v>
      </c>
      <c r="G14406">
        <f t="shared" si="225"/>
        <v>120.03333333337493</v>
      </c>
    </row>
    <row r="14407" spans="1:7" x14ac:dyDescent="0.3">
      <c r="A14407">
        <v>11.648690632454411</v>
      </c>
      <c r="B14407">
        <v>0.43245179540915529</v>
      </c>
      <c r="C14407">
        <v>-3.0342395119333552</v>
      </c>
      <c r="D14407">
        <v>0.3980696989864092</v>
      </c>
      <c r="E14407">
        <v>-0.106684999999998</v>
      </c>
      <c r="F14407">
        <v>1.3856760810767479</v>
      </c>
      <c r="G14407">
        <f t="shared" si="225"/>
        <v>120.04166666670827</v>
      </c>
    </row>
    <row r="14408" spans="1:7" x14ac:dyDescent="0.3">
      <c r="A14408">
        <v>11.146134693855929</v>
      </c>
      <c r="B14408">
        <v>0.43093118997978602</v>
      </c>
      <c r="C14408">
        <v>-3.136633587936037</v>
      </c>
      <c r="D14408">
        <v>0.4081885569005298</v>
      </c>
      <c r="E14408">
        <v>-9.6855000000004021E-2</v>
      </c>
      <c r="F14408">
        <v>1.338035465552661</v>
      </c>
      <c r="G14408">
        <f t="shared" si="225"/>
        <v>120.05000000004161</v>
      </c>
    </row>
    <row r="14409" spans="1:7" x14ac:dyDescent="0.3">
      <c r="A14409">
        <v>11.134057731407131</v>
      </c>
      <c r="B14409">
        <v>0.43127680211634112</v>
      </c>
      <c r="C14409">
        <v>-3.1177882326976012</v>
      </c>
      <c r="D14409">
        <v>0.40660696825381881</v>
      </c>
      <c r="E14409">
        <v>-9.8120999999998237E-2</v>
      </c>
      <c r="F14409">
        <v>1.3377342972399331</v>
      </c>
      <c r="G14409">
        <f t="shared" si="225"/>
        <v>120.05833333337495</v>
      </c>
    </row>
    <row r="14410" spans="1:7" x14ac:dyDescent="0.3">
      <c r="A14410">
        <v>11.663953429758131</v>
      </c>
      <c r="B14410">
        <v>0.43002376928289232</v>
      </c>
      <c r="C14410">
        <v>-3.0490241860313301</v>
      </c>
      <c r="D14410">
        <v>0.39877517470975132</v>
      </c>
      <c r="E14410">
        <v>-0.10669599999999781</v>
      </c>
      <c r="F14410">
        <v>1.3862222394821351</v>
      </c>
      <c r="G14410">
        <f t="shared" si="225"/>
        <v>120.06666666670829</v>
      </c>
    </row>
    <row r="14411" spans="1:7" x14ac:dyDescent="0.3">
      <c r="A14411">
        <v>11.140029184148741</v>
      </c>
      <c r="B14411">
        <v>0.4146222765939257</v>
      </c>
      <c r="C14411">
        <v>-3.1330865884465831</v>
      </c>
      <c r="D14411">
        <v>0.40738025599464522</v>
      </c>
      <c r="E14411">
        <v>-9.7945999999995981E-2</v>
      </c>
      <c r="F14411">
        <v>1.338426816604203</v>
      </c>
      <c r="G14411">
        <f t="shared" si="225"/>
        <v>120.07500000004163</v>
      </c>
    </row>
    <row r="14412" spans="1:7" x14ac:dyDescent="0.3">
      <c r="A14412">
        <v>11.649920646637231</v>
      </c>
      <c r="B14412">
        <v>0.43860535711182802</v>
      </c>
      <c r="C14412">
        <v>-3.045326462291718</v>
      </c>
      <c r="D14412">
        <v>0.39856492174270769</v>
      </c>
      <c r="E14412">
        <v>-0.106081999999999</v>
      </c>
      <c r="F14412">
        <v>1.385136018652908</v>
      </c>
      <c r="G14412">
        <f t="shared" si="225"/>
        <v>120.08333333337497</v>
      </c>
    </row>
    <row r="14413" spans="1:7" x14ac:dyDescent="0.3">
      <c r="A14413">
        <v>11.138088772157341</v>
      </c>
      <c r="B14413">
        <v>0.4127749622747523</v>
      </c>
      <c r="C14413">
        <v>-3.1461767331466728</v>
      </c>
      <c r="D14413">
        <v>0.40779603593459018</v>
      </c>
      <c r="E14413">
        <v>-9.7370000000004953E-2</v>
      </c>
      <c r="F14413">
        <v>1.337474329837083</v>
      </c>
      <c r="G14413">
        <f t="shared" si="225"/>
        <v>120.09166666670831</v>
      </c>
    </row>
    <row r="14414" spans="1:7" x14ac:dyDescent="0.3">
      <c r="A14414">
        <v>11.455772770825639</v>
      </c>
      <c r="B14414">
        <v>0.38881310386766749</v>
      </c>
      <c r="C14414">
        <v>-2.9988457273480842</v>
      </c>
      <c r="D14414">
        <v>0.39282444085698281</v>
      </c>
      <c r="E14414">
        <v>-0.10558599999999919</v>
      </c>
      <c r="F14414">
        <v>1.366660351162919</v>
      </c>
      <c r="G14414">
        <f t="shared" si="225"/>
        <v>120.10000000004165</v>
      </c>
    </row>
    <row r="14415" spans="1:7" x14ac:dyDescent="0.3">
      <c r="A14415">
        <v>11.067558334157891</v>
      </c>
      <c r="B14415">
        <v>0.43748074246064478</v>
      </c>
      <c r="C14415">
        <v>-3.1437142656929118</v>
      </c>
      <c r="D14415">
        <v>0.40877016324446791</v>
      </c>
      <c r="E14415">
        <v>-9.8491000000003326E-2</v>
      </c>
      <c r="F14415">
        <v>1.331076971242777</v>
      </c>
      <c r="G14415">
        <f t="shared" si="225"/>
        <v>120.10833333337499</v>
      </c>
    </row>
    <row r="14416" spans="1:7" x14ac:dyDescent="0.3">
      <c r="A14416">
        <v>11.42408413305834</v>
      </c>
      <c r="B14416">
        <v>0.37913670691229628</v>
      </c>
      <c r="C14416">
        <v>-2.9989795193458471</v>
      </c>
      <c r="D14416">
        <v>0.39270169671489152</v>
      </c>
      <c r="E14416">
        <v>-0.10483100000000251</v>
      </c>
      <c r="F14416">
        <v>1.364092709662323</v>
      </c>
      <c r="G14416">
        <f t="shared" si="225"/>
        <v>120.11666666670833</v>
      </c>
    </row>
    <row r="14417" spans="1:7" x14ac:dyDescent="0.3">
      <c r="A14417">
        <v>11.12314448152978</v>
      </c>
      <c r="B14417">
        <v>0.42900020005655559</v>
      </c>
      <c r="C14417">
        <v>-3.1273125220065459</v>
      </c>
      <c r="D14417">
        <v>0.40678399964359369</v>
      </c>
      <c r="E14417">
        <v>-9.756400000000276E-2</v>
      </c>
      <c r="F14417">
        <v>1.3361461492975071</v>
      </c>
      <c r="G14417">
        <f t="shared" si="225"/>
        <v>120.12500000004167</v>
      </c>
    </row>
    <row r="14418" spans="1:7" x14ac:dyDescent="0.3">
      <c r="A14418">
        <v>11.654943189993579</v>
      </c>
      <c r="B14418">
        <v>0.44649852607048879</v>
      </c>
      <c r="C14418">
        <v>-3.0342211648149622</v>
      </c>
      <c r="D14418">
        <v>0.39671126586813482</v>
      </c>
      <c r="E14418">
        <v>-0.1071430000000012</v>
      </c>
      <c r="F14418">
        <v>1.3858533420797261</v>
      </c>
      <c r="G14418">
        <f t="shared" si="225"/>
        <v>120.13333333337501</v>
      </c>
    </row>
    <row r="14419" spans="1:7" x14ac:dyDescent="0.3">
      <c r="A14419">
        <v>11.11595076678514</v>
      </c>
      <c r="B14419">
        <v>0.41122102169134789</v>
      </c>
      <c r="C14419">
        <v>-3.1315638455523098</v>
      </c>
      <c r="D14419">
        <v>0.40656659208889762</v>
      </c>
      <c r="E14419">
        <v>-9.6954000000001872E-2</v>
      </c>
      <c r="F14419">
        <v>1.3352534169999171</v>
      </c>
      <c r="G14419">
        <f t="shared" si="225"/>
        <v>120.14166666670835</v>
      </c>
    </row>
    <row r="14420" spans="1:7" x14ac:dyDescent="0.3">
      <c r="A14420">
        <v>11.656262956609289</v>
      </c>
      <c r="B14420">
        <v>0.42632610243780189</v>
      </c>
      <c r="C14420">
        <v>-3.0371290494918188</v>
      </c>
      <c r="D14420">
        <v>0.39697189778261921</v>
      </c>
      <c r="E14420">
        <v>-0.10693300000000069</v>
      </c>
      <c r="F14420">
        <v>1.3849172592814909</v>
      </c>
      <c r="G14420">
        <f t="shared" si="225"/>
        <v>120.15000000004169</v>
      </c>
    </row>
    <row r="14421" spans="1:7" x14ac:dyDescent="0.3">
      <c r="A14421">
        <v>11.667636754203089</v>
      </c>
      <c r="B14421">
        <v>0.42632196633265212</v>
      </c>
      <c r="C14421">
        <v>-3.0412771018376681</v>
      </c>
      <c r="D14421">
        <v>0.39727193043359998</v>
      </c>
      <c r="E14421">
        <v>-0.1062270000000004</v>
      </c>
      <c r="F14421">
        <v>1.3862783611911029</v>
      </c>
      <c r="G14421">
        <f t="shared" si="225"/>
        <v>120.15833333337503</v>
      </c>
    </row>
    <row r="14422" spans="1:7" x14ac:dyDescent="0.3">
      <c r="A14422">
        <v>11.666012902551889</v>
      </c>
      <c r="B14422">
        <v>0.42984337847986159</v>
      </c>
      <c r="C14422">
        <v>-3.0466365634115311</v>
      </c>
      <c r="D14422">
        <v>0.39784282826936113</v>
      </c>
      <c r="E14422">
        <v>-0.1064940000000042</v>
      </c>
      <c r="F14422">
        <v>1.385828693912861</v>
      </c>
      <c r="G14422">
        <f t="shared" si="225"/>
        <v>120.16666666670837</v>
      </c>
    </row>
    <row r="14423" spans="1:7" x14ac:dyDescent="0.3">
      <c r="A14423">
        <v>11.1300368368143</v>
      </c>
      <c r="B14423">
        <v>0.42953873746370691</v>
      </c>
      <c r="C14423">
        <v>-3.145576014479647</v>
      </c>
      <c r="D14423">
        <v>0.40788122485059081</v>
      </c>
      <c r="E14423">
        <v>-9.7109999999997476E-2</v>
      </c>
      <c r="F14423">
        <v>1.3360112017331249</v>
      </c>
      <c r="G14423">
        <f t="shared" si="225"/>
        <v>120.17500000004171</v>
      </c>
    </row>
    <row r="14424" spans="1:7" x14ac:dyDescent="0.3">
      <c r="A14424">
        <v>11.146399635056341</v>
      </c>
      <c r="B14424">
        <v>0.42500525377943899</v>
      </c>
      <c r="C14424">
        <v>-3.144503900419525</v>
      </c>
      <c r="D14424">
        <v>0.40795884107686092</v>
      </c>
      <c r="E14424">
        <v>-9.7090999999996375E-2</v>
      </c>
      <c r="F14424">
        <v>1.3369018401117161</v>
      </c>
      <c r="G14424">
        <f t="shared" si="225"/>
        <v>120.18333333337505</v>
      </c>
    </row>
    <row r="14425" spans="1:7" x14ac:dyDescent="0.3">
      <c r="A14425">
        <v>11.164628890009119</v>
      </c>
      <c r="B14425">
        <v>0.42736167142764903</v>
      </c>
      <c r="C14425">
        <v>-3.163700445830925</v>
      </c>
      <c r="D14425">
        <v>0.4107696586636872</v>
      </c>
      <c r="E14425">
        <v>-9.8403000000005236E-2</v>
      </c>
      <c r="F14425">
        <v>1.339941153273202</v>
      </c>
      <c r="G14425">
        <f t="shared" si="225"/>
        <v>120.19166666670839</v>
      </c>
    </row>
    <row r="14426" spans="1:7" x14ac:dyDescent="0.3">
      <c r="A14426">
        <v>11.78212608829249</v>
      </c>
      <c r="B14426">
        <v>0.43909507646259088</v>
      </c>
      <c r="C14426">
        <v>-3.1210864069606199</v>
      </c>
      <c r="D14426">
        <v>0.40789689458524342</v>
      </c>
      <c r="E14426">
        <v>-0.1136200000000004</v>
      </c>
      <c r="F14426">
        <v>1.3959822450412021</v>
      </c>
      <c r="G14426">
        <f t="shared" si="225"/>
        <v>120.20000000004173</v>
      </c>
    </row>
    <row r="14427" spans="1:7" x14ac:dyDescent="0.3">
      <c r="A14427">
        <v>11.95263340920865</v>
      </c>
      <c r="B14427">
        <v>0.42380682143917159</v>
      </c>
      <c r="C14427">
        <v>-3.1021713412795151</v>
      </c>
      <c r="D14427">
        <v>0.40968592032824508</v>
      </c>
      <c r="E14427">
        <v>-0.1155080000000058</v>
      </c>
      <c r="F14427">
        <v>1.4188788875656191</v>
      </c>
      <c r="G14427">
        <f t="shared" si="225"/>
        <v>120.20833333337507</v>
      </c>
    </row>
    <row r="14428" spans="1:7" x14ac:dyDescent="0.3">
      <c r="A14428">
        <v>11.88183435921523</v>
      </c>
      <c r="B14428">
        <v>0.37953829699632857</v>
      </c>
      <c r="C14428">
        <v>-3.095637158587496</v>
      </c>
      <c r="D14428">
        <v>0.4103578938473601</v>
      </c>
      <c r="E14428">
        <v>-0.1170299999999985</v>
      </c>
      <c r="F14428">
        <v>1.422051373749925</v>
      </c>
      <c r="G14428">
        <f t="shared" si="225"/>
        <v>120.21666666670841</v>
      </c>
    </row>
    <row r="14429" spans="1:7" x14ac:dyDescent="0.3">
      <c r="A14429">
        <v>12.193458073268999</v>
      </c>
      <c r="B14429">
        <v>0.42512650495966181</v>
      </c>
      <c r="C14429">
        <v>-3.1516442819774491</v>
      </c>
      <c r="D14429">
        <v>0.41619531269841969</v>
      </c>
      <c r="E14429">
        <v>-0.12283299999999719</v>
      </c>
      <c r="F14429">
        <v>1.4594962148653201</v>
      </c>
      <c r="G14429">
        <f t="shared" si="225"/>
        <v>120.22500000004175</v>
      </c>
    </row>
    <row r="14430" spans="1:7" x14ac:dyDescent="0.3">
      <c r="A14430">
        <v>12.34009796071093</v>
      </c>
      <c r="B14430">
        <v>0.41561930536994679</v>
      </c>
      <c r="C14430">
        <v>-3.146544186778311</v>
      </c>
      <c r="D14430">
        <v>0.41539056894228649</v>
      </c>
      <c r="E14430">
        <v>-0.12625799999999851</v>
      </c>
      <c r="F14430">
        <v>1.4801016913579179</v>
      </c>
      <c r="G14430">
        <f t="shared" si="225"/>
        <v>120.23333333337509</v>
      </c>
    </row>
    <row r="14431" spans="1:7" x14ac:dyDescent="0.3">
      <c r="A14431">
        <v>12.51762560278552</v>
      </c>
      <c r="B14431">
        <v>0.33484859561105079</v>
      </c>
      <c r="C14431">
        <v>-3.1335101677530468</v>
      </c>
      <c r="D14431">
        <v>0.41118931214202958</v>
      </c>
      <c r="E14431">
        <v>-0.13033600000000031</v>
      </c>
      <c r="F14431">
        <v>1.5018438261725651</v>
      </c>
      <c r="G14431">
        <f t="shared" si="225"/>
        <v>120.24166666670843</v>
      </c>
    </row>
    <row r="14432" spans="1:7" x14ac:dyDescent="0.3">
      <c r="A14432">
        <v>12.620923780264651</v>
      </c>
      <c r="B14432">
        <v>0.40295456534452478</v>
      </c>
      <c r="C14432">
        <v>-3.1295122245846501</v>
      </c>
      <c r="D14432">
        <v>0.41068146593282112</v>
      </c>
      <c r="E14432">
        <v>-0.13471499999999911</v>
      </c>
      <c r="F14432">
        <v>1.52051861552152</v>
      </c>
      <c r="G14432">
        <f t="shared" si="225"/>
        <v>120.25000000004177</v>
      </c>
    </row>
    <row r="14433" spans="1:7" x14ac:dyDescent="0.3">
      <c r="A14433">
        <v>12.739815368802789</v>
      </c>
      <c r="B14433">
        <v>0.40241857391212899</v>
      </c>
      <c r="C14433">
        <v>-3.1368055772035999</v>
      </c>
      <c r="D14433">
        <v>0.41108709372666968</v>
      </c>
      <c r="E14433">
        <v>-0.13789300000000279</v>
      </c>
      <c r="F14433">
        <v>1.5356709456094251</v>
      </c>
      <c r="G14433">
        <f t="shared" si="225"/>
        <v>120.25833333337511</v>
      </c>
    </row>
    <row r="14434" spans="1:7" x14ac:dyDescent="0.3">
      <c r="A14434">
        <v>12.83776071169755</v>
      </c>
      <c r="B14434">
        <v>0.39579533885052459</v>
      </c>
      <c r="C14434">
        <v>-3.1558995682519662</v>
      </c>
      <c r="D14434">
        <v>0.41287195935221721</v>
      </c>
      <c r="E14434">
        <v>-0.14036899999999849</v>
      </c>
      <c r="F14434">
        <v>1.548445681954991</v>
      </c>
      <c r="G14434">
        <f t="shared" si="225"/>
        <v>120.26666666670845</v>
      </c>
    </row>
    <row r="14435" spans="1:7" x14ac:dyDescent="0.3">
      <c r="A14435">
        <v>12.939120698774071</v>
      </c>
      <c r="B14435">
        <v>0.39020273915533332</v>
      </c>
      <c r="C14435">
        <v>-3.1811360844355239</v>
      </c>
      <c r="D14435">
        <v>0.41743457213530433</v>
      </c>
      <c r="E14435">
        <v>-0.14372200000000451</v>
      </c>
      <c r="F14435">
        <v>1.559378911925662</v>
      </c>
      <c r="G14435">
        <f t="shared" si="225"/>
        <v>120.27500000004179</v>
      </c>
    </row>
    <row r="14436" spans="1:7" x14ac:dyDescent="0.3">
      <c r="A14436">
        <v>12.990223530140931</v>
      </c>
      <c r="B14436">
        <v>0.37171825301072547</v>
      </c>
      <c r="C14436">
        <v>-3.2164031149042751</v>
      </c>
      <c r="D14436">
        <v>0.4227464068258191</v>
      </c>
      <c r="E14436">
        <v>-0.14525499999999689</v>
      </c>
      <c r="F14436">
        <v>1.567703767012729</v>
      </c>
      <c r="G14436">
        <f t="shared" si="225"/>
        <v>120.28333333337513</v>
      </c>
    </row>
    <row r="14437" spans="1:7" x14ac:dyDescent="0.3">
      <c r="A14437">
        <v>13.12831880189769</v>
      </c>
      <c r="B14437">
        <v>0.39541990388475401</v>
      </c>
      <c r="C14437">
        <v>-3.2858713958369208</v>
      </c>
      <c r="D14437">
        <v>0.43050884529499189</v>
      </c>
      <c r="E14437">
        <v>-0.14946700000000029</v>
      </c>
      <c r="F14437">
        <v>1.5805435256558009</v>
      </c>
      <c r="G14437">
        <f t="shared" si="225"/>
        <v>120.29166666670847</v>
      </c>
    </row>
    <row r="14438" spans="1:7" x14ac:dyDescent="0.3">
      <c r="A14438">
        <v>13.446369613914991</v>
      </c>
      <c r="B14438">
        <v>0.44530250637400531</v>
      </c>
      <c r="C14438">
        <v>-3.4740135292817831</v>
      </c>
      <c r="D14438">
        <v>0.45191219182975811</v>
      </c>
      <c r="E14438">
        <v>-0.16004899999999819</v>
      </c>
      <c r="F14438">
        <v>1.611855030619834</v>
      </c>
      <c r="G14438">
        <f t="shared" si="225"/>
        <v>120.30000000004181</v>
      </c>
    </row>
    <row r="14439" spans="1:7" x14ac:dyDescent="0.3">
      <c r="A14439">
        <v>13.584526889918161</v>
      </c>
      <c r="B14439">
        <v>0.4466671277306456</v>
      </c>
      <c r="C14439">
        <v>-3.5018152973954062</v>
      </c>
      <c r="D14439">
        <v>0.45683539646877652</v>
      </c>
      <c r="E14439">
        <v>-0.1627840000000019</v>
      </c>
      <c r="F14439">
        <v>1.6279409839979311</v>
      </c>
      <c r="G14439">
        <f t="shared" si="225"/>
        <v>120.30833333337515</v>
      </c>
    </row>
    <row r="14440" spans="1:7" x14ac:dyDescent="0.3">
      <c r="A14440">
        <v>13.67630060629388</v>
      </c>
      <c r="B14440">
        <v>0.54851864950995</v>
      </c>
      <c r="C14440">
        <v>-3.5239001222405881</v>
      </c>
      <c r="D14440">
        <v>0.46370535279810121</v>
      </c>
      <c r="E14440">
        <v>-0.16651099999999969</v>
      </c>
      <c r="F14440">
        <v>1.6439557765983119</v>
      </c>
      <c r="G14440">
        <f t="shared" si="225"/>
        <v>120.31666666670849</v>
      </c>
    </row>
    <row r="14441" spans="1:7" x14ac:dyDescent="0.3">
      <c r="A14441">
        <v>13.42806991183444</v>
      </c>
      <c r="B14441">
        <v>0.48244628052200261</v>
      </c>
      <c r="C14441">
        <v>-3.7676969831312088</v>
      </c>
      <c r="D14441">
        <v>0.48406955656506467</v>
      </c>
      <c r="E14441">
        <v>-0.15895399999999729</v>
      </c>
      <c r="F14441">
        <v>1.628944165860698</v>
      </c>
      <c r="G14441">
        <f t="shared" si="225"/>
        <v>120.32500000004183</v>
      </c>
    </row>
    <row r="14442" spans="1:7" x14ac:dyDescent="0.3">
      <c r="A14442">
        <v>14.267315254341639</v>
      </c>
      <c r="B14442">
        <v>0.4993714384874019</v>
      </c>
      <c r="C14442">
        <v>-3.5765631635180331</v>
      </c>
      <c r="D14442">
        <v>0.46713729967550399</v>
      </c>
      <c r="E14442">
        <v>-0.17835899999999741</v>
      </c>
      <c r="F14442">
        <v>1.713610613764373</v>
      </c>
      <c r="G14442">
        <f t="shared" si="225"/>
        <v>120.33333333337517</v>
      </c>
    </row>
    <row r="14443" spans="1:7" x14ac:dyDescent="0.3">
      <c r="A14443">
        <v>14.46994869838101</v>
      </c>
      <c r="B14443">
        <v>0.54998285900032162</v>
      </c>
      <c r="C14443">
        <v>-3.5483409211329189</v>
      </c>
      <c r="D14443">
        <v>0.46832069607940607</v>
      </c>
      <c r="E14443">
        <v>-0.18718699999999699</v>
      </c>
      <c r="F14443">
        <v>1.741550779868948</v>
      </c>
      <c r="G14443">
        <f t="shared" si="225"/>
        <v>120.34166666670851</v>
      </c>
    </row>
    <row r="14444" spans="1:7" x14ac:dyDescent="0.3">
      <c r="A14444">
        <v>14.606120231918981</v>
      </c>
      <c r="B14444">
        <v>0.56992928845858004</v>
      </c>
      <c r="C14444">
        <v>-3.536784352885717</v>
      </c>
      <c r="D14444">
        <v>0.46546972396077629</v>
      </c>
      <c r="E14444">
        <v>-0.1934770000000002</v>
      </c>
      <c r="F14444">
        <v>1.7647704840655749</v>
      </c>
      <c r="G14444">
        <f t="shared" si="225"/>
        <v>120.35000000004185</v>
      </c>
    </row>
    <row r="14445" spans="1:7" x14ac:dyDescent="0.3">
      <c r="A14445">
        <v>14.62240979940881</v>
      </c>
      <c r="B14445">
        <v>0.53961744483236751</v>
      </c>
      <c r="C14445">
        <v>-3.4943166285789689</v>
      </c>
      <c r="D14445">
        <v>0.46025915188876437</v>
      </c>
      <c r="E14445">
        <v>-0.19263799999999781</v>
      </c>
      <c r="F14445">
        <v>1.769757206003117</v>
      </c>
      <c r="G14445">
        <f t="shared" si="225"/>
        <v>120.35833333337519</v>
      </c>
    </row>
    <row r="14446" spans="1:7" x14ac:dyDescent="0.3">
      <c r="A14446">
        <v>14.73517310300284</v>
      </c>
      <c r="B14446">
        <v>0.57393974012917226</v>
      </c>
      <c r="C14446">
        <v>-3.5149236295781852</v>
      </c>
      <c r="D14446">
        <v>0.4607028209810744</v>
      </c>
      <c r="E14446">
        <v>-0.19740599999999719</v>
      </c>
      <c r="F14446">
        <v>1.783750062564109</v>
      </c>
      <c r="G14446">
        <f t="shared" si="225"/>
        <v>120.36666666670853</v>
      </c>
    </row>
    <row r="14447" spans="1:7" x14ac:dyDescent="0.3">
      <c r="A14447">
        <v>14.76697853080119</v>
      </c>
      <c r="B14447">
        <v>0.58196931087685588</v>
      </c>
      <c r="C14447">
        <v>-3.510708970704278</v>
      </c>
      <c r="D14447">
        <v>0.45924628817463647</v>
      </c>
      <c r="E14447">
        <v>-0.19879099999999539</v>
      </c>
      <c r="F14447">
        <v>1.7876000949255031</v>
      </c>
      <c r="G14447">
        <f t="shared" si="225"/>
        <v>120.37500000004187</v>
      </c>
    </row>
    <row r="14448" spans="1:7" x14ac:dyDescent="0.3">
      <c r="A14448">
        <v>14.75280542692753</v>
      </c>
      <c r="B14448">
        <v>0.56420730757808724</v>
      </c>
      <c r="C14448">
        <v>-3.5246969306539682</v>
      </c>
      <c r="D14448">
        <v>0.4604323131393192</v>
      </c>
      <c r="E14448">
        <v>-0.1969250000000006</v>
      </c>
      <c r="F14448">
        <v>1.7840493341924839</v>
      </c>
      <c r="G14448">
        <f t="shared" si="225"/>
        <v>120.38333333337521</v>
      </c>
    </row>
    <row r="14449" spans="1:7" x14ac:dyDescent="0.3">
      <c r="A14449">
        <v>14.72624442235017</v>
      </c>
      <c r="B14449">
        <v>0.6310836751659672</v>
      </c>
      <c r="C14449">
        <v>-3.544236294352042</v>
      </c>
      <c r="D14449">
        <v>0.46480389133097483</v>
      </c>
      <c r="E14449">
        <v>-0.19689500000000529</v>
      </c>
      <c r="F14449">
        <v>1.779404587793137</v>
      </c>
      <c r="G14449">
        <f t="shared" si="225"/>
        <v>120.39166666670855</v>
      </c>
    </row>
    <row r="14450" spans="1:7" x14ac:dyDescent="0.3">
      <c r="A14450">
        <v>14.73669086753894</v>
      </c>
      <c r="B14450">
        <v>0.59292010187262323</v>
      </c>
      <c r="C14450">
        <v>-3.5586467835299072</v>
      </c>
      <c r="D14450">
        <v>0.46695820152992329</v>
      </c>
      <c r="E14450">
        <v>-0.19671899999999801</v>
      </c>
      <c r="F14450">
        <v>1.776537292278771</v>
      </c>
      <c r="G14450">
        <f t="shared" si="225"/>
        <v>120.40000000004189</v>
      </c>
    </row>
    <row r="14451" spans="1:7" x14ac:dyDescent="0.3">
      <c r="A14451">
        <v>14.737275512511379</v>
      </c>
      <c r="B14451">
        <v>0.59991292698724108</v>
      </c>
      <c r="C14451">
        <v>-3.6173303496425779</v>
      </c>
      <c r="D14451">
        <v>0.47357645212987332</v>
      </c>
      <c r="E14451">
        <v>-0.1968069999999961</v>
      </c>
      <c r="F14451">
        <v>1.7739497789945069</v>
      </c>
      <c r="G14451">
        <f t="shared" si="225"/>
        <v>120.40833333337523</v>
      </c>
    </row>
    <row r="14452" spans="1:7" x14ac:dyDescent="0.3">
      <c r="A14452">
        <v>14.72149261054763</v>
      </c>
      <c r="B14452">
        <v>0.60193233028090865</v>
      </c>
      <c r="C14452">
        <v>-3.6549971628206119</v>
      </c>
      <c r="D14452">
        <v>0.47854437731138888</v>
      </c>
      <c r="E14452">
        <v>-0.19631500000000521</v>
      </c>
      <c r="F14452">
        <v>1.7702228627906129</v>
      </c>
      <c r="G14452">
        <f t="shared" si="225"/>
        <v>120.41666666670857</v>
      </c>
    </row>
    <row r="14453" spans="1:7" x14ac:dyDescent="0.3">
      <c r="A14453">
        <v>14.730685873263219</v>
      </c>
      <c r="B14453">
        <v>0.59691046458756214</v>
      </c>
      <c r="C14453">
        <v>-3.6638025384640258</v>
      </c>
      <c r="D14453">
        <v>0.48018961093201051</v>
      </c>
      <c r="E14453">
        <v>-0.19779499999999781</v>
      </c>
      <c r="F14453">
        <v>1.77115585332303</v>
      </c>
      <c r="G14453">
        <f t="shared" si="225"/>
        <v>120.4250000000419</v>
      </c>
    </row>
    <row r="14454" spans="1:7" x14ac:dyDescent="0.3">
      <c r="A14454">
        <v>14.73023770806868</v>
      </c>
      <c r="B14454">
        <v>0.62106790939803436</v>
      </c>
      <c r="C14454">
        <v>-3.663872778347967</v>
      </c>
      <c r="D14454">
        <v>0.47921769543597559</v>
      </c>
      <c r="E14454">
        <v>-0.19713899999999901</v>
      </c>
      <c r="F14454">
        <v>1.7732907775063611</v>
      </c>
      <c r="G14454">
        <f t="shared" si="225"/>
        <v>120.43333333337524</v>
      </c>
    </row>
    <row r="14455" spans="1:7" x14ac:dyDescent="0.3">
      <c r="A14455">
        <v>14.78300351158113</v>
      </c>
      <c r="B14455">
        <v>0.62178599197401718</v>
      </c>
      <c r="C14455">
        <v>-3.6217389771814208</v>
      </c>
      <c r="D14455">
        <v>0.47572792959122012</v>
      </c>
      <c r="E14455">
        <v>-0.19825300000000101</v>
      </c>
      <c r="F14455">
        <v>1.7794404916744171</v>
      </c>
      <c r="G14455">
        <f t="shared" si="225"/>
        <v>120.44166666670858</v>
      </c>
    </row>
    <row r="14456" spans="1:7" x14ac:dyDescent="0.3">
      <c r="A14456">
        <v>14.782950726523969</v>
      </c>
      <c r="B14456">
        <v>0.56183208182684063</v>
      </c>
      <c r="C14456">
        <v>-3.6175907374098868</v>
      </c>
      <c r="D14456">
        <v>0.47146184312453632</v>
      </c>
      <c r="E14456">
        <v>-0.19803899999999711</v>
      </c>
      <c r="F14456">
        <v>1.7812714576104089</v>
      </c>
      <c r="G14456">
        <f t="shared" si="225"/>
        <v>120.45000000004192</v>
      </c>
    </row>
    <row r="14457" spans="1:7" x14ac:dyDescent="0.3">
      <c r="A14457">
        <v>14.83976764477166</v>
      </c>
      <c r="B14457">
        <v>0.62647789277798949</v>
      </c>
      <c r="C14457">
        <v>-3.5732526799929309</v>
      </c>
      <c r="D14457">
        <v>0.46824359255369857</v>
      </c>
      <c r="E14457">
        <v>-0.2001759999999991</v>
      </c>
      <c r="F14457">
        <v>1.7882476216898511</v>
      </c>
      <c r="G14457">
        <f t="shared" si="225"/>
        <v>120.45833333337526</v>
      </c>
    </row>
    <row r="14458" spans="1:7" x14ac:dyDescent="0.3">
      <c r="A14458">
        <v>14.774829406879631</v>
      </c>
      <c r="B14458">
        <v>0.60283989030741947</v>
      </c>
      <c r="C14458">
        <v>-3.5710660919061712</v>
      </c>
      <c r="D14458">
        <v>0.4665869404160517</v>
      </c>
      <c r="E14458">
        <v>-0.19815400000000319</v>
      </c>
      <c r="F14458">
        <v>1.7844855865099449</v>
      </c>
      <c r="G14458">
        <f t="shared" si="225"/>
        <v>120.4666666667086</v>
      </c>
    </row>
    <row r="14459" spans="1:7" x14ac:dyDescent="0.3">
      <c r="A14459">
        <v>14.78472054794206</v>
      </c>
      <c r="B14459">
        <v>0.58896739061917747</v>
      </c>
      <c r="C14459">
        <v>-3.5759025813958472</v>
      </c>
      <c r="D14459">
        <v>0.46559305587922722</v>
      </c>
      <c r="E14459">
        <v>-0.19813100000000419</v>
      </c>
      <c r="F14459">
        <v>1.785420407630514</v>
      </c>
      <c r="G14459">
        <f t="shared" si="225"/>
        <v>120.47500000004194</v>
      </c>
    </row>
    <row r="14460" spans="1:7" x14ac:dyDescent="0.3">
      <c r="A14460">
        <v>14.779110637915171</v>
      </c>
      <c r="B14460">
        <v>0.61858087281044627</v>
      </c>
      <c r="C14460">
        <v>-3.5683052581016561</v>
      </c>
      <c r="D14460">
        <v>0.4665376361214349</v>
      </c>
      <c r="E14460">
        <v>-0.1978830000000015</v>
      </c>
      <c r="F14460">
        <v>1.7840191467104729</v>
      </c>
      <c r="G14460">
        <f t="shared" si="225"/>
        <v>120.48333333337528</v>
      </c>
    </row>
    <row r="14461" spans="1:7" x14ac:dyDescent="0.3">
      <c r="A14461">
        <v>14.823894739508271</v>
      </c>
      <c r="B14461">
        <v>0.59714854008042739</v>
      </c>
      <c r="C14461">
        <v>-3.5940233871997092</v>
      </c>
      <c r="D14461">
        <v>0.46973465953913168</v>
      </c>
      <c r="E14461">
        <v>-0.19951600000000241</v>
      </c>
      <c r="F14461">
        <v>1.786025360623966</v>
      </c>
      <c r="G14461">
        <f t="shared" si="225"/>
        <v>120.49166666670862</v>
      </c>
    </row>
    <row r="14462" spans="1:7" x14ac:dyDescent="0.3">
      <c r="A14462">
        <v>14.750432364347169</v>
      </c>
      <c r="B14462">
        <v>0.59637900277661027</v>
      </c>
      <c r="C14462">
        <v>-3.6201595447579229</v>
      </c>
      <c r="D14462">
        <v>0.47278966132349609</v>
      </c>
      <c r="E14462">
        <v>-0.19688399999999989</v>
      </c>
      <c r="F14462">
        <v>1.777874253637947</v>
      </c>
      <c r="G14462">
        <f t="shared" si="225"/>
        <v>120.50000000004196</v>
      </c>
    </row>
    <row r="14463" spans="1:7" x14ac:dyDescent="0.3">
      <c r="A14463">
        <v>14.72844007418251</v>
      </c>
      <c r="B14463">
        <v>0.59411826858518746</v>
      </c>
      <c r="C14463">
        <v>-3.6142479092377511</v>
      </c>
      <c r="D14463">
        <v>0.47358710987417119</v>
      </c>
      <c r="E14463">
        <v>-0.19678099999999871</v>
      </c>
      <c r="F14463">
        <v>1.775883062836185</v>
      </c>
      <c r="G14463">
        <f t="shared" si="225"/>
        <v>120.5083333333753</v>
      </c>
    </row>
    <row r="14464" spans="1:7" x14ac:dyDescent="0.3">
      <c r="A14464">
        <v>14.76584366033493</v>
      </c>
      <c r="B14464">
        <v>0.56047720458633676</v>
      </c>
      <c r="C14464">
        <v>-3.6467737866006651</v>
      </c>
      <c r="D14464">
        <v>0.47606204440603989</v>
      </c>
      <c r="E14464">
        <v>-0.1960979999999973</v>
      </c>
      <c r="F14464">
        <v>1.7741550179690131</v>
      </c>
      <c r="G14464">
        <f t="shared" si="225"/>
        <v>120.51666666670864</v>
      </c>
    </row>
    <row r="14465" spans="1:7" x14ac:dyDescent="0.3">
      <c r="A14465">
        <v>14.703912762690001</v>
      </c>
      <c r="B14465">
        <v>0.60951465513367864</v>
      </c>
      <c r="C14465">
        <v>-3.627684368488616</v>
      </c>
      <c r="D14465">
        <v>0.47505841566984169</v>
      </c>
      <c r="E14465">
        <v>-0.1960019999999979</v>
      </c>
      <c r="F14465">
        <v>1.773112281492297</v>
      </c>
      <c r="G14465">
        <f t="shared" si="225"/>
        <v>120.52500000004198</v>
      </c>
    </row>
    <row r="14466" spans="1:7" x14ac:dyDescent="0.3">
      <c r="A14466">
        <v>14.71417277574443</v>
      </c>
      <c r="B14466">
        <v>0.58555633286588016</v>
      </c>
      <c r="C14466">
        <v>-3.6122636548091331</v>
      </c>
      <c r="D14466">
        <v>0.47306700037739768</v>
      </c>
      <c r="E14466">
        <v>-0.19647499999999871</v>
      </c>
      <c r="F14466">
        <v>1.7733623337528881</v>
      </c>
      <c r="G14466">
        <f t="shared" si="225"/>
        <v>120.53333333337532</v>
      </c>
    </row>
    <row r="14467" spans="1:7" x14ac:dyDescent="0.3">
      <c r="A14467">
        <v>14.736534123614049</v>
      </c>
      <c r="B14467">
        <v>0.57799532742809812</v>
      </c>
      <c r="C14467">
        <v>-3.617207095053105</v>
      </c>
      <c r="D14467">
        <v>0.47271227954782641</v>
      </c>
      <c r="E14467">
        <v>-0.19704400000000449</v>
      </c>
      <c r="F14467">
        <v>1.7756980955414849</v>
      </c>
      <c r="G14467">
        <f t="shared" si="225"/>
        <v>120.54166666670866</v>
      </c>
    </row>
    <row r="14468" spans="1:7" x14ac:dyDescent="0.3">
      <c r="A14468">
        <v>14.79568958666596</v>
      </c>
      <c r="B14468">
        <v>0.544013150993918</v>
      </c>
      <c r="C14468">
        <v>-3.611650546269868</v>
      </c>
      <c r="D14468">
        <v>0.47157450960687919</v>
      </c>
      <c r="E14468">
        <v>-0.1971240000000013</v>
      </c>
      <c r="F14468">
        <v>1.777982984064254</v>
      </c>
      <c r="G14468">
        <f t="shared" ref="G14468:G14531" si="226">G14467+1/120</f>
        <v>120.550000000042</v>
      </c>
    </row>
    <row r="14469" spans="1:7" x14ac:dyDescent="0.3">
      <c r="A14469">
        <v>14.850633913863931</v>
      </c>
      <c r="B14469">
        <v>0.55717373830627692</v>
      </c>
      <c r="C14469">
        <v>-3.606798106379403</v>
      </c>
      <c r="D14469">
        <v>0.47169379855308702</v>
      </c>
      <c r="E14469">
        <v>-0.1991839999999995</v>
      </c>
      <c r="F14469">
        <v>1.783803858581652</v>
      </c>
      <c r="G14469">
        <f t="shared" si="226"/>
        <v>120.55833333337534</v>
      </c>
    </row>
    <row r="14470" spans="1:7" x14ac:dyDescent="0.3">
      <c r="A14470">
        <v>14.802800988575729</v>
      </c>
      <c r="B14470">
        <v>0.61828404782092961</v>
      </c>
      <c r="C14470">
        <v>-3.5867494752805609</v>
      </c>
      <c r="D14470">
        <v>0.47029486837649798</v>
      </c>
      <c r="E14470">
        <v>-0.1991229999999983</v>
      </c>
      <c r="F14470">
        <v>1.7832848832826009</v>
      </c>
      <c r="G14470">
        <f t="shared" si="226"/>
        <v>120.56666666670868</v>
      </c>
    </row>
    <row r="14471" spans="1:7" x14ac:dyDescent="0.3">
      <c r="A14471">
        <v>14.818822109284021</v>
      </c>
      <c r="B14471">
        <v>0.59854872688745286</v>
      </c>
      <c r="C14471">
        <v>-3.6043633928503152</v>
      </c>
      <c r="D14471">
        <v>0.4707428402927899</v>
      </c>
      <c r="E14471">
        <v>-0.1996609999999982</v>
      </c>
      <c r="F14471">
        <v>1.7826035822021591</v>
      </c>
      <c r="G14471">
        <f t="shared" si="226"/>
        <v>120.57500000004202</v>
      </c>
    </row>
    <row r="14472" spans="1:7" x14ac:dyDescent="0.3">
      <c r="A14472">
        <v>14.80990723699075</v>
      </c>
      <c r="B14472">
        <v>0.63751867648277416</v>
      </c>
      <c r="C14472">
        <v>-3.599236998047493</v>
      </c>
      <c r="D14472">
        <v>0.47284496687309308</v>
      </c>
      <c r="E14472">
        <v>-0.1987989999999967</v>
      </c>
      <c r="F14472">
        <v>1.7833194326337349</v>
      </c>
      <c r="G14472">
        <f t="shared" si="226"/>
        <v>120.58333333337536</v>
      </c>
    </row>
    <row r="14473" spans="1:7" x14ac:dyDescent="0.3">
      <c r="A14473">
        <v>14.770564390623999</v>
      </c>
      <c r="B14473">
        <v>0.57501965314938053</v>
      </c>
      <c r="C14473">
        <v>-3.6164800220155309</v>
      </c>
      <c r="D14473">
        <v>0.47387953733192539</v>
      </c>
      <c r="E14473">
        <v>-0.1976620000000012</v>
      </c>
      <c r="F14473">
        <v>1.778266238696659</v>
      </c>
      <c r="G14473">
        <f t="shared" si="226"/>
        <v>120.5916666667087</v>
      </c>
    </row>
    <row r="14474" spans="1:7" x14ac:dyDescent="0.3">
      <c r="A14474">
        <v>14.76183963303253</v>
      </c>
      <c r="B14474">
        <v>0.5715663320877713</v>
      </c>
      <c r="C14474">
        <v>-3.627707253163555</v>
      </c>
      <c r="D14474">
        <v>0.4755143669539913</v>
      </c>
      <c r="E14474">
        <v>-0.1966280000000015</v>
      </c>
      <c r="F14474">
        <v>1.7750173047012059</v>
      </c>
      <c r="G14474">
        <f t="shared" si="226"/>
        <v>120.60000000004204</v>
      </c>
    </row>
    <row r="14475" spans="1:7" x14ac:dyDescent="0.3">
      <c r="A14475">
        <v>14.73713420216604</v>
      </c>
      <c r="B14475">
        <v>0.58262332734173128</v>
      </c>
      <c r="C14475">
        <v>-3.6205700579124591</v>
      </c>
      <c r="D14475">
        <v>0.47451344013732449</v>
      </c>
      <c r="E14475">
        <v>-0.19731799999999911</v>
      </c>
      <c r="F14475">
        <v>1.7756705722632911</v>
      </c>
      <c r="G14475">
        <f t="shared" si="226"/>
        <v>120.60833333337538</v>
      </c>
    </row>
    <row r="14476" spans="1:7" x14ac:dyDescent="0.3">
      <c r="A14476">
        <v>14.767205506649701</v>
      </c>
      <c r="B14476">
        <v>0.52989362859289435</v>
      </c>
      <c r="C14476">
        <v>-3.6220904647321892</v>
      </c>
      <c r="D14476">
        <v>0.47457372614119608</v>
      </c>
      <c r="E14476">
        <v>-0.19720399999999799</v>
      </c>
      <c r="F14476">
        <v>1.7745451893961139</v>
      </c>
      <c r="G14476">
        <f t="shared" si="226"/>
        <v>120.61666666670872</v>
      </c>
    </row>
    <row r="14477" spans="1:7" x14ac:dyDescent="0.3">
      <c r="A14477">
        <v>14.73295749223295</v>
      </c>
      <c r="B14477">
        <v>0.6145341755387107</v>
      </c>
      <c r="C14477">
        <v>-3.629066361622407</v>
      </c>
      <c r="D14477">
        <v>0.47503374249585678</v>
      </c>
      <c r="E14477">
        <v>-0.19716199999999801</v>
      </c>
      <c r="F14477">
        <v>1.776494024420799</v>
      </c>
      <c r="G14477">
        <f t="shared" si="226"/>
        <v>120.62500000004206</v>
      </c>
    </row>
    <row r="14478" spans="1:7" x14ac:dyDescent="0.3">
      <c r="A14478">
        <v>14.8408316575201</v>
      </c>
      <c r="B14478">
        <v>0.54177481057840748</v>
      </c>
      <c r="C14478">
        <v>-3.6182322287179649</v>
      </c>
      <c r="D14478">
        <v>0.47384139605942571</v>
      </c>
      <c r="E14478">
        <v>-0.19907300000000239</v>
      </c>
      <c r="F14478">
        <v>1.7815136513965371</v>
      </c>
      <c r="G14478">
        <f t="shared" si="226"/>
        <v>120.6333333333754</v>
      </c>
    </row>
    <row r="14479" spans="1:7" x14ac:dyDescent="0.3">
      <c r="A14479">
        <v>14.786286607000321</v>
      </c>
      <c r="B14479">
        <v>0.53360145916643487</v>
      </c>
      <c r="C14479">
        <v>-3.6332920703459068</v>
      </c>
      <c r="D14479">
        <v>0.47174891604307367</v>
      </c>
      <c r="E14479">
        <v>-0.19856599999999719</v>
      </c>
      <c r="F14479">
        <v>1.778682864336167</v>
      </c>
      <c r="G14479">
        <f t="shared" si="226"/>
        <v>120.64166666670874</v>
      </c>
    </row>
    <row r="14480" spans="1:7" x14ac:dyDescent="0.3">
      <c r="A14480">
        <v>14.790801403537831</v>
      </c>
      <c r="B14480">
        <v>0.58085128701346866</v>
      </c>
      <c r="C14480">
        <v>-3.6079377898905509</v>
      </c>
      <c r="D14480">
        <v>0.47237196552899102</v>
      </c>
      <c r="E14480">
        <v>-0.19935200000000541</v>
      </c>
      <c r="F14480">
        <v>1.781739374492882</v>
      </c>
      <c r="G14480">
        <f t="shared" si="226"/>
        <v>120.65000000004208</v>
      </c>
    </row>
    <row r="14481" spans="1:7" x14ac:dyDescent="0.3">
      <c r="A14481">
        <v>14.809095585491409</v>
      </c>
      <c r="B14481">
        <v>0.53977592632445781</v>
      </c>
      <c r="C14481">
        <v>-3.6097878406636532</v>
      </c>
      <c r="D14481">
        <v>0.47220593289470031</v>
      </c>
      <c r="E14481">
        <v>-0.1979480000000006</v>
      </c>
      <c r="F14481">
        <v>1.779019079441907</v>
      </c>
      <c r="G14481">
        <f t="shared" si="226"/>
        <v>120.65833333337542</v>
      </c>
    </row>
    <row r="14482" spans="1:7" x14ac:dyDescent="0.3">
      <c r="A14482">
        <v>14.738588671715419</v>
      </c>
      <c r="B14482">
        <v>0.57243086382622466</v>
      </c>
      <c r="C14482">
        <v>-3.6087064540187468</v>
      </c>
      <c r="D14482">
        <v>0.47255548958327548</v>
      </c>
      <c r="E14482">
        <v>-0.19731500000000071</v>
      </c>
      <c r="F14482">
        <v>1.7760972883608279</v>
      </c>
      <c r="G14482">
        <f t="shared" si="226"/>
        <v>120.66666666670876</v>
      </c>
    </row>
    <row r="14483" spans="1:7" x14ac:dyDescent="0.3">
      <c r="A14483">
        <v>14.75354942939212</v>
      </c>
      <c r="B14483">
        <v>0.60638246147201325</v>
      </c>
      <c r="C14483">
        <v>-3.6020249947783261</v>
      </c>
      <c r="D14483">
        <v>0.47278138662105113</v>
      </c>
      <c r="E14483">
        <v>-0.19831400000000221</v>
      </c>
      <c r="F14483">
        <v>1.7771248128268751</v>
      </c>
      <c r="G14483">
        <f t="shared" si="226"/>
        <v>120.6750000000421</v>
      </c>
    </row>
    <row r="14484" spans="1:7" x14ac:dyDescent="0.3">
      <c r="A14484">
        <v>14.801567185771921</v>
      </c>
      <c r="B14484">
        <v>0.58875444550508726</v>
      </c>
      <c r="C14484">
        <v>-3.6217083152618068</v>
      </c>
      <c r="D14484">
        <v>0.47366779036058648</v>
      </c>
      <c r="E14484">
        <v>-0.19897399999999901</v>
      </c>
      <c r="F14484">
        <v>1.7808548729350411</v>
      </c>
      <c r="G14484">
        <f t="shared" si="226"/>
        <v>120.68333333337544</v>
      </c>
    </row>
    <row r="14485" spans="1:7" x14ac:dyDescent="0.3">
      <c r="A14485">
        <v>14.74953760314048</v>
      </c>
      <c r="B14485">
        <v>0.56022321432009869</v>
      </c>
      <c r="C14485">
        <v>-3.612582675810748</v>
      </c>
      <c r="D14485">
        <v>0.47301328600301501</v>
      </c>
      <c r="E14485">
        <v>-0.1975850000000029</v>
      </c>
      <c r="F14485">
        <v>1.77597647677996</v>
      </c>
      <c r="G14485">
        <f t="shared" si="226"/>
        <v>120.69166666670878</v>
      </c>
    </row>
    <row r="14486" spans="1:7" x14ac:dyDescent="0.3">
      <c r="A14486">
        <v>14.802063823781721</v>
      </c>
      <c r="B14486">
        <v>0.61934510711459489</v>
      </c>
      <c r="C14486">
        <v>-3.59723868741029</v>
      </c>
      <c r="D14486">
        <v>0.47193452309216388</v>
      </c>
      <c r="E14486">
        <v>-0.19877200000000539</v>
      </c>
      <c r="F14486">
        <v>1.780391022122594</v>
      </c>
      <c r="G14486">
        <f t="shared" si="226"/>
        <v>120.70000000004212</v>
      </c>
    </row>
    <row r="14487" spans="1:7" x14ac:dyDescent="0.3">
      <c r="A14487">
        <v>14.76640350378876</v>
      </c>
      <c r="B14487">
        <v>0.58994309417606916</v>
      </c>
      <c r="C14487">
        <v>-3.6121600925299582</v>
      </c>
      <c r="D14487">
        <v>0.47182720686583729</v>
      </c>
      <c r="E14487">
        <v>-0.19795499999999691</v>
      </c>
      <c r="F14487">
        <v>1.777307749960171</v>
      </c>
      <c r="G14487">
        <f t="shared" si="226"/>
        <v>120.70833333337546</v>
      </c>
    </row>
    <row r="14488" spans="1:7" x14ac:dyDescent="0.3">
      <c r="A14488">
        <v>14.74889608473365</v>
      </c>
      <c r="B14488">
        <v>0.6068745225849842</v>
      </c>
      <c r="C14488">
        <v>-3.600580064173251</v>
      </c>
      <c r="D14488">
        <v>0.47225907414590179</v>
      </c>
      <c r="E14488">
        <v>-0.19742899999999619</v>
      </c>
      <c r="F14488">
        <v>1.7777517495687409</v>
      </c>
      <c r="G14488">
        <f t="shared" si="226"/>
        <v>120.7166666667088</v>
      </c>
    </row>
    <row r="14489" spans="1:7" x14ac:dyDescent="0.3">
      <c r="A14489">
        <v>14.72978591871586</v>
      </c>
      <c r="B14489">
        <v>0.59440539370691381</v>
      </c>
      <c r="C14489">
        <v>-3.5921269359294268</v>
      </c>
      <c r="D14489">
        <v>0.47118413160990857</v>
      </c>
      <c r="E14489">
        <v>-0.19673899999999861</v>
      </c>
      <c r="F14489">
        <v>1.7755074627010889</v>
      </c>
      <c r="G14489">
        <f t="shared" si="226"/>
        <v>120.72500000004214</v>
      </c>
    </row>
    <row r="14490" spans="1:7" x14ac:dyDescent="0.3">
      <c r="A14490">
        <v>14.74798512231394</v>
      </c>
      <c r="B14490">
        <v>0.57476573000945252</v>
      </c>
      <c r="C14490">
        <v>-3.6161639544086661</v>
      </c>
      <c r="D14490">
        <v>0.47152213546507998</v>
      </c>
      <c r="E14490">
        <v>-0.19695600000000091</v>
      </c>
      <c r="F14490">
        <v>1.7770829735369429</v>
      </c>
      <c r="G14490">
        <f t="shared" si="226"/>
        <v>120.73333333337548</v>
      </c>
    </row>
    <row r="14491" spans="1:7" x14ac:dyDescent="0.3">
      <c r="A14491">
        <v>14.855478295020889</v>
      </c>
      <c r="B14491">
        <v>0.54334632695070018</v>
      </c>
      <c r="C14491">
        <v>-3.6156353671432528</v>
      </c>
      <c r="D14491">
        <v>0.471296349770842</v>
      </c>
      <c r="E14491">
        <v>-0.19887500000000111</v>
      </c>
      <c r="F14491">
        <v>1.7828324233210771</v>
      </c>
      <c r="G14491">
        <f t="shared" si="226"/>
        <v>120.74166666670882</v>
      </c>
    </row>
    <row r="14492" spans="1:7" x14ac:dyDescent="0.3">
      <c r="A14492">
        <v>14.75652026769562</v>
      </c>
      <c r="B14492">
        <v>0.59690519765876993</v>
      </c>
      <c r="C14492">
        <v>-3.603723920328604</v>
      </c>
      <c r="D14492">
        <v>0.4714886203023787</v>
      </c>
      <c r="E14492">
        <v>-0.19710900000000359</v>
      </c>
      <c r="F14492">
        <v>1.7776093210778989</v>
      </c>
      <c r="G14492">
        <f t="shared" si="226"/>
        <v>120.75000000004216</v>
      </c>
    </row>
    <row r="14493" spans="1:7" x14ac:dyDescent="0.3">
      <c r="A14493">
        <v>14.737475483634141</v>
      </c>
      <c r="B14493">
        <v>0.56993533936898644</v>
      </c>
      <c r="C14493">
        <v>-3.6126339037674211</v>
      </c>
      <c r="D14493">
        <v>0.4713617396211775</v>
      </c>
      <c r="E14493">
        <v>-0.19697899999999441</v>
      </c>
      <c r="F14493">
        <v>1.775300167273419</v>
      </c>
      <c r="G14493">
        <f t="shared" si="226"/>
        <v>120.7583333333755</v>
      </c>
    </row>
    <row r="14494" spans="1:7" x14ac:dyDescent="0.3">
      <c r="A14494">
        <v>14.771086358453401</v>
      </c>
      <c r="B14494">
        <v>0.55200173662622953</v>
      </c>
      <c r="C14494">
        <v>-3.6074803143799699</v>
      </c>
      <c r="D14494">
        <v>0.47101084466380572</v>
      </c>
      <c r="E14494">
        <v>-0.1965670000000003</v>
      </c>
      <c r="F14494">
        <v>1.7752634286167679</v>
      </c>
      <c r="G14494">
        <f t="shared" si="226"/>
        <v>120.76666666670884</v>
      </c>
    </row>
    <row r="14495" spans="1:7" x14ac:dyDescent="0.3">
      <c r="A14495">
        <v>14.80409433673146</v>
      </c>
      <c r="B14495">
        <v>0.58799485971679699</v>
      </c>
      <c r="C14495">
        <v>-3.617931118966609</v>
      </c>
      <c r="D14495">
        <v>0.47185621047546028</v>
      </c>
      <c r="E14495">
        <v>-0.1991610000000005</v>
      </c>
      <c r="F14495">
        <v>1.780780924846443</v>
      </c>
      <c r="G14495">
        <f t="shared" si="226"/>
        <v>120.77500000004218</v>
      </c>
    </row>
    <row r="14496" spans="1:7" x14ac:dyDescent="0.3">
      <c r="A14496">
        <v>14.76769361175424</v>
      </c>
      <c r="B14496">
        <v>0.52790231827255041</v>
      </c>
      <c r="C14496">
        <v>-3.6222319247284429</v>
      </c>
      <c r="D14496">
        <v>0.47217478294273801</v>
      </c>
      <c r="E14496">
        <v>-0.19622699999999599</v>
      </c>
      <c r="F14496">
        <v>1.774830041165586</v>
      </c>
      <c r="G14496">
        <f t="shared" si="226"/>
        <v>120.78333333337552</v>
      </c>
    </row>
    <row r="14497" spans="1:7" x14ac:dyDescent="0.3">
      <c r="A14497">
        <v>14.73780118997248</v>
      </c>
      <c r="B14497">
        <v>0.61824925089275762</v>
      </c>
      <c r="C14497">
        <v>-3.608750094054014</v>
      </c>
      <c r="D14497">
        <v>0.47211920038943178</v>
      </c>
      <c r="E14497">
        <v>-0.19678800000000049</v>
      </c>
      <c r="F14497">
        <v>1.7775106410200541</v>
      </c>
      <c r="G14497">
        <f t="shared" si="226"/>
        <v>120.79166666670886</v>
      </c>
    </row>
    <row r="14498" spans="1:7" x14ac:dyDescent="0.3">
      <c r="A14498">
        <v>14.740859510400441</v>
      </c>
      <c r="B14498">
        <v>0.5637581135735249</v>
      </c>
      <c r="C14498">
        <v>-3.6239588773736959</v>
      </c>
      <c r="D14498">
        <v>0.47144161299831971</v>
      </c>
      <c r="E14498">
        <v>-0.19683000000000619</v>
      </c>
      <c r="F14498">
        <v>1.775262627379657</v>
      </c>
      <c r="G14498">
        <f t="shared" si="226"/>
        <v>120.8000000000422</v>
      </c>
    </row>
    <row r="14499" spans="1:7" x14ac:dyDescent="0.3">
      <c r="A14499">
        <v>14.738060484538639</v>
      </c>
      <c r="B14499">
        <v>0.58671038678084475</v>
      </c>
      <c r="C14499">
        <v>-3.6174433555999159</v>
      </c>
      <c r="D14499">
        <v>0.47181357241196442</v>
      </c>
      <c r="E14499">
        <v>-0.19621599999999631</v>
      </c>
      <c r="F14499">
        <v>1.775526390899884</v>
      </c>
      <c r="G14499">
        <f t="shared" si="226"/>
        <v>120.80833333337554</v>
      </c>
    </row>
    <row r="14500" spans="1:7" x14ac:dyDescent="0.3">
      <c r="A14500">
        <v>14.80058684771595</v>
      </c>
      <c r="B14500">
        <v>0.573563928665758</v>
      </c>
      <c r="C14500">
        <v>-3.6216282683934051</v>
      </c>
      <c r="D14500">
        <v>0.4722514301125042</v>
      </c>
      <c r="E14500">
        <v>-0.19845899999999811</v>
      </c>
      <c r="F14500">
        <v>1.7805052321942101</v>
      </c>
      <c r="G14500">
        <f t="shared" si="226"/>
        <v>120.81666666670888</v>
      </c>
    </row>
    <row r="14501" spans="1:7" x14ac:dyDescent="0.3">
      <c r="A14501">
        <v>14.81520833259275</v>
      </c>
      <c r="B14501">
        <v>0.57192619793131516</v>
      </c>
      <c r="C14501">
        <v>-3.6101370323950199</v>
      </c>
      <c r="D14501">
        <v>0.47197529668967853</v>
      </c>
      <c r="E14501">
        <v>-0.19747499999999971</v>
      </c>
      <c r="F14501">
        <v>1.780603162438765</v>
      </c>
      <c r="G14501">
        <f t="shared" si="226"/>
        <v>120.82500000004222</v>
      </c>
    </row>
    <row r="14502" spans="1:7" x14ac:dyDescent="0.3">
      <c r="A14502">
        <v>14.713065026424839</v>
      </c>
      <c r="B14502">
        <v>0.55159484181137997</v>
      </c>
      <c r="C14502">
        <v>-3.610911512281731</v>
      </c>
      <c r="D14502">
        <v>0.47120266671374711</v>
      </c>
      <c r="E14502">
        <v>-0.19514000000000201</v>
      </c>
      <c r="F14502">
        <v>1.7725249945202151</v>
      </c>
      <c r="G14502">
        <f t="shared" si="226"/>
        <v>120.83333333337556</v>
      </c>
    </row>
    <row r="14503" spans="1:7" x14ac:dyDescent="0.3">
      <c r="A14503">
        <v>14.7324165021175</v>
      </c>
      <c r="B14503">
        <v>0.53359705393303636</v>
      </c>
      <c r="C14503">
        <v>-3.6121445023550511</v>
      </c>
      <c r="D14503">
        <v>0.47124952858180258</v>
      </c>
      <c r="E14503">
        <v>-0.19596799999999909</v>
      </c>
      <c r="F14503">
        <v>1.773527954621777</v>
      </c>
      <c r="G14503">
        <f t="shared" si="226"/>
        <v>120.8416666667089</v>
      </c>
    </row>
    <row r="14504" spans="1:7" x14ac:dyDescent="0.3">
      <c r="A14504">
        <v>14.729624966798831</v>
      </c>
      <c r="B14504">
        <v>0.57323671319002967</v>
      </c>
      <c r="C14504">
        <v>-3.6228766595544371</v>
      </c>
      <c r="D14504">
        <v>0.47188218241812968</v>
      </c>
      <c r="E14504">
        <v>-0.19605199999999931</v>
      </c>
      <c r="F14504">
        <v>1.773570687786665</v>
      </c>
      <c r="G14504">
        <f t="shared" si="226"/>
        <v>120.85000000004224</v>
      </c>
    </row>
    <row r="14505" spans="1:7" x14ac:dyDescent="0.3">
      <c r="A14505">
        <v>14.716788215567661</v>
      </c>
      <c r="B14505">
        <v>0.56439309442155405</v>
      </c>
      <c r="C14505">
        <v>-3.6263664277354759</v>
      </c>
      <c r="D14505">
        <v>0.47312668225386462</v>
      </c>
      <c r="E14505">
        <v>-0.19612799999999819</v>
      </c>
      <c r="F14505">
        <v>1.773421071080215</v>
      </c>
      <c r="G14505">
        <f t="shared" si="226"/>
        <v>120.85833333337558</v>
      </c>
    </row>
    <row r="14506" spans="1:7" x14ac:dyDescent="0.3">
      <c r="A14506">
        <v>14.792571513932771</v>
      </c>
      <c r="B14506">
        <v>0.56482843718491893</v>
      </c>
      <c r="C14506">
        <v>-3.6203049783645662</v>
      </c>
      <c r="D14506">
        <v>0.47225389195915263</v>
      </c>
      <c r="E14506">
        <v>-0.19798599999999719</v>
      </c>
      <c r="F14506">
        <v>1.77910300755482</v>
      </c>
      <c r="G14506">
        <f t="shared" si="226"/>
        <v>120.86666666670892</v>
      </c>
    </row>
    <row r="14507" spans="1:7" x14ac:dyDescent="0.3">
      <c r="A14507">
        <v>14.73962643667147</v>
      </c>
      <c r="B14507">
        <v>0.55950834002310557</v>
      </c>
      <c r="C14507">
        <v>-3.6095262104823278</v>
      </c>
      <c r="D14507">
        <v>0.47163100520535017</v>
      </c>
      <c r="E14507">
        <v>-0.196764999999996</v>
      </c>
      <c r="F14507">
        <v>1.7748684439300839</v>
      </c>
      <c r="G14507">
        <f t="shared" si="226"/>
        <v>120.87500000004226</v>
      </c>
    </row>
    <row r="14508" spans="1:7" x14ac:dyDescent="0.3">
      <c r="A14508">
        <v>14.76255844678934</v>
      </c>
      <c r="B14508">
        <v>0.52092263695743934</v>
      </c>
      <c r="C14508">
        <v>-3.6183405691097899</v>
      </c>
      <c r="D14508">
        <v>0.47181033720893389</v>
      </c>
      <c r="E14508">
        <v>-0.19629199999999511</v>
      </c>
      <c r="F14508">
        <v>1.7742251243885729</v>
      </c>
      <c r="G14508">
        <f t="shared" si="226"/>
        <v>120.8833333333756</v>
      </c>
    </row>
    <row r="14509" spans="1:7" x14ac:dyDescent="0.3">
      <c r="A14509">
        <v>14.77667272214042</v>
      </c>
      <c r="B14509">
        <v>0.52537162509204183</v>
      </c>
      <c r="C14509">
        <v>-3.6190903644056829</v>
      </c>
      <c r="D14509">
        <v>0.47163090310734229</v>
      </c>
      <c r="E14509">
        <v>-0.1965020000000012</v>
      </c>
      <c r="F14509">
        <v>1.7753003003756489</v>
      </c>
      <c r="G14509">
        <f t="shared" si="226"/>
        <v>120.89166666670894</v>
      </c>
    </row>
    <row r="14510" spans="1:7" x14ac:dyDescent="0.3">
      <c r="A14510">
        <v>14.826937274101869</v>
      </c>
      <c r="B14510">
        <v>0.54781515139632342</v>
      </c>
      <c r="C14510">
        <v>-3.617124598601416</v>
      </c>
      <c r="D14510">
        <v>0.47290143246685767</v>
      </c>
      <c r="E14510">
        <v>-0.19800499999999829</v>
      </c>
      <c r="F14510">
        <v>1.7808215325883541</v>
      </c>
      <c r="G14510">
        <f t="shared" si="226"/>
        <v>120.90000000004228</v>
      </c>
    </row>
    <row r="14511" spans="1:7" x14ac:dyDescent="0.3">
      <c r="A14511">
        <v>14.83387636035755</v>
      </c>
      <c r="B14511">
        <v>0.56842431200629062</v>
      </c>
      <c r="C14511">
        <v>-3.619012816535538</v>
      </c>
      <c r="D14511">
        <v>0.47373506834493961</v>
      </c>
      <c r="E14511">
        <v>-0.19873000000000529</v>
      </c>
      <c r="F14511">
        <v>1.780811471635271</v>
      </c>
      <c r="G14511">
        <f t="shared" si="226"/>
        <v>120.90833333337562</v>
      </c>
    </row>
    <row r="14512" spans="1:7" x14ac:dyDescent="0.3">
      <c r="A14512">
        <v>14.727653098682209</v>
      </c>
      <c r="B14512">
        <v>0.61956644202805067</v>
      </c>
      <c r="C14512">
        <v>-3.6147589774345108</v>
      </c>
      <c r="D14512">
        <v>0.47450821486245692</v>
      </c>
      <c r="E14512">
        <v>-0.19602900000000029</v>
      </c>
      <c r="F14512">
        <v>1.7754410734691719</v>
      </c>
      <c r="G14512">
        <f t="shared" si="226"/>
        <v>120.91666666670896</v>
      </c>
    </row>
    <row r="14513" spans="1:7" x14ac:dyDescent="0.3">
      <c r="A14513">
        <v>14.786680569692299</v>
      </c>
      <c r="B14513">
        <v>0.56487959527906395</v>
      </c>
      <c r="C14513">
        <v>-3.6163013693002291</v>
      </c>
      <c r="D14513">
        <v>0.4742747859741554</v>
      </c>
      <c r="E14513">
        <v>-0.19757400000000311</v>
      </c>
      <c r="F14513">
        <v>1.776594572907449</v>
      </c>
      <c r="G14513">
        <f t="shared" si="226"/>
        <v>120.9250000000423</v>
      </c>
    </row>
    <row r="14514" spans="1:7" x14ac:dyDescent="0.3">
      <c r="A14514">
        <v>14.82641473710364</v>
      </c>
      <c r="B14514">
        <v>0.57182932188321645</v>
      </c>
      <c r="C14514">
        <v>-3.62290066235379</v>
      </c>
      <c r="D14514">
        <v>0.47473095441279489</v>
      </c>
      <c r="E14514">
        <v>-0.1987569999999966</v>
      </c>
      <c r="F14514">
        <v>1.779735863463189</v>
      </c>
      <c r="G14514">
        <f t="shared" si="226"/>
        <v>120.93333333337564</v>
      </c>
    </row>
    <row r="14515" spans="1:7" x14ac:dyDescent="0.3">
      <c r="A14515">
        <v>14.739889134364651</v>
      </c>
      <c r="B14515">
        <v>0.58976152501836543</v>
      </c>
      <c r="C14515">
        <v>-3.6177608813706819</v>
      </c>
      <c r="D14515">
        <v>0.47436565102047112</v>
      </c>
      <c r="E14515">
        <v>-0.19707000000000199</v>
      </c>
      <c r="F14515">
        <v>1.7747271914404319</v>
      </c>
      <c r="G14515">
        <f t="shared" si="226"/>
        <v>120.94166666670898</v>
      </c>
    </row>
    <row r="14516" spans="1:7" x14ac:dyDescent="0.3">
      <c r="A14516">
        <v>14.726606008172279</v>
      </c>
      <c r="B14516">
        <v>0.63703787428809733</v>
      </c>
      <c r="C14516">
        <v>-3.6051978379112888</v>
      </c>
      <c r="D14516">
        <v>0.47446053283696638</v>
      </c>
      <c r="E14516">
        <v>-0.19695600000000091</v>
      </c>
      <c r="F14516">
        <v>1.7752627158944949</v>
      </c>
      <c r="G14516">
        <f t="shared" si="226"/>
        <v>120.95000000004232</v>
      </c>
    </row>
    <row r="14517" spans="1:7" x14ac:dyDescent="0.3">
      <c r="A14517">
        <v>14.775142053492029</v>
      </c>
      <c r="B14517">
        <v>0.5153126654722574</v>
      </c>
      <c r="C14517">
        <v>-3.6291708211840681</v>
      </c>
      <c r="D14517">
        <v>0.473314732229279</v>
      </c>
      <c r="E14517">
        <v>-0.19691399999999529</v>
      </c>
      <c r="F14517">
        <v>1.7749823750886471</v>
      </c>
      <c r="G14517">
        <f t="shared" si="226"/>
        <v>120.95833333337566</v>
      </c>
    </row>
    <row r="14518" spans="1:7" x14ac:dyDescent="0.3">
      <c r="A14518">
        <v>14.729748510393049</v>
      </c>
      <c r="B14518">
        <v>0.59412909821030668</v>
      </c>
      <c r="C14518">
        <v>-3.612699743515932</v>
      </c>
      <c r="D14518">
        <v>0.47390025936742752</v>
      </c>
      <c r="E14518">
        <v>-0.19649800000000331</v>
      </c>
      <c r="F14518">
        <v>1.775632058065562</v>
      </c>
      <c r="G14518">
        <f t="shared" si="226"/>
        <v>120.966666666709</v>
      </c>
    </row>
    <row r="14519" spans="1:7" x14ac:dyDescent="0.3">
      <c r="A14519">
        <v>14.770669751444739</v>
      </c>
      <c r="B14519">
        <v>0.52348638342695131</v>
      </c>
      <c r="C14519">
        <v>-3.6154890224976959</v>
      </c>
      <c r="D14519">
        <v>0.4729027688263131</v>
      </c>
      <c r="E14519">
        <v>-0.1974820000000016</v>
      </c>
      <c r="F14519">
        <v>1.774287463472239</v>
      </c>
      <c r="G14519">
        <f t="shared" si="226"/>
        <v>120.97500000004234</v>
      </c>
    </row>
    <row r="14520" spans="1:7" x14ac:dyDescent="0.3">
      <c r="A14520">
        <v>14.7413786360556</v>
      </c>
      <c r="B14520">
        <v>0.55958159585101053</v>
      </c>
      <c r="C14520">
        <v>-3.620846673313689</v>
      </c>
      <c r="D14520">
        <v>0.47316281815745043</v>
      </c>
      <c r="E14520">
        <v>-0.19616999999999829</v>
      </c>
      <c r="F14520">
        <v>1.7753258792586071</v>
      </c>
      <c r="G14520">
        <f t="shared" si="226"/>
        <v>120.98333333337568</v>
      </c>
    </row>
    <row r="14521" spans="1:7" x14ac:dyDescent="0.3">
      <c r="A14521">
        <v>14.733674207104009</v>
      </c>
      <c r="B14521">
        <v>0.58499436165765006</v>
      </c>
      <c r="C14521">
        <v>-3.5943220567149909</v>
      </c>
      <c r="D14521">
        <v>0.47233887168155292</v>
      </c>
      <c r="E14521">
        <v>-0.1978869999999994</v>
      </c>
      <c r="F14521">
        <v>1.7746069271010489</v>
      </c>
      <c r="G14521">
        <f t="shared" si="226"/>
        <v>120.99166666670902</v>
      </c>
    </row>
    <row r="14522" spans="1:7" x14ac:dyDescent="0.3">
      <c r="A14522">
        <v>14.761878468611339</v>
      </c>
      <c r="B14522">
        <v>0.53660305346034987</v>
      </c>
      <c r="C14522">
        <v>-3.6207241184639329</v>
      </c>
      <c r="D14522">
        <v>0.47299638771574548</v>
      </c>
      <c r="E14522">
        <v>-0.19689099999999629</v>
      </c>
      <c r="F14522">
        <v>1.774582074238408</v>
      </c>
      <c r="G14522">
        <f t="shared" si="226"/>
        <v>121.00000000004236</v>
      </c>
    </row>
    <row r="14523" spans="1:7" x14ac:dyDescent="0.3">
      <c r="A14523">
        <v>14.71480924401833</v>
      </c>
      <c r="B14523">
        <v>0.60689142520426764</v>
      </c>
      <c r="C14523">
        <v>-3.6004072088737491</v>
      </c>
      <c r="D14523">
        <v>0.47241716462828981</v>
      </c>
      <c r="E14523">
        <v>-0.19665100000000049</v>
      </c>
      <c r="F14523">
        <v>1.774887895452453</v>
      </c>
      <c r="G14523">
        <f t="shared" si="226"/>
        <v>121.0083333333757</v>
      </c>
    </row>
    <row r="14524" spans="1:7" x14ac:dyDescent="0.3">
      <c r="A14524">
        <v>14.78002787021429</v>
      </c>
      <c r="B14524">
        <v>0.53193933283309058</v>
      </c>
      <c r="C14524">
        <v>-3.6134342444556702</v>
      </c>
      <c r="D14524">
        <v>0.47125124523792822</v>
      </c>
      <c r="E14524">
        <v>-0.19748600000000499</v>
      </c>
      <c r="F14524">
        <v>1.7753756986660341</v>
      </c>
      <c r="G14524">
        <f t="shared" si="226"/>
        <v>121.01666666670904</v>
      </c>
    </row>
    <row r="14525" spans="1:7" x14ac:dyDescent="0.3">
      <c r="A14525">
        <v>14.74311027119205</v>
      </c>
      <c r="B14525">
        <v>0.59881035558409068</v>
      </c>
      <c r="C14525">
        <v>-3.6087872295459742</v>
      </c>
      <c r="D14525">
        <v>0.47214747919288591</v>
      </c>
      <c r="E14525">
        <v>-0.19684500000000379</v>
      </c>
      <c r="F14525">
        <v>1.776116063912369</v>
      </c>
      <c r="G14525">
        <f t="shared" si="226"/>
        <v>121.02500000004238</v>
      </c>
    </row>
    <row r="14526" spans="1:7" x14ac:dyDescent="0.3">
      <c r="A14526">
        <v>14.73054806579826</v>
      </c>
      <c r="B14526">
        <v>0.57336405682358804</v>
      </c>
      <c r="C14526">
        <v>-3.6238272706486012</v>
      </c>
      <c r="D14526">
        <v>0.47304242780214611</v>
      </c>
      <c r="E14526">
        <v>-0.19658999999999929</v>
      </c>
      <c r="F14526">
        <v>1.7751432206635449</v>
      </c>
      <c r="G14526">
        <f t="shared" si="226"/>
        <v>121.03333333337572</v>
      </c>
    </row>
    <row r="14527" spans="1:7" x14ac:dyDescent="0.3">
      <c r="A14527">
        <v>14.758823700344809</v>
      </c>
      <c r="B14527">
        <v>0.53758836601117199</v>
      </c>
      <c r="C14527">
        <v>-3.6301674707947589</v>
      </c>
      <c r="D14527">
        <v>0.47310169853790951</v>
      </c>
      <c r="E14527">
        <v>-0.19618499999999589</v>
      </c>
      <c r="F14527">
        <v>1.7747862178906111</v>
      </c>
      <c r="G14527">
        <f t="shared" si="226"/>
        <v>121.04166666670906</v>
      </c>
    </row>
    <row r="14528" spans="1:7" x14ac:dyDescent="0.3">
      <c r="A14528">
        <v>14.834013687127349</v>
      </c>
      <c r="B14528">
        <v>0.55271403763250937</v>
      </c>
      <c r="C14528">
        <v>-3.6268384861361112</v>
      </c>
      <c r="D14528">
        <v>0.47243348408040481</v>
      </c>
      <c r="E14528">
        <v>-0.1981579999999955</v>
      </c>
      <c r="F14528">
        <v>1.7811792955093151</v>
      </c>
      <c r="G14528">
        <f t="shared" si="226"/>
        <v>121.0500000000424</v>
      </c>
    </row>
    <row r="14529" spans="1:7" x14ac:dyDescent="0.3">
      <c r="A14529">
        <v>14.776881525169291</v>
      </c>
      <c r="B14529">
        <v>0.61070736976011075</v>
      </c>
      <c r="C14529">
        <v>-3.6023183192107582</v>
      </c>
      <c r="D14529">
        <v>0.47123002292218602</v>
      </c>
      <c r="E14529">
        <v>-0.19809299999999641</v>
      </c>
      <c r="F14529">
        <v>1.7801259758803989</v>
      </c>
      <c r="G14529">
        <f t="shared" si="226"/>
        <v>121.05833333337574</v>
      </c>
    </row>
    <row r="14530" spans="1:7" x14ac:dyDescent="0.3">
      <c r="A14530">
        <v>14.834009957271419</v>
      </c>
      <c r="B14530">
        <v>0.51905117862240158</v>
      </c>
      <c r="C14530">
        <v>-3.6284992684656019</v>
      </c>
      <c r="D14530">
        <v>0.47151168903835777</v>
      </c>
      <c r="E14530">
        <v>-0.19821500000000439</v>
      </c>
      <c r="F14530">
        <v>1.779838724772481</v>
      </c>
      <c r="G14530">
        <f t="shared" si="226"/>
        <v>121.06666666670908</v>
      </c>
    </row>
    <row r="14531" spans="1:7" x14ac:dyDescent="0.3">
      <c r="A14531">
        <v>14.74175707840897</v>
      </c>
      <c r="B14531">
        <v>0.56381617684924723</v>
      </c>
      <c r="C14531">
        <v>-3.622163505809469</v>
      </c>
      <c r="D14531">
        <v>0.47123499641508809</v>
      </c>
      <c r="E14531">
        <v>-0.19687599999999861</v>
      </c>
      <c r="F14531">
        <v>1.7761314320686019</v>
      </c>
      <c r="G14531">
        <f t="shared" si="226"/>
        <v>121.07500000004242</v>
      </c>
    </row>
    <row r="14532" spans="1:7" x14ac:dyDescent="0.3">
      <c r="A14532">
        <v>14.71023760822103</v>
      </c>
      <c r="B14532">
        <v>0.58531874901086878</v>
      </c>
      <c r="C14532">
        <v>-3.6115245052806131</v>
      </c>
      <c r="D14532">
        <v>0.47148123522694491</v>
      </c>
      <c r="E14532">
        <v>-0.1956629999999987</v>
      </c>
      <c r="F14532">
        <v>1.7741743121316711</v>
      </c>
      <c r="G14532">
        <f t="shared" ref="G14532:G14595" si="227">G14531+1/120</f>
        <v>121.08333333337576</v>
      </c>
    </row>
    <row r="14533" spans="1:7" x14ac:dyDescent="0.3">
      <c r="A14533">
        <v>14.74548820186631</v>
      </c>
      <c r="B14533">
        <v>0.60933348075783078</v>
      </c>
      <c r="C14533">
        <v>-3.616962384689463</v>
      </c>
      <c r="D14533">
        <v>0.47226608592128289</v>
      </c>
      <c r="E14533">
        <v>-0.19649100000000139</v>
      </c>
      <c r="F14533">
        <v>1.778260276691918</v>
      </c>
      <c r="G14533">
        <f t="shared" si="227"/>
        <v>121.0916666667091</v>
      </c>
    </row>
    <row r="14534" spans="1:7" x14ac:dyDescent="0.3">
      <c r="A14534">
        <v>14.772122082881509</v>
      </c>
      <c r="B14534">
        <v>0.52847797904060112</v>
      </c>
      <c r="C14534">
        <v>-3.636245551922757</v>
      </c>
      <c r="D14534">
        <v>0.47128831285711931</v>
      </c>
      <c r="E14534">
        <v>-0.19588800000000239</v>
      </c>
      <c r="F14534">
        <v>1.7753963624412821</v>
      </c>
      <c r="G14534">
        <f t="shared" si="227"/>
        <v>121.10000000004244</v>
      </c>
    </row>
    <row r="14535" spans="1:7" x14ac:dyDescent="0.3">
      <c r="A14535">
        <v>14.74883700228126</v>
      </c>
      <c r="B14535">
        <v>0.5722477966178745</v>
      </c>
      <c r="C14535">
        <v>-3.608411910949469</v>
      </c>
      <c r="D14535">
        <v>0.47108829740832442</v>
      </c>
      <c r="E14535">
        <v>-0.19671200000000169</v>
      </c>
      <c r="F14535">
        <v>1.7767476206772399</v>
      </c>
      <c r="G14535">
        <f t="shared" si="227"/>
        <v>121.10833333337578</v>
      </c>
    </row>
    <row r="14536" spans="1:7" x14ac:dyDescent="0.3">
      <c r="A14536">
        <v>14.74493479039208</v>
      </c>
      <c r="B14536">
        <v>0.55974113647391333</v>
      </c>
      <c r="C14536">
        <v>-3.6317321596213361</v>
      </c>
      <c r="D14536">
        <v>0.47188121023813417</v>
      </c>
      <c r="E14536">
        <v>-0.19606699999999699</v>
      </c>
      <c r="F14536">
        <v>1.7759198246611081</v>
      </c>
      <c r="G14536">
        <f t="shared" si="227"/>
        <v>121.11666666670912</v>
      </c>
    </row>
    <row r="14537" spans="1:7" x14ac:dyDescent="0.3">
      <c r="A14537">
        <v>14.73159414299495</v>
      </c>
      <c r="B14537">
        <v>0.58796072634416618</v>
      </c>
      <c r="C14537">
        <v>-3.6245648110646211</v>
      </c>
      <c r="D14537">
        <v>0.47234299901038268</v>
      </c>
      <c r="E14537">
        <v>-0.1965020000000012</v>
      </c>
      <c r="F14537">
        <v>1.7751709580976771</v>
      </c>
      <c r="G14537">
        <f t="shared" si="227"/>
        <v>121.12500000004246</v>
      </c>
    </row>
    <row r="14538" spans="1:7" x14ac:dyDescent="0.3">
      <c r="A14538">
        <v>14.780925653980351</v>
      </c>
      <c r="B14538">
        <v>0.60100820396671573</v>
      </c>
      <c r="C14538">
        <v>-3.6097223122075488</v>
      </c>
      <c r="D14538">
        <v>0.47128303082127759</v>
      </c>
      <c r="E14538">
        <v>-0.19797099999999959</v>
      </c>
      <c r="F14538">
        <v>1.7789329762313491</v>
      </c>
      <c r="G14538">
        <f t="shared" si="227"/>
        <v>121.1333333333758</v>
      </c>
    </row>
    <row r="14539" spans="1:7" x14ac:dyDescent="0.3">
      <c r="A14539">
        <v>14.72354082816554</v>
      </c>
      <c r="B14539">
        <v>0.58508526968634789</v>
      </c>
      <c r="C14539">
        <v>-3.618708310944422</v>
      </c>
      <c r="D14539">
        <v>0.4722932211917944</v>
      </c>
      <c r="E14539">
        <v>-0.19647900000000221</v>
      </c>
      <c r="F14539">
        <v>1.7736711423860709</v>
      </c>
      <c r="G14539">
        <f t="shared" si="227"/>
        <v>121.14166666670914</v>
      </c>
    </row>
    <row r="14540" spans="1:7" x14ac:dyDescent="0.3">
      <c r="A14540">
        <v>14.714414629561579</v>
      </c>
      <c r="B14540">
        <v>0.56391528111276756</v>
      </c>
      <c r="C14540">
        <v>-3.6164068948927448</v>
      </c>
      <c r="D14540">
        <v>0.47155158155920113</v>
      </c>
      <c r="E14540">
        <v>-0.19552200000000081</v>
      </c>
      <c r="F14540">
        <v>1.773395481987456</v>
      </c>
      <c r="G14540">
        <f t="shared" si="227"/>
        <v>121.15000000004248</v>
      </c>
    </row>
    <row r="14541" spans="1:7" x14ac:dyDescent="0.3">
      <c r="A14541">
        <v>14.824434124417371</v>
      </c>
      <c r="B14541">
        <v>0.53284507415793614</v>
      </c>
      <c r="C14541">
        <v>-3.629557767499088</v>
      </c>
      <c r="D14541">
        <v>0.4717606093501428</v>
      </c>
      <c r="E14541">
        <v>-0.1980619999999961</v>
      </c>
      <c r="F14541">
        <v>1.7796639801634639</v>
      </c>
      <c r="G14541">
        <f t="shared" si="227"/>
        <v>121.15833333337582</v>
      </c>
    </row>
    <row r="14542" spans="1:7" x14ac:dyDescent="0.3">
      <c r="A14542">
        <v>14.74154006632928</v>
      </c>
      <c r="B14542">
        <v>0.59977021322289215</v>
      </c>
      <c r="C14542">
        <v>-3.63178941721368</v>
      </c>
      <c r="D14542">
        <v>0.47287212827518299</v>
      </c>
      <c r="E14542">
        <v>-0.19651400000000041</v>
      </c>
      <c r="F14542">
        <v>1.775093742677371</v>
      </c>
      <c r="G14542">
        <f t="shared" si="227"/>
        <v>121.16666666670916</v>
      </c>
    </row>
    <row r="14543" spans="1:7" x14ac:dyDescent="0.3">
      <c r="A14543">
        <v>14.74376941379948</v>
      </c>
      <c r="B14543">
        <v>0.51713924916332876</v>
      </c>
      <c r="C14543">
        <v>-3.6197790099281431</v>
      </c>
      <c r="D14543">
        <v>0.47090307745709042</v>
      </c>
      <c r="E14543">
        <v>-0.19571200000000069</v>
      </c>
      <c r="F14543">
        <v>1.772716491980501</v>
      </c>
      <c r="G14543">
        <f t="shared" si="227"/>
        <v>121.1750000000425</v>
      </c>
    </row>
    <row r="14544" spans="1:7" x14ac:dyDescent="0.3">
      <c r="A14544">
        <v>14.71314756309544</v>
      </c>
      <c r="B14544">
        <v>0.61335220335945662</v>
      </c>
      <c r="C14544">
        <v>-3.6179111938178181</v>
      </c>
      <c r="D14544">
        <v>0.47287088476820482</v>
      </c>
      <c r="E14544">
        <v>-0.19527400000000361</v>
      </c>
      <c r="F14544">
        <v>1.773987124652175</v>
      </c>
      <c r="G14544">
        <f t="shared" si="227"/>
        <v>121.18333333337584</v>
      </c>
    </row>
    <row r="14545" spans="1:7" x14ac:dyDescent="0.3">
      <c r="A14545">
        <v>14.73537603602243</v>
      </c>
      <c r="B14545">
        <v>0.55682839740241064</v>
      </c>
      <c r="C14545">
        <v>-3.6192456126234451</v>
      </c>
      <c r="D14545">
        <v>0.4728843628266366</v>
      </c>
      <c r="E14545">
        <v>-0.19599500000000161</v>
      </c>
      <c r="F14545">
        <v>1.7738834359741971</v>
      </c>
      <c r="G14545">
        <f t="shared" si="227"/>
        <v>121.19166666670918</v>
      </c>
    </row>
    <row r="14546" spans="1:7" x14ac:dyDescent="0.3">
      <c r="A14546">
        <v>14.7296489018208</v>
      </c>
      <c r="B14546">
        <v>0.55190278178121677</v>
      </c>
      <c r="C14546">
        <v>-3.6369800820796878</v>
      </c>
      <c r="D14546">
        <v>0.47269744380051337</v>
      </c>
      <c r="E14546">
        <v>-0.1965970000000011</v>
      </c>
      <c r="F14546">
        <v>1.7737089588190329</v>
      </c>
      <c r="G14546">
        <f t="shared" si="227"/>
        <v>121.20000000004252</v>
      </c>
    </row>
    <row r="14547" spans="1:7" x14ac:dyDescent="0.3">
      <c r="A14547">
        <v>14.71012756236925</v>
      </c>
      <c r="B14547">
        <v>0.56929615842704717</v>
      </c>
      <c r="C14547">
        <v>-3.6140399637385459</v>
      </c>
      <c r="D14547">
        <v>0.47281714485169601</v>
      </c>
      <c r="E14547">
        <v>-0.19666599999999809</v>
      </c>
      <c r="F14547">
        <v>1.7726935570963911</v>
      </c>
      <c r="G14547">
        <f t="shared" si="227"/>
        <v>121.20833333337586</v>
      </c>
    </row>
    <row r="14548" spans="1:7" x14ac:dyDescent="0.3">
      <c r="A14548">
        <v>14.85397602121586</v>
      </c>
      <c r="B14548">
        <v>0.52935078062968821</v>
      </c>
      <c r="C14548">
        <v>-3.629928445094988</v>
      </c>
      <c r="D14548">
        <v>0.47295821956203082</v>
      </c>
      <c r="E14548">
        <v>-0.1990430000000015</v>
      </c>
      <c r="F14548">
        <v>1.780881542802663</v>
      </c>
      <c r="G14548">
        <f t="shared" si="227"/>
        <v>121.2166666667092</v>
      </c>
    </row>
    <row r="14549" spans="1:7" x14ac:dyDescent="0.3">
      <c r="A14549">
        <v>14.823121113596709</v>
      </c>
      <c r="B14549">
        <v>0.54469274975738102</v>
      </c>
      <c r="C14549">
        <v>-3.6143578429467311</v>
      </c>
      <c r="D14549">
        <v>0.47326327875395618</v>
      </c>
      <c r="E14549">
        <v>-0.19952700000000209</v>
      </c>
      <c r="F14549">
        <v>1.779590838774072</v>
      </c>
      <c r="G14549">
        <f t="shared" si="227"/>
        <v>121.22500000004254</v>
      </c>
    </row>
    <row r="14550" spans="1:7" x14ac:dyDescent="0.3">
      <c r="A14550">
        <v>14.776787909350769</v>
      </c>
      <c r="B14550">
        <v>0.5520463411873886</v>
      </c>
      <c r="C14550">
        <v>-3.6229929338419029</v>
      </c>
      <c r="D14550">
        <v>0.47316799288306782</v>
      </c>
      <c r="E14550">
        <v>-0.19673899999999861</v>
      </c>
      <c r="F14550">
        <v>1.7761609727996039</v>
      </c>
      <c r="G14550">
        <f t="shared" si="227"/>
        <v>121.23333333337588</v>
      </c>
    </row>
    <row r="14551" spans="1:7" x14ac:dyDescent="0.3">
      <c r="A14551">
        <v>14.75360303911958</v>
      </c>
      <c r="B14551">
        <v>0.53801097933322384</v>
      </c>
      <c r="C14551">
        <v>-3.6283480625461402</v>
      </c>
      <c r="D14551">
        <v>0.47343527448219691</v>
      </c>
      <c r="E14551">
        <v>-0.19581200000000351</v>
      </c>
      <c r="F14551">
        <v>1.7735430827051271</v>
      </c>
      <c r="G14551">
        <f t="shared" si="227"/>
        <v>121.24166666670922</v>
      </c>
    </row>
    <row r="14552" spans="1:7" x14ac:dyDescent="0.3">
      <c r="A14552">
        <v>14.77115518347262</v>
      </c>
      <c r="B14552">
        <v>0.51058927810601684</v>
      </c>
      <c r="C14552">
        <v>-3.638206981199319</v>
      </c>
      <c r="D14552">
        <v>0.47347052547122909</v>
      </c>
      <c r="E14552">
        <v>-0.19647900000000221</v>
      </c>
      <c r="F14552">
        <v>1.7738039416090809</v>
      </c>
      <c r="G14552">
        <f t="shared" si="227"/>
        <v>121.25000000004256</v>
      </c>
    </row>
    <row r="14553" spans="1:7" x14ac:dyDescent="0.3">
      <c r="A14553">
        <v>14.818456596187451</v>
      </c>
      <c r="B14553">
        <v>0.5550275215521483</v>
      </c>
      <c r="C14553">
        <v>-3.6269064596300029</v>
      </c>
      <c r="D14553">
        <v>0.4742699245391776</v>
      </c>
      <c r="E14553">
        <v>-0.19862699999999839</v>
      </c>
      <c r="F14553">
        <v>1.7799192413670779</v>
      </c>
      <c r="G14553">
        <f t="shared" si="227"/>
        <v>121.2583333333759</v>
      </c>
    </row>
    <row r="14554" spans="1:7" x14ac:dyDescent="0.3">
      <c r="A14554">
        <v>14.74152823200181</v>
      </c>
      <c r="B14554">
        <v>0.5850277324599864</v>
      </c>
      <c r="C14554">
        <v>-3.620503013478479</v>
      </c>
      <c r="D14554">
        <v>0.47345539651330038</v>
      </c>
      <c r="E14554">
        <v>-0.19677299999999731</v>
      </c>
      <c r="F14554">
        <v>1.775307771092312</v>
      </c>
      <c r="G14554">
        <f t="shared" si="227"/>
        <v>121.26666666670924</v>
      </c>
    </row>
    <row r="14555" spans="1:7" x14ac:dyDescent="0.3">
      <c r="A14555">
        <v>14.727658430763119</v>
      </c>
      <c r="B14555">
        <v>0.56003794452586553</v>
      </c>
      <c r="C14555">
        <v>-3.627999489910406</v>
      </c>
      <c r="D14555">
        <v>0.47327638138836348</v>
      </c>
      <c r="E14555">
        <v>-0.19718099999999911</v>
      </c>
      <c r="F14555">
        <v>1.77490458554564</v>
      </c>
      <c r="G14555">
        <f t="shared" si="227"/>
        <v>121.27500000004258</v>
      </c>
    </row>
    <row r="14556" spans="1:7" x14ac:dyDescent="0.3">
      <c r="A14556">
        <v>14.73989329756942</v>
      </c>
      <c r="B14556">
        <v>0.55957999266388758</v>
      </c>
      <c r="C14556">
        <v>-3.6126316713849418</v>
      </c>
      <c r="D14556">
        <v>0.4738410578513555</v>
      </c>
      <c r="E14556">
        <v>-0.1966050000000025</v>
      </c>
      <c r="F14556">
        <v>1.7739332619681769</v>
      </c>
      <c r="G14556">
        <f t="shared" si="227"/>
        <v>121.28333333337592</v>
      </c>
    </row>
    <row r="14557" spans="1:7" x14ac:dyDescent="0.3">
      <c r="A14557">
        <v>14.776044944876849</v>
      </c>
      <c r="B14557">
        <v>0.55587902057307936</v>
      </c>
      <c r="C14557">
        <v>-3.621593197453977</v>
      </c>
      <c r="D14557">
        <v>0.47400608367818431</v>
      </c>
      <c r="E14557">
        <v>-0.19695600000000091</v>
      </c>
      <c r="F14557">
        <v>1.7760149186345069</v>
      </c>
      <c r="G14557">
        <f t="shared" si="227"/>
        <v>121.29166666670926</v>
      </c>
    </row>
    <row r="14558" spans="1:7" x14ac:dyDescent="0.3">
      <c r="A14558">
        <v>14.76312275904341</v>
      </c>
      <c r="B14558">
        <v>0.54492806551282957</v>
      </c>
      <c r="C14558">
        <v>-3.6078159611174572</v>
      </c>
      <c r="D14558">
        <v>0.47218867114235608</v>
      </c>
      <c r="E14558">
        <v>-0.19673099999999721</v>
      </c>
      <c r="F14558">
        <v>1.774362759539678</v>
      </c>
      <c r="G14558">
        <f t="shared" si="227"/>
        <v>121.3000000000426</v>
      </c>
    </row>
    <row r="14559" spans="1:7" x14ac:dyDescent="0.3">
      <c r="A14559">
        <v>14.81716604550936</v>
      </c>
      <c r="B14559">
        <v>0.53382013161880792</v>
      </c>
      <c r="C14559">
        <v>-3.6222805191420591</v>
      </c>
      <c r="D14559">
        <v>0.47291046369408241</v>
      </c>
      <c r="E14559">
        <v>-0.19894700000000209</v>
      </c>
      <c r="F14559">
        <v>1.7791545687504331</v>
      </c>
      <c r="G14559">
        <f t="shared" si="227"/>
        <v>121.30833333337594</v>
      </c>
    </row>
    <row r="14560" spans="1:7" x14ac:dyDescent="0.3">
      <c r="A14560">
        <v>14.742419773392839</v>
      </c>
      <c r="B14560">
        <v>0.60186244883966533</v>
      </c>
      <c r="C14560">
        <v>-3.6186455898390939</v>
      </c>
      <c r="D14560">
        <v>0.47300385247055038</v>
      </c>
      <c r="E14560">
        <v>-0.19721199999999939</v>
      </c>
      <c r="F14560">
        <v>1.776112931931805</v>
      </c>
      <c r="G14560">
        <f t="shared" si="227"/>
        <v>121.31666666670928</v>
      </c>
    </row>
    <row r="14561" spans="1:7" x14ac:dyDescent="0.3">
      <c r="A14561">
        <v>14.77113625503358</v>
      </c>
      <c r="B14561">
        <v>0.53887973001093237</v>
      </c>
      <c r="C14561">
        <v>-3.6351605929251369</v>
      </c>
      <c r="D14561">
        <v>0.47347124577957128</v>
      </c>
      <c r="E14561">
        <v>-0.19666599999999809</v>
      </c>
      <c r="F14561">
        <v>1.775164694886185</v>
      </c>
      <c r="G14561">
        <f t="shared" si="227"/>
        <v>121.32500000004262</v>
      </c>
    </row>
    <row r="14562" spans="1:7" x14ac:dyDescent="0.3">
      <c r="A14562">
        <v>14.751669680666209</v>
      </c>
      <c r="B14562">
        <v>0.56023749190760419</v>
      </c>
      <c r="C14562">
        <v>-3.6252965521803069</v>
      </c>
      <c r="D14562">
        <v>0.47357804301996043</v>
      </c>
      <c r="E14562">
        <v>-0.19580800000000009</v>
      </c>
      <c r="F14562">
        <v>1.7737829183668301</v>
      </c>
      <c r="G14562">
        <f t="shared" si="227"/>
        <v>121.33333333337596</v>
      </c>
    </row>
    <row r="14563" spans="1:7" x14ac:dyDescent="0.3">
      <c r="A14563">
        <v>14.824865609262361</v>
      </c>
      <c r="B14563">
        <v>0.51549377681006714</v>
      </c>
      <c r="C14563">
        <v>-3.6247441297430329</v>
      </c>
      <c r="D14563">
        <v>0.47217355814145501</v>
      </c>
      <c r="E14563">
        <v>-0.19902699999999879</v>
      </c>
      <c r="F14563">
        <v>1.7803045684054359</v>
      </c>
      <c r="G14563">
        <f t="shared" si="227"/>
        <v>121.3416666667093</v>
      </c>
    </row>
    <row r="14564" spans="1:7" x14ac:dyDescent="0.3">
      <c r="A14564">
        <v>14.79342541165564</v>
      </c>
      <c r="B14564">
        <v>0.57153185525676187</v>
      </c>
      <c r="C14564">
        <v>-3.6175529909852151</v>
      </c>
      <c r="D14564">
        <v>0.47284635952901322</v>
      </c>
      <c r="E14564">
        <v>-0.19825300000000101</v>
      </c>
      <c r="F14564">
        <v>1.780660933797831</v>
      </c>
      <c r="G14564">
        <f t="shared" si="227"/>
        <v>121.35000000004264</v>
      </c>
    </row>
    <row r="14565" spans="1:7" x14ac:dyDescent="0.3">
      <c r="A14565">
        <v>14.72086181386163</v>
      </c>
      <c r="B14565">
        <v>0.58424836141301251</v>
      </c>
      <c r="C14565">
        <v>-3.6396809367566818</v>
      </c>
      <c r="D14565">
        <v>0.47387985071226002</v>
      </c>
      <c r="E14565">
        <v>-0.1965169999999988</v>
      </c>
      <c r="F14565">
        <v>1.7744920679398191</v>
      </c>
      <c r="G14565">
        <f t="shared" si="227"/>
        <v>121.35833333337598</v>
      </c>
    </row>
    <row r="14566" spans="1:7" x14ac:dyDescent="0.3">
      <c r="A14566">
        <v>14.77201309987052</v>
      </c>
      <c r="B14566">
        <v>0.55477222073936905</v>
      </c>
      <c r="C14566">
        <v>-3.6314661528908139</v>
      </c>
      <c r="D14566">
        <v>0.47338788345365268</v>
      </c>
      <c r="E14566">
        <v>-0.19604800000000139</v>
      </c>
      <c r="F14566">
        <v>1.7761496089548341</v>
      </c>
      <c r="G14566">
        <f t="shared" si="227"/>
        <v>121.36666666670932</v>
      </c>
    </row>
    <row r="14567" spans="1:7" x14ac:dyDescent="0.3">
      <c r="A14567">
        <v>14.80494683858943</v>
      </c>
      <c r="B14567">
        <v>0.56594559179843251</v>
      </c>
      <c r="C14567">
        <v>-3.6235105179855291</v>
      </c>
      <c r="D14567">
        <v>0.47165663479773962</v>
      </c>
      <c r="E14567">
        <v>-0.19866899999999851</v>
      </c>
      <c r="F14567">
        <v>1.780859700152613</v>
      </c>
      <c r="G14567">
        <f t="shared" si="227"/>
        <v>121.37500000004266</v>
      </c>
    </row>
    <row r="14568" spans="1:7" x14ac:dyDescent="0.3">
      <c r="A14568">
        <v>14.714629985445979</v>
      </c>
      <c r="B14568">
        <v>0.56555851727433171</v>
      </c>
      <c r="C14568">
        <v>-3.6228359408721098</v>
      </c>
      <c r="D14568">
        <v>0.4719695805594889</v>
      </c>
      <c r="E14568">
        <v>-0.19585400000000361</v>
      </c>
      <c r="F14568">
        <v>1.7738307254087251</v>
      </c>
      <c r="G14568">
        <f t="shared" si="227"/>
        <v>121.383333333376</v>
      </c>
    </row>
    <row r="14569" spans="1:7" x14ac:dyDescent="0.3">
      <c r="A14569">
        <v>14.781074760036519</v>
      </c>
      <c r="B14569">
        <v>0.52366157802312008</v>
      </c>
      <c r="C14569">
        <v>-3.63559288683483</v>
      </c>
      <c r="D14569">
        <v>0.47246459140876318</v>
      </c>
      <c r="E14569">
        <v>-0.19693700000000541</v>
      </c>
      <c r="F14569">
        <v>1.7761458941410431</v>
      </c>
      <c r="G14569">
        <f t="shared" si="227"/>
        <v>121.39166666670934</v>
      </c>
    </row>
    <row r="14570" spans="1:7" x14ac:dyDescent="0.3">
      <c r="A14570">
        <v>14.77770251466479</v>
      </c>
      <c r="B14570">
        <v>0.59716841312893132</v>
      </c>
      <c r="C14570">
        <v>-3.6155302182482418</v>
      </c>
      <c r="D14570">
        <v>0.4714180502290829</v>
      </c>
      <c r="E14570">
        <v>-0.19741399999999851</v>
      </c>
      <c r="F14570">
        <v>1.7800201518195209</v>
      </c>
      <c r="G14570">
        <f t="shared" si="227"/>
        <v>121.40000000004268</v>
      </c>
    </row>
    <row r="14571" spans="1:7" x14ac:dyDescent="0.3">
      <c r="A14571">
        <v>14.75003924200449</v>
      </c>
      <c r="B14571">
        <v>0.54642386991968306</v>
      </c>
      <c r="C14571">
        <v>-3.61921017102053</v>
      </c>
      <c r="D14571">
        <v>0.47104891521733627</v>
      </c>
      <c r="E14571">
        <v>-0.19616999999999829</v>
      </c>
      <c r="F14571">
        <v>1.772902815214926</v>
      </c>
      <c r="G14571">
        <f t="shared" si="227"/>
        <v>121.40833333337602</v>
      </c>
    </row>
    <row r="14572" spans="1:7" x14ac:dyDescent="0.3">
      <c r="A14572">
        <v>14.800560710761109</v>
      </c>
      <c r="B14572">
        <v>0.58187313381787165</v>
      </c>
      <c r="C14572">
        <v>-3.6333348537253811</v>
      </c>
      <c r="D14572">
        <v>0.47196094505095038</v>
      </c>
      <c r="E14572">
        <v>-0.1982029999999996</v>
      </c>
      <c r="F14572">
        <v>1.7798964658769609</v>
      </c>
      <c r="G14572">
        <f t="shared" si="227"/>
        <v>121.41666666670936</v>
      </c>
    </row>
    <row r="14573" spans="1:7" x14ac:dyDescent="0.3">
      <c r="A14573">
        <v>14.705597573783709</v>
      </c>
      <c r="B14573">
        <v>0.59708479331272668</v>
      </c>
      <c r="C14573">
        <v>-3.6064060169410999</v>
      </c>
      <c r="D14573">
        <v>0.47095584231999432</v>
      </c>
      <c r="E14573">
        <v>-0.1961589999999985</v>
      </c>
      <c r="F14573">
        <v>1.7741186138971841</v>
      </c>
      <c r="G14573">
        <f t="shared" si="227"/>
        <v>121.4250000000427</v>
      </c>
    </row>
    <row r="14574" spans="1:7" x14ac:dyDescent="0.3">
      <c r="A14574">
        <v>14.73703247078998</v>
      </c>
      <c r="B14574">
        <v>0.5809845786151</v>
      </c>
      <c r="C14574">
        <v>-3.6270046140872432</v>
      </c>
      <c r="D14574">
        <v>0.47214846308195613</v>
      </c>
      <c r="E14574">
        <v>-0.1963229999999955</v>
      </c>
      <c r="F14574">
        <v>1.7748927409656541</v>
      </c>
      <c r="G14574">
        <f t="shared" si="227"/>
        <v>121.43333333337604</v>
      </c>
    </row>
    <row r="14575" spans="1:7" x14ac:dyDescent="0.3">
      <c r="A14575">
        <v>14.794293925382769</v>
      </c>
      <c r="B14575">
        <v>0.60085105689031837</v>
      </c>
      <c r="C14575">
        <v>-3.6032570846533689</v>
      </c>
      <c r="D14575">
        <v>0.47113346878707929</v>
      </c>
      <c r="E14575">
        <v>-0.1981420000000039</v>
      </c>
      <c r="F14575">
        <v>1.780297630472514</v>
      </c>
      <c r="G14575">
        <f t="shared" si="227"/>
        <v>121.44166666670938</v>
      </c>
    </row>
    <row r="14576" spans="1:7" x14ac:dyDescent="0.3">
      <c r="A14576">
        <v>14.69661511906639</v>
      </c>
      <c r="B14576">
        <v>0.62016273307374348</v>
      </c>
      <c r="C14576">
        <v>-3.6189826901644468</v>
      </c>
      <c r="D14576">
        <v>0.4721699661848478</v>
      </c>
      <c r="E14576">
        <v>-0.1953200000000016</v>
      </c>
      <c r="F14576">
        <v>1.7729705332202299</v>
      </c>
      <c r="G14576">
        <f t="shared" si="227"/>
        <v>121.45000000004272</v>
      </c>
    </row>
    <row r="14577" spans="1:7" x14ac:dyDescent="0.3">
      <c r="A14577">
        <v>14.74246755935693</v>
      </c>
      <c r="B14577">
        <v>0.57517421940346924</v>
      </c>
      <c r="C14577">
        <v>-3.6228900371480122</v>
      </c>
      <c r="D14577">
        <v>0.47125266193670312</v>
      </c>
      <c r="E14577">
        <v>-0.1963460000000056</v>
      </c>
      <c r="F14577">
        <v>1.7754559108407</v>
      </c>
      <c r="G14577">
        <f t="shared" si="227"/>
        <v>121.45833333337606</v>
      </c>
    </row>
    <row r="14578" spans="1:7" x14ac:dyDescent="0.3">
      <c r="A14578">
        <v>14.70130842922276</v>
      </c>
      <c r="B14578">
        <v>0.58284953045937593</v>
      </c>
      <c r="C14578">
        <v>-3.6351774273910631</v>
      </c>
      <c r="D14578">
        <v>0.47262984681354298</v>
      </c>
      <c r="E14578">
        <v>-0.19421699999999931</v>
      </c>
      <c r="F14578">
        <v>1.773142782479584</v>
      </c>
      <c r="G14578">
        <f t="shared" si="227"/>
        <v>121.4666666667094</v>
      </c>
    </row>
    <row r="14579" spans="1:7" x14ac:dyDescent="0.3">
      <c r="A14579">
        <v>14.73739992607185</v>
      </c>
      <c r="B14579">
        <v>0.52066184443807562</v>
      </c>
      <c r="C14579">
        <v>-3.645396637396535</v>
      </c>
      <c r="D14579">
        <v>0.47223898770653722</v>
      </c>
      <c r="E14579">
        <v>-0.19549900000000181</v>
      </c>
      <c r="F14579">
        <v>1.771722820100341</v>
      </c>
      <c r="G14579">
        <f t="shared" si="227"/>
        <v>121.47500000004274</v>
      </c>
    </row>
    <row r="14580" spans="1:7" x14ac:dyDescent="0.3">
      <c r="A14580">
        <v>14.768833586873811</v>
      </c>
      <c r="B14580">
        <v>0.50980265961795412</v>
      </c>
      <c r="C14580">
        <v>-3.6323824769153008</v>
      </c>
      <c r="D14580">
        <v>0.4719219711270598</v>
      </c>
      <c r="E14580">
        <v>-0.1961049999999992</v>
      </c>
      <c r="F14580">
        <v>1.7742268180013649</v>
      </c>
      <c r="G14580">
        <f t="shared" si="227"/>
        <v>121.48333333337608</v>
      </c>
    </row>
    <row r="14581" spans="1:7" x14ac:dyDescent="0.3">
      <c r="A14581">
        <v>14.74061480741681</v>
      </c>
      <c r="B14581">
        <v>0.58872551348388635</v>
      </c>
      <c r="C14581">
        <v>-3.6266533304282929</v>
      </c>
      <c r="D14581">
        <v>0.47273245100371841</v>
      </c>
      <c r="E14581">
        <v>-0.1968259999999972</v>
      </c>
      <c r="F14581">
        <v>1.775980439502582</v>
      </c>
      <c r="G14581">
        <f t="shared" si="227"/>
        <v>121.49166666670942</v>
      </c>
    </row>
    <row r="14582" spans="1:7" x14ac:dyDescent="0.3">
      <c r="A14582">
        <v>14.7287932004203</v>
      </c>
      <c r="B14582">
        <v>0.57986009471424393</v>
      </c>
      <c r="C14582">
        <v>-3.6163123655892151</v>
      </c>
      <c r="D14582">
        <v>0.47186103565875148</v>
      </c>
      <c r="E14582">
        <v>-0.1961020000000008</v>
      </c>
      <c r="F14582">
        <v>1.773202064924424</v>
      </c>
      <c r="G14582">
        <f t="shared" si="227"/>
        <v>121.50000000004276</v>
      </c>
    </row>
    <row r="14583" spans="1:7" x14ac:dyDescent="0.3">
      <c r="A14583">
        <v>14.73181566484751</v>
      </c>
      <c r="B14583">
        <v>0.58598148698135777</v>
      </c>
      <c r="C14583">
        <v>-3.629848056974859</v>
      </c>
      <c r="D14583">
        <v>0.47211390935793413</v>
      </c>
      <c r="E14583">
        <v>-0.19627699999999751</v>
      </c>
      <c r="F14583">
        <v>1.774033257376423</v>
      </c>
      <c r="G14583">
        <f t="shared" si="227"/>
        <v>121.5083333333761</v>
      </c>
    </row>
    <row r="14584" spans="1:7" x14ac:dyDescent="0.3">
      <c r="A14584">
        <v>14.76972634615441</v>
      </c>
      <c r="B14584">
        <v>0.54154608030125073</v>
      </c>
      <c r="C14584">
        <v>-3.6250839885412551</v>
      </c>
      <c r="D14584">
        <v>0.47237020153680259</v>
      </c>
      <c r="E14584">
        <v>-0.1962009999999986</v>
      </c>
      <c r="F14584">
        <v>1.7749987082136229</v>
      </c>
      <c r="G14584">
        <f t="shared" si="227"/>
        <v>121.51666666670944</v>
      </c>
    </row>
    <row r="14585" spans="1:7" x14ac:dyDescent="0.3">
      <c r="A14585">
        <v>14.71998154991927</v>
      </c>
      <c r="B14585">
        <v>0.58529687942795561</v>
      </c>
      <c r="C14585">
        <v>-3.627110929668762</v>
      </c>
      <c r="D14585">
        <v>0.47364415034027302</v>
      </c>
      <c r="E14585">
        <v>-0.19600600000000129</v>
      </c>
      <c r="F14585">
        <v>1.7734021824712269</v>
      </c>
      <c r="G14585">
        <f t="shared" si="227"/>
        <v>121.52500000004278</v>
      </c>
    </row>
    <row r="14586" spans="1:7" x14ac:dyDescent="0.3">
      <c r="A14586">
        <v>14.72514722869527</v>
      </c>
      <c r="B14586">
        <v>0.55913291773896967</v>
      </c>
      <c r="C14586">
        <v>-3.6281083206255049</v>
      </c>
      <c r="D14586">
        <v>0.47233338803817432</v>
      </c>
      <c r="E14586">
        <v>-0.19585000000000019</v>
      </c>
      <c r="F14586">
        <v>1.7730216536452521</v>
      </c>
      <c r="G14586">
        <f t="shared" si="227"/>
        <v>121.53333333337612</v>
      </c>
    </row>
    <row r="14587" spans="1:7" x14ac:dyDescent="0.3">
      <c r="A14587">
        <v>14.73434975796888</v>
      </c>
      <c r="B14587">
        <v>0.60486052436652671</v>
      </c>
      <c r="C14587">
        <v>-3.6234892882341132</v>
      </c>
      <c r="D14587">
        <v>0.47412189484968531</v>
      </c>
      <c r="E14587">
        <v>-0.1958460000000023</v>
      </c>
      <c r="F14587">
        <v>1.7754879653419311</v>
      </c>
      <c r="G14587">
        <f t="shared" si="227"/>
        <v>121.54166666670946</v>
      </c>
    </row>
    <row r="14588" spans="1:7" x14ac:dyDescent="0.3">
      <c r="A14588">
        <v>14.774453620851601</v>
      </c>
      <c r="B14588">
        <v>0.52091813367379258</v>
      </c>
      <c r="C14588">
        <v>-3.6426945346726418</v>
      </c>
      <c r="D14588">
        <v>0.47455439663667759</v>
      </c>
      <c r="E14588">
        <v>-0.19685699999999751</v>
      </c>
      <c r="F14588">
        <v>1.7744234545602819</v>
      </c>
      <c r="G14588">
        <f t="shared" si="227"/>
        <v>121.5500000000428</v>
      </c>
    </row>
    <row r="14589" spans="1:7" x14ac:dyDescent="0.3">
      <c r="A14589">
        <v>14.77380133451828</v>
      </c>
      <c r="B14589">
        <v>0.59982415738288053</v>
      </c>
      <c r="C14589">
        <v>-3.6151360510016119</v>
      </c>
      <c r="D14589">
        <v>0.47340342892468878</v>
      </c>
      <c r="E14589">
        <v>-0.1975850000000029</v>
      </c>
      <c r="F14589">
        <v>1.779250434705876</v>
      </c>
      <c r="G14589">
        <f t="shared" si="227"/>
        <v>121.55833333337614</v>
      </c>
    </row>
    <row r="14590" spans="1:7" x14ac:dyDescent="0.3">
      <c r="A14590">
        <v>14.806070491915831</v>
      </c>
      <c r="B14590">
        <v>0.56971046217656129</v>
      </c>
      <c r="C14590">
        <v>-3.614346305024704</v>
      </c>
      <c r="D14590">
        <v>0.47341221661596627</v>
      </c>
      <c r="E14590">
        <v>-0.1979170000000002</v>
      </c>
      <c r="F14590">
        <v>1.7797889259095949</v>
      </c>
      <c r="G14590">
        <f t="shared" si="227"/>
        <v>121.56666666670948</v>
      </c>
    </row>
    <row r="14591" spans="1:7" x14ac:dyDescent="0.3">
      <c r="A14591">
        <v>14.80213004862728</v>
      </c>
      <c r="B14591">
        <v>0.54944243091741807</v>
      </c>
      <c r="C14591">
        <v>-3.6285802249902388</v>
      </c>
      <c r="D14591">
        <v>0.47407769706050712</v>
      </c>
      <c r="E14591">
        <v>-0.1976009999999945</v>
      </c>
      <c r="F14591">
        <v>1.7786917510019651</v>
      </c>
      <c r="G14591">
        <f t="shared" si="227"/>
        <v>121.57500000004282</v>
      </c>
    </row>
    <row r="14592" spans="1:7" x14ac:dyDescent="0.3">
      <c r="A14592">
        <v>14.75602774926775</v>
      </c>
      <c r="B14592">
        <v>0.56447290581435794</v>
      </c>
      <c r="C14592">
        <v>-3.6172583188876422</v>
      </c>
      <c r="D14592">
        <v>0.47313549411293648</v>
      </c>
      <c r="E14592">
        <v>-0.19724200000000031</v>
      </c>
      <c r="F14592">
        <v>1.7767956899255271</v>
      </c>
      <c r="G14592">
        <f t="shared" si="227"/>
        <v>121.58333333337616</v>
      </c>
    </row>
    <row r="14593" spans="1:7" x14ac:dyDescent="0.3">
      <c r="A14593">
        <v>14.753544782623759</v>
      </c>
      <c r="B14593">
        <v>0.56438563778578676</v>
      </c>
      <c r="C14593">
        <v>-3.6308883677291979</v>
      </c>
      <c r="D14593">
        <v>0.47449535151605149</v>
      </c>
      <c r="E14593">
        <v>-0.19623100000000501</v>
      </c>
      <c r="F14593">
        <v>1.7746097062011621</v>
      </c>
      <c r="G14593">
        <f t="shared" si="227"/>
        <v>121.5916666667095</v>
      </c>
    </row>
    <row r="14594" spans="1:7" x14ac:dyDescent="0.3">
      <c r="A14594">
        <v>14.78325934580622</v>
      </c>
      <c r="B14594">
        <v>0.52504436362594686</v>
      </c>
      <c r="C14594">
        <v>-3.6310773642666172</v>
      </c>
      <c r="D14594">
        <v>0.47380301730253199</v>
      </c>
      <c r="E14594">
        <v>-0.19665499999999839</v>
      </c>
      <c r="F14594">
        <v>1.7756772352812289</v>
      </c>
      <c r="G14594">
        <f t="shared" si="227"/>
        <v>121.60000000004284</v>
      </c>
    </row>
    <row r="14595" spans="1:7" x14ac:dyDescent="0.3">
      <c r="A14595">
        <v>14.74863239616098</v>
      </c>
      <c r="B14595">
        <v>0.55756792484983408</v>
      </c>
      <c r="C14595">
        <v>-3.6244348821737762</v>
      </c>
      <c r="D14595">
        <v>0.4744513739696074</v>
      </c>
      <c r="E14595">
        <v>-0.19565100000000499</v>
      </c>
      <c r="F14595">
        <v>1.773453825595126</v>
      </c>
      <c r="G14595">
        <f t="shared" si="227"/>
        <v>121.60833333337618</v>
      </c>
    </row>
    <row r="14596" spans="1:7" x14ac:dyDescent="0.3">
      <c r="A14596">
        <v>14.728427880594991</v>
      </c>
      <c r="B14596">
        <v>0.60763241891032749</v>
      </c>
      <c r="C14596">
        <v>-3.621854279793566</v>
      </c>
      <c r="D14596">
        <v>0.47498648069641269</v>
      </c>
      <c r="E14596">
        <v>-0.19711600000000001</v>
      </c>
      <c r="F14596">
        <v>1.775811471622615</v>
      </c>
      <c r="G14596">
        <f t="shared" ref="G14596:G14659" si="228">G14595+1/120</f>
        <v>121.61666666670952</v>
      </c>
    </row>
    <row r="14597" spans="1:7" x14ac:dyDescent="0.3">
      <c r="A14597">
        <v>14.7899855521852</v>
      </c>
      <c r="B14597">
        <v>0.6059897953159521</v>
      </c>
      <c r="C14597">
        <v>-3.6057649374787202</v>
      </c>
      <c r="D14597">
        <v>0.47358579006119073</v>
      </c>
      <c r="E14597">
        <v>-0.19887500000000111</v>
      </c>
      <c r="F14597">
        <v>1.779310845101453</v>
      </c>
      <c r="G14597">
        <f t="shared" si="228"/>
        <v>121.62500000004286</v>
      </c>
    </row>
    <row r="14598" spans="1:7" x14ac:dyDescent="0.3">
      <c r="A14598">
        <v>14.78996735198222</v>
      </c>
      <c r="B14598">
        <v>0.6243562907915049</v>
      </c>
      <c r="C14598">
        <v>-3.619853051913855</v>
      </c>
      <c r="D14598">
        <v>0.47468439262703183</v>
      </c>
      <c r="E14598">
        <v>-0.19888999999999879</v>
      </c>
      <c r="F14598">
        <v>1.780597851862245</v>
      </c>
      <c r="G14598">
        <f t="shared" si="228"/>
        <v>121.6333333333762</v>
      </c>
    </row>
    <row r="14599" spans="1:7" x14ac:dyDescent="0.3">
      <c r="A14599">
        <v>14.783907902745019</v>
      </c>
      <c r="B14599">
        <v>0.54075834586231897</v>
      </c>
      <c r="C14599">
        <v>-3.6277607710162858</v>
      </c>
      <c r="D14599">
        <v>0.47392267938860738</v>
      </c>
      <c r="E14599">
        <v>-0.1972799999999969</v>
      </c>
      <c r="F14599">
        <v>1.7762958256021659</v>
      </c>
      <c r="G14599">
        <f t="shared" si="228"/>
        <v>121.64166666670954</v>
      </c>
    </row>
    <row r="14600" spans="1:7" x14ac:dyDescent="0.3">
      <c r="A14600">
        <v>14.731275521552829</v>
      </c>
      <c r="B14600">
        <v>0.57985954834471876</v>
      </c>
      <c r="C14600">
        <v>-3.6266871843253639</v>
      </c>
      <c r="D14600">
        <v>0.47430495287637747</v>
      </c>
      <c r="E14600">
        <v>-0.19677299999999731</v>
      </c>
      <c r="F14600">
        <v>1.7746575011591641</v>
      </c>
      <c r="G14600">
        <f t="shared" si="228"/>
        <v>121.65000000004288</v>
      </c>
    </row>
    <row r="14601" spans="1:7" x14ac:dyDescent="0.3">
      <c r="A14601">
        <v>14.759436873449911</v>
      </c>
      <c r="B14601">
        <v>0.60283900774044075</v>
      </c>
      <c r="C14601">
        <v>-3.6166628854290401</v>
      </c>
      <c r="D14601">
        <v>0.47340142464498308</v>
      </c>
      <c r="E14601">
        <v>-0.19784900000000269</v>
      </c>
      <c r="F14601">
        <v>1.7772480558748689</v>
      </c>
      <c r="G14601">
        <f t="shared" si="228"/>
        <v>121.65833333337622</v>
      </c>
    </row>
    <row r="14602" spans="1:7" x14ac:dyDescent="0.3">
      <c r="A14602">
        <v>14.76945436275993</v>
      </c>
      <c r="B14602">
        <v>0.63022901597387371</v>
      </c>
      <c r="C14602">
        <v>-3.6081499956505829</v>
      </c>
      <c r="D14602">
        <v>0.47313054937533938</v>
      </c>
      <c r="E14602">
        <v>-0.1988860000000009</v>
      </c>
      <c r="F14602">
        <v>1.7791994273383021</v>
      </c>
      <c r="G14602">
        <f t="shared" si="228"/>
        <v>121.66666666670956</v>
      </c>
    </row>
    <row r="14603" spans="1:7" x14ac:dyDescent="0.3">
      <c r="A14603">
        <v>14.750523554361051</v>
      </c>
      <c r="B14603">
        <v>0.53137634364013286</v>
      </c>
      <c r="C14603">
        <v>-3.6372915097383078</v>
      </c>
      <c r="D14603">
        <v>0.47373630135698902</v>
      </c>
      <c r="E14603">
        <v>-0.19618499999999589</v>
      </c>
      <c r="F14603">
        <v>1.7737350926544879</v>
      </c>
      <c r="G14603">
        <f t="shared" si="228"/>
        <v>121.6750000000429</v>
      </c>
    </row>
    <row r="14604" spans="1:7" x14ac:dyDescent="0.3">
      <c r="A14604">
        <v>14.828994587835981</v>
      </c>
      <c r="B14604">
        <v>0.52499925684530824</v>
      </c>
      <c r="C14604">
        <v>-3.631967836568232</v>
      </c>
      <c r="D14604">
        <v>0.47310206375213498</v>
      </c>
      <c r="E14604">
        <v>-0.19827600000000001</v>
      </c>
      <c r="F14604">
        <v>1.77941196808562</v>
      </c>
      <c r="G14604">
        <f t="shared" si="228"/>
        <v>121.68333333337624</v>
      </c>
    </row>
    <row r="14605" spans="1:7" x14ac:dyDescent="0.3">
      <c r="A14605">
        <v>14.77445309597177</v>
      </c>
      <c r="B14605">
        <v>0.54282544866751636</v>
      </c>
      <c r="C14605">
        <v>-3.635001506223221</v>
      </c>
      <c r="D14605">
        <v>0.47321960475286562</v>
      </c>
      <c r="E14605">
        <v>-0.19651000000000249</v>
      </c>
      <c r="F14605">
        <v>1.774996222948823</v>
      </c>
      <c r="G14605">
        <f t="shared" si="228"/>
        <v>121.69166666670958</v>
      </c>
    </row>
    <row r="14606" spans="1:7" x14ac:dyDescent="0.3">
      <c r="A14606">
        <v>14.72781139582017</v>
      </c>
      <c r="B14606">
        <v>0.63109869762293758</v>
      </c>
      <c r="C14606">
        <v>-3.6293668585765708</v>
      </c>
      <c r="D14606">
        <v>0.47393118854165001</v>
      </c>
      <c r="E14606">
        <v>-0.19591799999999771</v>
      </c>
      <c r="F14606">
        <v>1.775759746695369</v>
      </c>
      <c r="G14606">
        <f t="shared" si="228"/>
        <v>121.70000000004292</v>
      </c>
    </row>
    <row r="14607" spans="1:7" x14ac:dyDescent="0.3">
      <c r="A14607">
        <v>14.768785479938719</v>
      </c>
      <c r="B14607">
        <v>0.53821883251412972</v>
      </c>
      <c r="C14607">
        <v>-3.635363213757516</v>
      </c>
      <c r="D14607">
        <v>0.47320538809046381</v>
      </c>
      <c r="E14607">
        <v>-0.1968259999999972</v>
      </c>
      <c r="F14607">
        <v>1.7754816123662089</v>
      </c>
      <c r="G14607">
        <f t="shared" si="228"/>
        <v>121.70833333337626</v>
      </c>
    </row>
    <row r="14608" spans="1:7" x14ac:dyDescent="0.3">
      <c r="A14608">
        <v>14.75198351126183</v>
      </c>
      <c r="B14608">
        <v>0.59686582017859624</v>
      </c>
      <c r="C14608">
        <v>-3.6142743131678481</v>
      </c>
      <c r="D14608">
        <v>0.47243310853143861</v>
      </c>
      <c r="E14608">
        <v>-0.19728799999999819</v>
      </c>
      <c r="F14608">
        <v>1.77649931432784</v>
      </c>
      <c r="G14608">
        <f t="shared" si="228"/>
        <v>121.7166666667096</v>
      </c>
    </row>
    <row r="14609" spans="1:7" x14ac:dyDescent="0.3">
      <c r="A14609">
        <v>14.718617892943371</v>
      </c>
      <c r="B14609">
        <v>0.56875590807658394</v>
      </c>
      <c r="C14609">
        <v>-3.6273300717480939</v>
      </c>
      <c r="D14609">
        <v>0.47252476248109271</v>
      </c>
      <c r="E14609">
        <v>-0.19591799999999771</v>
      </c>
      <c r="F14609">
        <v>1.7734498041124931</v>
      </c>
      <c r="G14609">
        <f t="shared" si="228"/>
        <v>121.72500000004294</v>
      </c>
    </row>
    <row r="14610" spans="1:7" x14ac:dyDescent="0.3">
      <c r="A14610">
        <v>14.7316817368191</v>
      </c>
      <c r="B14610">
        <v>0.57279370064458279</v>
      </c>
      <c r="C14610">
        <v>-3.631098584903655</v>
      </c>
      <c r="D14610">
        <v>0.47264003278303102</v>
      </c>
      <c r="E14610">
        <v>-0.19642600000000229</v>
      </c>
      <c r="F14610">
        <v>1.775406523243459</v>
      </c>
      <c r="G14610">
        <f t="shared" si="228"/>
        <v>121.73333333337628</v>
      </c>
    </row>
    <row r="14611" spans="1:7" x14ac:dyDescent="0.3">
      <c r="A14611">
        <v>14.7166633804593</v>
      </c>
      <c r="B14611">
        <v>0.56686927620141392</v>
      </c>
      <c r="C14611">
        <v>-3.6294297195646279</v>
      </c>
      <c r="D14611">
        <v>0.47190540330160069</v>
      </c>
      <c r="E14611">
        <v>-0.19626599999999769</v>
      </c>
      <c r="F14611">
        <v>1.7743729737647129</v>
      </c>
      <c r="G14611">
        <f t="shared" si="228"/>
        <v>121.74166666670962</v>
      </c>
    </row>
    <row r="14612" spans="1:7" x14ac:dyDescent="0.3">
      <c r="A14612">
        <v>14.763074284914</v>
      </c>
      <c r="B14612">
        <v>0.55453870588913989</v>
      </c>
      <c r="C14612">
        <v>-3.641276639617308</v>
      </c>
      <c r="D14612">
        <v>0.47328175010019619</v>
      </c>
      <c r="E14612">
        <v>-0.19631500000000521</v>
      </c>
      <c r="F14612">
        <v>1.774919151840066</v>
      </c>
      <c r="G14612">
        <f t="shared" si="228"/>
        <v>121.75000000004296</v>
      </c>
    </row>
    <row r="14613" spans="1:7" x14ac:dyDescent="0.3">
      <c r="A14613">
        <v>14.801399758395171</v>
      </c>
      <c r="B14613">
        <v>0.54766103533736299</v>
      </c>
      <c r="C14613">
        <v>-3.6215721718201359</v>
      </c>
      <c r="D14613">
        <v>0.47175962321215942</v>
      </c>
      <c r="E14613">
        <v>-0.19809299999999641</v>
      </c>
      <c r="F14613">
        <v>1.779133803751755</v>
      </c>
      <c r="G14613">
        <f t="shared" si="228"/>
        <v>121.7583333333763</v>
      </c>
    </row>
    <row r="14614" spans="1:7" x14ac:dyDescent="0.3">
      <c r="A14614">
        <v>14.752379867683789</v>
      </c>
      <c r="B14614">
        <v>0.5498984985145644</v>
      </c>
      <c r="C14614">
        <v>-3.6305691560235558</v>
      </c>
      <c r="D14614">
        <v>0.47193542776637032</v>
      </c>
      <c r="E14614">
        <v>-0.19556400000000079</v>
      </c>
      <c r="F14614">
        <v>1.773430167564312</v>
      </c>
      <c r="G14614">
        <f t="shared" si="228"/>
        <v>121.76666666670964</v>
      </c>
    </row>
    <row r="14615" spans="1:7" x14ac:dyDescent="0.3">
      <c r="A14615">
        <v>14.779493971334359</v>
      </c>
      <c r="B14615">
        <v>0.60241946036135241</v>
      </c>
      <c r="C14615">
        <v>-3.6186338041099928</v>
      </c>
      <c r="D14615">
        <v>0.47235448066030522</v>
      </c>
      <c r="E14615">
        <v>-0.19794399999999709</v>
      </c>
      <c r="F14615">
        <v>1.7792021383431771</v>
      </c>
      <c r="G14615">
        <f t="shared" si="228"/>
        <v>121.77500000004298</v>
      </c>
    </row>
    <row r="14616" spans="1:7" x14ac:dyDescent="0.3">
      <c r="A14616">
        <v>14.71985926601517</v>
      </c>
      <c r="B14616">
        <v>0.61433400690848405</v>
      </c>
      <c r="C14616">
        <v>-3.6139268398475162</v>
      </c>
      <c r="D14616">
        <v>0.47211001972813571</v>
      </c>
      <c r="E14616">
        <v>-0.19572800000000329</v>
      </c>
      <c r="F14616">
        <v>1.774716539068538</v>
      </c>
      <c r="G14616">
        <f t="shared" si="228"/>
        <v>121.78333333337632</v>
      </c>
    </row>
    <row r="14617" spans="1:7" x14ac:dyDescent="0.3">
      <c r="A14617">
        <v>14.782668121290961</v>
      </c>
      <c r="B14617">
        <v>0.59230674751460166</v>
      </c>
      <c r="C14617">
        <v>-3.6166264053468482</v>
      </c>
      <c r="D14617">
        <v>0.47133128809392671</v>
      </c>
      <c r="E14617">
        <v>-0.19756999999999969</v>
      </c>
      <c r="F14617">
        <v>1.779420603379523</v>
      </c>
      <c r="G14617">
        <f t="shared" si="228"/>
        <v>121.79166666670966</v>
      </c>
    </row>
    <row r="14618" spans="1:7" x14ac:dyDescent="0.3">
      <c r="A14618">
        <v>14.78025612489094</v>
      </c>
      <c r="B14618">
        <v>0.5868730606175907</v>
      </c>
      <c r="C14618">
        <v>-3.60870632383934</v>
      </c>
      <c r="D14618">
        <v>0.47222460484895801</v>
      </c>
      <c r="E14618">
        <v>-0.19855399999999801</v>
      </c>
      <c r="F14618">
        <v>1.7786899467055779</v>
      </c>
      <c r="G14618">
        <f t="shared" si="228"/>
        <v>121.800000000043</v>
      </c>
    </row>
    <row r="14619" spans="1:7" x14ac:dyDescent="0.3">
      <c r="A14619">
        <v>14.764019065282261</v>
      </c>
      <c r="B14619">
        <v>0.60471740661573492</v>
      </c>
      <c r="C14619">
        <v>-3.6120468260017971</v>
      </c>
      <c r="D14619">
        <v>0.47163283641819681</v>
      </c>
      <c r="E14619">
        <v>-0.19725000000000159</v>
      </c>
      <c r="F14619">
        <v>1.7779946452426461</v>
      </c>
      <c r="G14619">
        <f t="shared" si="228"/>
        <v>121.80833333337634</v>
      </c>
    </row>
    <row r="14620" spans="1:7" x14ac:dyDescent="0.3">
      <c r="A14620">
        <v>14.71358868296474</v>
      </c>
      <c r="B14620">
        <v>0.56083990946616247</v>
      </c>
      <c r="C14620">
        <v>-3.6155198709883209</v>
      </c>
      <c r="D14620">
        <v>0.47194181037198002</v>
      </c>
      <c r="E14620">
        <v>-0.19436999999999649</v>
      </c>
      <c r="F14620">
        <v>1.771604770823231</v>
      </c>
      <c r="G14620">
        <f t="shared" si="228"/>
        <v>121.81666666670968</v>
      </c>
    </row>
    <row r="14621" spans="1:7" x14ac:dyDescent="0.3">
      <c r="A14621">
        <v>14.77917333469097</v>
      </c>
      <c r="B14621">
        <v>0.5667322829336312</v>
      </c>
      <c r="C14621">
        <v>-3.6014200662963098</v>
      </c>
      <c r="D14621">
        <v>0.47129671507475929</v>
      </c>
      <c r="E14621">
        <v>-0.19815000000000529</v>
      </c>
      <c r="F14621">
        <v>1.779524240758618</v>
      </c>
      <c r="G14621">
        <f t="shared" si="228"/>
        <v>121.82500000004302</v>
      </c>
    </row>
    <row r="14622" spans="1:7" x14ac:dyDescent="0.3">
      <c r="A14622">
        <v>14.77476927755855</v>
      </c>
      <c r="B14622">
        <v>0.59495684921045411</v>
      </c>
      <c r="C14622">
        <v>-3.6198643537355011</v>
      </c>
      <c r="D14622">
        <v>0.47260128600879231</v>
      </c>
      <c r="E14622">
        <v>-0.19775299999999771</v>
      </c>
      <c r="F14622">
        <v>1.778766473196582</v>
      </c>
      <c r="G14622">
        <f t="shared" si="228"/>
        <v>121.83333333337636</v>
      </c>
    </row>
    <row r="14623" spans="1:7" x14ac:dyDescent="0.3">
      <c r="A14623">
        <v>14.712606443442571</v>
      </c>
      <c r="B14623">
        <v>0.57880881967626685</v>
      </c>
      <c r="C14623">
        <v>-3.6315643535687099</v>
      </c>
      <c r="D14623">
        <v>0.47384554339779178</v>
      </c>
      <c r="E14623">
        <v>-0.19663600000000281</v>
      </c>
      <c r="F14623">
        <v>1.7736677118224911</v>
      </c>
      <c r="G14623">
        <f t="shared" si="228"/>
        <v>121.8416666667097</v>
      </c>
    </row>
    <row r="14624" spans="1:7" x14ac:dyDescent="0.3">
      <c r="A14624">
        <v>14.713929517272121</v>
      </c>
      <c r="B14624">
        <v>0.59563970409010836</v>
      </c>
      <c r="C14624">
        <v>-3.6172070898704569</v>
      </c>
      <c r="D14624">
        <v>0.47260060129219039</v>
      </c>
      <c r="E14624">
        <v>-0.19546800000000139</v>
      </c>
      <c r="F14624">
        <v>1.7731414788382589</v>
      </c>
      <c r="G14624">
        <f t="shared" si="228"/>
        <v>121.85000000004304</v>
      </c>
    </row>
    <row r="14625" spans="1:7" x14ac:dyDescent="0.3">
      <c r="A14625">
        <v>14.7817991454099</v>
      </c>
      <c r="B14625">
        <v>0.60226115654306622</v>
      </c>
      <c r="C14625">
        <v>-3.6277093437228989</v>
      </c>
      <c r="D14625">
        <v>0.47349554881224171</v>
      </c>
      <c r="E14625">
        <v>-0.19853499999999691</v>
      </c>
      <c r="F14625">
        <v>1.7793232352987121</v>
      </c>
      <c r="G14625">
        <f t="shared" si="228"/>
        <v>121.85833333337638</v>
      </c>
    </row>
    <row r="14626" spans="1:7" x14ac:dyDescent="0.3">
      <c r="A14626">
        <v>14.78389413093497</v>
      </c>
      <c r="B14626">
        <v>0.58406044584248962</v>
      </c>
      <c r="C14626">
        <v>-3.6259117968102328</v>
      </c>
      <c r="D14626">
        <v>0.47252073466178551</v>
      </c>
      <c r="E14626">
        <v>-0.19809699999999991</v>
      </c>
      <c r="F14626">
        <v>1.7784395168072951</v>
      </c>
      <c r="G14626">
        <f t="shared" si="228"/>
        <v>121.86666666670972</v>
      </c>
    </row>
    <row r="14627" spans="1:7" x14ac:dyDescent="0.3">
      <c r="A14627">
        <v>14.711630352220411</v>
      </c>
      <c r="B14627">
        <v>0.58833274959648751</v>
      </c>
      <c r="C14627">
        <v>-3.6280191161359392</v>
      </c>
      <c r="D14627">
        <v>0.47349024382275651</v>
      </c>
      <c r="E14627">
        <v>-0.19588800000000239</v>
      </c>
      <c r="F14627">
        <v>1.7729665383689299</v>
      </c>
      <c r="G14627">
        <f t="shared" si="228"/>
        <v>121.87500000004306</v>
      </c>
    </row>
    <row r="14628" spans="1:7" x14ac:dyDescent="0.3">
      <c r="A14628">
        <v>14.787809122957279</v>
      </c>
      <c r="B14628">
        <v>0.59187315115866412</v>
      </c>
      <c r="C14628">
        <v>-3.6104826519776489</v>
      </c>
      <c r="D14628">
        <v>0.47256026837557069</v>
      </c>
      <c r="E14628">
        <v>-0.1982220000000007</v>
      </c>
      <c r="F14628">
        <v>1.7803701213979539</v>
      </c>
      <c r="G14628">
        <f t="shared" si="228"/>
        <v>121.8833333333764</v>
      </c>
    </row>
    <row r="14629" spans="1:7" x14ac:dyDescent="0.3">
      <c r="A14629">
        <v>14.81656781015238</v>
      </c>
      <c r="B14629">
        <v>0.56844159193778221</v>
      </c>
      <c r="C14629">
        <v>-3.6151465225947188</v>
      </c>
      <c r="D14629">
        <v>0.47226855922712713</v>
      </c>
      <c r="E14629">
        <v>-0.19795199999999849</v>
      </c>
      <c r="F14629">
        <v>1.7777890327182071</v>
      </c>
      <c r="G14629">
        <f t="shared" si="228"/>
        <v>121.89166666670974</v>
      </c>
    </row>
    <row r="14630" spans="1:7" x14ac:dyDescent="0.3">
      <c r="A14630">
        <v>14.828506229862461</v>
      </c>
      <c r="B14630">
        <v>0.54573110398753799</v>
      </c>
      <c r="C14630">
        <v>-3.626708219628421</v>
      </c>
      <c r="D14630">
        <v>0.47359373467663818</v>
      </c>
      <c r="E14630">
        <v>-0.198184000000004</v>
      </c>
      <c r="F14630">
        <v>1.778811977500695</v>
      </c>
      <c r="G14630">
        <f t="shared" si="228"/>
        <v>121.90000000004308</v>
      </c>
    </row>
    <row r="14631" spans="1:7" x14ac:dyDescent="0.3">
      <c r="A14631">
        <v>14.74471013876494</v>
      </c>
      <c r="B14631">
        <v>0.59146012139524085</v>
      </c>
      <c r="C14631">
        <v>-3.627004712325995</v>
      </c>
      <c r="D14631">
        <v>0.47509589480455833</v>
      </c>
      <c r="E14631">
        <v>-0.19594899999999801</v>
      </c>
      <c r="F14631">
        <v>1.7738409352608739</v>
      </c>
      <c r="G14631">
        <f t="shared" si="228"/>
        <v>121.90833333337642</v>
      </c>
    </row>
    <row r="14632" spans="1:7" x14ac:dyDescent="0.3">
      <c r="A14632">
        <v>14.702545288876721</v>
      </c>
      <c r="B14632">
        <v>0.57712686520691758</v>
      </c>
      <c r="C14632">
        <v>-3.6231924187932032</v>
      </c>
      <c r="D14632">
        <v>0.47347976189398627</v>
      </c>
      <c r="E14632">
        <v>-0.1965479999999992</v>
      </c>
      <c r="F14632">
        <v>1.7720525979282189</v>
      </c>
      <c r="G14632">
        <f t="shared" si="228"/>
        <v>121.91666666670976</v>
      </c>
    </row>
    <row r="14633" spans="1:7" x14ac:dyDescent="0.3">
      <c r="A14633">
        <v>14.77407770757223</v>
      </c>
      <c r="B14633">
        <v>0.59993301055136705</v>
      </c>
      <c r="C14633">
        <v>-3.6173624640093971</v>
      </c>
      <c r="D14633">
        <v>0.47470810208166919</v>
      </c>
      <c r="E14633">
        <v>-0.19862699999999839</v>
      </c>
      <c r="F14633">
        <v>1.7781582273292971</v>
      </c>
      <c r="G14633">
        <f t="shared" si="228"/>
        <v>121.9250000000431</v>
      </c>
    </row>
    <row r="14634" spans="1:7" x14ac:dyDescent="0.3">
      <c r="A14634">
        <v>14.756425843549939</v>
      </c>
      <c r="B14634">
        <v>0.56849719304679913</v>
      </c>
      <c r="C14634">
        <v>-3.6223232204399172</v>
      </c>
      <c r="D14634">
        <v>0.47403630212917092</v>
      </c>
      <c r="E14634">
        <v>-0.1960249999999969</v>
      </c>
      <c r="F14634">
        <v>1.7742515851875309</v>
      </c>
      <c r="G14634">
        <f t="shared" si="228"/>
        <v>121.93333333337644</v>
      </c>
    </row>
    <row r="14635" spans="1:7" x14ac:dyDescent="0.3">
      <c r="A14635">
        <v>14.771067297583221</v>
      </c>
      <c r="B14635">
        <v>0.59367734640612979</v>
      </c>
      <c r="C14635">
        <v>-3.608967389736256</v>
      </c>
      <c r="D14635">
        <v>0.47339051490409573</v>
      </c>
      <c r="E14635">
        <v>-0.1981000000000038</v>
      </c>
      <c r="F14635">
        <v>1.778927245553718</v>
      </c>
      <c r="G14635">
        <f t="shared" si="228"/>
        <v>121.94166666670978</v>
      </c>
    </row>
    <row r="14636" spans="1:7" x14ac:dyDescent="0.3">
      <c r="A14636">
        <v>14.741283634582061</v>
      </c>
      <c r="B14636">
        <v>0.60352642103489984</v>
      </c>
      <c r="C14636">
        <v>-3.6311982940900931</v>
      </c>
      <c r="D14636">
        <v>0.47484169916841978</v>
      </c>
      <c r="E14636">
        <v>-0.19645600000000321</v>
      </c>
      <c r="F14636">
        <v>1.774781442346743</v>
      </c>
      <c r="G14636">
        <f t="shared" si="228"/>
        <v>121.95000000004312</v>
      </c>
    </row>
    <row r="14637" spans="1:7" x14ac:dyDescent="0.3">
      <c r="A14637">
        <v>14.768927163518351</v>
      </c>
      <c r="B14637">
        <v>0.54253488755677393</v>
      </c>
      <c r="C14637">
        <v>-3.6366176578055112</v>
      </c>
      <c r="D14637">
        <v>0.47481325413453951</v>
      </c>
      <c r="E14637">
        <v>-0.19673500000000069</v>
      </c>
      <c r="F14637">
        <v>1.774626407253787</v>
      </c>
      <c r="G14637">
        <f t="shared" si="228"/>
        <v>121.95833333337646</v>
      </c>
    </row>
    <row r="14638" spans="1:7" x14ac:dyDescent="0.3">
      <c r="A14638">
        <v>14.752187002818371</v>
      </c>
      <c r="B14638">
        <v>0.59701053142760196</v>
      </c>
      <c r="C14638">
        <v>-3.6266334757095482</v>
      </c>
      <c r="D14638">
        <v>0.47444180099823902</v>
      </c>
      <c r="E14638">
        <v>-0.19715800000000011</v>
      </c>
      <c r="F14638">
        <v>1.7769225454394231</v>
      </c>
      <c r="G14638">
        <f t="shared" si="228"/>
        <v>121.9666666667098</v>
      </c>
    </row>
    <row r="14639" spans="1:7" x14ac:dyDescent="0.3">
      <c r="A14639">
        <v>14.723280132711359</v>
      </c>
      <c r="B14639">
        <v>0.6005713693098611</v>
      </c>
      <c r="C14639">
        <v>-3.6205092884506311</v>
      </c>
      <c r="D14639">
        <v>0.47428430852121573</v>
      </c>
      <c r="E14639">
        <v>-0.19628499999999879</v>
      </c>
      <c r="F14639">
        <v>1.7738288644410509</v>
      </c>
      <c r="G14639">
        <f t="shared" si="228"/>
        <v>121.97500000004314</v>
      </c>
    </row>
    <row r="14640" spans="1:7" x14ac:dyDescent="0.3">
      <c r="A14640">
        <v>14.76328840509068</v>
      </c>
      <c r="B14640">
        <v>0.54009018962139077</v>
      </c>
      <c r="C14640">
        <v>-3.644907281984108</v>
      </c>
      <c r="D14640">
        <v>0.4746438987818985</v>
      </c>
      <c r="E14640">
        <v>-0.19610899999999709</v>
      </c>
      <c r="F14640">
        <v>1.774403098578337</v>
      </c>
      <c r="G14640">
        <f t="shared" si="228"/>
        <v>121.98333333337648</v>
      </c>
    </row>
    <row r="14641" spans="1:7" x14ac:dyDescent="0.3">
      <c r="A14641">
        <v>14.722423600872689</v>
      </c>
      <c r="B14641">
        <v>0.60910437395777539</v>
      </c>
      <c r="C14641">
        <v>-3.6211774605789699</v>
      </c>
      <c r="D14641">
        <v>0.47385711193833918</v>
      </c>
      <c r="E14641">
        <v>-0.1969639999999967</v>
      </c>
      <c r="F14641">
        <v>1.773413556026042</v>
      </c>
      <c r="G14641">
        <f t="shared" si="228"/>
        <v>121.99166666670982</v>
      </c>
    </row>
    <row r="14642" spans="1:7" x14ac:dyDescent="0.3">
      <c r="A14642">
        <v>14.80177106906223</v>
      </c>
      <c r="B14642">
        <v>0.55479162260869885</v>
      </c>
      <c r="C14642">
        <v>-3.6204348258570578</v>
      </c>
      <c r="D14642">
        <v>0.47327200093848432</v>
      </c>
      <c r="E14642">
        <v>-0.19824900000000309</v>
      </c>
      <c r="F14642">
        <v>1.777076278390328</v>
      </c>
      <c r="G14642">
        <f t="shared" si="228"/>
        <v>122.00000000004316</v>
      </c>
    </row>
    <row r="14643" spans="1:7" x14ac:dyDescent="0.3">
      <c r="A14643">
        <v>14.77417129102291</v>
      </c>
      <c r="B14643">
        <v>0.61217916157259289</v>
      </c>
      <c r="C14643">
        <v>-3.60021826128611</v>
      </c>
      <c r="D14643">
        <v>0.47258504327274692</v>
      </c>
      <c r="E14643">
        <v>-0.19774899999999981</v>
      </c>
      <c r="F14643">
        <v>1.7762642721308139</v>
      </c>
      <c r="G14643">
        <f t="shared" si="228"/>
        <v>122.0083333333765</v>
      </c>
    </row>
    <row r="14644" spans="1:7" x14ac:dyDescent="0.3">
      <c r="A14644">
        <v>14.77041767158604</v>
      </c>
      <c r="B14644">
        <v>0.6284679167906948</v>
      </c>
      <c r="C14644">
        <v>-3.601938139990625</v>
      </c>
      <c r="D14644">
        <v>0.47224129544190252</v>
      </c>
      <c r="E14644">
        <v>-0.19750900000000399</v>
      </c>
      <c r="F14644">
        <v>1.7782203964696011</v>
      </c>
      <c r="G14644">
        <f t="shared" si="228"/>
        <v>122.01666666670984</v>
      </c>
    </row>
    <row r="14645" spans="1:7" x14ac:dyDescent="0.3">
      <c r="A14645">
        <v>14.78587345888819</v>
      </c>
      <c r="B14645">
        <v>0.61346396108149359</v>
      </c>
      <c r="C14645">
        <v>-3.611342330302028</v>
      </c>
      <c r="D14645">
        <v>0.47143369951203401</v>
      </c>
      <c r="E14645">
        <v>-0.1965860000000014</v>
      </c>
      <c r="F14645">
        <v>1.776021604570839</v>
      </c>
      <c r="G14645">
        <f t="shared" si="228"/>
        <v>122.02500000004318</v>
      </c>
    </row>
    <row r="14646" spans="1:7" x14ac:dyDescent="0.3">
      <c r="A14646">
        <v>14.707602210234899</v>
      </c>
      <c r="B14646">
        <v>0.56693963369279488</v>
      </c>
      <c r="C14646">
        <v>-3.5675135549980399</v>
      </c>
      <c r="D14646">
        <v>0.46382239442212292</v>
      </c>
      <c r="E14646">
        <v>-0.19223000000000159</v>
      </c>
      <c r="F14646">
        <v>1.7624186187652049</v>
      </c>
      <c r="G14646">
        <f t="shared" si="228"/>
        <v>122.03333333337652</v>
      </c>
    </row>
    <row r="14647" spans="1:7" x14ac:dyDescent="0.3">
      <c r="A14647">
        <v>14.531694355242511</v>
      </c>
      <c r="B14647">
        <v>0.50934785346838074</v>
      </c>
      <c r="C14647">
        <v>-3.5226916048320911</v>
      </c>
      <c r="D14647">
        <v>0.45111477022449842</v>
      </c>
      <c r="E14647">
        <v>-0.18277299999999999</v>
      </c>
      <c r="F14647">
        <v>1.7389060892489669</v>
      </c>
      <c r="G14647">
        <f t="shared" si="228"/>
        <v>122.04166666670986</v>
      </c>
    </row>
    <row r="14648" spans="1:7" x14ac:dyDescent="0.3">
      <c r="A14648">
        <v>14.364357849331061</v>
      </c>
      <c r="B14648">
        <v>0.53896322289834753</v>
      </c>
      <c r="C14648">
        <v>-3.451938610239643</v>
      </c>
      <c r="D14648">
        <v>0.43852771441136928</v>
      </c>
      <c r="E14648">
        <v>-0.1754679999999981</v>
      </c>
      <c r="F14648">
        <v>1.710317711698689</v>
      </c>
      <c r="G14648">
        <f t="shared" si="228"/>
        <v>122.0500000000432</v>
      </c>
    </row>
    <row r="14649" spans="1:7" x14ac:dyDescent="0.3">
      <c r="A14649">
        <v>13.93551177439125</v>
      </c>
      <c r="B14649">
        <v>0.52634842308303686</v>
      </c>
      <c r="C14649">
        <v>-3.590929512773009</v>
      </c>
      <c r="D14649">
        <v>0.44772933067523879</v>
      </c>
      <c r="E14649">
        <v>-0.16410799999999889</v>
      </c>
      <c r="F14649">
        <v>1.6579435934805029</v>
      </c>
      <c r="G14649">
        <f t="shared" si="228"/>
        <v>122.05833333337654</v>
      </c>
    </row>
    <row r="14650" spans="1:7" x14ac:dyDescent="0.3">
      <c r="A14650">
        <v>13.46660817974781</v>
      </c>
      <c r="B14650">
        <v>0.42479698342488958</v>
      </c>
      <c r="C14650">
        <v>-3.3545991363726322</v>
      </c>
      <c r="D14650">
        <v>0.42297643595618389</v>
      </c>
      <c r="E14650">
        <v>-0.15525799999999981</v>
      </c>
      <c r="F14650">
        <v>1.605025135377236</v>
      </c>
      <c r="G14650">
        <f t="shared" si="228"/>
        <v>122.06666666670988</v>
      </c>
    </row>
    <row r="14651" spans="1:7" x14ac:dyDescent="0.3">
      <c r="A14651">
        <v>13.30391679153279</v>
      </c>
      <c r="B14651">
        <v>0.46674927131942601</v>
      </c>
      <c r="C14651">
        <v>-3.3486832626819791</v>
      </c>
      <c r="D14651">
        <v>0.42581229803721438</v>
      </c>
      <c r="E14651">
        <v>-0.15030199999999941</v>
      </c>
      <c r="F14651">
        <v>1.5820538898024441</v>
      </c>
      <c r="G14651">
        <f t="shared" si="228"/>
        <v>122.07500000004322</v>
      </c>
    </row>
    <row r="14652" spans="1:7" x14ac:dyDescent="0.3">
      <c r="A14652">
        <v>13.10722329196815</v>
      </c>
      <c r="B14652">
        <v>0.48794105943352062</v>
      </c>
      <c r="C14652">
        <v>-3.310431238540902</v>
      </c>
      <c r="D14652">
        <v>0.42680009594691087</v>
      </c>
      <c r="E14652">
        <v>-0.14431699999999659</v>
      </c>
      <c r="F14652">
        <v>1.5575980335653461</v>
      </c>
      <c r="G14652">
        <f t="shared" si="228"/>
        <v>122.08333333337656</v>
      </c>
    </row>
    <row r="14653" spans="1:7" x14ac:dyDescent="0.3">
      <c r="A14653">
        <v>12.942548953129799</v>
      </c>
      <c r="B14653">
        <v>0.41060046285630591</v>
      </c>
      <c r="C14653">
        <v>-3.311463740384915</v>
      </c>
      <c r="D14653">
        <v>0.42714400069215552</v>
      </c>
      <c r="E14653">
        <v>-0.14007500000000339</v>
      </c>
      <c r="F14653">
        <v>1.533919991954473</v>
      </c>
      <c r="G14653">
        <f t="shared" si="228"/>
        <v>122.0916666667099</v>
      </c>
    </row>
    <row r="14654" spans="1:7" x14ac:dyDescent="0.3">
      <c r="A14654">
        <v>12.688137462231481</v>
      </c>
      <c r="B14654">
        <v>0.4304813632222394</v>
      </c>
      <c r="C14654">
        <v>-3.2777964857024031</v>
      </c>
      <c r="D14654">
        <v>0.424044762851844</v>
      </c>
      <c r="E14654">
        <v>-0.13351800000000191</v>
      </c>
      <c r="F14654">
        <v>1.50743404611882</v>
      </c>
      <c r="G14654">
        <f t="shared" si="228"/>
        <v>122.10000000004324</v>
      </c>
    </row>
    <row r="14655" spans="1:7" x14ac:dyDescent="0.3">
      <c r="A14655">
        <v>12.44278441013819</v>
      </c>
      <c r="B14655">
        <v>0.46231770492290231</v>
      </c>
      <c r="C14655">
        <v>-3.2191937850860999</v>
      </c>
      <c r="D14655">
        <v>0.41815625748884139</v>
      </c>
      <c r="E14655">
        <v>-0.12603300000000039</v>
      </c>
      <c r="F14655">
        <v>1.4805872517181859</v>
      </c>
      <c r="G14655">
        <f t="shared" si="228"/>
        <v>122.10833333337658</v>
      </c>
    </row>
    <row r="14656" spans="1:7" x14ac:dyDescent="0.3">
      <c r="A14656">
        <v>12.333382478184131</v>
      </c>
      <c r="B14656">
        <v>0.43615988221303698</v>
      </c>
      <c r="C14656">
        <v>-3.193901878974637</v>
      </c>
      <c r="D14656">
        <v>0.41163892507153771</v>
      </c>
      <c r="E14656">
        <v>-0.1230650000000028</v>
      </c>
      <c r="F14656">
        <v>1.460038489513072</v>
      </c>
      <c r="G14656">
        <f t="shared" si="228"/>
        <v>122.11666666670992</v>
      </c>
    </row>
    <row r="14657" spans="1:7" x14ac:dyDescent="0.3">
      <c r="A14657">
        <v>12.04582676285791</v>
      </c>
      <c r="B14657">
        <v>0.44711785020376738</v>
      </c>
      <c r="C14657">
        <v>-3.127157376719071</v>
      </c>
      <c r="D14657">
        <v>0.40361962519264061</v>
      </c>
      <c r="E14657">
        <v>-0.11708</v>
      </c>
      <c r="F14657">
        <v>1.4266033772139881</v>
      </c>
      <c r="G14657">
        <f t="shared" si="228"/>
        <v>122.12500000004326</v>
      </c>
    </row>
    <row r="14658" spans="1:7" x14ac:dyDescent="0.3">
      <c r="A14658">
        <v>12.03331145039353</v>
      </c>
      <c r="B14658">
        <v>0.45853531088943411</v>
      </c>
      <c r="C14658">
        <v>-3.1405340658179131</v>
      </c>
      <c r="D14658">
        <v>0.40355991802392749</v>
      </c>
      <c r="E14658">
        <v>-0.11384100000000059</v>
      </c>
      <c r="F14658">
        <v>1.422831762565856</v>
      </c>
      <c r="G14658">
        <f t="shared" si="228"/>
        <v>122.1333333333766</v>
      </c>
    </row>
    <row r="14659" spans="1:7" x14ac:dyDescent="0.3">
      <c r="A14659">
        <v>11.859058611892859</v>
      </c>
      <c r="B14659">
        <v>0.43491191967483078</v>
      </c>
      <c r="C14659">
        <v>-3.124844064165444</v>
      </c>
      <c r="D14659">
        <v>0.40101294806403198</v>
      </c>
      <c r="E14659">
        <v>-0.1108389999999987</v>
      </c>
      <c r="F14659">
        <v>1.404960638677768</v>
      </c>
      <c r="G14659">
        <f t="shared" si="228"/>
        <v>122.14166666670994</v>
      </c>
    </row>
    <row r="14660" spans="1:7" x14ac:dyDescent="0.3">
      <c r="A14660">
        <v>11.340442629303761</v>
      </c>
      <c r="B14660">
        <v>0.41817463829178309</v>
      </c>
      <c r="C14660">
        <v>-3.1437825651179012</v>
      </c>
      <c r="D14660">
        <v>0.40228451415876831</v>
      </c>
      <c r="E14660">
        <v>-0.1008619999999988</v>
      </c>
      <c r="F14660">
        <v>1.3504148737191879</v>
      </c>
      <c r="G14660">
        <f t="shared" ref="G14660:G14723" si="229">G14659+1/120</f>
        <v>122.15000000004328</v>
      </c>
    </row>
    <row r="14661" spans="1:7" x14ac:dyDescent="0.3">
      <c r="A14661">
        <v>10.82185676384576</v>
      </c>
      <c r="B14661">
        <v>0.40070014936293807</v>
      </c>
      <c r="C14661">
        <v>-3.162667897670556</v>
      </c>
      <c r="D14661">
        <v>0.40355608025350659</v>
      </c>
      <c r="E14661">
        <v>-9.0884999999998883E-2</v>
      </c>
      <c r="F14661">
        <v>1.295869108760606</v>
      </c>
      <c r="G14661">
        <f t="shared" si="229"/>
        <v>122.15833333337662</v>
      </c>
    </row>
    <row r="14662" spans="1:7" x14ac:dyDescent="0.3">
      <c r="A14662">
        <v>10.78601744505006</v>
      </c>
      <c r="B14662">
        <v>0.44786324447935039</v>
      </c>
      <c r="C14662">
        <v>-3.0472225336079402</v>
      </c>
      <c r="D14662">
        <v>0.39193454469270661</v>
      </c>
      <c r="E14662">
        <v>-8.8816999999999369E-2</v>
      </c>
      <c r="F14662">
        <v>1.281128755569144</v>
      </c>
      <c r="G14662">
        <f t="shared" si="229"/>
        <v>122.16666666670996</v>
      </c>
    </row>
    <row r="14663" spans="1:7" x14ac:dyDescent="0.3">
      <c r="A14663">
        <v>10.56867056543979</v>
      </c>
      <c r="B14663">
        <v>0.43344650776818572</v>
      </c>
      <c r="C14663">
        <v>-2.9482554690169458</v>
      </c>
      <c r="D14663">
        <v>0.37992257055527201</v>
      </c>
      <c r="E14663">
        <v>-8.3289000000000279E-2</v>
      </c>
      <c r="F14663">
        <v>1.2486937958910209</v>
      </c>
      <c r="G14663">
        <f t="shared" si="229"/>
        <v>122.1750000000433</v>
      </c>
    </row>
    <row r="14664" spans="1:7" x14ac:dyDescent="0.3">
      <c r="A14664">
        <v>9.9771222128254333</v>
      </c>
      <c r="B14664">
        <v>0.32768845690057352</v>
      </c>
      <c r="C14664">
        <v>-2.741696821627325</v>
      </c>
      <c r="D14664">
        <v>0.35706943073658892</v>
      </c>
      <c r="E14664">
        <v>-7.0902999999997163E-2</v>
      </c>
      <c r="F14664">
        <v>1.177543848783325</v>
      </c>
      <c r="G14664">
        <f t="shared" si="229"/>
        <v>122.18333333337664</v>
      </c>
    </row>
    <row r="14665" spans="1:7" x14ac:dyDescent="0.3">
      <c r="A14665">
        <v>9.6089531894346489</v>
      </c>
      <c r="B14665">
        <v>0.31833430015624181</v>
      </c>
      <c r="C14665">
        <v>-2.718070364741636</v>
      </c>
      <c r="D14665">
        <v>0.35514438888237593</v>
      </c>
      <c r="E14665">
        <v>-6.441399999999875E-2</v>
      </c>
      <c r="F14665">
        <v>1.1287841584760701</v>
      </c>
      <c r="G14665">
        <f t="shared" si="229"/>
        <v>122.19166666670998</v>
      </c>
    </row>
    <row r="14666" spans="1:7" x14ac:dyDescent="0.3">
      <c r="A14666">
        <v>9.3550178622255498</v>
      </c>
      <c r="B14666">
        <v>0.28134537832787648</v>
      </c>
      <c r="C14666">
        <v>-2.7111320614384531</v>
      </c>
      <c r="D14666">
        <v>0.35417397233692027</v>
      </c>
      <c r="E14666">
        <v>-5.8193000000003603E-2</v>
      </c>
      <c r="F14666">
        <v>1.0910815625213039</v>
      </c>
      <c r="G14666">
        <f t="shared" si="229"/>
        <v>122.20000000004332</v>
      </c>
    </row>
    <row r="14667" spans="1:7" x14ac:dyDescent="0.3">
      <c r="A14667">
        <v>9.0617345278669692</v>
      </c>
      <c r="B14667">
        <v>0.33707141897086651</v>
      </c>
      <c r="C14667">
        <v>-2.613402702149719</v>
      </c>
      <c r="D14667">
        <v>0.35069985759791578</v>
      </c>
      <c r="E14667">
        <v>-5.1227000000000911E-2</v>
      </c>
      <c r="F14667">
        <v>1.0546346485946061</v>
      </c>
      <c r="G14667">
        <f t="shared" si="229"/>
        <v>122.20833333337666</v>
      </c>
    </row>
    <row r="14668" spans="1:7" x14ac:dyDescent="0.3">
      <c r="A14668">
        <v>8.7365894372452537</v>
      </c>
      <c r="B14668">
        <v>0.24130904732091291</v>
      </c>
      <c r="C14668">
        <v>-2.6228233492976538</v>
      </c>
      <c r="D14668">
        <v>0.34817921351509989</v>
      </c>
      <c r="E14668">
        <v>-4.6417000000001367E-2</v>
      </c>
      <c r="F14668">
        <v>1.017380191661134</v>
      </c>
      <c r="G14668">
        <f t="shared" si="229"/>
        <v>122.21666666671</v>
      </c>
    </row>
    <row r="14669" spans="1:7" x14ac:dyDescent="0.3">
      <c r="A14669">
        <v>8.033792836644821</v>
      </c>
      <c r="B14669">
        <v>0.31770798690114121</v>
      </c>
      <c r="C14669">
        <v>-2.7332525722944538</v>
      </c>
      <c r="D14669">
        <v>0.36094417980193849</v>
      </c>
      <c r="E14669">
        <v>-3.3042000000002569E-2</v>
      </c>
      <c r="F14669">
        <v>0.93742791335903886</v>
      </c>
      <c r="G14669">
        <f t="shared" si="229"/>
        <v>122.22500000004334</v>
      </c>
    </row>
    <row r="14670" spans="1:7" x14ac:dyDescent="0.3">
      <c r="A14670">
        <v>8.1459186141962281</v>
      </c>
      <c r="B14670">
        <v>0.2151980467940586</v>
      </c>
      <c r="C14670">
        <v>-2.5845553797751171</v>
      </c>
      <c r="D14670">
        <v>0.34108545016177039</v>
      </c>
      <c r="E14670">
        <v>-3.6815000000003928E-2</v>
      </c>
      <c r="F14670">
        <v>0.93312220585867811</v>
      </c>
      <c r="G14670">
        <f t="shared" si="229"/>
        <v>122.23333333337668</v>
      </c>
    </row>
    <row r="14671" spans="1:7" x14ac:dyDescent="0.3">
      <c r="A14671">
        <v>7.9770121967574417</v>
      </c>
      <c r="B14671">
        <v>0.18578839619801291</v>
      </c>
      <c r="C14671">
        <v>-2.5671080116430458</v>
      </c>
      <c r="D14671">
        <v>0.33699085182609012</v>
      </c>
      <c r="E14671">
        <v>-3.3103000000003768E-2</v>
      </c>
      <c r="F14671">
        <v>0.90930864893264474</v>
      </c>
      <c r="G14671">
        <f t="shared" si="229"/>
        <v>122.24166666671002</v>
      </c>
    </row>
    <row r="14672" spans="1:7" x14ac:dyDescent="0.3">
      <c r="A14672">
        <v>7.6077188674865628</v>
      </c>
      <c r="B14672">
        <v>0.15052744077950239</v>
      </c>
      <c r="C14672">
        <v>-2.5044936121705441</v>
      </c>
      <c r="D14672">
        <v>0.32994939894350828</v>
      </c>
      <c r="E14672">
        <v>-2.886099999999947E-2</v>
      </c>
      <c r="F14672">
        <v>0.87235213460428307</v>
      </c>
      <c r="G14672">
        <f t="shared" si="229"/>
        <v>122.25000000004336</v>
      </c>
    </row>
    <row r="14673" spans="1:7" x14ac:dyDescent="0.3">
      <c r="A14673">
        <v>7.0828600160832966</v>
      </c>
      <c r="B14673">
        <v>0.18902357781298609</v>
      </c>
      <c r="C14673">
        <v>-2.2446607467533228</v>
      </c>
      <c r="D14673">
        <v>0.30509923140521888</v>
      </c>
      <c r="E14673">
        <v>-1.8084999999998241E-2</v>
      </c>
      <c r="F14673">
        <v>0.81951099401932903</v>
      </c>
      <c r="G14673">
        <f t="shared" si="229"/>
        <v>122.2583333333767</v>
      </c>
    </row>
    <row r="14674" spans="1:7" x14ac:dyDescent="0.3">
      <c r="A14674">
        <v>6.7714590243434936</v>
      </c>
      <c r="B14674">
        <v>0.19323040993074189</v>
      </c>
      <c r="C14674">
        <v>-2.1605340571112182</v>
      </c>
      <c r="D14674">
        <v>0.29228076995825719</v>
      </c>
      <c r="E14674">
        <v>-1.433500000000143E-2</v>
      </c>
      <c r="F14674">
        <v>0.77685784173098238</v>
      </c>
      <c r="G14674">
        <f t="shared" si="229"/>
        <v>122.26666666671004</v>
      </c>
    </row>
    <row r="14675" spans="1:7" x14ac:dyDescent="0.3">
      <c r="A14675">
        <v>6.732097016712463</v>
      </c>
      <c r="B14675">
        <v>0.44638146651817961</v>
      </c>
      <c r="C14675">
        <v>-2.005037230821026</v>
      </c>
      <c r="D14675">
        <v>0.27451370253481039</v>
      </c>
      <c r="E14675">
        <v>-7.7660000000007168E-3</v>
      </c>
      <c r="F14675">
        <v>0.74603045888438668</v>
      </c>
      <c r="G14675">
        <f t="shared" si="229"/>
        <v>122.27500000004338</v>
      </c>
    </row>
    <row r="14676" spans="1:7" x14ac:dyDescent="0.3">
      <c r="A14676">
        <v>6.386951874119652</v>
      </c>
      <c r="B14676">
        <v>0.40886123004034158</v>
      </c>
      <c r="C14676">
        <v>-1.935003533315282</v>
      </c>
      <c r="D14676">
        <v>0.26481970832323598</v>
      </c>
      <c r="E14676">
        <v>4.4700000000064127E-4</v>
      </c>
      <c r="F14676">
        <v>0.70395210177261369</v>
      </c>
      <c r="G14676">
        <f t="shared" si="229"/>
        <v>122.28333333337672</v>
      </c>
    </row>
    <row r="14677" spans="1:7" x14ac:dyDescent="0.3">
      <c r="A14677">
        <v>5.5955523940134908</v>
      </c>
      <c r="B14677">
        <v>0.49633852764434611</v>
      </c>
      <c r="C14677">
        <v>-1.924110922243865</v>
      </c>
      <c r="D14677">
        <v>0.26156035667871669</v>
      </c>
      <c r="E14677">
        <v>1.060200000000122E-2</v>
      </c>
      <c r="F14677">
        <v>0.62346097299522851</v>
      </c>
      <c r="G14677">
        <f t="shared" si="229"/>
        <v>122.29166666671006</v>
      </c>
    </row>
    <row r="14678" spans="1:7" x14ac:dyDescent="0.3">
      <c r="A14678">
        <v>5.4676639793703679</v>
      </c>
      <c r="B14678">
        <v>0.39142161254492641</v>
      </c>
      <c r="C14678">
        <v>-1.6522018119907029</v>
      </c>
      <c r="D14678">
        <v>0.23455074332195749</v>
      </c>
      <c r="E14678">
        <v>8.6979999999986513E-3</v>
      </c>
      <c r="F14678">
        <v>0.60314343989402508</v>
      </c>
      <c r="G14678">
        <f t="shared" si="229"/>
        <v>122.3000000000434</v>
      </c>
    </row>
    <row r="14679" spans="1:7" x14ac:dyDescent="0.3">
      <c r="A14679">
        <v>4.9699925630338493</v>
      </c>
      <c r="B14679">
        <v>0.18410546553235249</v>
      </c>
      <c r="C14679">
        <v>-1.5172853924009311</v>
      </c>
      <c r="D14679">
        <v>0.21563447808926539</v>
      </c>
      <c r="E14679">
        <v>9.6709999999972096E-3</v>
      </c>
      <c r="F14679">
        <v>0.54046902206149505</v>
      </c>
      <c r="G14679">
        <f t="shared" si="229"/>
        <v>122.30833333337674</v>
      </c>
    </row>
    <row r="14680" spans="1:7" x14ac:dyDescent="0.3">
      <c r="A14680">
        <v>4.780694140317773</v>
      </c>
      <c r="B14680">
        <v>0.1410324956190627</v>
      </c>
      <c r="C14680">
        <v>-1.506010034380207</v>
      </c>
      <c r="D14680">
        <v>0.20808534537203641</v>
      </c>
      <c r="E14680">
        <v>1.312699999999889E-2</v>
      </c>
      <c r="F14680">
        <v>0.49983769437930459</v>
      </c>
      <c r="G14680">
        <f t="shared" si="229"/>
        <v>122.31666666671008</v>
      </c>
    </row>
    <row r="14681" spans="1:7" x14ac:dyDescent="0.3">
      <c r="A14681">
        <v>4.3001345729004186</v>
      </c>
      <c r="B14681">
        <v>0.15308010910575001</v>
      </c>
      <c r="C14681">
        <v>-1.354181889678082</v>
      </c>
      <c r="D14681">
        <v>0.19255464513741541</v>
      </c>
      <c r="E14681">
        <v>1.8735000000000279E-2</v>
      </c>
      <c r="F14681">
        <v>0.44785823249076312</v>
      </c>
      <c r="G14681">
        <f t="shared" si="229"/>
        <v>122.32500000004342</v>
      </c>
    </row>
    <row r="14682" spans="1:7" x14ac:dyDescent="0.3">
      <c r="A14682">
        <v>3.916624121955544</v>
      </c>
      <c r="B14682">
        <v>0.1444873436964047</v>
      </c>
      <c r="C14682">
        <v>-1.3163971859081769</v>
      </c>
      <c r="D14682">
        <v>0.19054540129006919</v>
      </c>
      <c r="E14682">
        <v>2.1305999999995939E-2</v>
      </c>
      <c r="F14682">
        <v>0.40970769587380418</v>
      </c>
      <c r="G14682">
        <f t="shared" si="229"/>
        <v>122.33333333337676</v>
      </c>
    </row>
    <row r="14683" spans="1:7" x14ac:dyDescent="0.3">
      <c r="A14683">
        <v>3.6123037081518068</v>
      </c>
      <c r="B14683">
        <v>7.3000798493948429E-2</v>
      </c>
      <c r="C14683">
        <v>-1.2503394629480711</v>
      </c>
      <c r="D14683">
        <v>0.18165084835998599</v>
      </c>
      <c r="E14683">
        <v>2.4948999999999111E-2</v>
      </c>
      <c r="F14683">
        <v>0.37464347888306082</v>
      </c>
      <c r="G14683">
        <f t="shared" si="229"/>
        <v>122.3416666667101</v>
      </c>
    </row>
    <row r="14684" spans="1:7" x14ac:dyDescent="0.3">
      <c r="A14684">
        <v>3.4889005915405811</v>
      </c>
      <c r="B14684">
        <v>3.9032108056404148E-2</v>
      </c>
      <c r="C14684">
        <v>-1.2117277832432289</v>
      </c>
      <c r="D14684">
        <v>0.1748978214076099</v>
      </c>
      <c r="E14684">
        <v>2.3292999999999231E-2</v>
      </c>
      <c r="F14684">
        <v>0.34955206347897289</v>
      </c>
      <c r="G14684">
        <f t="shared" si="229"/>
        <v>122.35000000004344</v>
      </c>
    </row>
    <row r="14685" spans="1:7" x14ac:dyDescent="0.3">
      <c r="A14685">
        <v>3.4199072357792049</v>
      </c>
      <c r="B14685">
        <v>5.3798388503947482E-3</v>
      </c>
      <c r="C14685">
        <v>-1.161265688538337</v>
      </c>
      <c r="D14685">
        <v>0.1651006611977365</v>
      </c>
      <c r="E14685">
        <v>2.4623999999998088E-2</v>
      </c>
      <c r="F14685">
        <v>0.33081305806720968</v>
      </c>
      <c r="G14685">
        <f t="shared" si="229"/>
        <v>122.35833333337678</v>
      </c>
    </row>
    <row r="14686" spans="1:7" x14ac:dyDescent="0.3">
      <c r="A14686">
        <v>3.2754343531058741</v>
      </c>
      <c r="B14686">
        <v>1.8849966043201209E-2</v>
      </c>
      <c r="C14686">
        <v>-1.0787440177172241</v>
      </c>
      <c r="D14686">
        <v>0.1548691457295755</v>
      </c>
      <c r="E14686">
        <v>2.674899999999536E-2</v>
      </c>
      <c r="F14686">
        <v>0.31666883333678481</v>
      </c>
      <c r="G14686">
        <f t="shared" si="229"/>
        <v>122.36666666671012</v>
      </c>
    </row>
    <row r="14687" spans="1:7" x14ac:dyDescent="0.3">
      <c r="A14687">
        <v>2.845727767995943</v>
      </c>
      <c r="B14687">
        <v>2.5271730296625172E-2</v>
      </c>
      <c r="C14687">
        <v>-0.83316910204768269</v>
      </c>
      <c r="D14687">
        <v>0.12971899316149349</v>
      </c>
      <c r="E14687">
        <v>3.1276999999999E-2</v>
      </c>
      <c r="F14687">
        <v>0.27558569572775599</v>
      </c>
      <c r="G14687">
        <f t="shared" si="229"/>
        <v>122.37500000004346</v>
      </c>
    </row>
    <row r="14688" spans="1:7" x14ac:dyDescent="0.3">
      <c r="A14688">
        <v>2.6608514124593259</v>
      </c>
      <c r="B14688">
        <v>-1.764263371887944E-2</v>
      </c>
      <c r="C14688">
        <v>-0.67704989661548409</v>
      </c>
      <c r="D14688">
        <v>0.1108310488721571</v>
      </c>
      <c r="E14688">
        <v>3.3485999999996463E-2</v>
      </c>
      <c r="F14688">
        <v>0.25237745483098029</v>
      </c>
      <c r="G14688">
        <f t="shared" si="229"/>
        <v>122.3833333333768</v>
      </c>
    </row>
    <row r="14689" spans="1:7" x14ac:dyDescent="0.3">
      <c r="A14689">
        <v>2.0773017269900151</v>
      </c>
      <c r="B14689">
        <v>-2.8480943317249511E-3</v>
      </c>
      <c r="C14689">
        <v>-0.64313373067533364</v>
      </c>
      <c r="D14689">
        <v>9.9667406245215057E-2</v>
      </c>
      <c r="E14689">
        <v>4.05170000000038E-2</v>
      </c>
      <c r="F14689">
        <v>0.1847074221481306</v>
      </c>
      <c r="G14689">
        <f t="shared" si="229"/>
        <v>122.39166666671014</v>
      </c>
    </row>
    <row r="14690" spans="1:7" x14ac:dyDescent="0.3">
      <c r="A14690">
        <v>2.2923691578126308</v>
      </c>
      <c r="B14690">
        <v>-4.8483305218725639E-2</v>
      </c>
      <c r="C14690">
        <v>-0.51630966094143416</v>
      </c>
      <c r="D14690">
        <v>8.0004335432180829E-2</v>
      </c>
      <c r="E14690">
        <v>3.4249000000000078E-2</v>
      </c>
      <c r="F14690">
        <v>0.1917973763935141</v>
      </c>
      <c r="G14690">
        <f t="shared" si="229"/>
        <v>122.40000000004348</v>
      </c>
    </row>
    <row r="14691" spans="1:7" x14ac:dyDescent="0.3">
      <c r="A14691">
        <v>2.0893016182846291</v>
      </c>
      <c r="B14691">
        <v>-4.4289132695448513E-2</v>
      </c>
      <c r="C14691">
        <v>-0.39405498866141531</v>
      </c>
      <c r="D14691">
        <v>6.5008244248661307E-2</v>
      </c>
      <c r="E14691">
        <v>3.6338999999999122E-2</v>
      </c>
      <c r="F14691">
        <v>0.1703340379016694</v>
      </c>
      <c r="G14691">
        <f t="shared" si="229"/>
        <v>122.40833333337682</v>
      </c>
    </row>
    <row r="14692" spans="1:7" x14ac:dyDescent="0.3">
      <c r="A14692">
        <v>1.8958886859759101</v>
      </c>
      <c r="B14692">
        <v>-2.9864746261210131E-2</v>
      </c>
      <c r="C14692">
        <v>-0.30200161610689191</v>
      </c>
      <c r="D14692">
        <v>5.3164172084144673E-2</v>
      </c>
      <c r="E14692">
        <v>3.8052000000002313E-2</v>
      </c>
      <c r="F14692">
        <v>0.14946101551482349</v>
      </c>
      <c r="G14692">
        <f t="shared" si="229"/>
        <v>122.41666666671016</v>
      </c>
    </row>
    <row r="14693" spans="1:7" x14ac:dyDescent="0.3">
      <c r="A14693">
        <v>1.8329991803070009</v>
      </c>
      <c r="B14693">
        <v>-2.3186761725709049E-2</v>
      </c>
      <c r="C14693">
        <v>-0.2066924077088188</v>
      </c>
      <c r="D14693">
        <v>4.2036591140363212E-2</v>
      </c>
      <c r="E14693">
        <v>3.5938999999998722E-2</v>
      </c>
      <c r="F14693">
        <v>0.13787953709712841</v>
      </c>
      <c r="G14693">
        <f t="shared" si="229"/>
        <v>122.4250000000435</v>
      </c>
    </row>
    <row r="14694" spans="1:7" x14ac:dyDescent="0.3">
      <c r="A14694">
        <v>1.778721203350955</v>
      </c>
      <c r="B14694">
        <v>-9.1599592167001531E-2</v>
      </c>
      <c r="C14694">
        <v>-0.2250850030522987</v>
      </c>
      <c r="D14694">
        <v>4.1809501984181603E-2</v>
      </c>
      <c r="E14694">
        <v>3.7926000000002007E-2</v>
      </c>
      <c r="F14694">
        <v>0.12779036688768189</v>
      </c>
      <c r="G14694">
        <f t="shared" si="229"/>
        <v>122.43333333337684</v>
      </c>
    </row>
    <row r="14695" spans="1:7" x14ac:dyDescent="0.3">
      <c r="A14695">
        <v>1.7211855426146321</v>
      </c>
      <c r="B14695">
        <v>-5.2975074077857127E-2</v>
      </c>
      <c r="C14695">
        <v>-0.2216180924252415</v>
      </c>
      <c r="D14695">
        <v>4.1497901507046853E-2</v>
      </c>
      <c r="E14695">
        <v>3.8410999999996531E-2</v>
      </c>
      <c r="F14695">
        <v>0.11923657117217409</v>
      </c>
      <c r="G14695">
        <f t="shared" si="229"/>
        <v>122.44166666671018</v>
      </c>
    </row>
    <row r="14696" spans="1:7" x14ac:dyDescent="0.3">
      <c r="A14696">
        <v>1.592492469304063</v>
      </c>
      <c r="B14696">
        <v>-4.2480317689779321E-2</v>
      </c>
      <c r="C14696">
        <v>-0.17156766848616911</v>
      </c>
      <c r="D14696">
        <v>3.7957885623578907E-2</v>
      </c>
      <c r="E14696">
        <v>3.6862000000001387E-2</v>
      </c>
      <c r="F14696">
        <v>0.10786197788077161</v>
      </c>
      <c r="G14696">
        <f t="shared" si="229"/>
        <v>122.45000000004352</v>
      </c>
    </row>
    <row r="14697" spans="1:7" x14ac:dyDescent="0.3">
      <c r="A14697">
        <v>1.5793460000707169</v>
      </c>
      <c r="B14697">
        <v>-5.4638345349414093E-2</v>
      </c>
      <c r="C14697">
        <v>-0.17993136473054261</v>
      </c>
      <c r="D14697">
        <v>4.0472626035550907E-2</v>
      </c>
      <c r="E14697">
        <v>3.6960999999999238E-2</v>
      </c>
      <c r="F14697">
        <v>0.1041708595325756</v>
      </c>
      <c r="G14697">
        <f t="shared" si="229"/>
        <v>122.45833333337686</v>
      </c>
    </row>
    <row r="14698" spans="1:7" x14ac:dyDescent="0.3">
      <c r="A14698">
        <v>1.5701168519053139</v>
      </c>
      <c r="B14698">
        <v>-4.4090791778761573E-2</v>
      </c>
      <c r="C14698">
        <v>-0.2443848579659047</v>
      </c>
      <c r="D14698">
        <v>4.8365506657268437E-2</v>
      </c>
      <c r="E14698">
        <v>3.663700000000325E-2</v>
      </c>
      <c r="F14698">
        <v>0.1028841491955791</v>
      </c>
      <c r="G14698">
        <f t="shared" si="229"/>
        <v>122.4666666667102</v>
      </c>
    </row>
    <row r="14699" spans="1:7" x14ac:dyDescent="0.3">
      <c r="A14699">
        <v>1.562691579585777</v>
      </c>
      <c r="B14699">
        <v>-1.6573699071483611E-2</v>
      </c>
      <c r="C14699">
        <v>-0.26731115470546041</v>
      </c>
      <c r="D14699">
        <v>5.3378572088375563E-2</v>
      </c>
      <c r="E14699">
        <v>3.6767000000001437E-2</v>
      </c>
      <c r="F14699">
        <v>0.1024471331965312</v>
      </c>
      <c r="G14699">
        <f t="shared" si="229"/>
        <v>122.47500000004354</v>
      </c>
    </row>
    <row r="14700" spans="1:7" x14ac:dyDescent="0.3">
      <c r="A14700">
        <v>1.55834158104345</v>
      </c>
      <c r="B14700">
        <v>-4.4181563803810851E-2</v>
      </c>
      <c r="C14700">
        <v>-0.27244902074146182</v>
      </c>
      <c r="D14700">
        <v>5.6445092648926137E-2</v>
      </c>
      <c r="E14700">
        <v>3.6537999999999848E-2</v>
      </c>
      <c r="F14700">
        <v>0.10326331433557071</v>
      </c>
      <c r="G14700">
        <f t="shared" si="229"/>
        <v>122.48333333337688</v>
      </c>
    </row>
    <row r="14701" spans="1:7" x14ac:dyDescent="0.3">
      <c r="A14701">
        <v>1.557353364808957</v>
      </c>
      <c r="B14701">
        <v>-4.0634329530873023E-2</v>
      </c>
      <c r="C14701">
        <v>-0.29132372352234259</v>
      </c>
      <c r="D14701">
        <v>5.8021949464586581E-2</v>
      </c>
      <c r="E14701">
        <v>3.6988000000001693E-2</v>
      </c>
      <c r="F14701">
        <v>0.1038923219531029</v>
      </c>
      <c r="G14701">
        <f t="shared" si="229"/>
        <v>122.49166666671022</v>
      </c>
    </row>
    <row r="14702" spans="1:7" x14ac:dyDescent="0.3">
      <c r="A14702">
        <v>1.5726225877400719</v>
      </c>
      <c r="B14702">
        <v>-5.9588266807727788E-2</v>
      </c>
      <c r="C14702">
        <v>-0.31231046200788948</v>
      </c>
      <c r="D14702">
        <v>6.0729159677022637E-2</v>
      </c>
      <c r="E14702">
        <v>3.6510999999997407E-2</v>
      </c>
      <c r="F14702">
        <v>0.1062804220066344</v>
      </c>
      <c r="G14702">
        <f t="shared" si="229"/>
        <v>122.50000000004356</v>
      </c>
    </row>
    <row r="14703" spans="1:7" x14ac:dyDescent="0.3">
      <c r="A14703">
        <v>1.584114726754893</v>
      </c>
      <c r="B14703">
        <v>-5.750972688021485E-2</v>
      </c>
      <c r="C14703">
        <v>-0.30353123761087658</v>
      </c>
      <c r="D14703">
        <v>5.9904877776971802E-2</v>
      </c>
      <c r="E14703">
        <v>3.6708999999998659E-2</v>
      </c>
      <c r="F14703">
        <v>0.1081555956917227</v>
      </c>
      <c r="G14703">
        <f t="shared" si="229"/>
        <v>122.5083333333769</v>
      </c>
    </row>
    <row r="14704" spans="1:7" x14ac:dyDescent="0.3">
      <c r="A14704">
        <v>1.57638129345815</v>
      </c>
      <c r="B14704">
        <v>-4.583968656615834E-2</v>
      </c>
      <c r="C14704">
        <v>-0.27429927405051691</v>
      </c>
      <c r="D14704">
        <v>5.6683239570483671E-2</v>
      </c>
      <c r="E14704">
        <v>3.7137000000000968E-2</v>
      </c>
      <c r="F14704">
        <v>0.1070314283258513</v>
      </c>
      <c r="G14704">
        <f t="shared" si="229"/>
        <v>122.51666666671024</v>
      </c>
    </row>
    <row r="14705" spans="1:7" x14ac:dyDescent="0.3">
      <c r="A14705">
        <v>1.612589023216048</v>
      </c>
      <c r="B14705">
        <v>-1.2668750680504531E-2</v>
      </c>
      <c r="C14705">
        <v>-0.28256207138745382</v>
      </c>
      <c r="D14705">
        <v>5.5818494614890378E-2</v>
      </c>
      <c r="E14705">
        <v>3.9466999999995811E-2</v>
      </c>
      <c r="F14705">
        <v>0.11071105781287691</v>
      </c>
      <c r="G14705">
        <f t="shared" si="229"/>
        <v>122.52500000004358</v>
      </c>
    </row>
    <row r="14706" spans="1:7" x14ac:dyDescent="0.3">
      <c r="A14706">
        <v>1.543566776307578</v>
      </c>
      <c r="B14706">
        <v>-3.3465960011703481E-2</v>
      </c>
      <c r="C14706">
        <v>-0.19779311661425389</v>
      </c>
      <c r="D14706">
        <v>4.5971132182930259E-2</v>
      </c>
      <c r="E14706">
        <v>3.6763000000003543E-2</v>
      </c>
      <c r="F14706">
        <v>0.1037269652351954</v>
      </c>
      <c r="G14706">
        <f t="shared" si="229"/>
        <v>122.53333333337692</v>
      </c>
    </row>
    <row r="14707" spans="1:7" x14ac:dyDescent="0.3">
      <c r="A14707">
        <v>1.497540803177241</v>
      </c>
      <c r="B14707">
        <v>-4.375791225649945E-2</v>
      </c>
      <c r="C14707">
        <v>-0.13027874628301639</v>
      </c>
      <c r="D14707">
        <v>3.7303538188429922E-2</v>
      </c>
      <c r="E14707">
        <v>3.7256999999998867E-2</v>
      </c>
      <c r="F14707">
        <v>9.7275654915071619E-2</v>
      </c>
      <c r="G14707">
        <f t="shared" si="229"/>
        <v>122.54166666671026</v>
      </c>
    </row>
    <row r="14708" spans="1:7" x14ac:dyDescent="0.3">
      <c r="A14708">
        <v>1.451494171014091</v>
      </c>
      <c r="B14708">
        <v>-5.3938451966182827E-2</v>
      </c>
      <c r="C14708">
        <v>-6.2746115354925233E-2</v>
      </c>
      <c r="D14708">
        <v>2.8635944193934611E-2</v>
      </c>
      <c r="E14708">
        <v>3.7750999999999757E-2</v>
      </c>
      <c r="F14708">
        <v>9.0824344594947135E-2</v>
      </c>
      <c r="G14708">
        <f t="shared" si="229"/>
        <v>122.5500000000436</v>
      </c>
    </row>
    <row r="14709" spans="1:7" x14ac:dyDescent="0.3">
      <c r="A14709">
        <v>1.3897408791554819</v>
      </c>
      <c r="B14709">
        <v>-5.7730428775230463E-2</v>
      </c>
      <c r="C14709">
        <v>-2.6667812259706949E-2</v>
      </c>
      <c r="D14709">
        <v>2.4275787447358699E-2</v>
      </c>
      <c r="E14709">
        <v>3.728500000000079E-2</v>
      </c>
      <c r="F14709">
        <v>8.4573436009366398E-2</v>
      </c>
      <c r="G14709">
        <f t="shared" si="229"/>
        <v>122.55833333337694</v>
      </c>
    </row>
    <row r="14710" spans="1:7" x14ac:dyDescent="0.3">
      <c r="A14710">
        <v>1.352855663214334</v>
      </c>
      <c r="B14710">
        <v>-7.4011086804926018E-2</v>
      </c>
      <c r="C14710">
        <v>-1.8255060771677399E-2</v>
      </c>
      <c r="D14710">
        <v>2.227373020745483E-2</v>
      </c>
      <c r="E14710">
        <v>3.7434000000000078E-2</v>
      </c>
      <c r="F14710">
        <v>7.9199417791294899E-2</v>
      </c>
      <c r="G14710">
        <f t="shared" si="229"/>
        <v>122.56666666671028</v>
      </c>
    </row>
    <row r="14711" spans="1:7" x14ac:dyDescent="0.3">
      <c r="A14711">
        <v>1.3098442858279711</v>
      </c>
      <c r="B14711">
        <v>-7.1557727638059829E-2</v>
      </c>
      <c r="C14711">
        <v>-2.651172726926377E-3</v>
      </c>
      <c r="D14711">
        <v>2.0128268548526111E-2</v>
      </c>
      <c r="E14711">
        <v>3.7487999999999411E-2</v>
      </c>
      <c r="F14711">
        <v>7.4022491360483181E-2</v>
      </c>
      <c r="G14711">
        <f t="shared" si="229"/>
        <v>122.57500000004362</v>
      </c>
    </row>
    <row r="14712" spans="1:7" x14ac:dyDescent="0.3">
      <c r="A14712">
        <v>1.301416820449812</v>
      </c>
      <c r="B14712">
        <v>-5.2390401779960308E-2</v>
      </c>
      <c r="C14712">
        <v>-5.0888686593202493E-3</v>
      </c>
      <c r="D14712">
        <v>2.1469463207669098E-2</v>
      </c>
      <c r="E14712">
        <v>3.7628999999997359E-2</v>
      </c>
      <c r="F14712">
        <v>7.1343121679701485E-2</v>
      </c>
      <c r="G14712">
        <f t="shared" si="229"/>
        <v>122.58333333337696</v>
      </c>
    </row>
    <row r="14713" spans="1:7" x14ac:dyDescent="0.3">
      <c r="A14713">
        <v>1.3630305457128289</v>
      </c>
      <c r="B14713">
        <v>-4.5915863573584008E-2</v>
      </c>
      <c r="C14713">
        <v>-0.1202464877256815</v>
      </c>
      <c r="D14713">
        <v>3.4323877480134553E-2</v>
      </c>
      <c r="E14713">
        <v>3.78959999999956E-2</v>
      </c>
      <c r="F14713">
        <v>7.7203593223172315E-2</v>
      </c>
      <c r="G14713">
        <f t="shared" si="229"/>
        <v>122.5916666667103</v>
      </c>
    </row>
    <row r="14714" spans="1:7" x14ac:dyDescent="0.3">
      <c r="A14714">
        <v>1.4072938337535821</v>
      </c>
      <c r="B14714">
        <v>-4.2398973335380327E-2</v>
      </c>
      <c r="C14714">
        <v>-0.14947710220205171</v>
      </c>
      <c r="D14714">
        <v>3.8462979328762227E-2</v>
      </c>
      <c r="E14714">
        <v>3.9024999999995313E-2</v>
      </c>
      <c r="F14714">
        <v>8.0065429851403774E-2</v>
      </c>
      <c r="G14714">
        <f t="shared" si="229"/>
        <v>122.60000000004364</v>
      </c>
    </row>
    <row r="14715" spans="1:7" x14ac:dyDescent="0.3">
      <c r="A14715">
        <v>1.377928784394483</v>
      </c>
      <c r="B14715">
        <v>-5.1772639783515532E-2</v>
      </c>
      <c r="C14715">
        <v>-0.17594176063194719</v>
      </c>
      <c r="D14715">
        <v>4.1393563313334512E-2</v>
      </c>
      <c r="E14715">
        <v>3.9296000000002551E-2</v>
      </c>
      <c r="F14715">
        <v>7.7013626858195988E-2</v>
      </c>
      <c r="G14715">
        <f t="shared" si="229"/>
        <v>122.60833333337698</v>
      </c>
    </row>
    <row r="14716" spans="1:7" x14ac:dyDescent="0.3">
      <c r="A14716">
        <v>1.22462063330505</v>
      </c>
      <c r="B14716">
        <v>-3.3619234691859963E-2</v>
      </c>
      <c r="C14716">
        <v>-4.1760152062977722E-2</v>
      </c>
      <c r="D14716">
        <v>3.1444873291126142E-2</v>
      </c>
      <c r="E14716">
        <v>3.986399999999779E-2</v>
      </c>
      <c r="F14716">
        <v>6.2085921581029123E-2</v>
      </c>
      <c r="G14716">
        <f t="shared" si="229"/>
        <v>122.61666666671032</v>
      </c>
    </row>
    <row r="14717" spans="1:7" x14ac:dyDescent="0.3">
      <c r="A14717">
        <v>1.367538802943274</v>
      </c>
      <c r="B14717">
        <v>-3.0137601035462331E-2</v>
      </c>
      <c r="C14717">
        <v>-0.21316487801737111</v>
      </c>
      <c r="D14717">
        <v>4.8567716018293669E-2</v>
      </c>
      <c r="E14717">
        <v>3.9398999999998303E-2</v>
      </c>
      <c r="F14717">
        <v>7.5308528923781828E-2</v>
      </c>
      <c r="G14717">
        <f t="shared" si="229"/>
        <v>122.62500000004366</v>
      </c>
    </row>
    <row r="14718" spans="1:7" x14ac:dyDescent="0.3">
      <c r="A14718">
        <v>1.2210117208359701</v>
      </c>
      <c r="B14718">
        <v>-4.4404521227343237E-2</v>
      </c>
      <c r="C14718">
        <v>-7.8542101952202514E-2</v>
      </c>
      <c r="D14718">
        <v>3.6052288830125748E-2</v>
      </c>
      <c r="E14718">
        <v>3.9589999999997683E-2</v>
      </c>
      <c r="F14718">
        <v>6.1281812725839928E-2</v>
      </c>
      <c r="G14718">
        <f t="shared" si="229"/>
        <v>122.633333333377</v>
      </c>
    </row>
    <row r="14719" spans="1:7" x14ac:dyDescent="0.3">
      <c r="A14719">
        <v>1.3688976417335981</v>
      </c>
      <c r="B14719">
        <v>-4.4924725677191683E-2</v>
      </c>
      <c r="C14719">
        <v>-0.21733295456108809</v>
      </c>
      <c r="D14719">
        <v>4.8676815871526002E-2</v>
      </c>
      <c r="E14719">
        <v>3.861300000000123E-2</v>
      </c>
      <c r="F14719">
        <v>7.6430246901717375E-2</v>
      </c>
      <c r="G14719">
        <f t="shared" si="229"/>
        <v>122.64166666671034</v>
      </c>
    </row>
    <row r="14720" spans="1:7" x14ac:dyDescent="0.3">
      <c r="A14720">
        <v>1.4490702005807521</v>
      </c>
      <c r="B14720">
        <v>-1.948959327793745E-2</v>
      </c>
      <c r="C14720">
        <v>-0.30577141700200139</v>
      </c>
      <c r="D14720">
        <v>5.6233020857254443E-2</v>
      </c>
      <c r="E14720">
        <v>3.5942999999996617E-2</v>
      </c>
      <c r="F14720">
        <v>8.4698507130669121E-2</v>
      </c>
      <c r="G14720">
        <f t="shared" si="229"/>
        <v>122.65000000004368</v>
      </c>
    </row>
    <row r="14721" spans="1:7" x14ac:dyDescent="0.3">
      <c r="A14721">
        <v>1.2135247724596889</v>
      </c>
      <c r="B14721">
        <v>-5.6814515350585321E-2</v>
      </c>
      <c r="C14721">
        <v>-4.9735617169443497E-2</v>
      </c>
      <c r="D14721">
        <v>3.0823233792489319E-2</v>
      </c>
      <c r="E14721">
        <v>3.97759999999997E-2</v>
      </c>
      <c r="F14721">
        <v>6.1880474912196989E-2</v>
      </c>
      <c r="G14721">
        <f t="shared" si="229"/>
        <v>122.65833333337702</v>
      </c>
    </row>
    <row r="14722" spans="1:7" x14ac:dyDescent="0.3">
      <c r="A14722">
        <v>1.3744290855788881</v>
      </c>
      <c r="B14722">
        <v>-5.7143249604665783E-2</v>
      </c>
      <c r="C14722">
        <v>-0.1735223213660462</v>
      </c>
      <c r="D14722">
        <v>4.1775264177684041E-2</v>
      </c>
      <c r="E14722">
        <v>3.8883999999997372E-2</v>
      </c>
      <c r="F14722">
        <v>7.7111782093189016E-2</v>
      </c>
      <c r="G14722">
        <f t="shared" si="229"/>
        <v>122.66666666671036</v>
      </c>
    </row>
    <row r="14723" spans="1:7" x14ac:dyDescent="0.3">
      <c r="A14723">
        <v>1.1738675299599539</v>
      </c>
      <c r="B14723">
        <v>-7.6752862438717748E-2</v>
      </c>
      <c r="C14723">
        <v>4.3631196420236093E-2</v>
      </c>
      <c r="D14723">
        <v>2.0000919145505069E-2</v>
      </c>
      <c r="E14723">
        <v>4.0608000000000311E-2</v>
      </c>
      <c r="F14723">
        <v>5.8416511476810928E-2</v>
      </c>
      <c r="G14723">
        <f t="shared" si="229"/>
        <v>122.6750000000437</v>
      </c>
    </row>
    <row r="14724" spans="1:7" x14ac:dyDescent="0.3">
      <c r="A14724">
        <v>1.2195587422493031</v>
      </c>
      <c r="B14724">
        <v>-3.4036061671672398E-2</v>
      </c>
      <c r="C14724">
        <v>-2.3746309830230031E-2</v>
      </c>
      <c r="D14724">
        <v>2.456811145196448E-2</v>
      </c>
      <c r="E14724">
        <v>3.8726999999996743E-2</v>
      </c>
      <c r="F14724">
        <v>6.2320253839700038E-2</v>
      </c>
      <c r="G14724">
        <f t="shared" ref="G14724:G14787" si="230">G14723+1/120</f>
        <v>122.68333333337704</v>
      </c>
    </row>
    <row r="14725" spans="1:7" x14ac:dyDescent="0.3">
      <c r="A14725">
        <v>1.310238807825826</v>
      </c>
      <c r="B14725">
        <v>-6.0730793750681557E-2</v>
      </c>
      <c r="C14725">
        <v>-0.1019289527092858</v>
      </c>
      <c r="D14725">
        <v>3.046512352366474E-2</v>
      </c>
      <c r="E14725">
        <v>3.8330999999999782E-2</v>
      </c>
      <c r="F14725">
        <v>7.071735456710658E-2</v>
      </c>
      <c r="G14725">
        <f t="shared" si="230"/>
        <v>122.69166666671038</v>
      </c>
    </row>
    <row r="14726" spans="1:7" x14ac:dyDescent="0.3">
      <c r="A14726">
        <v>1.190590500885732</v>
      </c>
      <c r="B14726">
        <v>-5.0843726715048512E-2</v>
      </c>
      <c r="C14726">
        <v>1.131146972775922E-2</v>
      </c>
      <c r="D14726">
        <v>1.9193202946938409E-2</v>
      </c>
      <c r="E14726">
        <v>3.9822000000003237E-2</v>
      </c>
      <c r="F14726">
        <v>5.8489446671151572E-2</v>
      </c>
      <c r="G14726">
        <f t="shared" si="230"/>
        <v>122.70000000004372</v>
      </c>
    </row>
    <row r="14727" spans="1:7" x14ac:dyDescent="0.3">
      <c r="A14727">
        <v>1.1281630543782051</v>
      </c>
      <c r="B14727">
        <v>-5.1401050779782333E-2</v>
      </c>
      <c r="C14727">
        <v>3.0695413254698892E-2</v>
      </c>
      <c r="D14727">
        <v>1.758428113511935E-2</v>
      </c>
      <c r="E14727">
        <v>3.9753999999994627E-2</v>
      </c>
      <c r="F14727">
        <v>5.2546674960622652E-2</v>
      </c>
      <c r="G14727">
        <f t="shared" si="230"/>
        <v>122.70833333337706</v>
      </c>
    </row>
    <row r="14728" spans="1:7" x14ac:dyDescent="0.3">
      <c r="A14728">
        <v>1.122574634344955</v>
      </c>
      <c r="B14728">
        <v>-4.0204560390342092E-2</v>
      </c>
      <c r="C14728">
        <v>3.0633696416294681E-2</v>
      </c>
      <c r="D14728">
        <v>1.715837585979894E-2</v>
      </c>
      <c r="E14728">
        <v>3.9040000000004071E-2</v>
      </c>
      <c r="F14728">
        <v>5.0489223941412378E-2</v>
      </c>
      <c r="G14728">
        <f t="shared" si="230"/>
        <v>122.7166666667104</v>
      </c>
    </row>
    <row r="14729" spans="1:7" x14ac:dyDescent="0.3">
      <c r="A14729">
        <v>1.1307163451404321</v>
      </c>
      <c r="B14729">
        <v>-5.7541542511378198E-2</v>
      </c>
      <c r="C14729">
        <v>1.463087786141406E-2</v>
      </c>
      <c r="D14729">
        <v>1.860945331365604E-2</v>
      </c>
      <c r="E14729">
        <v>3.994100000000167E-2</v>
      </c>
      <c r="F14729">
        <v>5.1104794589594903E-2</v>
      </c>
      <c r="G14729">
        <f t="shared" si="230"/>
        <v>122.72500000004374</v>
      </c>
    </row>
    <row r="14730" spans="1:7" x14ac:dyDescent="0.3">
      <c r="A14730">
        <v>0.99806196682609338</v>
      </c>
      <c r="B14730">
        <v>-6.3599208713624011E-2</v>
      </c>
      <c r="C14730">
        <v>5.0085282834849372E-2</v>
      </c>
      <c r="D14730">
        <v>1.670185687931286E-2</v>
      </c>
      <c r="E14730">
        <v>3.9330000000001308E-2</v>
      </c>
      <c r="F14730">
        <v>3.8154646874465417E-2</v>
      </c>
      <c r="G14730">
        <f t="shared" si="230"/>
        <v>122.73333333337708</v>
      </c>
    </row>
    <row r="14731" spans="1:7" x14ac:dyDescent="0.3">
      <c r="A14731">
        <v>1.0825122296616401</v>
      </c>
      <c r="B14731">
        <v>-2.4970492156050399E-2</v>
      </c>
      <c r="C14731">
        <v>-5.1579053410685007E-3</v>
      </c>
      <c r="D14731">
        <v>2.3242853378975529E-2</v>
      </c>
      <c r="E14731">
        <v>3.9901999999999993E-2</v>
      </c>
      <c r="F14731">
        <v>4.4898179019520548E-2</v>
      </c>
      <c r="G14731">
        <f t="shared" si="230"/>
        <v>122.74166666671042</v>
      </c>
    </row>
    <row r="14732" spans="1:7" x14ac:dyDescent="0.3">
      <c r="A14732">
        <v>1.0029771309209741</v>
      </c>
      <c r="B14732">
        <v>-5.5422682359097038E-2</v>
      </c>
      <c r="C14732">
        <v>6.0768698813899499E-2</v>
      </c>
      <c r="D14732">
        <v>1.7057904268605491E-2</v>
      </c>
      <c r="E14732">
        <v>4.1771999999998248E-2</v>
      </c>
      <c r="F14732">
        <v>3.7651600895872987E-2</v>
      </c>
      <c r="G14732">
        <f t="shared" si="230"/>
        <v>122.75000000004376</v>
      </c>
    </row>
    <row r="14733" spans="1:7" x14ac:dyDescent="0.3">
      <c r="A14733">
        <v>0.99871469383655131</v>
      </c>
      <c r="B14733">
        <v>-3.9961007276132103E-2</v>
      </c>
      <c r="C14733">
        <v>4.0947106717094943E-2</v>
      </c>
      <c r="D14733">
        <v>2.0220863033203539E-2</v>
      </c>
      <c r="E14733">
        <v>4.0951000000002957E-2</v>
      </c>
      <c r="F14733">
        <v>3.5946087233234773E-2</v>
      </c>
      <c r="G14733">
        <f t="shared" si="230"/>
        <v>122.7583333333771</v>
      </c>
    </row>
    <row r="14734" spans="1:7" x14ac:dyDescent="0.3">
      <c r="A14734">
        <v>0.99580022716642902</v>
      </c>
      <c r="B14734">
        <v>-4.6647403789593353E-2</v>
      </c>
      <c r="C14734">
        <v>3.2920088481055619E-2</v>
      </c>
      <c r="D14734">
        <v>2.123846189731066E-2</v>
      </c>
      <c r="E14734">
        <v>4.0935999999994199E-2</v>
      </c>
      <c r="F14734">
        <v>3.6370890189637087E-2</v>
      </c>
      <c r="G14734">
        <f t="shared" si="230"/>
        <v>122.76666666671044</v>
      </c>
    </row>
    <row r="14735" spans="1:7" x14ac:dyDescent="0.3">
      <c r="A14735">
        <v>0.99066499557926135</v>
      </c>
      <c r="B14735">
        <v>-4.8994491702185131E-2</v>
      </c>
      <c r="C14735">
        <v>2.3089672298015181E-2</v>
      </c>
      <c r="D14735">
        <v>2.2281680983337122E-2</v>
      </c>
      <c r="E14735">
        <v>4.110400000000014E-2</v>
      </c>
      <c r="F14735">
        <v>3.5480702041802009E-2</v>
      </c>
      <c r="G14735">
        <f t="shared" si="230"/>
        <v>122.77500000004378</v>
      </c>
    </row>
    <row r="14736" spans="1:7" x14ac:dyDescent="0.3">
      <c r="A14736">
        <v>0.98016267240250055</v>
      </c>
      <c r="B14736">
        <v>-5.4747617872791213E-2</v>
      </c>
      <c r="C14736">
        <v>-5.2204205049788101E-2</v>
      </c>
      <c r="D14736">
        <v>2.9194698744897801E-2</v>
      </c>
      <c r="E14736">
        <v>3.8594000000000128E-2</v>
      </c>
      <c r="F14736">
        <v>3.4684617606372398E-2</v>
      </c>
      <c r="G14736">
        <f t="shared" si="230"/>
        <v>122.78333333337712</v>
      </c>
    </row>
    <row r="14737" spans="1:7" x14ac:dyDescent="0.3">
      <c r="A14737">
        <v>0.98650795017905979</v>
      </c>
      <c r="B14737">
        <v>-4.2200741122122493E-2</v>
      </c>
      <c r="C14737">
        <v>2.6176307051497309E-2</v>
      </c>
      <c r="D14737">
        <v>2.0816406537042111E-2</v>
      </c>
      <c r="E14737">
        <v>4.1730000000003709E-2</v>
      </c>
      <c r="F14737">
        <v>3.4679649735750231E-2</v>
      </c>
      <c r="G14737">
        <f t="shared" si="230"/>
        <v>122.79166666671046</v>
      </c>
    </row>
    <row r="14738" spans="1:7" x14ac:dyDescent="0.3">
      <c r="A14738">
        <v>0.99141510000203537</v>
      </c>
      <c r="B14738">
        <v>-3.3366035196258158E-2</v>
      </c>
      <c r="C14738">
        <v>5.235948501606074E-2</v>
      </c>
      <c r="D14738">
        <v>1.8018589771736159E-2</v>
      </c>
      <c r="E14738">
        <v>4.0603999999996858E-2</v>
      </c>
      <c r="F14738">
        <v>3.5612122441936248E-2</v>
      </c>
      <c r="G14738">
        <f t="shared" si="230"/>
        <v>122.8000000000438</v>
      </c>
    </row>
    <row r="14739" spans="1:7" x14ac:dyDescent="0.3">
      <c r="A14739">
        <v>0.96508490331347496</v>
      </c>
      <c r="B14739">
        <v>-4.430491797993491E-2</v>
      </c>
      <c r="C14739">
        <v>3.1739242590283229E-3</v>
      </c>
      <c r="D14739">
        <v>2.2161812327395509E-2</v>
      </c>
      <c r="E14739">
        <v>3.7911000000004358E-2</v>
      </c>
      <c r="F14739">
        <v>3.3874908622546697E-2</v>
      </c>
      <c r="G14739">
        <f t="shared" si="230"/>
        <v>122.80833333337713</v>
      </c>
    </row>
    <row r="14740" spans="1:7" x14ac:dyDescent="0.3">
      <c r="A14740">
        <v>0.98586781267777734</v>
      </c>
      <c r="B14740">
        <v>-6.7497584493783666E-2</v>
      </c>
      <c r="C14740">
        <v>3.5434193454997281E-3</v>
      </c>
      <c r="D14740">
        <v>2.122927240055146E-2</v>
      </c>
      <c r="E14740">
        <v>3.7792999999999848E-2</v>
      </c>
      <c r="F14740">
        <v>3.4691556823938929E-2</v>
      </c>
      <c r="G14740">
        <f t="shared" si="230"/>
        <v>122.81666666671047</v>
      </c>
    </row>
    <row r="14741" spans="1:7" x14ac:dyDescent="0.3">
      <c r="A14741">
        <v>0.95443026842460132</v>
      </c>
      <c r="B14741">
        <v>-5.8977925851713291E-2</v>
      </c>
      <c r="C14741">
        <v>5.8751210500816359E-2</v>
      </c>
      <c r="D14741">
        <v>1.526140700485769E-2</v>
      </c>
      <c r="E14741">
        <v>3.8963999999999673E-2</v>
      </c>
      <c r="F14741">
        <v>3.1960234137233187E-2</v>
      </c>
      <c r="G14741">
        <f t="shared" si="230"/>
        <v>122.82500000004381</v>
      </c>
    </row>
    <row r="14742" spans="1:7" x14ac:dyDescent="0.3">
      <c r="A14742">
        <v>0.97475515923146083</v>
      </c>
      <c r="B14742">
        <v>-4.0032137244988497E-2</v>
      </c>
      <c r="C14742">
        <v>2.710834687729596E-2</v>
      </c>
      <c r="D14742">
        <v>1.9053020791668339E-2</v>
      </c>
      <c r="E14742">
        <v>3.7597999999997023E-2</v>
      </c>
      <c r="F14742">
        <v>3.3891193197310023E-2</v>
      </c>
      <c r="G14742">
        <f t="shared" si="230"/>
        <v>122.83333333337715</v>
      </c>
    </row>
    <row r="14743" spans="1:7" x14ac:dyDescent="0.3">
      <c r="A14743">
        <v>0.95152786399997757</v>
      </c>
      <c r="B14743">
        <v>-3.8823787180400922E-2</v>
      </c>
      <c r="C14743">
        <v>4.5691913122145447E-2</v>
      </c>
      <c r="D14743">
        <v>1.69322602226997E-2</v>
      </c>
      <c r="E14743">
        <v>3.8998000000003967E-2</v>
      </c>
      <c r="F14743">
        <v>3.1091150410294741E-2</v>
      </c>
      <c r="G14743">
        <f t="shared" si="230"/>
        <v>122.84166666671049</v>
      </c>
    </row>
    <row r="14744" spans="1:7" x14ac:dyDescent="0.3">
      <c r="A14744">
        <v>0.97164044216814272</v>
      </c>
      <c r="B14744">
        <v>-4.2194466729530922E-2</v>
      </c>
      <c r="C14744">
        <v>3.8527143358442179E-2</v>
      </c>
      <c r="D14744">
        <v>1.710778577416645E-2</v>
      </c>
      <c r="E14744">
        <v>3.7926000000002007E-2</v>
      </c>
      <c r="F14744">
        <v>3.1954626976728878E-2</v>
      </c>
      <c r="G14744">
        <f t="shared" si="230"/>
        <v>122.85000000004383</v>
      </c>
    </row>
    <row r="14745" spans="1:7" x14ac:dyDescent="0.3">
      <c r="A14745">
        <v>0.93813750649793703</v>
      </c>
      <c r="B14745">
        <v>-1.7638272544459849E-2</v>
      </c>
      <c r="C14745">
        <v>5.1098940650586892E-2</v>
      </c>
      <c r="D14745">
        <v>1.7067851379353949E-2</v>
      </c>
      <c r="E14745">
        <v>3.7845999999994162E-2</v>
      </c>
      <c r="F14745">
        <v>2.9759929903302309E-2</v>
      </c>
      <c r="G14745">
        <f t="shared" si="230"/>
        <v>122.85833333337717</v>
      </c>
    </row>
    <row r="14746" spans="1:7" x14ac:dyDescent="0.3">
      <c r="A14746">
        <v>0.92986207756930916</v>
      </c>
      <c r="B14746">
        <v>-4.8686966196684972E-2</v>
      </c>
      <c r="C14746">
        <v>4.219484837637047E-2</v>
      </c>
      <c r="D14746">
        <v>1.7793258985463609E-2</v>
      </c>
      <c r="E14746">
        <v>3.8295999999996E-2</v>
      </c>
      <c r="F14746">
        <v>2.787987011568897E-2</v>
      </c>
      <c r="G14746">
        <f t="shared" si="230"/>
        <v>122.86666666671051</v>
      </c>
    </row>
    <row r="14747" spans="1:7" x14ac:dyDescent="0.3">
      <c r="A14747">
        <v>0.91438239950230893</v>
      </c>
      <c r="B14747">
        <v>-5.7200256593404032E-2</v>
      </c>
      <c r="C14747">
        <v>4.0902746484098577E-2</v>
      </c>
      <c r="D14747">
        <v>1.866525329052952E-2</v>
      </c>
      <c r="E14747">
        <v>3.8636000000000233E-2</v>
      </c>
      <c r="F14747">
        <v>2.5858663809560228E-2</v>
      </c>
      <c r="G14747">
        <f t="shared" si="230"/>
        <v>122.87500000004385</v>
      </c>
    </row>
    <row r="14748" spans="1:7" x14ac:dyDescent="0.3">
      <c r="A14748">
        <v>0.90694488157971531</v>
      </c>
      <c r="B14748">
        <v>-2.3322743988884939E-2</v>
      </c>
      <c r="C14748">
        <v>2.421363510188566E-2</v>
      </c>
      <c r="D14748">
        <v>2.1092424993077692E-2</v>
      </c>
      <c r="E14748">
        <v>3.7708999999999659E-2</v>
      </c>
      <c r="F14748">
        <v>2.497966294132924E-2</v>
      </c>
      <c r="G14748">
        <f t="shared" si="230"/>
        <v>122.88333333337719</v>
      </c>
    </row>
    <row r="14749" spans="1:7" x14ac:dyDescent="0.3">
      <c r="A14749">
        <v>0.89223218551111561</v>
      </c>
      <c r="B14749">
        <v>-2.4905919334991072E-2</v>
      </c>
      <c r="C14749">
        <v>2.4310489442483759E-2</v>
      </c>
      <c r="D14749">
        <v>2.196317729044241E-2</v>
      </c>
      <c r="E14749">
        <v>3.9151000000001157E-2</v>
      </c>
      <c r="F14749">
        <v>2.3020838182287801E-2</v>
      </c>
      <c r="G14749">
        <f t="shared" si="230"/>
        <v>122.89166666671053</v>
      </c>
    </row>
    <row r="14750" spans="1:7" x14ac:dyDescent="0.3">
      <c r="A14750">
        <v>0.91268243190038967</v>
      </c>
      <c r="B14750">
        <v>-5.0006786123415477E-2</v>
      </c>
      <c r="C14750">
        <v>1.9501109756439919E-3</v>
      </c>
      <c r="D14750">
        <v>2.3898536005849749E-2</v>
      </c>
      <c r="E14750">
        <v>3.7434000000000078E-2</v>
      </c>
      <c r="F14750">
        <v>2.4028343339936239E-2</v>
      </c>
      <c r="G14750">
        <f t="shared" si="230"/>
        <v>122.90000000004387</v>
      </c>
    </row>
    <row r="14751" spans="1:7" x14ac:dyDescent="0.3">
      <c r="A14751">
        <v>0.87332110455532741</v>
      </c>
      <c r="B14751">
        <v>-6.3907589217308061E-2</v>
      </c>
      <c r="C14751">
        <v>1.4699380051482139E-2</v>
      </c>
      <c r="D14751">
        <v>2.2663578512077499E-2</v>
      </c>
      <c r="E14751">
        <v>3.8552000000000031E-2</v>
      </c>
      <c r="F14751">
        <v>2.0838797135761322E-2</v>
      </c>
      <c r="G14751">
        <f t="shared" si="230"/>
        <v>122.90833333337721</v>
      </c>
    </row>
    <row r="14752" spans="1:7" x14ac:dyDescent="0.3">
      <c r="A14752">
        <v>0.8642238767024929</v>
      </c>
      <c r="B14752">
        <v>-2.4939802407102009E-2</v>
      </c>
      <c r="C14752">
        <v>6.2931929662560844E-4</v>
      </c>
      <c r="D14752">
        <v>2.3786506743857239E-2</v>
      </c>
      <c r="E14752">
        <v>3.8509999999994382E-2</v>
      </c>
      <c r="F14752">
        <v>1.9920122989898831E-2</v>
      </c>
      <c r="G14752">
        <f t="shared" si="230"/>
        <v>122.91666666671055</v>
      </c>
    </row>
    <row r="14753" spans="1:7" x14ac:dyDescent="0.3">
      <c r="A14753">
        <v>0.8831654631445085</v>
      </c>
      <c r="B14753">
        <v>-4.0674016524218377E-2</v>
      </c>
      <c r="C14753">
        <v>7.2057534056229871E-3</v>
      </c>
      <c r="D14753">
        <v>2.372496852248145E-2</v>
      </c>
      <c r="E14753">
        <v>3.8224000000000591E-2</v>
      </c>
      <c r="F14753">
        <v>2.115107304871966E-2</v>
      </c>
      <c r="G14753">
        <f t="shared" si="230"/>
        <v>122.92500000004389</v>
      </c>
    </row>
    <row r="14754" spans="1:7" x14ac:dyDescent="0.3">
      <c r="A14754">
        <v>0.87602226794784244</v>
      </c>
      <c r="B14754">
        <v>-2.6634425702908159E-2</v>
      </c>
      <c r="C14754">
        <v>1.090965706742233E-2</v>
      </c>
      <c r="D14754">
        <v>2.246712310584285E-2</v>
      </c>
      <c r="E14754">
        <v>3.7666999999999562E-2</v>
      </c>
      <c r="F14754">
        <v>2.0648131791867891E-2</v>
      </c>
      <c r="G14754">
        <f t="shared" si="230"/>
        <v>122.93333333337723</v>
      </c>
    </row>
    <row r="14755" spans="1:7" x14ac:dyDescent="0.3">
      <c r="A14755">
        <v>0.85710185952345075</v>
      </c>
      <c r="B14755">
        <v>-3.0667135279680069E-2</v>
      </c>
      <c r="C14755">
        <v>3.1608915222592932E-2</v>
      </c>
      <c r="D14755">
        <v>2.047074636914378E-2</v>
      </c>
      <c r="E14755">
        <v>3.8345999999997438E-2</v>
      </c>
      <c r="F14755">
        <v>1.8279442296564169E-2</v>
      </c>
      <c r="G14755">
        <f t="shared" si="230"/>
        <v>122.94166666671057</v>
      </c>
    </row>
    <row r="14756" spans="1:7" x14ac:dyDescent="0.3">
      <c r="A14756">
        <v>0.86920307533274177</v>
      </c>
      <c r="B14756">
        <v>-3.0117762669445759E-2</v>
      </c>
      <c r="C14756">
        <v>4.9919354987021908E-2</v>
      </c>
      <c r="D14756">
        <v>1.8347373305309559E-2</v>
      </c>
      <c r="E14756">
        <v>3.8224000000000591E-2</v>
      </c>
      <c r="F14756">
        <v>1.9477741437754981E-2</v>
      </c>
      <c r="G14756">
        <f t="shared" si="230"/>
        <v>122.95000000004391</v>
      </c>
    </row>
    <row r="14757" spans="1:7" x14ac:dyDescent="0.3">
      <c r="A14757">
        <v>0.87482075665414116</v>
      </c>
      <c r="B14757">
        <v>-5.4264498749495377E-2</v>
      </c>
      <c r="C14757">
        <v>4.2230675648734332E-2</v>
      </c>
      <c r="D14757">
        <v>1.7581303160096869E-2</v>
      </c>
      <c r="E14757">
        <v>3.8170000000001258E-2</v>
      </c>
      <c r="F14757">
        <v>1.969645250883903E-2</v>
      </c>
      <c r="G14757">
        <f t="shared" si="230"/>
        <v>122.95833333337725</v>
      </c>
    </row>
    <row r="14758" spans="1:7" x14ac:dyDescent="0.3">
      <c r="A14758">
        <v>0.85994686130563913</v>
      </c>
      <c r="B14758">
        <v>-4.6617606092848013E-2</v>
      </c>
      <c r="C14758">
        <v>4.6805901893692173E-2</v>
      </c>
      <c r="D14758">
        <v>1.728555061014311E-2</v>
      </c>
      <c r="E14758">
        <v>3.7796999999997749E-2</v>
      </c>
      <c r="F14758">
        <v>1.7959347034437679E-2</v>
      </c>
      <c r="G14758">
        <f t="shared" si="230"/>
        <v>122.96666666671059</v>
      </c>
    </row>
    <row r="14759" spans="1:7" x14ac:dyDescent="0.3">
      <c r="A14759">
        <v>0.84228179841222006</v>
      </c>
      <c r="B14759">
        <v>-3.4144054296320663E-2</v>
      </c>
      <c r="C14759">
        <v>5.4978259670270258E-2</v>
      </c>
      <c r="D14759">
        <v>1.6173788738606771E-2</v>
      </c>
      <c r="E14759">
        <v>3.7723999999997322E-2</v>
      </c>
      <c r="F14759">
        <v>1.719077332879744E-2</v>
      </c>
      <c r="G14759">
        <f t="shared" si="230"/>
        <v>122.97500000004393</v>
      </c>
    </row>
    <row r="14760" spans="1:7" x14ac:dyDescent="0.3">
      <c r="A14760">
        <v>0.87391640890971811</v>
      </c>
      <c r="B14760">
        <v>-5.3191031910738838E-2</v>
      </c>
      <c r="C14760">
        <v>4.831708373543106E-2</v>
      </c>
      <c r="D14760">
        <v>1.659054860480343E-2</v>
      </c>
      <c r="E14760">
        <v>3.7101999999997193E-2</v>
      </c>
      <c r="F14760">
        <v>1.9928980810694771E-2</v>
      </c>
      <c r="G14760">
        <f t="shared" si="230"/>
        <v>122.98333333337727</v>
      </c>
    </row>
    <row r="14761" spans="1:7" x14ac:dyDescent="0.3">
      <c r="A14761">
        <v>0.85515422985136602</v>
      </c>
      <c r="B14761">
        <v>-4.4361551935564313E-2</v>
      </c>
      <c r="C14761">
        <v>5.0320399854340961E-2</v>
      </c>
      <c r="D14761">
        <v>1.6351530476806101E-2</v>
      </c>
      <c r="E14761">
        <v>3.7900000000004597E-2</v>
      </c>
      <c r="F14761">
        <v>1.7201397570079661E-2</v>
      </c>
      <c r="G14761">
        <f t="shared" si="230"/>
        <v>122.99166666671061</v>
      </c>
    </row>
    <row r="14762" spans="1:7" x14ac:dyDescent="0.3">
      <c r="A14762">
        <v>0.84604152755337836</v>
      </c>
      <c r="B14762">
        <v>-3.8361004441874472E-2</v>
      </c>
      <c r="C14762">
        <v>5.9706486220973659E-2</v>
      </c>
      <c r="D14762">
        <v>1.5917630661485899E-2</v>
      </c>
      <c r="E14762">
        <v>3.8345999999997438E-2</v>
      </c>
      <c r="F14762">
        <v>1.673549205362217E-2</v>
      </c>
      <c r="G14762">
        <f t="shared" si="230"/>
        <v>123.00000000004395</v>
      </c>
    </row>
    <row r="14763" spans="1:7" x14ac:dyDescent="0.3">
      <c r="A14763">
        <v>0.83948476421950824</v>
      </c>
      <c r="B14763">
        <v>-3.8204347677740919E-2</v>
      </c>
      <c r="C14763">
        <v>5.7701962151937708E-2</v>
      </c>
      <c r="D14763">
        <v>1.5958659878842828E-2</v>
      </c>
      <c r="E14763">
        <v>3.8211999999995798E-2</v>
      </c>
      <c r="F14763">
        <v>1.6160241148951631E-2</v>
      </c>
      <c r="G14763">
        <f t="shared" si="230"/>
        <v>123.00833333337729</v>
      </c>
    </row>
    <row r="14764" spans="1:7" x14ac:dyDescent="0.3">
      <c r="A14764">
        <v>0.8370682696375551</v>
      </c>
      <c r="B14764">
        <v>-5.5104151810544927E-2</v>
      </c>
      <c r="C14764">
        <v>4.5113769611445947E-2</v>
      </c>
      <c r="D14764">
        <v>1.7239066004957719E-2</v>
      </c>
      <c r="E14764">
        <v>3.8804000000000623E-2</v>
      </c>
      <c r="F14764">
        <v>1.496885156019347E-2</v>
      </c>
      <c r="G14764">
        <f t="shared" si="230"/>
        <v>123.01666666671063</v>
      </c>
    </row>
    <row r="14765" spans="1:7" x14ac:dyDescent="0.3">
      <c r="A14765">
        <v>0.80962621802321644</v>
      </c>
      <c r="B14765">
        <v>-3.5416567367871937E-2</v>
      </c>
      <c r="C14765">
        <v>5.390325516061794E-2</v>
      </c>
      <c r="D14765">
        <v>1.7116456839194261E-2</v>
      </c>
      <c r="E14765">
        <v>3.8609000000003342E-2</v>
      </c>
      <c r="F14765">
        <v>1.3593296038787169E-2</v>
      </c>
      <c r="G14765">
        <f t="shared" si="230"/>
        <v>123.02500000004397</v>
      </c>
    </row>
    <row r="14766" spans="1:7" x14ac:dyDescent="0.3">
      <c r="A14766">
        <v>0.81559950116888813</v>
      </c>
      <c r="B14766">
        <v>-3.8123780297583502E-2</v>
      </c>
      <c r="C14766">
        <v>4.9949179290706622E-2</v>
      </c>
      <c r="D14766">
        <v>1.7935536757591498E-2</v>
      </c>
      <c r="E14766">
        <v>3.8478999999999597E-2</v>
      </c>
      <c r="F14766">
        <v>1.3642834784007711E-2</v>
      </c>
      <c r="G14766">
        <f t="shared" si="230"/>
        <v>123.03333333337731</v>
      </c>
    </row>
    <row r="14767" spans="1:7" x14ac:dyDescent="0.3">
      <c r="A14767">
        <v>0.79146585583928086</v>
      </c>
      <c r="B14767">
        <v>-6.5793677258605576E-2</v>
      </c>
      <c r="C14767">
        <v>5.0058195062157487E-2</v>
      </c>
      <c r="D14767">
        <v>1.754878268571871E-2</v>
      </c>
      <c r="E14767">
        <v>3.8762000000000518E-2</v>
      </c>
      <c r="F14767">
        <v>1.1412025225149971E-2</v>
      </c>
      <c r="G14767">
        <f t="shared" si="230"/>
        <v>123.04166666671065</v>
      </c>
    </row>
    <row r="14768" spans="1:7" x14ac:dyDescent="0.3">
      <c r="A14768">
        <v>0.78588693457274261</v>
      </c>
      <c r="B14768">
        <v>-6.3009884583358627E-2</v>
      </c>
      <c r="C14768">
        <v>3.9668521582995539E-2</v>
      </c>
      <c r="D14768">
        <v>1.796298057104434E-2</v>
      </c>
      <c r="E14768">
        <v>3.8913999999998228E-2</v>
      </c>
      <c r="F14768">
        <v>9.51163049989108E-3</v>
      </c>
      <c r="G14768">
        <f t="shared" si="230"/>
        <v>123.05000000004399</v>
      </c>
    </row>
    <row r="14769" spans="1:7" x14ac:dyDescent="0.3">
      <c r="A14769">
        <v>0.79775097122913574</v>
      </c>
      <c r="B14769">
        <v>-2.327222526021696E-2</v>
      </c>
      <c r="C14769">
        <v>4.3946273615421479E-2</v>
      </c>
      <c r="D14769">
        <v>1.7527204740853779E-2</v>
      </c>
      <c r="E14769">
        <v>3.9063000000003067E-2</v>
      </c>
      <c r="F14769">
        <v>1.10062834448324E-2</v>
      </c>
      <c r="G14769">
        <f t="shared" si="230"/>
        <v>123.05833333337733</v>
      </c>
    </row>
    <row r="14770" spans="1:7" x14ac:dyDescent="0.3">
      <c r="A14770">
        <v>0.78306602804391234</v>
      </c>
      <c r="B14770">
        <v>-4.7057173199786848E-2</v>
      </c>
      <c r="C14770">
        <v>6.5756218145140002E-2</v>
      </c>
      <c r="D14770">
        <v>1.522937106833034E-2</v>
      </c>
      <c r="E14770">
        <v>3.862100000000257E-2</v>
      </c>
      <c r="F14770">
        <v>9.2852147613030345E-3</v>
      </c>
      <c r="G14770">
        <f t="shared" si="230"/>
        <v>123.06666666671067</v>
      </c>
    </row>
    <row r="14771" spans="1:7" x14ac:dyDescent="0.3">
      <c r="A14771">
        <v>0.77506066465748813</v>
      </c>
      <c r="B14771">
        <v>-5.6484025537000639E-2</v>
      </c>
      <c r="C14771">
        <v>5.6608256692972751E-2</v>
      </c>
      <c r="D14771">
        <v>1.5245310848472851E-2</v>
      </c>
      <c r="E14771">
        <v>3.8868999999999709E-2</v>
      </c>
      <c r="F14771">
        <v>7.681884812911835E-3</v>
      </c>
      <c r="G14771">
        <f t="shared" si="230"/>
        <v>123.07500000004401</v>
      </c>
    </row>
    <row r="14772" spans="1:7" x14ac:dyDescent="0.3">
      <c r="A14772">
        <v>0.77494335420232263</v>
      </c>
      <c r="B14772">
        <v>-6.3713245496139534E-2</v>
      </c>
      <c r="C14772">
        <v>5.5769180475824173E-2</v>
      </c>
      <c r="D14772">
        <v>1.4926269319806741E-2</v>
      </c>
      <c r="E14772">
        <v>3.8674000000002429E-2</v>
      </c>
      <c r="F14772">
        <v>8.0750419099960558E-3</v>
      </c>
      <c r="G14772">
        <f t="shared" si="230"/>
        <v>123.08333333337735</v>
      </c>
    </row>
    <row r="14773" spans="1:7" x14ac:dyDescent="0.3">
      <c r="A14773">
        <v>0.77027055734047012</v>
      </c>
      <c r="B14773">
        <v>-4.833717027226471E-2</v>
      </c>
      <c r="C14773">
        <v>6.776314913881834E-2</v>
      </c>
      <c r="D14773">
        <v>1.3777306726854569E-2</v>
      </c>
      <c r="E14773">
        <v>3.9131999999994498E-2</v>
      </c>
      <c r="F14773">
        <v>7.55496791527005E-3</v>
      </c>
      <c r="G14773">
        <f t="shared" si="230"/>
        <v>123.09166666671069</v>
      </c>
    </row>
    <row r="14774" spans="1:7" x14ac:dyDescent="0.3">
      <c r="A14774">
        <v>0.76400307240204224</v>
      </c>
      <c r="B14774">
        <v>-4.5194384198827889E-2</v>
      </c>
      <c r="C14774">
        <v>6.6819919138245726E-2</v>
      </c>
      <c r="D14774">
        <v>1.398023887581798E-2</v>
      </c>
      <c r="E14774">
        <v>3.9093999999997853E-2</v>
      </c>
      <c r="F14774">
        <v>7.2850650754980456E-3</v>
      </c>
      <c r="G14774">
        <f t="shared" si="230"/>
        <v>123.10000000004403</v>
      </c>
    </row>
    <row r="14775" spans="1:7" x14ac:dyDescent="0.3">
      <c r="A14775">
        <v>0.76971511839048601</v>
      </c>
      <c r="B14775">
        <v>-4.4289024596046819E-2</v>
      </c>
      <c r="C14775">
        <v>6.9925508117828397E-2</v>
      </c>
      <c r="D14775">
        <v>1.336315664210146E-2</v>
      </c>
      <c r="E14775">
        <v>3.9333999999999203E-2</v>
      </c>
      <c r="F14775">
        <v>6.7066020111333779E-3</v>
      </c>
      <c r="G14775">
        <f t="shared" si="230"/>
        <v>123.10833333337737</v>
      </c>
    </row>
    <row r="14776" spans="1:7" x14ac:dyDescent="0.3">
      <c r="A14776">
        <v>0.76560614417732642</v>
      </c>
      <c r="B14776">
        <v>-6.4366697729410532E-2</v>
      </c>
      <c r="C14776">
        <v>7.6852257896109805E-2</v>
      </c>
      <c r="D14776">
        <v>1.2372175971913511E-2</v>
      </c>
      <c r="E14776">
        <v>3.8921999999999568E-2</v>
      </c>
      <c r="F14776">
        <v>6.7202149209508177E-3</v>
      </c>
      <c r="G14776">
        <f t="shared" si="230"/>
        <v>123.11666666671071</v>
      </c>
    </row>
    <row r="14777" spans="1:7" x14ac:dyDescent="0.3">
      <c r="A14777">
        <v>0.75666818534934566</v>
      </c>
      <c r="B14777">
        <v>-5.8423507722537647E-2</v>
      </c>
      <c r="C14777">
        <v>6.8166064355503278E-2</v>
      </c>
      <c r="D14777">
        <v>1.329635043256505E-2</v>
      </c>
      <c r="E14777">
        <v>3.8906999999996361E-2</v>
      </c>
      <c r="F14777">
        <v>6.4195463887067178E-3</v>
      </c>
      <c r="G14777">
        <f t="shared" si="230"/>
        <v>123.12500000004405</v>
      </c>
    </row>
    <row r="14778" spans="1:7" x14ac:dyDescent="0.3">
      <c r="A14778">
        <v>0.79004049411125588</v>
      </c>
      <c r="B14778">
        <v>-6.7403637027046631E-2</v>
      </c>
      <c r="C14778">
        <v>5.9619146876705609E-2</v>
      </c>
      <c r="D14778">
        <v>1.453893441374296E-2</v>
      </c>
      <c r="E14778">
        <v>3.7689999999998558E-2</v>
      </c>
      <c r="F14778">
        <v>9.1825637700708451E-3</v>
      </c>
      <c r="G14778">
        <f t="shared" si="230"/>
        <v>123.13333333337739</v>
      </c>
    </row>
    <row r="14779" spans="1:7" x14ac:dyDescent="0.3">
      <c r="A14779">
        <v>0.75365689339711306</v>
      </c>
      <c r="B14779">
        <v>-7.8053430903627818E-2</v>
      </c>
      <c r="C14779">
        <v>5.645808558034373E-2</v>
      </c>
      <c r="D14779">
        <v>1.484999545009295E-2</v>
      </c>
      <c r="E14779">
        <v>3.9074999999996751E-2</v>
      </c>
      <c r="F14779">
        <v>5.3263327044236752E-3</v>
      </c>
      <c r="G14779">
        <f t="shared" si="230"/>
        <v>123.14166666671073</v>
      </c>
    </row>
    <row r="14780" spans="1:7" x14ac:dyDescent="0.3">
      <c r="A14780">
        <v>0.7687815638399198</v>
      </c>
      <c r="B14780">
        <v>-4.9966539727278242E-2</v>
      </c>
      <c r="C14780">
        <v>4.9203160411925302E-2</v>
      </c>
      <c r="D14780">
        <v>1.5820765449400111E-2</v>
      </c>
      <c r="E14780">
        <v>3.812500000000274E-2</v>
      </c>
      <c r="F14780">
        <v>6.4695346150434726E-3</v>
      </c>
      <c r="G14780">
        <f t="shared" si="230"/>
        <v>123.15000000004407</v>
      </c>
    </row>
    <row r="14781" spans="1:7" x14ac:dyDescent="0.3">
      <c r="A14781">
        <v>0.77304378572382537</v>
      </c>
      <c r="B14781">
        <v>-6.8302995399146152E-2</v>
      </c>
      <c r="C14781">
        <v>5.0243958928550783E-2</v>
      </c>
      <c r="D14781">
        <v>1.6065189880008251E-2</v>
      </c>
      <c r="E14781">
        <v>3.8193000000000248E-2</v>
      </c>
      <c r="F14781">
        <v>6.5061091652437314E-3</v>
      </c>
      <c r="G14781">
        <f t="shared" si="230"/>
        <v>123.15833333337741</v>
      </c>
    </row>
    <row r="14782" spans="1:7" x14ac:dyDescent="0.3">
      <c r="A14782">
        <v>0.75319888429392801</v>
      </c>
      <c r="B14782">
        <v>-5.1048517551482132E-2</v>
      </c>
      <c r="C14782">
        <v>6.4993735615956838E-2</v>
      </c>
      <c r="D14782">
        <v>1.469933222143366E-2</v>
      </c>
      <c r="E14782">
        <v>3.8410999999996531E-2</v>
      </c>
      <c r="F14782">
        <v>4.4926867414814284E-3</v>
      </c>
      <c r="G14782">
        <f t="shared" si="230"/>
        <v>123.16666666671075</v>
      </c>
    </row>
    <row r="14783" spans="1:7" x14ac:dyDescent="0.3">
      <c r="A14783">
        <v>0.75587475069976873</v>
      </c>
      <c r="B14783">
        <v>-7.5102716547374992E-2</v>
      </c>
      <c r="C14783">
        <v>6.5596835136655124E-2</v>
      </c>
      <c r="D14783">
        <v>1.481656980175175E-2</v>
      </c>
      <c r="E14783">
        <v>3.8758000000002617E-2</v>
      </c>
      <c r="F14783">
        <v>3.613093454921112E-3</v>
      </c>
      <c r="G14783">
        <f t="shared" si="230"/>
        <v>123.17500000004409</v>
      </c>
    </row>
    <row r="14784" spans="1:7" x14ac:dyDescent="0.3">
      <c r="A14784">
        <v>0.73728224632304984</v>
      </c>
      <c r="B14784">
        <v>-5.8790531348679363E-2</v>
      </c>
      <c r="C14784">
        <v>7.1990284639024904E-2</v>
      </c>
      <c r="D14784">
        <v>1.501225485015349E-2</v>
      </c>
      <c r="E14784">
        <v>3.8334999999997683E-2</v>
      </c>
      <c r="F14784">
        <v>3.4382667926782799E-3</v>
      </c>
      <c r="G14784">
        <f t="shared" si="230"/>
        <v>123.18333333337743</v>
      </c>
    </row>
    <row r="14785" spans="1:7" x14ac:dyDescent="0.3">
      <c r="A14785">
        <v>0.74547218870522047</v>
      </c>
      <c r="B14785">
        <v>-5.4223840468657893E-2</v>
      </c>
      <c r="C14785">
        <v>6.6097943678248852E-2</v>
      </c>
      <c r="D14785">
        <v>1.4884287807053609E-2</v>
      </c>
      <c r="E14785">
        <v>3.8238999999998247E-2</v>
      </c>
      <c r="F14785">
        <v>2.4920424874112779E-3</v>
      </c>
      <c r="G14785">
        <f t="shared" si="230"/>
        <v>123.19166666671077</v>
      </c>
    </row>
    <row r="14786" spans="1:7" x14ac:dyDescent="0.3">
      <c r="A14786">
        <v>0.74328813948442063</v>
      </c>
      <c r="B14786">
        <v>-4.5448806255035952E-2</v>
      </c>
      <c r="C14786">
        <v>6.8358942443330753E-2</v>
      </c>
      <c r="D14786">
        <v>1.5204910515761481E-2</v>
      </c>
      <c r="E14786">
        <v>3.7347000000001462E-2</v>
      </c>
      <c r="F14786">
        <v>2.3648769313010238E-3</v>
      </c>
      <c r="G14786">
        <f t="shared" si="230"/>
        <v>123.20000000004411</v>
      </c>
    </row>
    <row r="14787" spans="1:7" x14ac:dyDescent="0.3">
      <c r="A14787">
        <v>0.7517773707442521</v>
      </c>
      <c r="B14787">
        <v>-5.253432593609661E-2</v>
      </c>
      <c r="C14787">
        <v>6.1586024203104377E-2</v>
      </c>
      <c r="D14787">
        <v>1.616935504525786E-2</v>
      </c>
      <c r="E14787">
        <v>3.7620999999996019E-2</v>
      </c>
      <c r="F14787">
        <v>1.859612891883314E-3</v>
      </c>
      <c r="G14787">
        <f t="shared" si="230"/>
        <v>123.20833333337745</v>
      </c>
    </row>
    <row r="14788" spans="1:7" x14ac:dyDescent="0.3">
      <c r="A14788">
        <v>0.74837151835353566</v>
      </c>
      <c r="B14788">
        <v>-5.3015981400379483E-2</v>
      </c>
      <c r="C14788">
        <v>6.7765392904239011E-2</v>
      </c>
      <c r="D14788">
        <v>1.52973999551784E-2</v>
      </c>
      <c r="E14788">
        <v>3.7765999999997413E-2</v>
      </c>
      <c r="F14788">
        <v>2.441660416478697E-3</v>
      </c>
      <c r="G14788">
        <f t="shared" ref="G14788:G14851" si="231">G14787+1/120</f>
        <v>123.21666666671079</v>
      </c>
    </row>
    <row r="14789" spans="1:7" x14ac:dyDescent="0.3">
      <c r="A14789">
        <v>0.74780913887017675</v>
      </c>
      <c r="B14789">
        <v>-3.8623153931840078E-2</v>
      </c>
      <c r="C14789">
        <v>7.1798493287787563E-2</v>
      </c>
      <c r="D14789">
        <v>1.4697100702375929E-2</v>
      </c>
      <c r="E14789">
        <v>3.7568000000001711E-2</v>
      </c>
      <c r="F14789">
        <v>1.394642839222873E-3</v>
      </c>
      <c r="G14789">
        <f t="shared" si="231"/>
        <v>123.22500000004413</v>
      </c>
    </row>
    <row r="14790" spans="1:7" x14ac:dyDescent="0.3">
      <c r="A14790">
        <v>0.71046249466202582</v>
      </c>
      <c r="B14790">
        <v>-5.2393469693787019E-2</v>
      </c>
      <c r="C14790">
        <v>8.4756425470542698E-2</v>
      </c>
      <c r="D14790">
        <v>1.2840114238259721E-2</v>
      </c>
      <c r="E14790">
        <v>3.8047999999998861E-2</v>
      </c>
      <c r="F14790">
        <v>-1.5282951129211989E-3</v>
      </c>
      <c r="G14790">
        <f t="shared" si="231"/>
        <v>123.23333333337747</v>
      </c>
    </row>
    <row r="14791" spans="1:7" x14ac:dyDescent="0.3">
      <c r="A14791">
        <v>0.72460665574548999</v>
      </c>
      <c r="B14791">
        <v>-4.3631682257858941E-2</v>
      </c>
      <c r="C14791">
        <v>7.6917367873576989E-2</v>
      </c>
      <c r="D14791">
        <v>1.445545637139695E-2</v>
      </c>
      <c r="E14791">
        <v>3.7658999999998222E-2</v>
      </c>
      <c r="F14791">
        <v>-1.9078497288244071E-5</v>
      </c>
      <c r="G14791">
        <f t="shared" si="231"/>
        <v>123.24166666671081</v>
      </c>
    </row>
    <row r="14792" spans="1:7" x14ac:dyDescent="0.3">
      <c r="A14792">
        <v>0.7051184978647318</v>
      </c>
      <c r="B14792">
        <v>-4.6056691577563223E-2</v>
      </c>
      <c r="C14792">
        <v>9.5842756988467837E-2</v>
      </c>
      <c r="D14792">
        <v>1.2653829469187061E-2</v>
      </c>
      <c r="E14792">
        <v>3.8494999999996733E-2</v>
      </c>
      <c r="F14792">
        <v>-3.4061159203502972E-3</v>
      </c>
      <c r="G14792">
        <f t="shared" si="231"/>
        <v>123.25000000004415</v>
      </c>
    </row>
    <row r="14793" spans="1:7" x14ac:dyDescent="0.3">
      <c r="A14793">
        <v>0.71240044027098048</v>
      </c>
      <c r="B14793">
        <v>-4.5405401717837739E-2</v>
      </c>
      <c r="C14793">
        <v>9.1189179840936038E-2</v>
      </c>
      <c r="D14793">
        <v>1.3305158633138661E-2</v>
      </c>
      <c r="E14793">
        <v>3.81170000000014E-2</v>
      </c>
      <c r="F14793">
        <v>-1.0622664541552059E-3</v>
      </c>
      <c r="G14793">
        <f t="shared" si="231"/>
        <v>123.25833333337749</v>
      </c>
    </row>
    <row r="14794" spans="1:7" x14ac:dyDescent="0.3">
      <c r="A14794">
        <v>0.71497395063918101</v>
      </c>
      <c r="B14794">
        <v>-5.6784433265614213E-2</v>
      </c>
      <c r="C14794">
        <v>8.6864235814578805E-2</v>
      </c>
      <c r="D14794">
        <v>1.400619823483211E-2</v>
      </c>
      <c r="E14794">
        <v>3.7938000000001249E-2</v>
      </c>
      <c r="F14794">
        <v>-1.7329023291698391E-3</v>
      </c>
      <c r="G14794">
        <f t="shared" si="231"/>
        <v>123.26666666671083</v>
      </c>
    </row>
    <row r="14795" spans="1:7" x14ac:dyDescent="0.3">
      <c r="A14795">
        <v>0.71168012596578201</v>
      </c>
      <c r="B14795">
        <v>-5.0806086605829331E-2</v>
      </c>
      <c r="C14795">
        <v>0.1028853637262091</v>
      </c>
      <c r="D14795">
        <v>1.2621495929960969E-2</v>
      </c>
      <c r="E14795">
        <v>3.8253999999995902E-2</v>
      </c>
      <c r="F14795">
        <v>-2.0011196419762729E-3</v>
      </c>
      <c r="G14795">
        <f t="shared" si="231"/>
        <v>123.27500000004417</v>
      </c>
    </row>
    <row r="14796" spans="1:7" x14ac:dyDescent="0.3">
      <c r="A14796">
        <v>0.73876107687335935</v>
      </c>
      <c r="B14796">
        <v>-1.437507196757677E-2</v>
      </c>
      <c r="C14796">
        <v>8.6419310263424823E-2</v>
      </c>
      <c r="D14796">
        <v>1.4395899261453699E-2</v>
      </c>
      <c r="E14796">
        <v>3.7593999999999128E-2</v>
      </c>
      <c r="F14796">
        <v>1.1574557991334E-3</v>
      </c>
      <c r="G14796">
        <f t="shared" si="231"/>
        <v>123.28333333337751</v>
      </c>
    </row>
    <row r="14797" spans="1:7" x14ac:dyDescent="0.3">
      <c r="A14797">
        <v>0.70415564869696046</v>
      </c>
      <c r="B14797">
        <v>-6.7450119982995063E-2</v>
      </c>
      <c r="C14797">
        <v>8.3676720137788291E-2</v>
      </c>
      <c r="D14797">
        <v>1.321501723328504E-2</v>
      </c>
      <c r="E14797">
        <v>3.8337999999996097E-2</v>
      </c>
      <c r="F14797">
        <v>-3.2352320608847879E-3</v>
      </c>
      <c r="G14797">
        <f t="shared" si="231"/>
        <v>123.29166666671085</v>
      </c>
    </row>
    <row r="14798" spans="1:7" x14ac:dyDescent="0.3">
      <c r="A14798">
        <v>0.69205432823276669</v>
      </c>
      <c r="B14798">
        <v>-5.1340671191162132E-2</v>
      </c>
      <c r="C14798">
        <v>9.0603504477207428E-2</v>
      </c>
      <c r="D14798">
        <v>1.3590250440245749E-2</v>
      </c>
      <c r="E14798">
        <v>3.8170000000001258E-2</v>
      </c>
      <c r="F14798">
        <v>-3.596443965996413E-3</v>
      </c>
      <c r="G14798">
        <f t="shared" si="231"/>
        <v>123.30000000004419</v>
      </c>
    </row>
    <row r="14799" spans="1:7" x14ac:dyDescent="0.3">
      <c r="A14799">
        <v>0.68391079819973088</v>
      </c>
      <c r="B14799">
        <v>-3.3561448798805543E-2</v>
      </c>
      <c r="C14799">
        <v>8.7174357425926025E-2</v>
      </c>
      <c r="D14799">
        <v>1.4391785355608731E-2</v>
      </c>
      <c r="E14799">
        <v>3.8257999999999348E-2</v>
      </c>
      <c r="F14799">
        <v>-4.9482778239278574E-3</v>
      </c>
      <c r="G14799">
        <f t="shared" si="231"/>
        <v>123.30833333337753</v>
      </c>
    </row>
    <row r="14800" spans="1:7" x14ac:dyDescent="0.3">
      <c r="A14800">
        <v>0.69341824713252675</v>
      </c>
      <c r="B14800">
        <v>-4.8438510392070373E-2</v>
      </c>
      <c r="C14800">
        <v>8.4311938145662346E-2</v>
      </c>
      <c r="D14800">
        <v>1.403332604421499E-2</v>
      </c>
      <c r="E14800">
        <v>3.8098000000000298E-2</v>
      </c>
      <c r="F14800">
        <v>-4.1356851079418083E-3</v>
      </c>
      <c r="G14800">
        <f t="shared" si="231"/>
        <v>123.31666666671087</v>
      </c>
    </row>
    <row r="14801" spans="1:7" x14ac:dyDescent="0.3">
      <c r="A14801">
        <v>0.70292667111316687</v>
      </c>
      <c r="B14801">
        <v>-6.3314762600909458E-2</v>
      </c>
      <c r="C14801">
        <v>8.1444488093120118E-2</v>
      </c>
      <c r="D14801">
        <v>1.36748667328223E-2</v>
      </c>
      <c r="E14801">
        <v>3.7938000000001249E-2</v>
      </c>
      <c r="F14801">
        <v>-3.323092391954718E-3</v>
      </c>
      <c r="G14801">
        <f t="shared" si="231"/>
        <v>123.32500000004421</v>
      </c>
    </row>
    <row r="14802" spans="1:7" x14ac:dyDescent="0.3">
      <c r="A14802">
        <v>0.7055593287724965</v>
      </c>
      <c r="B14802">
        <v>-6.0191888028829833E-2</v>
      </c>
      <c r="C14802">
        <v>7.3058246688454911E-2</v>
      </c>
      <c r="D14802">
        <v>1.452784232522184E-2</v>
      </c>
      <c r="E14802">
        <v>3.7915000000002252E-2</v>
      </c>
      <c r="F14802">
        <v>-3.2546041537611509E-3</v>
      </c>
      <c r="G14802">
        <f t="shared" si="231"/>
        <v>123.33333333337755</v>
      </c>
    </row>
    <row r="14803" spans="1:7" x14ac:dyDescent="0.3">
      <c r="A14803">
        <v>0.67565884059241554</v>
      </c>
      <c r="B14803">
        <v>-3.8650313085016257E-2</v>
      </c>
      <c r="C14803">
        <v>9.3324308353503818E-2</v>
      </c>
      <c r="D14803">
        <v>1.3003930275754491E-2</v>
      </c>
      <c r="E14803">
        <v>3.8574999999999027E-2</v>
      </c>
      <c r="F14803">
        <v>-6.2787470183570809E-3</v>
      </c>
      <c r="G14803">
        <f t="shared" si="231"/>
        <v>123.34166666671089</v>
      </c>
    </row>
    <row r="14804" spans="1:7" x14ac:dyDescent="0.3">
      <c r="A14804">
        <v>0.70779676677108383</v>
      </c>
      <c r="B14804">
        <v>-1.7745498717420458E-2</v>
      </c>
      <c r="C14804">
        <v>8.1426791210321869E-2</v>
      </c>
      <c r="D14804">
        <v>1.373314137067781E-2</v>
      </c>
      <c r="E14804">
        <v>3.7423000000000317E-2</v>
      </c>
      <c r="F14804">
        <v>-3.97225266999153E-3</v>
      </c>
      <c r="G14804">
        <f t="shared" si="231"/>
        <v>123.35000000004423</v>
      </c>
    </row>
    <row r="14805" spans="1:7" x14ac:dyDescent="0.3">
      <c r="A14805">
        <v>0.65806177872657978</v>
      </c>
      <c r="B14805">
        <v>-4.7716822717634957E-2</v>
      </c>
      <c r="C14805">
        <v>0.1111691961269832</v>
      </c>
      <c r="D14805">
        <v>1.0414205677407831E-2</v>
      </c>
      <c r="E14805">
        <v>3.8860999999998369E-2</v>
      </c>
      <c r="F14805">
        <v>-8.2448966832376902E-3</v>
      </c>
      <c r="G14805">
        <f t="shared" si="231"/>
        <v>123.35833333337757</v>
      </c>
    </row>
    <row r="14806" spans="1:7" x14ac:dyDescent="0.3">
      <c r="A14806">
        <v>0.64059631797192151</v>
      </c>
      <c r="B14806">
        <v>-4.6339489161689243E-2</v>
      </c>
      <c r="C14806">
        <v>9.1370274932781381E-2</v>
      </c>
      <c r="D14806">
        <v>1.207764581414167E-2</v>
      </c>
      <c r="E14806">
        <v>3.8350000000000883E-2</v>
      </c>
      <c r="F14806">
        <v>-1.0373683171239E-2</v>
      </c>
      <c r="G14806">
        <f t="shared" si="231"/>
        <v>123.36666666671091</v>
      </c>
    </row>
    <row r="14807" spans="1:7" x14ac:dyDescent="0.3">
      <c r="A14807">
        <v>0.64699490412982241</v>
      </c>
      <c r="B14807">
        <v>-3.7210608460436681E-2</v>
      </c>
      <c r="C14807">
        <v>8.0782842649622141E-2</v>
      </c>
      <c r="D14807">
        <v>1.277763876868405E-2</v>
      </c>
      <c r="E14807">
        <v>4.0065999999996937E-2</v>
      </c>
      <c r="F14807">
        <v>-1.073088180448128E-2</v>
      </c>
      <c r="G14807">
        <f t="shared" si="231"/>
        <v>123.37500000004425</v>
      </c>
    </row>
    <row r="14808" spans="1:7" x14ac:dyDescent="0.3">
      <c r="A14808">
        <v>0.6748928946792625</v>
      </c>
      <c r="B14808">
        <v>-2.0066778850559231E-2</v>
      </c>
      <c r="C14808">
        <v>7.555133777707887E-2</v>
      </c>
      <c r="D14808">
        <v>1.340490684694148E-2</v>
      </c>
      <c r="E14808">
        <v>3.9120000000000821E-2</v>
      </c>
      <c r="F14808">
        <v>-7.9860946072672634E-3</v>
      </c>
      <c r="G14808">
        <f t="shared" si="231"/>
        <v>123.38333333337759</v>
      </c>
    </row>
    <row r="14809" spans="1:7" x14ac:dyDescent="0.3">
      <c r="A14809">
        <v>0.65967181115852369</v>
      </c>
      <c r="B14809">
        <v>-5.5836218205350042E-2</v>
      </c>
      <c r="C14809">
        <v>9.543979801532862E-2</v>
      </c>
      <c r="D14809">
        <v>1.1093483557817609E-2</v>
      </c>
      <c r="E14809">
        <v>3.8930000000000908E-2</v>
      </c>
      <c r="F14809">
        <v>-8.5439327365554457E-3</v>
      </c>
      <c r="G14809">
        <f t="shared" si="231"/>
        <v>123.39166666671093</v>
      </c>
    </row>
    <row r="14810" spans="1:7" x14ac:dyDescent="0.3">
      <c r="A14810">
        <v>0.67619277871417904</v>
      </c>
      <c r="B14810">
        <v>-3.3765102147730472E-2</v>
      </c>
      <c r="C14810">
        <v>7.8768817645467767E-2</v>
      </c>
      <c r="D14810">
        <v>1.292188938703236E-2</v>
      </c>
      <c r="E14810">
        <v>3.8314999999997101E-2</v>
      </c>
      <c r="F14810">
        <v>-7.4551990116730749E-3</v>
      </c>
      <c r="G14810">
        <f t="shared" si="231"/>
        <v>123.40000000004427</v>
      </c>
    </row>
    <row r="14811" spans="1:7" x14ac:dyDescent="0.3">
      <c r="A14811">
        <v>0.65017695730394898</v>
      </c>
      <c r="B14811">
        <v>-4.721119934752141E-2</v>
      </c>
      <c r="C14811">
        <v>9.7540567650804003E-2</v>
      </c>
      <c r="D14811">
        <v>1.162220951786159E-2</v>
      </c>
      <c r="E14811">
        <v>3.9670000000005527E-2</v>
      </c>
      <c r="F14811">
        <v>-1.0930989891123901E-2</v>
      </c>
      <c r="G14811">
        <f t="shared" si="231"/>
        <v>123.40833333337761</v>
      </c>
    </row>
    <row r="14812" spans="1:7" x14ac:dyDescent="0.3">
      <c r="A14812">
        <v>0.65712256460209439</v>
      </c>
      <c r="B14812">
        <v>-4.4539855870483758E-2</v>
      </c>
      <c r="C14812">
        <v>6.9755272881322702E-2</v>
      </c>
      <c r="D14812">
        <v>1.386106941342335E-2</v>
      </c>
      <c r="E14812">
        <v>3.8705000000002758E-2</v>
      </c>
      <c r="F14812">
        <v>-9.4233857096340939E-3</v>
      </c>
      <c r="G14812">
        <f t="shared" si="231"/>
        <v>123.41666666671095</v>
      </c>
    </row>
    <row r="14813" spans="1:7" x14ac:dyDescent="0.3">
      <c r="A14813">
        <v>0.64782332950083077</v>
      </c>
      <c r="B14813">
        <v>-3.8522413581834662E-2</v>
      </c>
      <c r="C14813">
        <v>8.8520587164531248E-2</v>
      </c>
      <c r="D14813">
        <v>1.179749899450945E-2</v>
      </c>
      <c r="E14813">
        <v>3.9769000000003378E-2</v>
      </c>
      <c r="F14813">
        <v>-1.004840981012403E-2</v>
      </c>
      <c r="G14813">
        <f t="shared" si="231"/>
        <v>123.42500000004429</v>
      </c>
    </row>
    <row r="14814" spans="1:7" x14ac:dyDescent="0.3">
      <c r="A14814">
        <v>0.63863738294592975</v>
      </c>
      <c r="B14814">
        <v>-2.83730865505878E-2</v>
      </c>
      <c r="C14814">
        <v>9.4567069473307203E-2</v>
      </c>
      <c r="D14814">
        <v>1.136317782868615E-2</v>
      </c>
      <c r="E14814">
        <v>3.9627999999999892E-2</v>
      </c>
      <c r="F14814">
        <v>-1.088686978228566E-2</v>
      </c>
      <c r="G14814">
        <f t="shared" si="231"/>
        <v>123.43333333337763</v>
      </c>
    </row>
    <row r="14815" spans="1:7" x14ac:dyDescent="0.3">
      <c r="A14815">
        <v>0.63619634806943748</v>
      </c>
      <c r="B14815">
        <v>-4.3941987804226687E-2</v>
      </c>
      <c r="C14815">
        <v>9.4699164072625797E-2</v>
      </c>
      <c r="D14815">
        <v>1.129482144332644E-2</v>
      </c>
      <c r="E14815">
        <v>3.9353000000000297E-2</v>
      </c>
      <c r="F14815">
        <v>-1.1277223986285931E-2</v>
      </c>
      <c r="G14815">
        <f t="shared" si="231"/>
        <v>123.44166666671097</v>
      </c>
    </row>
    <row r="14816" spans="1:7" x14ac:dyDescent="0.3">
      <c r="A14816">
        <v>0.63186761140897529</v>
      </c>
      <c r="B14816">
        <v>-3.2594766570574953E-2</v>
      </c>
      <c r="C14816">
        <v>8.0803664141250772E-2</v>
      </c>
      <c r="D14816">
        <v>1.2739636310393239E-2</v>
      </c>
      <c r="E14816">
        <v>3.8632000000002331E-2</v>
      </c>
      <c r="F14816">
        <v>-1.1302816952172759E-2</v>
      </c>
      <c r="G14816">
        <f t="shared" si="231"/>
        <v>123.45000000004431</v>
      </c>
    </row>
    <row r="14817" spans="1:7" x14ac:dyDescent="0.3">
      <c r="A14817">
        <v>0.62825526535172116</v>
      </c>
      <c r="B14817">
        <v>-4.9624944149220279E-2</v>
      </c>
      <c r="C14817">
        <v>0.1031693592787474</v>
      </c>
      <c r="D14817">
        <v>1.008004786416002E-2</v>
      </c>
      <c r="E14817">
        <v>3.9131999999994498E-2</v>
      </c>
      <c r="F14817">
        <v>-1.247411251549882E-2</v>
      </c>
      <c r="G14817">
        <f t="shared" si="231"/>
        <v>123.45833333337765</v>
      </c>
    </row>
    <row r="14818" spans="1:7" x14ac:dyDescent="0.3">
      <c r="A14818">
        <v>0.64025094885178746</v>
      </c>
      <c r="B14818">
        <v>-4.1247881331756137E-2</v>
      </c>
      <c r="C14818">
        <v>8.3930847873569372E-2</v>
      </c>
      <c r="D14818">
        <v>1.162467373836077E-2</v>
      </c>
      <c r="E14818">
        <v>3.7804000000005167E-2</v>
      </c>
      <c r="F14818">
        <v>-1.048229854106429E-2</v>
      </c>
      <c r="G14818">
        <f t="shared" si="231"/>
        <v>123.46666666671099</v>
      </c>
    </row>
    <row r="14819" spans="1:7" x14ac:dyDescent="0.3">
      <c r="A14819">
        <v>0.63046237697402119</v>
      </c>
      <c r="B14819">
        <v>-5.8939776978466502E-2</v>
      </c>
      <c r="C14819">
        <v>9.285381534829816E-2</v>
      </c>
      <c r="D14819">
        <v>1.0715083867762759E-2</v>
      </c>
      <c r="E14819">
        <v>3.8826999999999612E-2</v>
      </c>
      <c r="F14819">
        <v>-1.192945273716939E-2</v>
      </c>
      <c r="G14819">
        <f t="shared" si="231"/>
        <v>123.47500000004433</v>
      </c>
    </row>
    <row r="14820" spans="1:7" x14ac:dyDescent="0.3">
      <c r="A14820">
        <v>0.6358148768024775</v>
      </c>
      <c r="B14820">
        <v>-1.9522423081899339E-2</v>
      </c>
      <c r="C14820">
        <v>9.2024937702961135E-2</v>
      </c>
      <c r="D14820">
        <v>1.16695109071115E-2</v>
      </c>
      <c r="E14820">
        <v>3.8506000000002039E-2</v>
      </c>
      <c r="F14820">
        <v>-1.139534598139889E-2</v>
      </c>
      <c r="G14820">
        <f t="shared" si="231"/>
        <v>123.48333333337767</v>
      </c>
    </row>
    <row r="14821" spans="1:7" x14ac:dyDescent="0.3">
      <c r="A14821">
        <v>0.60607524335629825</v>
      </c>
      <c r="B14821">
        <v>-5.049221395085457E-2</v>
      </c>
      <c r="C14821">
        <v>0.10500994818527749</v>
      </c>
      <c r="D14821">
        <v>1.0039312232237861E-2</v>
      </c>
      <c r="E14821">
        <v>3.9204000000001023E-2</v>
      </c>
      <c r="F14821">
        <v>-1.509957792343933E-2</v>
      </c>
      <c r="G14821">
        <f t="shared" si="231"/>
        <v>123.49166666671101</v>
      </c>
    </row>
    <row r="14822" spans="1:7" x14ac:dyDescent="0.3">
      <c r="A14822">
        <v>0.61398068408276274</v>
      </c>
      <c r="B14822">
        <v>-3.083408959300063E-2</v>
      </c>
      <c r="C14822">
        <v>0.1010755704417728</v>
      </c>
      <c r="D14822">
        <v>1.159612210864438E-2</v>
      </c>
      <c r="E14822">
        <v>3.8520999999999687E-2</v>
      </c>
      <c r="F14822">
        <v>-1.371247590530277E-2</v>
      </c>
      <c r="G14822">
        <f t="shared" si="231"/>
        <v>123.50000000004435</v>
      </c>
    </row>
    <row r="14823" spans="1:7" x14ac:dyDescent="0.3">
      <c r="A14823">
        <v>0.59558344417411102</v>
      </c>
      <c r="B14823">
        <v>-3.6157259842563447E-2</v>
      </c>
      <c r="C14823">
        <v>0.1045285262613041</v>
      </c>
      <c r="D14823">
        <v>1.0586968764924289E-2</v>
      </c>
      <c r="E14823">
        <v>3.9300000000000453E-2</v>
      </c>
      <c r="F14823">
        <v>-1.6265159890613969E-2</v>
      </c>
      <c r="G14823">
        <f t="shared" si="231"/>
        <v>123.50833333337769</v>
      </c>
    </row>
    <row r="14824" spans="1:7" x14ac:dyDescent="0.3">
      <c r="A14824">
        <v>0.61319652309105566</v>
      </c>
      <c r="B14824">
        <v>-3.8611857409858868E-2</v>
      </c>
      <c r="C14824">
        <v>0.1128053349055855</v>
      </c>
      <c r="D14824">
        <v>9.8178424806409648E-3</v>
      </c>
      <c r="E14824">
        <v>3.8792000000001381E-2</v>
      </c>
      <c r="F14824">
        <v>-1.379553952326508E-2</v>
      </c>
      <c r="G14824">
        <f t="shared" si="231"/>
        <v>123.51666666671103</v>
      </c>
    </row>
    <row r="14825" spans="1:7" x14ac:dyDescent="0.3">
      <c r="A14825">
        <v>0.63023754279921185</v>
      </c>
      <c r="B14825">
        <v>-1.108617636626627E-2</v>
      </c>
      <c r="C14825">
        <v>8.6992565801897986E-2</v>
      </c>
      <c r="D14825">
        <v>1.25190776049288E-2</v>
      </c>
      <c r="E14825">
        <v>3.8731000000000182E-2</v>
      </c>
      <c r="F14825">
        <v>-1.1991384928078729E-2</v>
      </c>
      <c r="G14825">
        <f t="shared" si="231"/>
        <v>123.52500000004437</v>
      </c>
    </row>
    <row r="14826" spans="1:7" x14ac:dyDescent="0.3">
      <c r="A14826">
        <v>0.59704527052613898</v>
      </c>
      <c r="B14826">
        <v>-4.2106857706811163E-2</v>
      </c>
      <c r="C14826">
        <v>0.1070095879418991</v>
      </c>
      <c r="D14826">
        <v>1.061032212592988E-2</v>
      </c>
      <c r="E14826">
        <v>3.9314999999998101E-2</v>
      </c>
      <c r="F14826">
        <v>-1.6219120553849151E-2</v>
      </c>
      <c r="G14826">
        <f t="shared" si="231"/>
        <v>123.53333333337771</v>
      </c>
    </row>
    <row r="14827" spans="1:7" x14ac:dyDescent="0.3">
      <c r="A14827">
        <v>0.62867613638203346</v>
      </c>
      <c r="B14827">
        <v>-2.8845151037897289E-2</v>
      </c>
      <c r="C14827">
        <v>9.5548140834482723E-2</v>
      </c>
      <c r="D14827">
        <v>1.2576057686800901E-2</v>
      </c>
      <c r="E14827">
        <v>3.8765999999998413E-2</v>
      </c>
      <c r="F14827">
        <v>-1.3531235008532729E-2</v>
      </c>
      <c r="G14827">
        <f t="shared" si="231"/>
        <v>123.54166666671105</v>
      </c>
    </row>
    <row r="14828" spans="1:7" x14ac:dyDescent="0.3">
      <c r="A14828">
        <v>0.58367529943634511</v>
      </c>
      <c r="B14828">
        <v>-5.4652071291052373E-2</v>
      </c>
      <c r="C14828">
        <v>0.1167933322489168</v>
      </c>
      <c r="D14828">
        <v>1.0176873041124751E-2</v>
      </c>
      <c r="E14828">
        <v>3.9241999999997668E-2</v>
      </c>
      <c r="F14828">
        <v>-1.741619485851054E-2</v>
      </c>
      <c r="G14828">
        <f t="shared" si="231"/>
        <v>123.55000000004439</v>
      </c>
    </row>
    <row r="14829" spans="1:7" x14ac:dyDescent="0.3">
      <c r="A14829">
        <v>0.59188811325829682</v>
      </c>
      <c r="B14829">
        <v>-3.8987008190531927E-2</v>
      </c>
      <c r="C14829">
        <v>0.11205864275737169</v>
      </c>
      <c r="D14829">
        <v>9.9560305852104333E-3</v>
      </c>
      <c r="E14829">
        <v>3.8792000000001381E-2</v>
      </c>
      <c r="F14829">
        <v>-1.523948205943253E-2</v>
      </c>
      <c r="G14829">
        <f t="shared" si="231"/>
        <v>123.55833333337773</v>
      </c>
    </row>
    <row r="14830" spans="1:7" x14ac:dyDescent="0.3">
      <c r="A14830">
        <v>0.6029957373440199</v>
      </c>
      <c r="B14830">
        <v>-4.2194070664101087E-2</v>
      </c>
      <c r="C14830">
        <v>0.1050040289575237</v>
      </c>
      <c r="D14830">
        <v>1.079032313897367E-2</v>
      </c>
      <c r="E14830">
        <v>3.8879999999999471E-2</v>
      </c>
      <c r="F14830">
        <v>-1.548059185751856E-2</v>
      </c>
      <c r="G14830">
        <f t="shared" si="231"/>
        <v>123.56666666671107</v>
      </c>
    </row>
    <row r="14831" spans="1:7" x14ac:dyDescent="0.3">
      <c r="A14831">
        <v>0.60249017724556075</v>
      </c>
      <c r="B14831">
        <v>-4.9336760413445348E-2</v>
      </c>
      <c r="C14831">
        <v>0.1097528582065095</v>
      </c>
      <c r="D14831">
        <v>1.099989701169486E-2</v>
      </c>
      <c r="E14831">
        <v>3.8682000000003769E-2</v>
      </c>
      <c r="F14831">
        <v>-1.5635616990551309E-2</v>
      </c>
      <c r="G14831">
        <f t="shared" si="231"/>
        <v>123.57500000004441</v>
      </c>
    </row>
    <row r="14832" spans="1:7" x14ac:dyDescent="0.3">
      <c r="A14832">
        <v>0.58992212596659777</v>
      </c>
      <c r="B14832">
        <v>-7.4137844176917758E-3</v>
      </c>
      <c r="C14832">
        <v>0.11986002871863501</v>
      </c>
      <c r="D14832">
        <v>1.025738317410908E-2</v>
      </c>
      <c r="E14832">
        <v>3.9184999999999907E-2</v>
      </c>
      <c r="F14832">
        <v>-1.7208745784068679E-2</v>
      </c>
      <c r="G14832">
        <f t="shared" si="231"/>
        <v>123.58333333337775</v>
      </c>
    </row>
    <row r="14833" spans="1:7" x14ac:dyDescent="0.3">
      <c r="A14833">
        <v>0.59030755792311129</v>
      </c>
      <c r="B14833">
        <v>-2.9128252918440789E-2</v>
      </c>
      <c r="C14833">
        <v>0.12166742710182619</v>
      </c>
      <c r="D14833">
        <v>9.1237162692660648E-3</v>
      </c>
      <c r="E14833">
        <v>3.8616999999999117E-2</v>
      </c>
      <c r="F14833">
        <v>-1.729337053729095E-2</v>
      </c>
      <c r="G14833">
        <f t="shared" si="231"/>
        <v>123.59166666671109</v>
      </c>
    </row>
    <row r="14834" spans="1:7" x14ac:dyDescent="0.3">
      <c r="A14834">
        <v>0.57762718645986511</v>
      </c>
      <c r="B14834">
        <v>-1.6787361944857679E-2</v>
      </c>
      <c r="C14834">
        <v>0.11885274779515489</v>
      </c>
      <c r="D14834">
        <v>9.7550556297646904E-3</v>
      </c>
      <c r="E14834">
        <v>3.8552000000000031E-2</v>
      </c>
      <c r="F14834">
        <v>-1.7665289361609719E-2</v>
      </c>
      <c r="G14834">
        <f t="shared" si="231"/>
        <v>123.60000000004443</v>
      </c>
    </row>
    <row r="14835" spans="1:7" x14ac:dyDescent="0.3">
      <c r="A14835">
        <v>0.59709662930541496</v>
      </c>
      <c r="B14835">
        <v>-1.4910872795655949E-2</v>
      </c>
      <c r="C14835">
        <v>0.1084251599419289</v>
      </c>
      <c r="D14835">
        <v>1.172248093030282E-2</v>
      </c>
      <c r="E14835">
        <v>3.9302999999998867E-2</v>
      </c>
      <c r="F14835">
        <v>-1.8108953296145851E-2</v>
      </c>
      <c r="G14835">
        <f t="shared" si="231"/>
        <v>123.60833333337777</v>
      </c>
    </row>
    <row r="14836" spans="1:7" x14ac:dyDescent="0.3">
      <c r="A14836">
        <v>0.5957961876045218</v>
      </c>
      <c r="B14836">
        <v>-3.8751839399183932E-2</v>
      </c>
      <c r="C14836">
        <v>9.2890500834407169E-2</v>
      </c>
      <c r="D14836">
        <v>1.284244466133941E-2</v>
      </c>
      <c r="E14836">
        <v>3.8190000000001827E-2</v>
      </c>
      <c r="F14836">
        <v>-1.7360222208797831E-2</v>
      </c>
      <c r="G14836">
        <f t="shared" si="231"/>
        <v>123.61666666671111</v>
      </c>
    </row>
    <row r="14837" spans="1:7" x14ac:dyDescent="0.3">
      <c r="A14837">
        <v>0.58054299976098378</v>
      </c>
      <c r="B14837">
        <v>-2.551735766742361E-2</v>
      </c>
      <c r="C14837">
        <v>0.1071769963212971</v>
      </c>
      <c r="D14837">
        <v>1.1352101447306169E-2</v>
      </c>
      <c r="E14837">
        <v>3.8571000000001132E-2</v>
      </c>
      <c r="F14837">
        <v>-1.9080891585635321E-2</v>
      </c>
      <c r="G14837">
        <f t="shared" si="231"/>
        <v>123.62500000004445</v>
      </c>
    </row>
    <row r="14838" spans="1:7" x14ac:dyDescent="0.3">
      <c r="A14838">
        <v>0.5939065993996463</v>
      </c>
      <c r="B14838">
        <v>-6.3587733311773684E-3</v>
      </c>
      <c r="C14838">
        <v>0.1021346732827503</v>
      </c>
      <c r="D14838">
        <v>1.203135157192611E-2</v>
      </c>
      <c r="E14838">
        <v>3.7845999999994162E-2</v>
      </c>
      <c r="F14838">
        <v>-1.7009788191740122E-2</v>
      </c>
      <c r="G14838">
        <f t="shared" si="231"/>
        <v>123.63333333337779</v>
      </c>
    </row>
    <row r="14839" spans="1:7" x14ac:dyDescent="0.3">
      <c r="A14839">
        <v>0.56025385104856384</v>
      </c>
      <c r="B14839">
        <v>-1.050795070247007E-2</v>
      </c>
      <c r="C14839">
        <v>0.12996866108441649</v>
      </c>
      <c r="D14839">
        <v>1.067821032448135E-2</v>
      </c>
      <c r="E14839">
        <v>3.9204000000001023E-2</v>
      </c>
      <c r="F14839">
        <v>-2.0704576516456661E-2</v>
      </c>
      <c r="G14839">
        <f t="shared" si="231"/>
        <v>123.64166666671113</v>
      </c>
    </row>
    <row r="14840" spans="1:7" x14ac:dyDescent="0.3">
      <c r="A14840">
        <v>0.57510319065911986</v>
      </c>
      <c r="B14840">
        <v>-3.8397485703707782E-2</v>
      </c>
      <c r="C14840">
        <v>9.6106234631272797E-2</v>
      </c>
      <c r="D14840">
        <v>1.242265603704513E-2</v>
      </c>
      <c r="E14840">
        <v>3.8579000000002472E-2</v>
      </c>
      <c r="F14840">
        <v>-2.0509909734713751E-2</v>
      </c>
      <c r="G14840">
        <f t="shared" si="231"/>
        <v>123.65000000004447</v>
      </c>
    </row>
    <row r="14841" spans="1:7" x14ac:dyDescent="0.3">
      <c r="A14841">
        <v>0.56082031185511561</v>
      </c>
      <c r="B14841">
        <v>-2.56979539973144E-2</v>
      </c>
      <c r="C14841">
        <v>0.12970102677257939</v>
      </c>
      <c r="D14841">
        <v>1.009383343076563E-2</v>
      </c>
      <c r="E14841">
        <v>3.9356999999998199E-2</v>
      </c>
      <c r="F14841">
        <v>-2.0930553608426369E-2</v>
      </c>
      <c r="G14841">
        <f t="shared" si="231"/>
        <v>123.65833333337781</v>
      </c>
    </row>
    <row r="14842" spans="1:7" x14ac:dyDescent="0.3">
      <c r="A14842">
        <v>0.57227237284865951</v>
      </c>
      <c r="B14842">
        <v>-5.8549907876417574E-3</v>
      </c>
      <c r="C14842">
        <v>9.154252240943761E-2</v>
      </c>
      <c r="D14842">
        <v>1.2320096184381161E-2</v>
      </c>
      <c r="E14842">
        <v>3.8883999999997372E-2</v>
      </c>
      <c r="F14842">
        <v>-2.0792643667275072E-2</v>
      </c>
      <c r="G14842">
        <f t="shared" si="231"/>
        <v>123.66666666671115</v>
      </c>
    </row>
    <row r="14843" spans="1:7" x14ac:dyDescent="0.3">
      <c r="A14843">
        <v>0.55016068853516609</v>
      </c>
      <c r="B14843">
        <v>-4.2851030709916298E-2</v>
      </c>
      <c r="C14843">
        <v>0.1071669561970436</v>
      </c>
      <c r="D14843">
        <v>1.1470937628718991E-2</v>
      </c>
      <c r="E14843">
        <v>3.9272999999997997E-2</v>
      </c>
      <c r="F14843">
        <v>-2.2118863764900711E-2</v>
      </c>
      <c r="G14843">
        <f t="shared" si="231"/>
        <v>123.67500000004449</v>
      </c>
    </row>
    <row r="14844" spans="1:7" x14ac:dyDescent="0.3">
      <c r="A14844">
        <v>0.57408514284844103</v>
      </c>
      <c r="B14844">
        <v>-7.1617595488173078E-2</v>
      </c>
      <c r="C14844">
        <v>8.9469770664780943E-2</v>
      </c>
      <c r="D14844">
        <v>1.176864999592672E-2</v>
      </c>
      <c r="E14844">
        <v>3.8109000000000059E-2</v>
      </c>
      <c r="F14844">
        <v>-2.1031719180950731E-2</v>
      </c>
      <c r="G14844">
        <f t="shared" si="231"/>
        <v>123.68333333337783</v>
      </c>
    </row>
    <row r="14845" spans="1:7" x14ac:dyDescent="0.3">
      <c r="A14845">
        <v>0.55846479402038796</v>
      </c>
      <c r="B14845">
        <v>-3.9104528792788022E-2</v>
      </c>
      <c r="C14845">
        <v>9.7676101746777197E-2</v>
      </c>
      <c r="D14845">
        <v>1.2297326406241449E-2</v>
      </c>
      <c r="E14845">
        <v>3.8669999999998983E-2</v>
      </c>
      <c r="F14845">
        <v>-2.203384854045469E-2</v>
      </c>
      <c r="G14845">
        <f t="shared" si="231"/>
        <v>123.69166666671117</v>
      </c>
    </row>
    <row r="14846" spans="1:7" x14ac:dyDescent="0.3">
      <c r="A14846">
        <v>0.5646935690854975</v>
      </c>
      <c r="B14846">
        <v>-2.8646846449637831E-2</v>
      </c>
      <c r="C14846">
        <v>0.10752776118742451</v>
      </c>
      <c r="D14846">
        <v>1.0305500347910709E-2</v>
      </c>
      <c r="E14846">
        <v>3.8716000000002533E-2</v>
      </c>
      <c r="F14846">
        <v>-2.1907286487049881E-2</v>
      </c>
      <c r="G14846">
        <f t="shared" si="231"/>
        <v>123.70000000004451</v>
      </c>
    </row>
    <row r="14847" spans="1:7" x14ac:dyDescent="0.3">
      <c r="A14847">
        <v>0.56171350257512198</v>
      </c>
      <c r="B14847">
        <v>-3.9821859384069333E-2</v>
      </c>
      <c r="C14847">
        <v>0.1042522423278081</v>
      </c>
      <c r="D14847">
        <v>1.0157477904916039E-2</v>
      </c>
      <c r="E14847">
        <v>3.8517999999995722E-2</v>
      </c>
      <c r="F14847">
        <v>-2.0688397912827641E-2</v>
      </c>
      <c r="G14847">
        <f t="shared" si="231"/>
        <v>123.70833333337785</v>
      </c>
    </row>
    <row r="14848" spans="1:7" x14ac:dyDescent="0.3">
      <c r="A14848">
        <v>0.49779147002341761</v>
      </c>
      <c r="B14848">
        <v>-1.522617093836085E-2</v>
      </c>
      <c r="C14848">
        <v>6.3608299826519304E-2</v>
      </c>
      <c r="D14848">
        <v>1.5209779431064189E-2</v>
      </c>
      <c r="E14848">
        <v>3.9589999999997683E-2</v>
      </c>
      <c r="F14848">
        <v>-2.7142774589848651E-2</v>
      </c>
      <c r="G14848">
        <f t="shared" si="231"/>
        <v>123.71666666671119</v>
      </c>
    </row>
    <row r="14849" spans="1:7" x14ac:dyDescent="0.3">
      <c r="A14849">
        <v>0.55853002209232594</v>
      </c>
      <c r="B14849">
        <v>-2.9555893665822321E-2</v>
      </c>
      <c r="C14849">
        <v>9.8271297180917663E-2</v>
      </c>
      <c r="D14849">
        <v>1.0989911614980341E-2</v>
      </c>
      <c r="E14849">
        <v>3.9055000000001727E-2</v>
      </c>
      <c r="F14849">
        <v>-2.1588152945238932E-2</v>
      </c>
      <c r="G14849">
        <f t="shared" si="231"/>
        <v>123.72500000004453</v>
      </c>
    </row>
    <row r="14850" spans="1:7" x14ac:dyDescent="0.3">
      <c r="A14850">
        <v>0.55189406855703182</v>
      </c>
      <c r="B14850">
        <v>-3.781170257808638E-2</v>
      </c>
      <c r="C14850">
        <v>9.6424481045777249E-2</v>
      </c>
      <c r="D14850">
        <v>1.1067700033529431E-2</v>
      </c>
      <c r="E14850">
        <v>3.8644000000001573E-2</v>
      </c>
      <c r="F14850">
        <v>-2.2503253465368241E-2</v>
      </c>
      <c r="G14850">
        <f t="shared" si="231"/>
        <v>123.73333333337787</v>
      </c>
    </row>
    <row r="14851" spans="1:7" x14ac:dyDescent="0.3">
      <c r="A14851">
        <v>0.53800917229542888</v>
      </c>
      <c r="B14851">
        <v>-4.3445013191529387E-2</v>
      </c>
      <c r="C14851">
        <v>0.1157288175382359</v>
      </c>
      <c r="D14851">
        <v>8.8749830720172285E-3</v>
      </c>
      <c r="E14851">
        <v>3.9128000000002161E-2</v>
      </c>
      <c r="F14851">
        <v>-2.329706788114401E-2</v>
      </c>
      <c r="G14851">
        <f t="shared" si="231"/>
        <v>123.74166666671121</v>
      </c>
    </row>
    <row r="14852" spans="1:7" x14ac:dyDescent="0.3">
      <c r="A14852">
        <v>0.55694478612683807</v>
      </c>
      <c r="B14852">
        <v>-2.7939787601706071E-2</v>
      </c>
      <c r="C14852">
        <v>0.1115867257026425</v>
      </c>
      <c r="D14852">
        <v>9.1804156889320129E-3</v>
      </c>
      <c r="E14852">
        <v>3.894100000000067E-2</v>
      </c>
      <c r="F14852">
        <v>-2.1563873455661062E-2</v>
      </c>
      <c r="G14852">
        <f t="shared" ref="G14852:G14915" si="232">G14851+1/120</f>
        <v>123.75000000004455</v>
      </c>
    </row>
    <row r="14853" spans="1:7" x14ac:dyDescent="0.3">
      <c r="A14853">
        <v>0.56939877628986002</v>
      </c>
      <c r="B14853">
        <v>-3.3795635882841693E-2</v>
      </c>
      <c r="C14853">
        <v>0.11336309790759209</v>
      </c>
      <c r="D14853">
        <v>8.951512811448438E-3</v>
      </c>
      <c r="E14853">
        <v>3.9249999999999008E-2</v>
      </c>
      <c r="F14853">
        <v>-2.1140916634365681E-2</v>
      </c>
      <c r="G14853">
        <f t="shared" si="232"/>
        <v>123.75833333337789</v>
      </c>
    </row>
    <row r="14854" spans="1:7" x14ac:dyDescent="0.3">
      <c r="A14854">
        <v>0.55136521362175495</v>
      </c>
      <c r="B14854">
        <v>-6.3026716180994022E-2</v>
      </c>
      <c r="C14854">
        <v>9.2928931181760904E-2</v>
      </c>
      <c r="D14854">
        <v>1.037084839477405E-2</v>
      </c>
      <c r="E14854">
        <v>3.8552000000000031E-2</v>
      </c>
      <c r="F14854">
        <v>-2.2014783616181029E-2</v>
      </c>
      <c r="G14854">
        <f t="shared" si="232"/>
        <v>123.76666666671123</v>
      </c>
    </row>
    <row r="14855" spans="1:7" x14ac:dyDescent="0.3">
      <c r="A14855">
        <v>0.54088428606277261</v>
      </c>
      <c r="B14855">
        <v>-2.424527414650712E-2</v>
      </c>
      <c r="C14855">
        <v>0.11211999382682961</v>
      </c>
      <c r="D14855">
        <v>9.6700017797818685E-3</v>
      </c>
      <c r="E14855">
        <v>3.895999999999622E-2</v>
      </c>
      <c r="F14855">
        <v>-2.2944008035927221E-2</v>
      </c>
      <c r="G14855">
        <f t="shared" si="232"/>
        <v>123.77500000004457</v>
      </c>
    </row>
    <row r="14856" spans="1:7" x14ac:dyDescent="0.3">
      <c r="A14856">
        <v>0.54765009943600362</v>
      </c>
      <c r="B14856">
        <v>-5.2728674358735572E-2</v>
      </c>
      <c r="C14856">
        <v>0.1143778462391824</v>
      </c>
      <c r="D14856">
        <v>8.7503141149650188E-3</v>
      </c>
      <c r="E14856">
        <v>3.8562999999999792E-2</v>
      </c>
      <c r="F14856">
        <v>-2.193472333913184E-2</v>
      </c>
      <c r="G14856">
        <f t="shared" si="232"/>
        <v>123.78333333337791</v>
      </c>
    </row>
    <row r="14857" spans="1:7" x14ac:dyDescent="0.3">
      <c r="A14857">
        <v>0.56403582970072763</v>
      </c>
      <c r="B14857">
        <v>-3.6889009636910178E-2</v>
      </c>
      <c r="C14857">
        <v>0.1112390857744787</v>
      </c>
      <c r="D14857">
        <v>8.8066393952491648E-3</v>
      </c>
      <c r="E14857">
        <v>3.8246999999999587E-2</v>
      </c>
      <c r="F14857">
        <v>-2.1782275109228161E-2</v>
      </c>
      <c r="G14857">
        <f t="shared" si="232"/>
        <v>123.79166666671125</v>
      </c>
    </row>
    <row r="14858" spans="1:7" x14ac:dyDescent="0.3">
      <c r="A14858">
        <v>0.56084004271645149</v>
      </c>
      <c r="B14858">
        <v>-4.4052059884256957E-2</v>
      </c>
      <c r="C14858">
        <v>0.1069640106882999</v>
      </c>
      <c r="D14858">
        <v>9.2309458019744148E-3</v>
      </c>
      <c r="E14858">
        <v>3.8291000000004183E-2</v>
      </c>
      <c r="F14858">
        <v>-2.1776953153604742E-2</v>
      </c>
      <c r="G14858">
        <f t="shared" si="232"/>
        <v>123.80000000004459</v>
      </c>
    </row>
    <row r="14859" spans="1:7" x14ac:dyDescent="0.3">
      <c r="A14859">
        <v>0.55764538362787541</v>
      </c>
      <c r="B14859">
        <v>-5.1215570261181863E-2</v>
      </c>
      <c r="C14859">
        <v>0.1026896284196613</v>
      </c>
      <c r="D14859">
        <v>9.6552522086994913E-3</v>
      </c>
      <c r="E14859">
        <v>3.8334999999997683E-2</v>
      </c>
      <c r="F14859">
        <v>-2.1771631197981329E-2</v>
      </c>
      <c r="G14859">
        <f t="shared" si="232"/>
        <v>123.80833333337793</v>
      </c>
    </row>
    <row r="14860" spans="1:7" x14ac:dyDescent="0.3">
      <c r="A14860">
        <v>0.52883529765365467</v>
      </c>
      <c r="B14860">
        <v>-3.1407507679372143E-2</v>
      </c>
      <c r="C14860">
        <v>0.10863109637918709</v>
      </c>
      <c r="D14860">
        <v>9.2682003034484303E-3</v>
      </c>
      <c r="E14860">
        <v>3.8028999999997759E-2</v>
      </c>
      <c r="F14860">
        <v>-2.4113889899030069E-2</v>
      </c>
      <c r="G14860">
        <f t="shared" si="232"/>
        <v>123.81666666671127</v>
      </c>
    </row>
    <row r="14861" spans="1:7" x14ac:dyDescent="0.3">
      <c r="A14861">
        <v>0.53739856012976961</v>
      </c>
      <c r="B14861">
        <v>-4.716828557283035E-2</v>
      </c>
      <c r="C14861">
        <v>0.1199933151803619</v>
      </c>
      <c r="D14861">
        <v>9.0620654549521812E-3</v>
      </c>
      <c r="E14861">
        <v>3.8674000000002429E-2</v>
      </c>
      <c r="F14861">
        <v>-2.3813561038886141E-2</v>
      </c>
      <c r="G14861">
        <f t="shared" si="232"/>
        <v>123.82500000004461</v>
      </c>
    </row>
    <row r="14862" spans="1:7" x14ac:dyDescent="0.3">
      <c r="A14862">
        <v>0.55220382110304089</v>
      </c>
      <c r="B14862">
        <v>-1.814204049679586E-2</v>
      </c>
      <c r="C14862">
        <v>0.12344921580890569</v>
      </c>
      <c r="D14862">
        <v>8.3861968439425186E-3</v>
      </c>
      <c r="E14862">
        <v>3.8272999999996997E-2</v>
      </c>
      <c r="F14862">
        <v>-2.2557747907623469E-2</v>
      </c>
      <c r="G14862">
        <f t="shared" si="232"/>
        <v>123.83333333337795</v>
      </c>
    </row>
    <row r="14863" spans="1:7" x14ac:dyDescent="0.3">
      <c r="A14863">
        <v>0.54953037390368142</v>
      </c>
      <c r="B14863">
        <v>-2.4343375880926069E-2</v>
      </c>
      <c r="C14863">
        <v>0.1167006033790382</v>
      </c>
      <c r="D14863">
        <v>8.61715205158365E-3</v>
      </c>
      <c r="E14863">
        <v>3.8509999999994382E-2</v>
      </c>
      <c r="F14863">
        <v>-2.353225326526022E-2</v>
      </c>
      <c r="G14863">
        <f t="shared" si="232"/>
        <v>123.84166666671129</v>
      </c>
    </row>
    <row r="14864" spans="1:7" x14ac:dyDescent="0.3">
      <c r="A14864">
        <v>0.54495487276029297</v>
      </c>
      <c r="B14864">
        <v>7.8731923853608537E-3</v>
      </c>
      <c r="C14864">
        <v>9.5017598811984433E-2</v>
      </c>
      <c r="D14864">
        <v>1.076774768662154E-2</v>
      </c>
      <c r="E14864">
        <v>3.7655999999999801E-2</v>
      </c>
      <c r="F14864">
        <v>-2.5281423472689819E-2</v>
      </c>
      <c r="G14864">
        <f t="shared" si="232"/>
        <v>123.85000000004463</v>
      </c>
    </row>
    <row r="14865" spans="1:7" x14ac:dyDescent="0.3">
      <c r="A14865">
        <v>0.54394196707125775</v>
      </c>
      <c r="B14865">
        <v>-2.996523932107301E-2</v>
      </c>
      <c r="C14865">
        <v>0.1065009330619771</v>
      </c>
      <c r="D14865">
        <v>1.051188994166952E-2</v>
      </c>
      <c r="E14865">
        <v>3.8350000000000883E-2</v>
      </c>
      <c r="F14865">
        <v>-2.3676922985202409E-2</v>
      </c>
      <c r="G14865">
        <f t="shared" si="232"/>
        <v>123.85833333337797</v>
      </c>
    </row>
    <row r="14866" spans="1:7" x14ac:dyDescent="0.3">
      <c r="A14866">
        <v>0.52698053587351468</v>
      </c>
      <c r="B14866">
        <v>-1.4526436519714201E-2</v>
      </c>
      <c r="C14866">
        <v>0.10368468445440129</v>
      </c>
      <c r="D14866">
        <v>1.0315597392492571E-2</v>
      </c>
      <c r="E14866">
        <v>3.8025999999999338E-2</v>
      </c>
      <c r="F14866">
        <v>-2.494822516609339E-2</v>
      </c>
      <c r="G14866">
        <f t="shared" si="232"/>
        <v>123.86666666671131</v>
      </c>
    </row>
    <row r="14867" spans="1:7" x14ac:dyDescent="0.3">
      <c r="A14867">
        <v>0.52716743489839868</v>
      </c>
      <c r="B14867">
        <v>-2.1450487290472661E-2</v>
      </c>
      <c r="C14867">
        <v>9.7464080924361735E-2</v>
      </c>
      <c r="D14867">
        <v>1.149479102008563E-2</v>
      </c>
      <c r="E14867">
        <v>3.8036999999999099E-2</v>
      </c>
      <c r="F14867">
        <v>-2.438375427345103E-2</v>
      </c>
      <c r="G14867">
        <f t="shared" si="232"/>
        <v>123.87500000004465</v>
      </c>
    </row>
    <row r="14868" spans="1:7" x14ac:dyDescent="0.3">
      <c r="A14868">
        <v>0.52840488909252337</v>
      </c>
      <c r="B14868">
        <v>-2.6829624151854609E-2</v>
      </c>
      <c r="C14868">
        <v>9.0765999513978582E-2</v>
      </c>
      <c r="D14868">
        <v>1.2693629531571051E-2</v>
      </c>
      <c r="E14868">
        <v>3.8246999999999587E-2</v>
      </c>
      <c r="F14868">
        <v>-2.5913053205441419E-2</v>
      </c>
      <c r="G14868">
        <f t="shared" si="232"/>
        <v>123.88333333337799</v>
      </c>
    </row>
    <row r="14869" spans="1:7" x14ac:dyDescent="0.3">
      <c r="A14869">
        <v>0.47250377557942019</v>
      </c>
      <c r="B14869">
        <v>-3.3630516188481251E-2</v>
      </c>
      <c r="C14869">
        <v>4.9053092381629873E-2</v>
      </c>
      <c r="D14869">
        <v>1.6898674059054149E-2</v>
      </c>
      <c r="E14869">
        <v>3.9296000000002551E-2</v>
      </c>
      <c r="F14869">
        <v>-3.1746497858635432E-2</v>
      </c>
      <c r="G14869">
        <f t="shared" si="232"/>
        <v>123.89166666671133</v>
      </c>
    </row>
    <row r="14870" spans="1:7" x14ac:dyDescent="0.3">
      <c r="A14870">
        <v>0.46730873028420927</v>
      </c>
      <c r="B14870">
        <v>-3.7421438096151408E-2</v>
      </c>
      <c r="C14870">
        <v>3.9715010386661247E-2</v>
      </c>
      <c r="D14870">
        <v>1.8474647834255259E-2</v>
      </c>
      <c r="E14870">
        <v>3.9005999999999763E-2</v>
      </c>
      <c r="F14870">
        <v>-3.1300190050188512E-2</v>
      </c>
      <c r="G14870">
        <f t="shared" si="232"/>
        <v>123.90000000004467</v>
      </c>
    </row>
    <row r="14871" spans="1:7" x14ac:dyDescent="0.3">
      <c r="A14871">
        <v>0.57418659613372613</v>
      </c>
      <c r="B14871">
        <v>-2.6077195476843871E-2</v>
      </c>
      <c r="C14871">
        <v>7.4239885214348239E-2</v>
      </c>
      <c r="D14871">
        <v>1.488791162640966E-2</v>
      </c>
      <c r="E14871">
        <v>3.7934000000003347E-2</v>
      </c>
      <c r="F14871">
        <v>-2.135729387375343E-2</v>
      </c>
      <c r="G14871">
        <f t="shared" si="232"/>
        <v>123.90833333337801</v>
      </c>
    </row>
    <row r="14872" spans="1:7" x14ac:dyDescent="0.3">
      <c r="A14872">
        <v>0.5873834556387888</v>
      </c>
      <c r="B14872">
        <v>-4.3184852938222419E-2</v>
      </c>
      <c r="C14872">
        <v>5.8673900945361568E-2</v>
      </c>
      <c r="D14872">
        <v>1.6933405383006039E-2</v>
      </c>
      <c r="E14872">
        <v>3.8047999999998861E-2</v>
      </c>
      <c r="F14872">
        <v>-2.0472488645620689E-2</v>
      </c>
      <c r="G14872">
        <f t="shared" si="232"/>
        <v>123.91666666671135</v>
      </c>
    </row>
    <row r="14873" spans="1:7" x14ac:dyDescent="0.3">
      <c r="A14873">
        <v>0.53827967733406246</v>
      </c>
      <c r="B14873">
        <v>-5.2529791142096251E-2</v>
      </c>
      <c r="C14873">
        <v>3.8544244780760388E-3</v>
      </c>
      <c r="D14873">
        <v>2.290238089831757E-2</v>
      </c>
      <c r="E14873">
        <v>4.0002000000002869E-2</v>
      </c>
      <c r="F14873">
        <v>-2.4591567098090211E-2</v>
      </c>
      <c r="G14873">
        <f t="shared" si="232"/>
        <v>123.92500000004469</v>
      </c>
    </row>
    <row r="14874" spans="1:7" x14ac:dyDescent="0.3">
      <c r="A14874">
        <v>0.6554913905398756</v>
      </c>
      <c r="B14874">
        <v>-6.0021804676184773E-2</v>
      </c>
      <c r="C14874">
        <v>1.2440065837908741E-2</v>
      </c>
      <c r="D14874">
        <v>2.2554746471471591E-2</v>
      </c>
      <c r="E14874">
        <v>3.8087000000000537E-2</v>
      </c>
      <c r="F14874">
        <v>-1.1582812534133289E-2</v>
      </c>
      <c r="G14874">
        <f t="shared" si="232"/>
        <v>123.93333333337803</v>
      </c>
    </row>
    <row r="14875" spans="1:7" x14ac:dyDescent="0.3">
      <c r="A14875">
        <v>0.661235734488402</v>
      </c>
      <c r="B14875">
        <v>-2.1798954383356089E-2</v>
      </c>
      <c r="C14875">
        <v>2.7452834169126361E-2</v>
      </c>
      <c r="D14875">
        <v>2.2902986595493832E-2</v>
      </c>
      <c r="E14875">
        <v>3.8890999999999232E-2</v>
      </c>
      <c r="F14875">
        <v>-8.5439889433307908E-3</v>
      </c>
      <c r="G14875">
        <f t="shared" si="232"/>
        <v>123.94166666671137</v>
      </c>
    </row>
    <row r="14876" spans="1:7" x14ac:dyDescent="0.3">
      <c r="A14876">
        <v>0.74160249775823228</v>
      </c>
      <c r="B14876">
        <v>-2.420948270983117E-3</v>
      </c>
      <c r="C14876">
        <v>-3.3187144496869297E-2</v>
      </c>
      <c r="D14876">
        <v>2.7753379896866551E-2</v>
      </c>
      <c r="E14876">
        <v>3.7765999999997413E-2</v>
      </c>
      <c r="F14876">
        <v>-7.4374594570651709E-4</v>
      </c>
      <c r="G14876">
        <f t="shared" si="232"/>
        <v>123.95000000004471</v>
      </c>
    </row>
    <row r="14877" spans="1:7" x14ac:dyDescent="0.3">
      <c r="A14877">
        <v>0.82810801624209118</v>
      </c>
      <c r="B14877">
        <v>-4.9603702461366597E-2</v>
      </c>
      <c r="C14877">
        <v>-5.9745120491602383E-2</v>
      </c>
      <c r="D14877">
        <v>3.2032806267725221E-2</v>
      </c>
      <c r="E14877">
        <v>3.868500000000219E-2</v>
      </c>
      <c r="F14877">
        <v>9.6593798315003365E-3</v>
      </c>
      <c r="G14877">
        <f t="shared" si="232"/>
        <v>123.95833333337805</v>
      </c>
    </row>
    <row r="14878" spans="1:7" x14ac:dyDescent="0.3">
      <c r="A14878">
        <v>0.96549993254406852</v>
      </c>
      <c r="B14878">
        <v>-4.1501970854734248E-2</v>
      </c>
      <c r="C14878">
        <v>-7.0942127835219984E-2</v>
      </c>
      <c r="D14878">
        <v>3.3468207217847781E-2</v>
      </c>
      <c r="E14878">
        <v>4.0771999999997248E-2</v>
      </c>
      <c r="F14878">
        <v>2.5064653088160971E-2</v>
      </c>
      <c r="G14878">
        <f t="shared" si="232"/>
        <v>123.96666666671139</v>
      </c>
    </row>
    <row r="14879" spans="1:7" x14ac:dyDescent="0.3">
      <c r="A14879">
        <v>1.1290896822834739</v>
      </c>
      <c r="B14879">
        <v>-2.5298760202404819E-2</v>
      </c>
      <c r="C14879">
        <v>-0.1574815827305418</v>
      </c>
      <c r="D14879">
        <v>4.436447577114682E-2</v>
      </c>
      <c r="E14879">
        <v>4.0230499999985292E-2</v>
      </c>
      <c r="F14879">
        <v>4.7260900442486563E-2</v>
      </c>
      <c r="G14879">
        <f t="shared" si="232"/>
        <v>123.97500000004473</v>
      </c>
    </row>
    <row r="14880" spans="1:7" x14ac:dyDescent="0.3">
      <c r="A14880">
        <v>1.292640389237375</v>
      </c>
      <c r="B14880">
        <v>-8.6371334924503513E-3</v>
      </c>
      <c r="C14880">
        <v>-0.24392498454083969</v>
      </c>
      <c r="D14880">
        <v>5.5260744324443951E-2</v>
      </c>
      <c r="E14880">
        <v>3.9688999999995533E-2</v>
      </c>
      <c r="F14880">
        <v>6.9457147796812141E-2</v>
      </c>
      <c r="G14880">
        <f t="shared" si="232"/>
        <v>123.98333333337807</v>
      </c>
    </row>
    <row r="14881" spans="1:7" x14ac:dyDescent="0.3">
      <c r="A14881">
        <v>1.49135550339298</v>
      </c>
      <c r="B14881">
        <v>-4.3604498879688723E-2</v>
      </c>
      <c r="C14881">
        <v>-0.39037807295442761</v>
      </c>
      <c r="D14881">
        <v>7.3051958849634432E-2</v>
      </c>
      <c r="E14881">
        <v>3.780799999999751E-2</v>
      </c>
      <c r="F14881">
        <v>9.4916340453270881E-2</v>
      </c>
      <c r="G14881">
        <f t="shared" si="232"/>
        <v>123.99166666671141</v>
      </c>
    </row>
    <row r="14882" spans="1:7" x14ac:dyDescent="0.3">
      <c r="A14882">
        <v>1.6618628849050789</v>
      </c>
      <c r="B14882">
        <v>-4.271068082141629E-2</v>
      </c>
      <c r="C14882">
        <v>-0.45044022105594139</v>
      </c>
      <c r="D14882">
        <v>8.0409692260964907E-2</v>
      </c>
      <c r="E14882">
        <v>3.7700999999998319E-2</v>
      </c>
      <c r="F14882">
        <v>0.1157336080945294</v>
      </c>
      <c r="G14882">
        <f t="shared" si="232"/>
        <v>124.00000000004475</v>
      </c>
    </row>
    <row r="14883" spans="1:7" x14ac:dyDescent="0.3">
      <c r="A14883">
        <v>1.777270231512325</v>
      </c>
      <c r="B14883">
        <v>-4.5898717378910013E-2</v>
      </c>
      <c r="C14883">
        <v>-0.49207977690623689</v>
      </c>
      <c r="D14883">
        <v>8.5368024496824263E-2</v>
      </c>
      <c r="E14883">
        <v>3.6103000000001217E-2</v>
      </c>
      <c r="F14883">
        <v>0.1319167316940956</v>
      </c>
      <c r="G14883">
        <f t="shared" si="232"/>
        <v>124.00833333337809</v>
      </c>
    </row>
    <row r="14884" spans="1:7" x14ac:dyDescent="0.3">
      <c r="A14884">
        <v>1.838320552145297</v>
      </c>
      <c r="B14884">
        <v>-1.6098051054482351E-2</v>
      </c>
      <c r="C14884">
        <v>-0.53390304717097348</v>
      </c>
      <c r="D14884">
        <v>9.0844424323732395E-2</v>
      </c>
      <c r="E14884">
        <v>3.7490999999997832E-2</v>
      </c>
      <c r="F14884">
        <v>0.143292431142299</v>
      </c>
      <c r="G14884">
        <f t="shared" si="232"/>
        <v>124.01666666671143</v>
      </c>
    </row>
    <row r="14885" spans="1:7" x14ac:dyDescent="0.3">
      <c r="A14885">
        <v>1.8657508387416171</v>
      </c>
      <c r="B14885">
        <v>-1.947663055417017E-2</v>
      </c>
      <c r="C14885">
        <v>-0.54732521549871405</v>
      </c>
      <c r="D14885">
        <v>9.2055434413959927E-2</v>
      </c>
      <c r="E14885">
        <v>3.7686000000000663E-2</v>
      </c>
      <c r="F14885">
        <v>0.14747945592863199</v>
      </c>
      <c r="G14885">
        <f t="shared" si="232"/>
        <v>124.02500000004477</v>
      </c>
    </row>
    <row r="14886" spans="1:7" x14ac:dyDescent="0.3">
      <c r="A14886">
        <v>1.9644885887177459</v>
      </c>
      <c r="B14886">
        <v>-1.7972974864574869E-2</v>
      </c>
      <c r="C14886">
        <v>-0.55964918971039757</v>
      </c>
      <c r="D14886">
        <v>9.2012126162098126E-2</v>
      </c>
      <c r="E14886">
        <v>3.6702000000002337E-2</v>
      </c>
      <c r="F14886">
        <v>0.15593160621097699</v>
      </c>
      <c r="G14886">
        <f t="shared" si="232"/>
        <v>124.03333333337811</v>
      </c>
    </row>
    <row r="14887" spans="1:7" x14ac:dyDescent="0.3">
      <c r="A14887">
        <v>2.0450865183415838</v>
      </c>
      <c r="B14887">
        <v>-3.5296826362490777E-2</v>
      </c>
      <c r="C14887">
        <v>-0.59353744267102004</v>
      </c>
      <c r="D14887">
        <v>9.3471329669213982E-2</v>
      </c>
      <c r="E14887">
        <v>3.5965999999995613E-2</v>
      </c>
      <c r="F14887">
        <v>0.1614514010554263</v>
      </c>
      <c r="G14887">
        <f t="shared" si="232"/>
        <v>124.04166666671145</v>
      </c>
    </row>
    <row r="14888" spans="1:7" x14ac:dyDescent="0.3">
      <c r="A14888">
        <v>2.061296228105471</v>
      </c>
      <c r="B14888">
        <v>-3.9042960365865853E-2</v>
      </c>
      <c r="C14888">
        <v>-0.58670333184456558</v>
      </c>
      <c r="D14888">
        <v>9.2660855040016532E-2</v>
      </c>
      <c r="E14888">
        <v>3.5374000000001897E-2</v>
      </c>
      <c r="F14888">
        <v>0.16378927805720081</v>
      </c>
      <c r="G14888">
        <f t="shared" si="232"/>
        <v>124.05000000004479</v>
      </c>
    </row>
    <row r="14889" spans="1:7" x14ac:dyDescent="0.3">
      <c r="A14889">
        <v>2.072039849586679</v>
      </c>
      <c r="B14889">
        <v>-2.8354697933745721E-2</v>
      </c>
      <c r="C14889">
        <v>-0.60794512363371211</v>
      </c>
      <c r="D14889">
        <v>9.5584816256407204E-2</v>
      </c>
      <c r="E14889">
        <v>3.6003999999997822E-2</v>
      </c>
      <c r="F14889">
        <v>0.16739857588434881</v>
      </c>
      <c r="G14889">
        <f t="shared" si="232"/>
        <v>124.05833333337813</v>
      </c>
    </row>
    <row r="14890" spans="1:7" x14ac:dyDescent="0.3">
      <c r="A14890">
        <v>2.1591106261900461</v>
      </c>
      <c r="B14890">
        <v>-2.3021849734091011E-2</v>
      </c>
      <c r="C14890">
        <v>-0.58506826231985665</v>
      </c>
      <c r="D14890">
        <v>9.5267204295295879E-2</v>
      </c>
      <c r="E14890">
        <v>3.8066999999999962E-2</v>
      </c>
      <c r="F14890">
        <v>0.17790585815152701</v>
      </c>
      <c r="G14890">
        <f t="shared" si="232"/>
        <v>124.06666666671147</v>
      </c>
    </row>
    <row r="14891" spans="1:7" x14ac:dyDescent="0.3">
      <c r="A14891">
        <v>2.2209120684702701</v>
      </c>
      <c r="B14891">
        <v>1.8062548744824949E-2</v>
      </c>
      <c r="C14891">
        <v>-0.61354748481791421</v>
      </c>
      <c r="D14891">
        <v>0.10045883540547269</v>
      </c>
      <c r="E14891">
        <v>3.7490999999997832E-2</v>
      </c>
      <c r="F14891">
        <v>0.18760871218607811</v>
      </c>
      <c r="G14891">
        <f t="shared" si="232"/>
        <v>124.07500000004481</v>
      </c>
    </row>
    <row r="14892" spans="1:7" x14ac:dyDescent="0.3">
      <c r="A14892">
        <v>2.3137714156745131</v>
      </c>
      <c r="B14892">
        <v>-9.7395946977696726E-4</v>
      </c>
      <c r="C14892">
        <v>-0.69745530217031437</v>
      </c>
      <c r="D14892">
        <v>0.1098131239222682</v>
      </c>
      <c r="E14892">
        <v>3.6935000000001827E-2</v>
      </c>
      <c r="F14892">
        <v>0.1977970631981199</v>
      </c>
      <c r="G14892">
        <f t="shared" si="232"/>
        <v>124.08333333337815</v>
      </c>
    </row>
    <row r="14893" spans="1:7" x14ac:dyDescent="0.3">
      <c r="A14893">
        <v>2.34542266650864</v>
      </c>
      <c r="B14893">
        <v>-1.8263882972423311E-2</v>
      </c>
      <c r="C14893">
        <v>-0.72065119872488825</v>
      </c>
      <c r="D14893">
        <v>0.117418525017814</v>
      </c>
      <c r="E14893">
        <v>3.6384999999997107E-2</v>
      </c>
      <c r="F14893">
        <v>0.21022155414044399</v>
      </c>
      <c r="G14893">
        <f t="shared" si="232"/>
        <v>124.09166666671149</v>
      </c>
    </row>
    <row r="14894" spans="1:7" x14ac:dyDescent="0.3">
      <c r="A14894">
        <v>2.3957135808281311</v>
      </c>
      <c r="B14894">
        <v>-2.5168295996727291E-2</v>
      </c>
      <c r="C14894">
        <v>-0.75288020976693248</v>
      </c>
      <c r="D14894">
        <v>0.1225284135724071</v>
      </c>
      <c r="E14894">
        <v>3.5489000000002442E-2</v>
      </c>
      <c r="F14894">
        <v>0.21924907184796491</v>
      </c>
      <c r="G14894">
        <f t="shared" si="232"/>
        <v>124.10000000004483</v>
      </c>
    </row>
    <row r="14895" spans="1:7" x14ac:dyDescent="0.3">
      <c r="A14895">
        <v>2.434248106218909</v>
      </c>
      <c r="B14895">
        <v>2.5694310756295682E-3</v>
      </c>
      <c r="C14895">
        <v>-0.7675833419261785</v>
      </c>
      <c r="D14895">
        <v>0.1260814806664578</v>
      </c>
      <c r="E14895">
        <v>3.5984999999996707E-2</v>
      </c>
      <c r="F14895">
        <v>0.2258610902406494</v>
      </c>
      <c r="G14895">
        <f t="shared" si="232"/>
        <v>124.10833333337817</v>
      </c>
    </row>
    <row r="14896" spans="1:7" x14ac:dyDescent="0.3">
      <c r="A14896">
        <v>2.212045174797574</v>
      </c>
      <c r="B14896">
        <v>9.6970717254986252E-4</v>
      </c>
      <c r="C14896">
        <v>-0.91926294891734817</v>
      </c>
      <c r="D14896">
        <v>0.13955137046966631</v>
      </c>
      <c r="E14896">
        <v>3.9220000000003703E-2</v>
      </c>
      <c r="F14896">
        <v>0.20412969119020999</v>
      </c>
      <c r="G14896">
        <f t="shared" si="232"/>
        <v>124.11666666671151</v>
      </c>
    </row>
    <row r="14897" spans="1:7" x14ac:dyDescent="0.3">
      <c r="A14897">
        <v>2.221508527793524</v>
      </c>
      <c r="B14897">
        <v>2.6303520082151501E-2</v>
      </c>
      <c r="C14897">
        <v>-0.90520128684473378</v>
      </c>
      <c r="D14897">
        <v>0.1379277157934303</v>
      </c>
      <c r="E14897">
        <v>3.9051999999997762E-2</v>
      </c>
      <c r="F14897">
        <v>0.20438177548629921</v>
      </c>
      <c r="G14897">
        <f t="shared" si="232"/>
        <v>124.12500000004485</v>
      </c>
    </row>
    <row r="14898" spans="1:7" x14ac:dyDescent="0.3">
      <c r="A14898">
        <v>2.1981306011445469</v>
      </c>
      <c r="B14898">
        <v>8.6132062178843564E-3</v>
      </c>
      <c r="C14898">
        <v>-0.88338657250209296</v>
      </c>
      <c r="D14898">
        <v>0.13446689497767089</v>
      </c>
      <c r="E14898">
        <v>3.9342000000000543E-2</v>
      </c>
      <c r="F14898">
        <v>0.2003442455135028</v>
      </c>
      <c r="G14898">
        <f t="shared" si="232"/>
        <v>124.13333333337819</v>
      </c>
    </row>
    <row r="14899" spans="1:7" x14ac:dyDescent="0.3">
      <c r="A14899">
        <v>2.4727607378976391</v>
      </c>
      <c r="B14899">
        <v>3.6038235504732602E-3</v>
      </c>
      <c r="C14899">
        <v>-0.74423261775081528</v>
      </c>
      <c r="D14899">
        <v>0.1194620153148359</v>
      </c>
      <c r="E14899">
        <v>3.5278999999996397E-2</v>
      </c>
      <c r="F14899">
        <v>0.2257511791006927</v>
      </c>
      <c r="G14899">
        <f t="shared" si="232"/>
        <v>124.14166666671153</v>
      </c>
    </row>
    <row r="14900" spans="1:7" x14ac:dyDescent="0.3">
      <c r="A14900">
        <v>2.4236300961439938</v>
      </c>
      <c r="B14900">
        <v>-7.6282049744386769E-3</v>
      </c>
      <c r="C14900">
        <v>-0.71448432191947131</v>
      </c>
      <c r="D14900">
        <v>0.1152678895783361</v>
      </c>
      <c r="E14900">
        <v>3.5061999999999587E-2</v>
      </c>
      <c r="F14900">
        <v>0.22095414936277841</v>
      </c>
      <c r="G14900">
        <f t="shared" si="232"/>
        <v>124.15000000004487</v>
      </c>
    </row>
    <row r="14901" spans="1:7" x14ac:dyDescent="0.3">
      <c r="A14901">
        <v>2.4477501795029948</v>
      </c>
      <c r="B14901">
        <v>-2.465203865130175E-2</v>
      </c>
      <c r="C14901">
        <v>-0.72134536848698461</v>
      </c>
      <c r="D14901">
        <v>0.11430437838866429</v>
      </c>
      <c r="E14901">
        <v>3.5504000000000091E-2</v>
      </c>
      <c r="F14901">
        <v>0.22084168520235609</v>
      </c>
      <c r="G14901">
        <f t="shared" si="232"/>
        <v>124.15833333337821</v>
      </c>
    </row>
    <row r="14902" spans="1:7" x14ac:dyDescent="0.3">
      <c r="A14902">
        <v>2.4209768540730479</v>
      </c>
      <c r="B14902">
        <v>-3.2928653625420093E-2</v>
      </c>
      <c r="C14902">
        <v>-0.70370344101413329</v>
      </c>
      <c r="D14902">
        <v>0.1128442863789977</v>
      </c>
      <c r="E14902">
        <v>3.5381999999997693E-2</v>
      </c>
      <c r="F14902">
        <v>0.21888420817227261</v>
      </c>
      <c r="G14902">
        <f t="shared" si="232"/>
        <v>124.16666666671155</v>
      </c>
    </row>
    <row r="14903" spans="1:7" x14ac:dyDescent="0.3">
      <c r="A14903">
        <v>2.4455309926767552</v>
      </c>
      <c r="B14903">
        <v>-3.0707954083520492E-2</v>
      </c>
      <c r="C14903">
        <v>-0.71209126089793851</v>
      </c>
      <c r="D14903">
        <v>0.1145621883647998</v>
      </c>
      <c r="E14903">
        <v>3.5213999999997303E-2</v>
      </c>
      <c r="F14903">
        <v>0.2206761587204675</v>
      </c>
      <c r="G14903">
        <f t="shared" si="232"/>
        <v>124.17500000004489</v>
      </c>
    </row>
    <row r="14904" spans="1:7" x14ac:dyDescent="0.3">
      <c r="A14904">
        <v>2.429131624235255</v>
      </c>
      <c r="B14904">
        <v>-2.827615045961572E-2</v>
      </c>
      <c r="C14904">
        <v>-0.72170159473072271</v>
      </c>
      <c r="D14904">
        <v>0.1158951244034617</v>
      </c>
      <c r="E14904">
        <v>3.5362999999996592E-2</v>
      </c>
      <c r="F14904">
        <v>0.22178274424216779</v>
      </c>
      <c r="G14904">
        <f t="shared" si="232"/>
        <v>124.18333333337823</v>
      </c>
    </row>
    <row r="14905" spans="1:7" x14ac:dyDescent="0.3">
      <c r="A14905">
        <v>2.4417887389257431</v>
      </c>
      <c r="B14905">
        <v>3.8196523970452892E-3</v>
      </c>
      <c r="C14905">
        <v>-0.7370950142237741</v>
      </c>
      <c r="D14905">
        <v>0.1184267972304167</v>
      </c>
      <c r="E14905">
        <v>3.5385999999995588E-2</v>
      </c>
      <c r="F14905">
        <v>0.22208413717051401</v>
      </c>
      <c r="G14905">
        <f t="shared" si="232"/>
        <v>124.19166666671157</v>
      </c>
    </row>
    <row r="14906" spans="1:7" x14ac:dyDescent="0.3">
      <c r="A14906">
        <v>2.49285727103261</v>
      </c>
      <c r="B14906">
        <v>-1.2099873806062599E-2</v>
      </c>
      <c r="C14906">
        <v>-0.74923796688351085</v>
      </c>
      <c r="D14906">
        <v>0.1205997494141645</v>
      </c>
      <c r="E14906">
        <v>3.4649999999999959E-2</v>
      </c>
      <c r="F14906">
        <v>0.22753569839709389</v>
      </c>
      <c r="G14906">
        <f t="shared" si="232"/>
        <v>124.20000000004491</v>
      </c>
    </row>
    <row r="14907" spans="1:7" x14ac:dyDescent="0.3">
      <c r="A14907">
        <v>2.4761151041256588</v>
      </c>
      <c r="B14907">
        <v>-8.7327661805763918E-3</v>
      </c>
      <c r="C14907">
        <v>-0.75767711413678829</v>
      </c>
      <c r="D14907">
        <v>0.1231234869608949</v>
      </c>
      <c r="E14907">
        <v>3.4875000000003653E-2</v>
      </c>
      <c r="F14907">
        <v>0.2276108568644741</v>
      </c>
      <c r="G14907">
        <f t="shared" si="232"/>
        <v>124.20833333337825</v>
      </c>
    </row>
    <row r="14908" spans="1:7" x14ac:dyDescent="0.3">
      <c r="A14908">
        <v>2.474124356693014</v>
      </c>
      <c r="B14908">
        <v>-2.8600288572091181E-2</v>
      </c>
      <c r="C14908">
        <v>-0.77854624821978347</v>
      </c>
      <c r="D14908">
        <v>0.12482328849140779</v>
      </c>
      <c r="E14908">
        <v>3.5424000000003342E-2</v>
      </c>
      <c r="F14908">
        <v>0.2271187107917898</v>
      </c>
      <c r="G14908">
        <f t="shared" si="232"/>
        <v>124.21666666671159</v>
      </c>
    </row>
    <row r="14909" spans="1:7" x14ac:dyDescent="0.3">
      <c r="A14909">
        <v>2.4751799317271632</v>
      </c>
      <c r="B14909">
        <v>-4.7173909463415493E-2</v>
      </c>
      <c r="C14909">
        <v>-0.78188878306193432</v>
      </c>
      <c r="D14909">
        <v>0.1258972718955722</v>
      </c>
      <c r="E14909">
        <v>3.5293999999999603E-2</v>
      </c>
      <c r="F14909">
        <v>0.22587818201437879</v>
      </c>
      <c r="G14909">
        <f t="shared" si="232"/>
        <v>124.22500000004493</v>
      </c>
    </row>
    <row r="14910" spans="1:7" x14ac:dyDescent="0.3">
      <c r="A14910">
        <v>2.4710851401874891</v>
      </c>
      <c r="B14910">
        <v>-2.2295970880345298E-2</v>
      </c>
      <c r="C14910">
        <v>-0.77474289736829793</v>
      </c>
      <c r="D14910">
        <v>0.12585495945649119</v>
      </c>
      <c r="E14910">
        <v>3.5118999999997347E-2</v>
      </c>
      <c r="F14910">
        <v>0.22639630715129011</v>
      </c>
      <c r="G14910">
        <f t="shared" si="232"/>
        <v>124.23333333337827</v>
      </c>
    </row>
    <row r="14911" spans="1:7" x14ac:dyDescent="0.3">
      <c r="A14911">
        <v>2.4814668006575289</v>
      </c>
      <c r="B14911">
        <v>-5.1943131155912717E-2</v>
      </c>
      <c r="C14911">
        <v>-0.78722952797443757</v>
      </c>
      <c r="D14911">
        <v>0.1268325024076932</v>
      </c>
      <c r="E14911">
        <v>3.49970000000005E-2</v>
      </c>
      <c r="F14911">
        <v>0.22592397381713189</v>
      </c>
      <c r="G14911">
        <f t="shared" si="232"/>
        <v>124.24166666671161</v>
      </c>
    </row>
    <row r="14912" spans="1:7" x14ac:dyDescent="0.3">
      <c r="A14912">
        <v>2.4788269801190652</v>
      </c>
      <c r="B14912">
        <v>-5.0852822891244959E-2</v>
      </c>
      <c r="C14912">
        <v>-0.78157527315381992</v>
      </c>
      <c r="D14912">
        <v>0.12518524583692259</v>
      </c>
      <c r="E14912">
        <v>3.4771999999996812E-2</v>
      </c>
      <c r="F14912">
        <v>0.2244388085771504</v>
      </c>
      <c r="G14912">
        <f t="shared" si="232"/>
        <v>124.25000000004495</v>
      </c>
    </row>
    <row r="14913" spans="1:7" x14ac:dyDescent="0.3">
      <c r="A14913">
        <v>2.211145230950311</v>
      </c>
      <c r="B14913">
        <v>-2.9850557695608671E-2</v>
      </c>
      <c r="C14913">
        <v>-0.90030888346943883</v>
      </c>
      <c r="D14913">
        <v>0.13591328056509999</v>
      </c>
      <c r="E14913">
        <v>3.8810999999996931E-2</v>
      </c>
      <c r="F14913">
        <v>0.20043299647110049</v>
      </c>
      <c r="G14913">
        <f t="shared" si="232"/>
        <v>124.25833333337829</v>
      </c>
    </row>
    <row r="14914" spans="1:7" x14ac:dyDescent="0.3">
      <c r="A14914">
        <v>2.4666970503084671</v>
      </c>
      <c r="B14914">
        <v>-3.4963650864340487E-2</v>
      </c>
      <c r="C14914">
        <v>-0.76078611054300072</v>
      </c>
      <c r="D14914">
        <v>0.1224374708457498</v>
      </c>
      <c r="E14914">
        <v>3.4408999999999128E-2</v>
      </c>
      <c r="F14914">
        <v>0.22457927066419009</v>
      </c>
      <c r="G14914">
        <f t="shared" si="232"/>
        <v>124.26666666671163</v>
      </c>
    </row>
    <row r="14915" spans="1:7" x14ac:dyDescent="0.3">
      <c r="A14915">
        <v>2.2106352613252001</v>
      </c>
      <c r="B14915">
        <v>9.4619391989970178E-4</v>
      </c>
      <c r="C14915">
        <v>-0.85360715464739878</v>
      </c>
      <c r="D14915">
        <v>0.1321268535878061</v>
      </c>
      <c r="E14915">
        <v>3.9043999999996408E-2</v>
      </c>
      <c r="F14915">
        <v>0.20075519477281559</v>
      </c>
      <c r="G14915">
        <f t="shared" si="232"/>
        <v>124.27500000004497</v>
      </c>
    </row>
    <row r="14916" spans="1:7" x14ac:dyDescent="0.3">
      <c r="A14916">
        <v>2.4960497335423399</v>
      </c>
      <c r="B14916">
        <v>-1.10387024655107E-2</v>
      </c>
      <c r="C14916">
        <v>-0.75792486454995323</v>
      </c>
      <c r="D14916">
        <v>0.1224301551501966</v>
      </c>
      <c r="E14916">
        <v>3.5011999999998163E-2</v>
      </c>
      <c r="F14916">
        <v>0.2272172288671569</v>
      </c>
      <c r="G14916">
        <f t="shared" ref="G14916:G14979" si="233">G14915+1/120</f>
        <v>124.28333333337831</v>
      </c>
    </row>
    <row r="14917" spans="1:7" x14ac:dyDescent="0.3">
      <c r="A14917">
        <v>2.215217409769179</v>
      </c>
      <c r="B14917">
        <v>4.8785271922826392E-3</v>
      </c>
      <c r="C14917">
        <v>-0.85609202478513402</v>
      </c>
      <c r="D14917">
        <v>0.13244157505081999</v>
      </c>
      <c r="E14917">
        <v>3.8650999999997881E-2</v>
      </c>
      <c r="F14917">
        <v>0.2015927002359145</v>
      </c>
      <c r="G14917">
        <f t="shared" si="233"/>
        <v>124.29166666671165</v>
      </c>
    </row>
    <row r="14918" spans="1:7" x14ac:dyDescent="0.3">
      <c r="A14918">
        <v>2.4995346374689218</v>
      </c>
      <c r="B14918">
        <v>-2.6760361482088098E-2</v>
      </c>
      <c r="C14918">
        <v>-0.75040612689414021</v>
      </c>
      <c r="D14918">
        <v>0.1220215619265819</v>
      </c>
      <c r="E14918">
        <v>3.4402000000002819E-2</v>
      </c>
      <c r="F14918">
        <v>0.22901566974125179</v>
      </c>
      <c r="G14918">
        <f t="shared" si="233"/>
        <v>124.30000000004499</v>
      </c>
    </row>
    <row r="14919" spans="1:7" x14ac:dyDescent="0.3">
      <c r="A14919">
        <v>2.491993640320493</v>
      </c>
      <c r="B14919">
        <v>-1.9874765166841338E-2</v>
      </c>
      <c r="C14919">
        <v>-0.77639605549622026</v>
      </c>
      <c r="D14919">
        <v>0.12370760898440419</v>
      </c>
      <c r="E14919">
        <v>3.4813999999996903E-2</v>
      </c>
      <c r="F14919">
        <v>0.22920872496342801</v>
      </c>
      <c r="G14919">
        <f t="shared" si="233"/>
        <v>124.30833333337833</v>
      </c>
    </row>
    <row r="14920" spans="1:7" x14ac:dyDescent="0.3">
      <c r="A14920">
        <v>2.5114400415444011</v>
      </c>
      <c r="B14920">
        <v>-1.178810800729084E-2</v>
      </c>
      <c r="C14920">
        <v>-0.75563384787916721</v>
      </c>
      <c r="D14920">
        <v>0.1231629190764305</v>
      </c>
      <c r="E14920">
        <v>3.4538999999997322E-2</v>
      </c>
      <c r="F14920">
        <v>0.23036298442479261</v>
      </c>
      <c r="G14920">
        <f t="shared" si="233"/>
        <v>124.31666666671167</v>
      </c>
    </row>
    <row r="14921" spans="1:7" x14ac:dyDescent="0.3">
      <c r="A14921">
        <v>2.534288577345551</v>
      </c>
      <c r="B14921">
        <v>1.161787213454423E-3</v>
      </c>
      <c r="C14921">
        <v>-0.77692442221068347</v>
      </c>
      <c r="D14921">
        <v>0.1247011786416181</v>
      </c>
      <c r="E14921">
        <v>3.4999999999998921E-2</v>
      </c>
      <c r="F14921">
        <v>0.2308790750274157</v>
      </c>
      <c r="G14921">
        <f t="shared" si="233"/>
        <v>124.32500000004501</v>
      </c>
    </row>
    <row r="14922" spans="1:7" x14ac:dyDescent="0.3">
      <c r="A14922">
        <v>2.5104890393065049</v>
      </c>
      <c r="B14922">
        <v>-2.621055340572322E-2</v>
      </c>
      <c r="C14922">
        <v>-0.94557684663328256</v>
      </c>
      <c r="D14922">
        <v>0.14082978887860231</v>
      </c>
      <c r="E14922">
        <v>3.3215000000000328E-2</v>
      </c>
      <c r="F14922">
        <v>0.2298576168425378</v>
      </c>
      <c r="G14922">
        <f t="shared" si="233"/>
        <v>124.33333333337835</v>
      </c>
    </row>
    <row r="14923" spans="1:7" x14ac:dyDescent="0.3">
      <c r="A14923">
        <v>2.5104142540745591</v>
      </c>
      <c r="B14923">
        <v>6.6561951219868878E-3</v>
      </c>
      <c r="C14923">
        <v>-0.77606693250297554</v>
      </c>
      <c r="D14923">
        <v>0.12527479769205779</v>
      </c>
      <c r="E14923">
        <v>3.4016000000000601E-2</v>
      </c>
      <c r="F14923">
        <v>0.23116229081965209</v>
      </c>
      <c r="G14923">
        <f t="shared" si="233"/>
        <v>124.34166666671169</v>
      </c>
    </row>
    <row r="14924" spans="1:7" x14ac:dyDescent="0.3">
      <c r="A14924">
        <v>2.4983261355894779</v>
      </c>
      <c r="B14924">
        <v>-9.247244797782276E-3</v>
      </c>
      <c r="C14924">
        <v>-0.76424729882989506</v>
      </c>
      <c r="D14924">
        <v>0.12415620682203959</v>
      </c>
      <c r="E14924">
        <v>3.4771999999996812E-2</v>
      </c>
      <c r="F14924">
        <v>0.2283285153406287</v>
      </c>
      <c r="G14924">
        <f t="shared" si="233"/>
        <v>124.35000000004503</v>
      </c>
    </row>
    <row r="14925" spans="1:7" x14ac:dyDescent="0.3">
      <c r="A14925">
        <v>2.4920288086152258</v>
      </c>
      <c r="B14925">
        <v>-1.8454420240626199E-2</v>
      </c>
      <c r="C14925">
        <v>-0.7794750678687965</v>
      </c>
      <c r="D14925">
        <v>0.12555077222064709</v>
      </c>
      <c r="E14925">
        <v>3.4737000000004133E-2</v>
      </c>
      <c r="F14925">
        <v>0.2272309802163589</v>
      </c>
      <c r="G14925">
        <f t="shared" si="233"/>
        <v>124.35833333337837</v>
      </c>
    </row>
    <row r="14926" spans="1:7" x14ac:dyDescent="0.3">
      <c r="A14926">
        <v>2.47575104257329</v>
      </c>
      <c r="B14926">
        <v>-1.936531145106108E-2</v>
      </c>
      <c r="C14926">
        <v>-0.77044853356409881</v>
      </c>
      <c r="D14926">
        <v>0.12455151547368019</v>
      </c>
      <c r="E14926">
        <v>3.4641999999998618E-2</v>
      </c>
      <c r="F14926">
        <v>0.22542356937384381</v>
      </c>
      <c r="G14926">
        <f t="shared" si="233"/>
        <v>124.36666666671171</v>
      </c>
    </row>
    <row r="14927" spans="1:7" x14ac:dyDescent="0.3">
      <c r="A14927">
        <v>2.4820610675975532</v>
      </c>
      <c r="B14927">
        <v>2.2846035401774922E-3</v>
      </c>
      <c r="C14927">
        <v>-0.75876395558386323</v>
      </c>
      <c r="D14927">
        <v>0.1237136210386319</v>
      </c>
      <c r="E14927">
        <v>3.5202999999997542E-2</v>
      </c>
      <c r="F14927">
        <v>0.22660001228181489</v>
      </c>
      <c r="G14927">
        <f t="shared" si="233"/>
        <v>124.37500000004505</v>
      </c>
    </row>
    <row r="14928" spans="1:7" x14ac:dyDescent="0.3">
      <c r="A14928">
        <v>2.4886111186864128</v>
      </c>
      <c r="B14928">
        <v>-1.776919632013604E-2</v>
      </c>
      <c r="C14928">
        <v>-0.77710138326509715</v>
      </c>
      <c r="D14928">
        <v>0.12526260869226391</v>
      </c>
      <c r="E14928">
        <v>3.4702999999999817E-2</v>
      </c>
      <c r="F14928">
        <v>0.22787033753500699</v>
      </c>
      <c r="G14928">
        <f t="shared" si="233"/>
        <v>124.38333333337839</v>
      </c>
    </row>
    <row r="14929" spans="1:7" x14ac:dyDescent="0.3">
      <c r="A14929">
        <v>2.5519638605255159</v>
      </c>
      <c r="B14929">
        <v>2.0190433752688549E-3</v>
      </c>
      <c r="C14929">
        <v>-0.86979271432798788</v>
      </c>
      <c r="D14929">
        <v>0.13443841074484919</v>
      </c>
      <c r="E14929">
        <v>3.2086000000000607E-2</v>
      </c>
      <c r="F14929">
        <v>0.23365635012501701</v>
      </c>
      <c r="G14929">
        <f t="shared" si="233"/>
        <v>124.39166666671173</v>
      </c>
    </row>
    <row r="14930" spans="1:7" x14ac:dyDescent="0.3">
      <c r="A14930">
        <v>2.473215906357995</v>
      </c>
      <c r="B14930">
        <v>-6.5994132217915428E-3</v>
      </c>
      <c r="C14930">
        <v>-0.77593762988319226</v>
      </c>
      <c r="D14930">
        <v>0.12552822993173701</v>
      </c>
      <c r="E14930">
        <v>3.49970000000005E-2</v>
      </c>
      <c r="F14930">
        <v>0.22728027367647921</v>
      </c>
      <c r="G14930">
        <f t="shared" si="233"/>
        <v>124.40000000004507</v>
      </c>
    </row>
    <row r="14931" spans="1:7" x14ac:dyDescent="0.3">
      <c r="A14931">
        <v>2.5009966209757382</v>
      </c>
      <c r="B14931">
        <v>6.710037771482681E-3</v>
      </c>
      <c r="C14931">
        <v>-0.77762405536944379</v>
      </c>
      <c r="D14931">
        <v>0.1256209366505841</v>
      </c>
      <c r="E14931">
        <v>3.466099999999972E-2</v>
      </c>
      <c r="F14931">
        <v>0.2286907411395131</v>
      </c>
      <c r="G14931">
        <f t="shared" si="233"/>
        <v>124.40833333337841</v>
      </c>
    </row>
    <row r="14932" spans="1:7" x14ac:dyDescent="0.3">
      <c r="A14932">
        <v>2.577632600749344</v>
      </c>
      <c r="B14932">
        <v>-3.0146474722968729E-4</v>
      </c>
      <c r="C14932">
        <v>-0.8573448667778274</v>
      </c>
      <c r="D14932">
        <v>0.13245149445707749</v>
      </c>
      <c r="E14932">
        <v>3.1673999999995428E-2</v>
      </c>
      <c r="F14932">
        <v>0.2361304990019821</v>
      </c>
      <c r="G14932">
        <f t="shared" si="233"/>
        <v>124.41666666671175</v>
      </c>
    </row>
    <row r="14933" spans="1:7" x14ac:dyDescent="0.3">
      <c r="A14933">
        <v>2.276062172966332</v>
      </c>
      <c r="B14933">
        <v>-2.861777560470148E-3</v>
      </c>
      <c r="C14933">
        <v>-0.90890573325841428</v>
      </c>
      <c r="D14933">
        <v>0.13731987672921039</v>
      </c>
      <c r="E14933">
        <v>3.8978999999997321E-2</v>
      </c>
      <c r="F14933">
        <v>0.2073124668163451</v>
      </c>
      <c r="G14933">
        <f t="shared" si="233"/>
        <v>124.42500000004509</v>
      </c>
    </row>
    <row r="14934" spans="1:7" x14ac:dyDescent="0.3">
      <c r="A14934">
        <v>2.4947252650775749</v>
      </c>
      <c r="B14934">
        <v>-1.230204902274256E-2</v>
      </c>
      <c r="C14934">
        <v>-0.77493692843099582</v>
      </c>
      <c r="D14934">
        <v>0.1248932284306656</v>
      </c>
      <c r="E14934">
        <v>3.5081000000000688E-2</v>
      </c>
      <c r="F14934">
        <v>0.22962597252621131</v>
      </c>
      <c r="G14934">
        <f t="shared" si="233"/>
        <v>124.43333333337843</v>
      </c>
    </row>
    <row r="14935" spans="1:7" x14ac:dyDescent="0.3">
      <c r="A14935">
        <v>2.5304522376807852</v>
      </c>
      <c r="B14935">
        <v>5.3175723911524676E-3</v>
      </c>
      <c r="C14935">
        <v>-0.78859122200683829</v>
      </c>
      <c r="D14935">
        <v>0.12550831050768119</v>
      </c>
      <c r="E14935">
        <v>3.5351000000002908E-2</v>
      </c>
      <c r="F14935">
        <v>0.2314168055833479</v>
      </c>
      <c r="G14935">
        <f t="shared" si="233"/>
        <v>124.44166666671177</v>
      </c>
    </row>
    <row r="14936" spans="1:7" x14ac:dyDescent="0.3">
      <c r="A14936">
        <v>2.5146034517903448</v>
      </c>
      <c r="B14936">
        <v>1.371942265714644E-2</v>
      </c>
      <c r="C14936">
        <v>-0.9507057300844648</v>
      </c>
      <c r="D14936">
        <v>0.14136494590477261</v>
      </c>
      <c r="E14936">
        <v>3.4069999999999927E-2</v>
      </c>
      <c r="F14936">
        <v>0.2314148348611017</v>
      </c>
      <c r="G14936">
        <f t="shared" si="233"/>
        <v>124.45000000004511</v>
      </c>
    </row>
    <row r="14937" spans="1:7" x14ac:dyDescent="0.3">
      <c r="A14937">
        <v>2.5719575800171599</v>
      </c>
      <c r="B14937">
        <v>-1.008645737029866E-2</v>
      </c>
      <c r="C14937">
        <v>-0.87296466191581246</v>
      </c>
      <c r="D14937">
        <v>0.13299632992599331</v>
      </c>
      <c r="E14937">
        <v>3.3105000000002723E-2</v>
      </c>
      <c r="F14937">
        <v>0.23641738976831919</v>
      </c>
      <c r="G14937">
        <f t="shared" si="233"/>
        <v>124.45833333337845</v>
      </c>
    </row>
    <row r="14938" spans="1:7" x14ac:dyDescent="0.3">
      <c r="A14938">
        <v>2.597433911127732</v>
      </c>
      <c r="B14938">
        <v>3.764237805999967E-3</v>
      </c>
      <c r="C14938">
        <v>-0.88307428235291885</v>
      </c>
      <c r="D14938">
        <v>0.13435485880560141</v>
      </c>
      <c r="E14938">
        <v>3.2329999999994308E-2</v>
      </c>
      <c r="F14938">
        <v>0.23887137352606241</v>
      </c>
      <c r="G14938">
        <f t="shared" si="233"/>
        <v>124.46666666671179</v>
      </c>
    </row>
    <row r="14939" spans="1:7" x14ac:dyDescent="0.3">
      <c r="A14939">
        <v>2.480422327393045</v>
      </c>
      <c r="B14939">
        <v>-1.1922734585847821E-2</v>
      </c>
      <c r="C14939">
        <v>-0.78311994905247229</v>
      </c>
      <c r="D14939">
        <v>0.12516953417070731</v>
      </c>
      <c r="E14939">
        <v>3.5064999999998007E-2</v>
      </c>
      <c r="F14939">
        <v>0.22781972001395809</v>
      </c>
      <c r="G14939">
        <f t="shared" si="233"/>
        <v>124.47500000004513</v>
      </c>
    </row>
    <row r="14940" spans="1:7" x14ac:dyDescent="0.3">
      <c r="A14940">
        <v>2.5555241604941248</v>
      </c>
      <c r="B14940">
        <v>-2.3098934473913899E-2</v>
      </c>
      <c r="C14940">
        <v>-0.77355575111203045</v>
      </c>
      <c r="D14940">
        <v>0.1243788160188178</v>
      </c>
      <c r="E14940">
        <v>3.4424000000002342E-2</v>
      </c>
      <c r="F14940">
        <v>0.23503563470332889</v>
      </c>
      <c r="G14940">
        <f t="shared" si="233"/>
        <v>124.48333333337847</v>
      </c>
    </row>
    <row r="14941" spans="1:7" x14ac:dyDescent="0.3">
      <c r="A14941">
        <v>2.5005776324244429</v>
      </c>
      <c r="B14941">
        <v>-4.6811917063145067E-2</v>
      </c>
      <c r="C14941">
        <v>-0.79560850009106088</v>
      </c>
      <c r="D14941">
        <v>0.12631512124715441</v>
      </c>
      <c r="E14941">
        <v>3.5412000000004107E-2</v>
      </c>
      <c r="F14941">
        <v>0.22968887577265701</v>
      </c>
      <c r="G14941">
        <f t="shared" si="233"/>
        <v>124.49166666671181</v>
      </c>
    </row>
    <row r="14942" spans="1:7" x14ac:dyDescent="0.3">
      <c r="A14942">
        <v>2.5161826117297821</v>
      </c>
      <c r="B14942">
        <v>-3.1301112028001579E-2</v>
      </c>
      <c r="C14942">
        <v>-0.80282438044203841</v>
      </c>
      <c r="D14942">
        <v>0.12694550797268769</v>
      </c>
      <c r="E14942">
        <v>3.4710999999995613E-2</v>
      </c>
      <c r="F14942">
        <v>0.23089780611650351</v>
      </c>
      <c r="G14942">
        <f t="shared" si="233"/>
        <v>124.50000000004515</v>
      </c>
    </row>
    <row r="14943" spans="1:7" x14ac:dyDescent="0.3">
      <c r="A14943">
        <v>2.5038352501328518</v>
      </c>
      <c r="B14943">
        <v>-2.1520143388670029E-2</v>
      </c>
      <c r="C14943">
        <v>-0.78676537743220376</v>
      </c>
      <c r="D14943">
        <v>0.1260262492444465</v>
      </c>
      <c r="E14943">
        <v>3.5274999999998502E-2</v>
      </c>
      <c r="F14943">
        <v>0.23019071037294919</v>
      </c>
      <c r="G14943">
        <f t="shared" si="233"/>
        <v>124.50833333337849</v>
      </c>
    </row>
    <row r="14944" spans="1:7" x14ac:dyDescent="0.3">
      <c r="A14944">
        <v>2.2729127910611768</v>
      </c>
      <c r="B14944">
        <v>-2.7396628049615339E-2</v>
      </c>
      <c r="C14944">
        <v>-0.91408889011911532</v>
      </c>
      <c r="D14944">
        <v>0.13851246648695251</v>
      </c>
      <c r="E14944">
        <v>3.8716000000002533E-2</v>
      </c>
      <c r="F14944">
        <v>0.20792390092541219</v>
      </c>
      <c r="G14944">
        <f t="shared" si="233"/>
        <v>124.51666666671183</v>
      </c>
    </row>
    <row r="14945" spans="1:7" x14ac:dyDescent="0.3">
      <c r="A14945">
        <v>2.4946632637573631</v>
      </c>
      <c r="B14945">
        <v>-1.579958631921154E-2</v>
      </c>
      <c r="C14945">
        <v>-0.79127877948467917</v>
      </c>
      <c r="D14945">
        <v>0.12703671119182919</v>
      </c>
      <c r="E14945">
        <v>3.5915999999999733E-2</v>
      </c>
      <c r="F14945">
        <v>0.22857946468935911</v>
      </c>
      <c r="G14945">
        <f t="shared" si="233"/>
        <v>124.52500000004517</v>
      </c>
    </row>
    <row r="14946" spans="1:7" x14ac:dyDescent="0.3">
      <c r="A14946">
        <v>2.499641795511311</v>
      </c>
      <c r="B14946">
        <v>-1.810688223386089E-2</v>
      </c>
      <c r="C14946">
        <v>-0.80186062759503962</v>
      </c>
      <c r="D14946">
        <v>0.1272186224723949</v>
      </c>
      <c r="E14946">
        <v>3.4191999999996781E-2</v>
      </c>
      <c r="F14946">
        <v>0.23005296029030431</v>
      </c>
      <c r="G14946">
        <f t="shared" si="233"/>
        <v>124.53333333337851</v>
      </c>
    </row>
    <row r="14947" spans="1:7" x14ac:dyDescent="0.3">
      <c r="A14947">
        <v>2.5051628612077832</v>
      </c>
      <c r="B14947">
        <v>-1.960084931370502E-2</v>
      </c>
      <c r="C14947">
        <v>-0.80139689680479653</v>
      </c>
      <c r="D14947">
        <v>0.12734731778472619</v>
      </c>
      <c r="E14947">
        <v>3.4627000000000963E-2</v>
      </c>
      <c r="F14947">
        <v>0.2305632528696977</v>
      </c>
      <c r="G14947">
        <f t="shared" si="233"/>
        <v>124.54166666671185</v>
      </c>
    </row>
    <row r="14948" spans="1:7" x14ac:dyDescent="0.3">
      <c r="A14948">
        <v>2.2716658822450699</v>
      </c>
      <c r="B14948">
        <v>-2.2130305379231489E-2</v>
      </c>
      <c r="C14948">
        <v>-0.92497325928386254</v>
      </c>
      <c r="D14948">
        <v>0.1385347008576211</v>
      </c>
      <c r="E14948">
        <v>3.8948999999996459E-2</v>
      </c>
      <c r="F14948">
        <v>0.2079037605986801</v>
      </c>
      <c r="G14948">
        <f t="shared" si="233"/>
        <v>124.55000000004519</v>
      </c>
    </row>
    <row r="14949" spans="1:7" x14ac:dyDescent="0.3">
      <c r="A14949">
        <v>2.5212066686897812</v>
      </c>
      <c r="B14949">
        <v>-4.0358265566881541E-3</v>
      </c>
      <c r="C14949">
        <v>-0.7972595692269896</v>
      </c>
      <c r="D14949">
        <v>0.12649614052685951</v>
      </c>
      <c r="E14949">
        <v>3.4920000000002172E-2</v>
      </c>
      <c r="F14949">
        <v>0.2319970235193099</v>
      </c>
      <c r="G14949">
        <f t="shared" si="233"/>
        <v>124.55833333337853</v>
      </c>
    </row>
    <row r="14950" spans="1:7" x14ac:dyDescent="0.3">
      <c r="A14950">
        <v>2.5724310978716129</v>
      </c>
      <c r="B14950">
        <v>-1.4973543439042921E-2</v>
      </c>
      <c r="C14950">
        <v>-0.882968487926718</v>
      </c>
      <c r="D14950">
        <v>0.13476877915221119</v>
      </c>
      <c r="E14950">
        <v>3.2536000000002452E-2</v>
      </c>
      <c r="F14950">
        <v>0.23667574173847461</v>
      </c>
      <c r="G14950">
        <f t="shared" si="233"/>
        <v>124.56666666671187</v>
      </c>
    </row>
    <row r="14951" spans="1:7" x14ac:dyDescent="0.3">
      <c r="A14951">
        <v>2.5273094901980651</v>
      </c>
      <c r="B14951">
        <v>-2.4844730252441789E-2</v>
      </c>
      <c r="C14951">
        <v>-0.79556548890558254</v>
      </c>
      <c r="D14951">
        <v>0.12652608468755841</v>
      </c>
      <c r="E14951">
        <v>3.4863000000004418E-2</v>
      </c>
      <c r="F14951">
        <v>0.2324712854166199</v>
      </c>
      <c r="G14951">
        <f t="shared" si="233"/>
        <v>124.57500000004521</v>
      </c>
    </row>
    <row r="14952" spans="1:7" x14ac:dyDescent="0.3">
      <c r="A14952">
        <v>2.5329452544150488</v>
      </c>
      <c r="B14952">
        <v>-1.4206457696610501E-2</v>
      </c>
      <c r="C14952">
        <v>-0.82328643620158892</v>
      </c>
      <c r="D14952">
        <v>0.1276023577460903</v>
      </c>
      <c r="E14952">
        <v>3.5546000000000189E-2</v>
      </c>
      <c r="F14952">
        <v>0.23163427089853941</v>
      </c>
      <c r="G14952">
        <f t="shared" si="233"/>
        <v>124.58333333337855</v>
      </c>
    </row>
    <row r="14953" spans="1:7" x14ac:dyDescent="0.3">
      <c r="A14953">
        <v>2.5246368046133871</v>
      </c>
      <c r="B14953">
        <v>-3.1992153190996339E-2</v>
      </c>
      <c r="C14953">
        <v>-0.79178238472936324</v>
      </c>
      <c r="D14953">
        <v>0.125871215650767</v>
      </c>
      <c r="E14953">
        <v>3.5176000000000651E-2</v>
      </c>
      <c r="F14953">
        <v>0.23138815497911361</v>
      </c>
      <c r="G14953">
        <f t="shared" si="233"/>
        <v>124.59166666671189</v>
      </c>
    </row>
    <row r="14954" spans="1:7" x14ac:dyDescent="0.3">
      <c r="A14954">
        <v>2.5809974511381948</v>
      </c>
      <c r="B14954">
        <v>-1.454306432003161E-2</v>
      </c>
      <c r="C14954">
        <v>-0.88519992522628665</v>
      </c>
      <c r="D14954">
        <v>0.13558350625157981</v>
      </c>
      <c r="E14954">
        <v>3.1960000000000321E-2</v>
      </c>
      <c r="F14954">
        <v>0.23642941725014599</v>
      </c>
      <c r="G14954">
        <f t="shared" si="233"/>
        <v>124.60000000004523</v>
      </c>
    </row>
    <row r="14955" spans="1:7" x14ac:dyDescent="0.3">
      <c r="A14955">
        <v>2.5015368285600239</v>
      </c>
      <c r="B14955">
        <v>-6.3080542667462132E-3</v>
      </c>
      <c r="C14955">
        <v>-0.80008528438413351</v>
      </c>
      <c r="D14955">
        <v>0.1270696340611388</v>
      </c>
      <c r="E14955">
        <v>3.4424000000002342E-2</v>
      </c>
      <c r="F14955">
        <v>0.230460467901657</v>
      </c>
      <c r="G14955">
        <f t="shared" si="233"/>
        <v>124.60833333337857</v>
      </c>
    </row>
    <row r="14956" spans="1:7" x14ac:dyDescent="0.3">
      <c r="A14956">
        <v>2.5805198720638471</v>
      </c>
      <c r="B14956">
        <v>-1.9475927141908749E-2</v>
      </c>
      <c r="C14956">
        <v>-0.78134307158472049</v>
      </c>
      <c r="D14956">
        <v>0.12529595169793359</v>
      </c>
      <c r="E14956">
        <v>3.3401999999996268E-2</v>
      </c>
      <c r="F14956">
        <v>0.23718107828126189</v>
      </c>
      <c r="G14956">
        <f t="shared" si="233"/>
        <v>124.61666666671191</v>
      </c>
    </row>
    <row r="14957" spans="1:7" x14ac:dyDescent="0.3">
      <c r="A14957">
        <v>2.5110618359489938</v>
      </c>
      <c r="B14957">
        <v>-1.6952075792194179E-2</v>
      </c>
      <c r="C14957">
        <v>-0.79553954463792509</v>
      </c>
      <c r="D14957">
        <v>0.12724614437625331</v>
      </c>
      <c r="E14957">
        <v>3.4126999999997687E-2</v>
      </c>
      <c r="F14957">
        <v>0.23078253793854109</v>
      </c>
      <c r="G14957">
        <f t="shared" si="233"/>
        <v>124.62500000004525</v>
      </c>
    </row>
    <row r="14958" spans="1:7" x14ac:dyDescent="0.3">
      <c r="A14958">
        <v>2.513218707123289</v>
      </c>
      <c r="B14958">
        <v>-1.9427229651158739E-2</v>
      </c>
      <c r="C14958">
        <v>-0.80178561036055951</v>
      </c>
      <c r="D14958">
        <v>0.12820857679009709</v>
      </c>
      <c r="E14958">
        <v>3.5030999999999257E-2</v>
      </c>
      <c r="F14958">
        <v>0.2301689967021226</v>
      </c>
      <c r="G14958">
        <f t="shared" si="233"/>
        <v>124.63333333337859</v>
      </c>
    </row>
    <row r="14959" spans="1:7" x14ac:dyDescent="0.3">
      <c r="A14959">
        <v>2.515927479168707</v>
      </c>
      <c r="B14959">
        <v>-1.167544990095188E-2</v>
      </c>
      <c r="C14959">
        <v>-0.79404053987787693</v>
      </c>
      <c r="D14959">
        <v>0.12763097609670671</v>
      </c>
      <c r="E14959">
        <v>3.5176000000000651E-2</v>
      </c>
      <c r="F14959">
        <v>0.2308603167719879</v>
      </c>
      <c r="G14959">
        <f t="shared" si="233"/>
        <v>124.64166666671193</v>
      </c>
    </row>
    <row r="14960" spans="1:7" x14ac:dyDescent="0.3">
      <c r="A14960">
        <v>2.5191281783703481</v>
      </c>
      <c r="B14960">
        <v>-2.8350148448617182E-3</v>
      </c>
      <c r="C14960">
        <v>-0.80222602372885443</v>
      </c>
      <c r="D14960">
        <v>0.12803444964177191</v>
      </c>
      <c r="E14960">
        <v>3.4138000000002999E-2</v>
      </c>
      <c r="F14960">
        <v>0.23112818632686771</v>
      </c>
      <c r="G14960">
        <f t="shared" si="233"/>
        <v>124.65000000004527</v>
      </c>
    </row>
    <row r="14961" spans="1:7" x14ac:dyDescent="0.3">
      <c r="A14961">
        <v>2.263549549700397</v>
      </c>
      <c r="B14961">
        <v>5.525253691570085E-3</v>
      </c>
      <c r="C14961">
        <v>-0.90608693423937203</v>
      </c>
      <c r="D14961">
        <v>0.1392318899195652</v>
      </c>
      <c r="E14961">
        <v>3.9300000000000453E-2</v>
      </c>
      <c r="F14961">
        <v>0.2063798310032221</v>
      </c>
      <c r="G14961">
        <f t="shared" si="233"/>
        <v>124.65833333337861</v>
      </c>
    </row>
    <row r="14962" spans="1:7" x14ac:dyDescent="0.3">
      <c r="A14962">
        <v>2.5148235198714168</v>
      </c>
      <c r="B14962">
        <v>-3.4182370497216938E-2</v>
      </c>
      <c r="C14962">
        <v>-0.78888857344954599</v>
      </c>
      <c r="D14962">
        <v>0.1273219016338839</v>
      </c>
      <c r="E14962">
        <v>3.4562000000001869E-2</v>
      </c>
      <c r="F14962">
        <v>0.2309171144517824</v>
      </c>
      <c r="G14962">
        <f t="shared" si="233"/>
        <v>124.66666666671195</v>
      </c>
    </row>
    <row r="14963" spans="1:7" x14ac:dyDescent="0.3">
      <c r="A14963">
        <v>2.5088544374213289</v>
      </c>
      <c r="B14963">
        <v>-3.6596801981489208E-2</v>
      </c>
      <c r="C14963">
        <v>-0.79717943841321959</v>
      </c>
      <c r="D14963">
        <v>0.12749245640586851</v>
      </c>
      <c r="E14963">
        <v>3.5092000000000463E-2</v>
      </c>
      <c r="F14963">
        <v>0.22988695132404449</v>
      </c>
      <c r="G14963">
        <f t="shared" si="233"/>
        <v>124.67500000004529</v>
      </c>
    </row>
    <row r="14964" spans="1:7" x14ac:dyDescent="0.3">
      <c r="A14964">
        <v>2.5370814314918668</v>
      </c>
      <c r="B14964">
        <v>-4.7400902597637328E-3</v>
      </c>
      <c r="C14964">
        <v>-0.79810518360540839</v>
      </c>
      <c r="D14964">
        <v>0.12746444355699191</v>
      </c>
      <c r="E14964">
        <v>3.4867000000002313E-2</v>
      </c>
      <c r="F14964">
        <v>0.23054836819735369</v>
      </c>
      <c r="G14964">
        <f t="shared" si="233"/>
        <v>124.68333333337863</v>
      </c>
    </row>
    <row r="14965" spans="1:7" x14ac:dyDescent="0.3">
      <c r="A14965">
        <v>2.5085605654423442</v>
      </c>
      <c r="B14965">
        <v>1.7703651926584109E-2</v>
      </c>
      <c r="C14965">
        <v>-0.78901990465275951</v>
      </c>
      <c r="D14965">
        <v>0.12799010479237791</v>
      </c>
      <c r="E14965">
        <v>3.467999999999527E-2</v>
      </c>
      <c r="F14965">
        <v>0.23172182218691231</v>
      </c>
      <c r="G14965">
        <f t="shared" si="233"/>
        <v>124.69166666671197</v>
      </c>
    </row>
    <row r="14966" spans="1:7" x14ac:dyDescent="0.3">
      <c r="A14966">
        <v>2.530008984981345</v>
      </c>
      <c r="B14966">
        <v>-3.8655824890214893E-2</v>
      </c>
      <c r="C14966">
        <v>-0.7907337295591349</v>
      </c>
      <c r="D14966">
        <v>0.12724864085036891</v>
      </c>
      <c r="E14966">
        <v>3.432499999999894E-2</v>
      </c>
      <c r="F14966">
        <v>0.2323680885582369</v>
      </c>
      <c r="G14966">
        <f t="shared" si="233"/>
        <v>124.70000000004531</v>
      </c>
    </row>
    <row r="14967" spans="1:7" x14ac:dyDescent="0.3">
      <c r="A14967">
        <v>2.534102933960348</v>
      </c>
      <c r="B14967">
        <v>-1.7528537903003329E-2</v>
      </c>
      <c r="C14967">
        <v>-0.80444767965714503</v>
      </c>
      <c r="D14967">
        <v>0.12760262370067091</v>
      </c>
      <c r="E14967">
        <v>3.5705999999999238E-2</v>
      </c>
      <c r="F14967">
        <v>0.23090111066416569</v>
      </c>
      <c r="G14967">
        <f t="shared" si="233"/>
        <v>124.70833333337865</v>
      </c>
    </row>
    <row r="14968" spans="1:7" x14ac:dyDescent="0.3">
      <c r="A14968">
        <v>2.5134058613144701</v>
      </c>
      <c r="B14968">
        <v>-3.4359970328882952E-2</v>
      </c>
      <c r="C14968">
        <v>-0.79486031896191489</v>
      </c>
      <c r="D14968">
        <v>0.12749259971789781</v>
      </c>
      <c r="E14968">
        <v>3.5472999999999748E-2</v>
      </c>
      <c r="F14968">
        <v>0.22957460219332379</v>
      </c>
      <c r="G14968">
        <f t="shared" si="233"/>
        <v>124.71666666671199</v>
      </c>
    </row>
    <row r="14969" spans="1:7" x14ac:dyDescent="0.3">
      <c r="A14969">
        <v>2.4979780974790482</v>
      </c>
      <c r="B14969">
        <v>-3.576405804882489E-2</v>
      </c>
      <c r="C14969">
        <v>-0.77868744517530664</v>
      </c>
      <c r="D14969">
        <v>0.12686719198261731</v>
      </c>
      <c r="E14969">
        <v>3.5542000000002287E-2</v>
      </c>
      <c r="F14969">
        <v>0.22865745980271721</v>
      </c>
      <c r="G14969">
        <f t="shared" si="233"/>
        <v>124.72500000004533</v>
      </c>
    </row>
    <row r="14970" spans="1:7" x14ac:dyDescent="0.3">
      <c r="A14970">
        <v>2.511417286615643</v>
      </c>
      <c r="B14970">
        <v>-2.1494668211421122E-2</v>
      </c>
      <c r="C14970">
        <v>-0.78745814282461868</v>
      </c>
      <c r="D14970">
        <v>0.1273792525170184</v>
      </c>
      <c r="E14970">
        <v>3.5011999999998163E-2</v>
      </c>
      <c r="F14970">
        <v>0.23035541357391001</v>
      </c>
      <c r="G14970">
        <f t="shared" si="233"/>
        <v>124.73333333337867</v>
      </c>
    </row>
    <row r="14971" spans="1:7" x14ac:dyDescent="0.3">
      <c r="A14971">
        <v>2.5093680752127141</v>
      </c>
      <c r="B14971">
        <v>-2.2477607440587449E-2</v>
      </c>
      <c r="C14971">
        <v>-0.7899811583103773</v>
      </c>
      <c r="D14971">
        <v>0.12788407391175069</v>
      </c>
      <c r="E14971">
        <v>3.515699999999955E-2</v>
      </c>
      <c r="F14971">
        <v>0.23035175851965109</v>
      </c>
      <c r="G14971">
        <f t="shared" si="233"/>
        <v>124.74166666671201</v>
      </c>
    </row>
    <row r="14972" spans="1:7" x14ac:dyDescent="0.3">
      <c r="A14972">
        <v>2.5156473770826322</v>
      </c>
      <c r="B14972">
        <v>-1.473667498730997E-2</v>
      </c>
      <c r="C14972">
        <v>-0.80332126080051003</v>
      </c>
      <c r="D14972">
        <v>0.12840226130698409</v>
      </c>
      <c r="E14972">
        <v>3.5016000000001601E-2</v>
      </c>
      <c r="F14972">
        <v>0.23091429013957951</v>
      </c>
      <c r="G14972">
        <f t="shared" si="233"/>
        <v>124.75000000004535</v>
      </c>
    </row>
    <row r="14973" spans="1:7" x14ac:dyDescent="0.3">
      <c r="A14973">
        <v>2.5087681041019492</v>
      </c>
      <c r="B14973">
        <v>-3.6925412637877547E-2</v>
      </c>
      <c r="C14973">
        <v>-0.80164726360285143</v>
      </c>
      <c r="D14973">
        <v>0.12875226151481919</v>
      </c>
      <c r="E14973">
        <v>3.522900000000051E-2</v>
      </c>
      <c r="F14973">
        <v>0.22964251505942021</v>
      </c>
      <c r="G14973">
        <f t="shared" si="233"/>
        <v>124.75833333337869</v>
      </c>
    </row>
    <row r="14974" spans="1:7" x14ac:dyDescent="0.3">
      <c r="A14974">
        <v>2.5276909994397432</v>
      </c>
      <c r="B14974">
        <v>-4.0238226386317681E-2</v>
      </c>
      <c r="C14974">
        <v>-0.798968864078067</v>
      </c>
      <c r="D14974">
        <v>0.12799891127904461</v>
      </c>
      <c r="E14974">
        <v>3.4649999999999959E-2</v>
      </c>
      <c r="F14974">
        <v>0.2309075258982114</v>
      </c>
      <c r="G14974">
        <f t="shared" si="233"/>
        <v>124.76666666671203</v>
      </c>
    </row>
    <row r="14975" spans="1:7" x14ac:dyDescent="0.3">
      <c r="A14975">
        <v>2.2609432760552051</v>
      </c>
      <c r="B14975">
        <v>-3.4093795344364221E-2</v>
      </c>
      <c r="C14975">
        <v>-0.91766884835881068</v>
      </c>
      <c r="D14975">
        <v>0.1400423158736126</v>
      </c>
      <c r="E14975">
        <v>3.9017000000005082E-2</v>
      </c>
      <c r="F14975">
        <v>0.2061087982136795</v>
      </c>
      <c r="G14975">
        <f t="shared" si="233"/>
        <v>124.77500000004537</v>
      </c>
    </row>
    <row r="14976" spans="1:7" x14ac:dyDescent="0.3">
      <c r="A14976">
        <v>2.531664948587641</v>
      </c>
      <c r="B14976">
        <v>-3.4271603974733639E-2</v>
      </c>
      <c r="C14976">
        <v>-0.80841257319446558</v>
      </c>
      <c r="D14976">
        <v>0.1287541330671112</v>
      </c>
      <c r="E14976">
        <v>3.4618999999999622E-2</v>
      </c>
      <c r="F14976">
        <v>0.2322063072696619</v>
      </c>
      <c r="G14976">
        <f t="shared" si="233"/>
        <v>124.78333333337871</v>
      </c>
    </row>
    <row r="14977" spans="1:7" x14ac:dyDescent="0.3">
      <c r="A14977">
        <v>2.5279733561909561</v>
      </c>
      <c r="B14977">
        <v>-4.7149611736633998E-2</v>
      </c>
      <c r="C14977">
        <v>-0.80290655329360094</v>
      </c>
      <c r="D14977">
        <v>0.12847174739223571</v>
      </c>
      <c r="E14977">
        <v>3.5393000000003012E-2</v>
      </c>
      <c r="F14977">
        <v>0.2317173048866156</v>
      </c>
      <c r="G14977">
        <f t="shared" si="233"/>
        <v>124.79166666671205</v>
      </c>
    </row>
    <row r="14978" spans="1:7" x14ac:dyDescent="0.3">
      <c r="A14978">
        <v>2.518027726460355</v>
      </c>
      <c r="B14978">
        <v>-2.7482864988471519E-2</v>
      </c>
      <c r="C14978">
        <v>-0.78406368371121538</v>
      </c>
      <c r="D14978">
        <v>0.1270527588172001</v>
      </c>
      <c r="E14978">
        <v>3.4928000000003512E-2</v>
      </c>
      <c r="F14978">
        <v>0.23102544332248839</v>
      </c>
      <c r="G14978">
        <f t="shared" si="233"/>
        <v>124.80000000004539</v>
      </c>
    </row>
    <row r="14979" spans="1:7" x14ac:dyDescent="0.3">
      <c r="A14979">
        <v>2.5102974434780299</v>
      </c>
      <c r="B14979">
        <v>-1.4438254423842131E-2</v>
      </c>
      <c r="C14979">
        <v>-0.79472539795098485</v>
      </c>
      <c r="D14979">
        <v>0.12736066236610949</v>
      </c>
      <c r="E14979">
        <v>3.5064999999998007E-2</v>
      </c>
      <c r="F14979">
        <v>0.23043647778481191</v>
      </c>
      <c r="G14979">
        <f t="shared" si="233"/>
        <v>124.80833333337873</v>
      </c>
    </row>
    <row r="14980" spans="1:7" x14ac:dyDescent="0.3">
      <c r="A14980">
        <v>2.5145003045549248</v>
      </c>
      <c r="B14980">
        <v>3.0629083873372552E-3</v>
      </c>
      <c r="C14980">
        <v>-0.78174598238950022</v>
      </c>
      <c r="D14980">
        <v>0.12677768262614711</v>
      </c>
      <c r="E14980">
        <v>3.4599999999998521E-2</v>
      </c>
      <c r="F14980">
        <v>0.23105900057378451</v>
      </c>
      <c r="G14980">
        <f t="shared" ref="G14980:G15043" si="234">G14979+1/120</f>
        <v>124.81666666671207</v>
      </c>
    </row>
    <row r="14981" spans="1:7" x14ac:dyDescent="0.3">
      <c r="A14981">
        <v>2.532529812219968</v>
      </c>
      <c r="B14981">
        <v>-6.6777545833324814E-3</v>
      </c>
      <c r="C14981">
        <v>-0.8161246059277425</v>
      </c>
      <c r="D14981">
        <v>0.12919988904655441</v>
      </c>
      <c r="E14981">
        <v>3.4932000000001413E-2</v>
      </c>
      <c r="F14981">
        <v>0.23257269177641809</v>
      </c>
      <c r="G14981">
        <f t="shared" si="234"/>
        <v>124.82500000004541</v>
      </c>
    </row>
    <row r="14982" spans="1:7" x14ac:dyDescent="0.3">
      <c r="A14982">
        <v>2.2781832202195011</v>
      </c>
      <c r="B14982">
        <v>-3.3318077812884879E-2</v>
      </c>
      <c r="C14982">
        <v>-0.93771644876997784</v>
      </c>
      <c r="D14982">
        <v>0.14121891467726441</v>
      </c>
      <c r="E14982">
        <v>3.8655000000001327E-2</v>
      </c>
      <c r="F14982">
        <v>0.20844207386289809</v>
      </c>
      <c r="G14982">
        <f t="shared" si="234"/>
        <v>124.83333333337875</v>
      </c>
    </row>
    <row r="14983" spans="1:7" x14ac:dyDescent="0.3">
      <c r="A14983">
        <v>2.5309205253785629</v>
      </c>
      <c r="B14983">
        <v>-7.0262675031176761E-3</v>
      </c>
      <c r="C14983">
        <v>-0.81692342279193053</v>
      </c>
      <c r="D14983">
        <v>0.12961245845102001</v>
      </c>
      <c r="E14983">
        <v>3.4313999999999178E-2</v>
      </c>
      <c r="F14983">
        <v>0.23354473266367529</v>
      </c>
      <c r="G14983">
        <f t="shared" si="234"/>
        <v>124.84166666671209</v>
      </c>
    </row>
    <row r="14984" spans="1:7" x14ac:dyDescent="0.3">
      <c r="A14984">
        <v>2.2667734872038272</v>
      </c>
      <c r="B14984">
        <v>-1.510662998455755E-3</v>
      </c>
      <c r="C14984">
        <v>-0.92763538232664655</v>
      </c>
      <c r="D14984">
        <v>0.1393236926785921</v>
      </c>
      <c r="E14984">
        <v>3.9158000000003017E-2</v>
      </c>
      <c r="F14984">
        <v>0.20730430342219311</v>
      </c>
      <c r="G14984">
        <f t="shared" si="234"/>
        <v>124.85000000004543</v>
      </c>
    </row>
    <row r="14985" spans="1:7" x14ac:dyDescent="0.3">
      <c r="A14985">
        <v>2.5343370785035009</v>
      </c>
      <c r="B14985">
        <v>-1.336255041495012E-2</v>
      </c>
      <c r="C14985">
        <v>-0.82439083619771381</v>
      </c>
      <c r="D14985">
        <v>0.13028108208544481</v>
      </c>
      <c r="E14985">
        <v>3.4206999999994443E-2</v>
      </c>
      <c r="F14985">
        <v>0.23404007843734129</v>
      </c>
      <c r="G14985">
        <f t="shared" si="234"/>
        <v>124.85833333337877</v>
      </c>
    </row>
    <row r="14986" spans="1:7" x14ac:dyDescent="0.3">
      <c r="A14986">
        <v>2.5411293413877289</v>
      </c>
      <c r="B14986">
        <v>8.3509120406985611E-3</v>
      </c>
      <c r="C14986">
        <v>-0.81571020309180964</v>
      </c>
      <c r="D14986">
        <v>0.1289473779378644</v>
      </c>
      <c r="E14986">
        <v>3.4641999999998618E-2</v>
      </c>
      <c r="F14986">
        <v>0.23432150026793111</v>
      </c>
      <c r="G14986">
        <f t="shared" si="234"/>
        <v>124.86666666671211</v>
      </c>
    </row>
    <row r="14987" spans="1:7" x14ac:dyDescent="0.3">
      <c r="A14987">
        <v>2.2904447449846641</v>
      </c>
      <c r="B14987">
        <v>-8.5073555512353606E-3</v>
      </c>
      <c r="C14987">
        <v>-0.93942433282108484</v>
      </c>
      <c r="D14987">
        <v>0.1409711980327695</v>
      </c>
      <c r="E14987">
        <v>3.8902999999998467E-2</v>
      </c>
      <c r="F14987">
        <v>0.21067551212352631</v>
      </c>
      <c r="G14987">
        <f t="shared" si="234"/>
        <v>124.87500000004545</v>
      </c>
    </row>
    <row r="14988" spans="1:7" x14ac:dyDescent="0.3">
      <c r="A14988">
        <v>2.2736159579066761</v>
      </c>
      <c r="B14988">
        <v>1.8715051247609549E-3</v>
      </c>
      <c r="C14988">
        <v>-0.92952875752592079</v>
      </c>
      <c r="D14988">
        <v>0.14072001644710591</v>
      </c>
      <c r="E14988">
        <v>3.868500000000219E-2</v>
      </c>
      <c r="F14988">
        <v>0.20856368618111901</v>
      </c>
      <c r="G14988">
        <f t="shared" si="234"/>
        <v>124.88333333337879</v>
      </c>
    </row>
    <row r="14989" spans="1:7" x14ac:dyDescent="0.3">
      <c r="A14989">
        <v>2.506922657807821</v>
      </c>
      <c r="B14989">
        <v>-3.1098816973901622E-3</v>
      </c>
      <c r="C14989">
        <v>-0.81549134235443743</v>
      </c>
      <c r="D14989">
        <v>0.1288647798477382</v>
      </c>
      <c r="E14989">
        <v>3.4740999999996469E-2</v>
      </c>
      <c r="F14989">
        <v>0.23089849142255769</v>
      </c>
      <c r="G14989">
        <f t="shared" si="234"/>
        <v>124.89166666671213</v>
      </c>
    </row>
    <row r="14990" spans="1:7" x14ac:dyDescent="0.3">
      <c r="A14990">
        <v>2.268843346465482</v>
      </c>
      <c r="B14990">
        <v>-8.0724883984570322E-3</v>
      </c>
      <c r="C14990">
        <v>-0.93508451011750671</v>
      </c>
      <c r="D14990">
        <v>0.1402834675104162</v>
      </c>
      <c r="E14990">
        <v>3.8720000000000421E-2</v>
      </c>
      <c r="F14990">
        <v>0.20754968123740769</v>
      </c>
      <c r="G14990">
        <f t="shared" si="234"/>
        <v>124.90000000004547</v>
      </c>
    </row>
    <row r="14991" spans="1:7" x14ac:dyDescent="0.3">
      <c r="A14991">
        <v>2.5532547262843721</v>
      </c>
      <c r="B14991">
        <v>-4.372021751798013E-2</v>
      </c>
      <c r="C14991">
        <v>-0.8280881634356716</v>
      </c>
      <c r="D14991">
        <v>0.1296494258462986</v>
      </c>
      <c r="E14991">
        <v>3.4234000000002429E-2</v>
      </c>
      <c r="F14991">
        <v>0.23545850234984109</v>
      </c>
      <c r="G14991">
        <f t="shared" si="234"/>
        <v>124.90833333337881</v>
      </c>
    </row>
    <row r="14992" spans="1:7" x14ac:dyDescent="0.3">
      <c r="A14992">
        <v>2.5210331855689301</v>
      </c>
      <c r="B14992">
        <v>-2.8396462452794161E-2</v>
      </c>
      <c r="C14992">
        <v>-0.82642839272848645</v>
      </c>
      <c r="D14992">
        <v>0.1295790451364506</v>
      </c>
      <c r="E14992">
        <v>3.4256999999995867E-2</v>
      </c>
      <c r="F14992">
        <v>0.2334443904970184</v>
      </c>
      <c r="G14992">
        <f t="shared" si="234"/>
        <v>124.91666666671215</v>
      </c>
    </row>
    <row r="14993" spans="1:7" x14ac:dyDescent="0.3">
      <c r="A14993">
        <v>2.5333497375295102</v>
      </c>
      <c r="B14993">
        <v>-9.9803821931118888E-3</v>
      </c>
      <c r="C14993">
        <v>-0.82772671111689355</v>
      </c>
      <c r="D14993">
        <v>0.1292804911926862</v>
      </c>
      <c r="E14993">
        <v>3.5064999999998007E-2</v>
      </c>
      <c r="F14993">
        <v>0.23248888668087581</v>
      </c>
      <c r="G14993">
        <f t="shared" si="234"/>
        <v>124.92500000004549</v>
      </c>
    </row>
    <row r="14994" spans="1:7" x14ac:dyDescent="0.3">
      <c r="A14994">
        <v>2.543320638089595</v>
      </c>
      <c r="B14994">
        <v>-1.141727182348006E-2</v>
      </c>
      <c r="C14994">
        <v>-0.80961949129657929</v>
      </c>
      <c r="D14994">
        <v>0.12894833044789639</v>
      </c>
      <c r="E14994">
        <v>3.4839999999999871E-2</v>
      </c>
      <c r="F14994">
        <v>0.2326432344687428</v>
      </c>
      <c r="G14994">
        <f t="shared" si="234"/>
        <v>124.93333333337883</v>
      </c>
    </row>
    <row r="14995" spans="1:7" x14ac:dyDescent="0.3">
      <c r="A14995">
        <v>2.533165259076493</v>
      </c>
      <c r="B14995">
        <v>2.0907008718612529E-3</v>
      </c>
      <c r="C14995">
        <v>-0.82097060133934907</v>
      </c>
      <c r="D14995">
        <v>0.13016213768398119</v>
      </c>
      <c r="E14995">
        <v>3.4206999999994443E-2</v>
      </c>
      <c r="F14995">
        <v>0.23273649214201711</v>
      </c>
      <c r="G14995">
        <f t="shared" si="234"/>
        <v>124.94166666671217</v>
      </c>
    </row>
    <row r="14996" spans="1:7" x14ac:dyDescent="0.3">
      <c r="A14996">
        <v>2.5326023611723461</v>
      </c>
      <c r="B14996">
        <v>-1.162231301036208E-3</v>
      </c>
      <c r="C14996">
        <v>-0.81352897320832096</v>
      </c>
      <c r="D14996">
        <v>0.1283494292234198</v>
      </c>
      <c r="E14996">
        <v>3.5030999999999257E-2</v>
      </c>
      <c r="F14996">
        <v>0.23312663318959359</v>
      </c>
      <c r="G14996">
        <f t="shared" si="234"/>
        <v>124.95000000004551</v>
      </c>
    </row>
    <row r="14997" spans="1:7" x14ac:dyDescent="0.3">
      <c r="A14997">
        <v>2.5279988463976339</v>
      </c>
      <c r="B14997">
        <v>-2.8808138410900071E-2</v>
      </c>
      <c r="C14997">
        <v>-0.8216911728803723</v>
      </c>
      <c r="D14997">
        <v>0.12944762923414141</v>
      </c>
      <c r="E14997">
        <v>3.4821000000004321E-2</v>
      </c>
      <c r="F14997">
        <v>0.23268829800226629</v>
      </c>
      <c r="G14997">
        <f t="shared" si="234"/>
        <v>124.95833333337885</v>
      </c>
    </row>
    <row r="14998" spans="1:7" x14ac:dyDescent="0.3">
      <c r="A14998">
        <v>2.529793722176652</v>
      </c>
      <c r="B14998">
        <v>-2.3355101772112401E-2</v>
      </c>
      <c r="C14998">
        <v>-0.81410309838891515</v>
      </c>
      <c r="D14998">
        <v>0.12964005094890721</v>
      </c>
      <c r="E14998">
        <v>3.4424000000002342E-2</v>
      </c>
      <c r="F14998">
        <v>0.2332900943828535</v>
      </c>
      <c r="G14998">
        <f t="shared" si="234"/>
        <v>124.96666666671219</v>
      </c>
    </row>
    <row r="14999" spans="1:7" x14ac:dyDescent="0.3">
      <c r="A14999">
        <v>2.5169844856107981</v>
      </c>
      <c r="B14999">
        <v>-2.4761686692287892E-2</v>
      </c>
      <c r="C14999">
        <v>-0.81153953056880879</v>
      </c>
      <c r="D14999">
        <v>0.12952118922536951</v>
      </c>
      <c r="E14999">
        <v>3.4752999999995697E-2</v>
      </c>
      <c r="F14999">
        <v>0.232420355979264</v>
      </c>
      <c r="G14999">
        <f t="shared" si="234"/>
        <v>124.97500000004553</v>
      </c>
    </row>
    <row r="15000" spans="1:7" x14ac:dyDescent="0.3">
      <c r="A15000">
        <v>2.259624636227116</v>
      </c>
      <c r="B15000">
        <v>-2.6055919304927049E-2</v>
      </c>
      <c r="C15000">
        <v>-0.93563375551555183</v>
      </c>
      <c r="D15000">
        <v>0.14085823455637639</v>
      </c>
      <c r="E15000">
        <v>3.8747000000002862E-2</v>
      </c>
      <c r="F15000">
        <v>0.20650310355616419</v>
      </c>
      <c r="G15000">
        <f t="shared" si="234"/>
        <v>124.98333333337887</v>
      </c>
    </row>
    <row r="15001" spans="1:7" x14ac:dyDescent="0.3">
      <c r="A15001">
        <v>2.2896940239122889</v>
      </c>
      <c r="B15001">
        <v>-1.7472708997234101E-2</v>
      </c>
      <c r="C15001">
        <v>-0.93724377979204276</v>
      </c>
      <c r="D15001">
        <v>0.14074608977339251</v>
      </c>
      <c r="E15001">
        <v>3.9521000000000688E-2</v>
      </c>
      <c r="F15001">
        <v>0.20836844227812459</v>
      </c>
      <c r="G15001">
        <f t="shared" si="234"/>
        <v>124.99166666671221</v>
      </c>
    </row>
    <row r="15002" spans="1:7" x14ac:dyDescent="0.3">
      <c r="A15002">
        <v>2.5426291110493091</v>
      </c>
      <c r="B15002">
        <v>-2.2598875619662069E-2</v>
      </c>
      <c r="C15002">
        <v>-0.81064130681035773</v>
      </c>
      <c r="D15002">
        <v>0.12947540813217501</v>
      </c>
      <c r="E15002">
        <v>3.441300000000258E-2</v>
      </c>
      <c r="F15002">
        <v>0.23370206737092089</v>
      </c>
      <c r="G15002">
        <f t="shared" si="234"/>
        <v>125.00000000004555</v>
      </c>
    </row>
    <row r="15003" spans="1:7" x14ac:dyDescent="0.3">
      <c r="A15003">
        <v>2.2703262248566749</v>
      </c>
      <c r="B15003">
        <v>-2.0106896507424261E-2</v>
      </c>
      <c r="C15003">
        <v>-0.93758589295991734</v>
      </c>
      <c r="D15003">
        <v>0.14086833659854159</v>
      </c>
      <c r="E15003">
        <v>3.920799999999891E-2</v>
      </c>
      <c r="F15003">
        <v>0.20735883011806619</v>
      </c>
      <c r="G15003">
        <f t="shared" si="234"/>
        <v>125.00833333337889</v>
      </c>
    </row>
    <row r="15004" spans="1:7" x14ac:dyDescent="0.3">
      <c r="A15004">
        <v>2.5325607900705198</v>
      </c>
      <c r="B15004">
        <v>-2.6396096128966789E-2</v>
      </c>
      <c r="C15004">
        <v>-0.82158676677060016</v>
      </c>
      <c r="D15004">
        <v>0.1302068722549635</v>
      </c>
      <c r="E15004">
        <v>3.5064999999998007E-2</v>
      </c>
      <c r="F15004">
        <v>0.2318656346231546</v>
      </c>
      <c r="G15004">
        <f t="shared" si="234"/>
        <v>125.01666666671223</v>
      </c>
    </row>
    <row r="15005" spans="1:7" x14ac:dyDescent="0.3">
      <c r="A15005">
        <v>2.5106050684124939</v>
      </c>
      <c r="B15005">
        <v>-2.7787494577505178E-2</v>
      </c>
      <c r="C15005">
        <v>-0.82016951162563045</v>
      </c>
      <c r="D15005">
        <v>0.1301833422038545</v>
      </c>
      <c r="E15005">
        <v>3.5251999999999513E-2</v>
      </c>
      <c r="F15005">
        <v>0.23011833546825941</v>
      </c>
      <c r="G15005">
        <f t="shared" si="234"/>
        <v>125.02500000004557</v>
      </c>
    </row>
    <row r="15006" spans="1:7" x14ac:dyDescent="0.3">
      <c r="A15006">
        <v>2.2684170192333029</v>
      </c>
      <c r="B15006">
        <v>-3.9298828139552721E-3</v>
      </c>
      <c r="C15006">
        <v>-0.92728172279779097</v>
      </c>
      <c r="D15006">
        <v>0.14076230784188931</v>
      </c>
      <c r="E15006">
        <v>3.8894999999997133E-2</v>
      </c>
      <c r="F15006">
        <v>0.20764484917820439</v>
      </c>
      <c r="G15006">
        <f t="shared" si="234"/>
        <v>125.03333333337891</v>
      </c>
    </row>
    <row r="15007" spans="1:7" x14ac:dyDescent="0.3">
      <c r="A15007">
        <v>2.5278326186949331</v>
      </c>
      <c r="B15007">
        <v>-4.231661884480882E-2</v>
      </c>
      <c r="C15007">
        <v>-0.81926179116974462</v>
      </c>
      <c r="D15007">
        <v>0.1296224131830854</v>
      </c>
      <c r="E15007">
        <v>3.5092000000000463E-2</v>
      </c>
      <c r="F15007">
        <v>0.23159547616354201</v>
      </c>
      <c r="G15007">
        <f t="shared" si="234"/>
        <v>125.04166666671225</v>
      </c>
    </row>
    <row r="15008" spans="1:7" x14ac:dyDescent="0.3">
      <c r="A15008">
        <v>2.528151266667813</v>
      </c>
      <c r="B15008">
        <v>-1.8501882923999829E-2</v>
      </c>
      <c r="C15008">
        <v>-0.79785366928818813</v>
      </c>
      <c r="D15008">
        <v>0.1292566453873881</v>
      </c>
      <c r="E15008">
        <v>3.4344000000000041E-2</v>
      </c>
      <c r="F15008">
        <v>0.23266484229337339</v>
      </c>
      <c r="G15008">
        <f t="shared" si="234"/>
        <v>125.05000000004559</v>
      </c>
    </row>
    <row r="15009" spans="1:7" x14ac:dyDescent="0.3">
      <c r="A15009">
        <v>2.5171009283776189</v>
      </c>
      <c r="B15009">
        <v>-2.5093726554671372E-2</v>
      </c>
      <c r="C15009">
        <v>-0.81468755813420934</v>
      </c>
      <c r="D15009">
        <v>0.13008708690164381</v>
      </c>
      <c r="E15009">
        <v>3.4928000000003512E-2</v>
      </c>
      <c r="F15009">
        <v>0.2311807722507542</v>
      </c>
      <c r="G15009">
        <f t="shared" si="234"/>
        <v>125.05833333337893</v>
      </c>
    </row>
    <row r="15010" spans="1:7" x14ac:dyDescent="0.3">
      <c r="A15010">
        <v>2.2536023400878169</v>
      </c>
      <c r="B15010">
        <v>-1.462200063309302E-2</v>
      </c>
      <c r="C15010">
        <v>-0.92387570364364036</v>
      </c>
      <c r="D15010">
        <v>0.14010968562122861</v>
      </c>
      <c r="E15010">
        <v>3.8910999999999807E-2</v>
      </c>
      <c r="F15010">
        <v>0.20557930948187669</v>
      </c>
      <c r="G15010">
        <f t="shared" si="234"/>
        <v>125.06666666671227</v>
      </c>
    </row>
    <row r="15011" spans="1:7" x14ac:dyDescent="0.3">
      <c r="A15011">
        <v>2.2801979139127919</v>
      </c>
      <c r="B15011">
        <v>-4.1433370529392367E-2</v>
      </c>
      <c r="C15011">
        <v>-0.9402301184759968</v>
      </c>
      <c r="D15011">
        <v>0.14148023502129209</v>
      </c>
      <c r="E15011">
        <v>3.8509999999994382E-2</v>
      </c>
      <c r="F15011">
        <v>0.20802213496520261</v>
      </c>
      <c r="G15011">
        <f t="shared" si="234"/>
        <v>125.07500000004561</v>
      </c>
    </row>
    <row r="15012" spans="1:7" x14ac:dyDescent="0.3">
      <c r="A15012">
        <v>2.2772735866437581</v>
      </c>
      <c r="B15012">
        <v>-3.675509528925807E-2</v>
      </c>
      <c r="C15012">
        <v>-0.94491912385590593</v>
      </c>
      <c r="D15012">
        <v>0.14199611196773629</v>
      </c>
      <c r="E15012">
        <v>3.8356999999997199E-2</v>
      </c>
      <c r="F15012">
        <v>0.20797527372184429</v>
      </c>
      <c r="G15012">
        <f t="shared" si="234"/>
        <v>125.08333333337895</v>
      </c>
    </row>
    <row r="15013" spans="1:7" x14ac:dyDescent="0.3">
      <c r="A15013">
        <v>2.2602383822890579</v>
      </c>
      <c r="B15013">
        <v>-2.6728018725603531E-2</v>
      </c>
      <c r="C15013">
        <v>-0.92483636479049558</v>
      </c>
      <c r="D15013">
        <v>0.14024860574321199</v>
      </c>
      <c r="E15013">
        <v>3.8952999999999897E-2</v>
      </c>
      <c r="F15013">
        <v>0.2066219341505415</v>
      </c>
      <c r="G15013">
        <f t="shared" si="234"/>
        <v>125.09166666671229</v>
      </c>
    </row>
    <row r="15014" spans="1:7" x14ac:dyDescent="0.3">
      <c r="A15014">
        <v>2.2655149554901688</v>
      </c>
      <c r="B15014">
        <v>-1.1516270851558E-2</v>
      </c>
      <c r="C15014">
        <v>-0.92441563174605978</v>
      </c>
      <c r="D15014">
        <v>0.13986549888965161</v>
      </c>
      <c r="E15014">
        <v>3.8644000000001573E-2</v>
      </c>
      <c r="F15014">
        <v>0.20679004762041989</v>
      </c>
      <c r="G15014">
        <f t="shared" si="234"/>
        <v>125.10000000004563</v>
      </c>
    </row>
    <row r="15015" spans="1:7" x14ac:dyDescent="0.3">
      <c r="A15015">
        <v>2.2663736603078939</v>
      </c>
      <c r="B15015">
        <v>-5.8174817940912834E-3</v>
      </c>
      <c r="C15015">
        <v>-0.92640747225470477</v>
      </c>
      <c r="D15015">
        <v>0.1409423688643385</v>
      </c>
      <c r="E15015">
        <v>3.8632000000002331E-2</v>
      </c>
      <c r="F15015">
        <v>0.2071500976969603</v>
      </c>
      <c r="G15015">
        <f t="shared" si="234"/>
        <v>125.10833333337897</v>
      </c>
    </row>
    <row r="15016" spans="1:7" x14ac:dyDescent="0.3">
      <c r="A15016">
        <v>2.2635364357099248</v>
      </c>
      <c r="B15016">
        <v>-3.5542485067519519E-3</v>
      </c>
      <c r="C15016">
        <v>-0.93003196645154684</v>
      </c>
      <c r="D15016">
        <v>0.14040950261699389</v>
      </c>
      <c r="E15016">
        <v>3.8986999999998662E-2</v>
      </c>
      <c r="F15016">
        <v>0.20687314361693759</v>
      </c>
      <c r="G15016">
        <f t="shared" si="234"/>
        <v>125.11666666671231</v>
      </c>
    </row>
    <row r="15017" spans="1:7" x14ac:dyDescent="0.3">
      <c r="A15017">
        <v>2.5065365695609461</v>
      </c>
      <c r="B15017">
        <v>-3.4686905064357718E-2</v>
      </c>
      <c r="C15017">
        <v>-0.81018309831178481</v>
      </c>
      <c r="D15017">
        <v>0.12911061089225759</v>
      </c>
      <c r="E15017">
        <v>3.4946999999999062E-2</v>
      </c>
      <c r="F15017">
        <v>0.23115588042300381</v>
      </c>
      <c r="G15017">
        <f t="shared" si="234"/>
        <v>125.12500000004565</v>
      </c>
    </row>
    <row r="15018" spans="1:7" x14ac:dyDescent="0.3">
      <c r="A15018">
        <v>2.538291928493976</v>
      </c>
      <c r="B15018">
        <v>-5.4531614498594038E-3</v>
      </c>
      <c r="C15018">
        <v>-0.81425483820539502</v>
      </c>
      <c r="D15018">
        <v>0.12927522582825771</v>
      </c>
      <c r="E15018">
        <v>3.4211000000003433E-2</v>
      </c>
      <c r="F15018">
        <v>0.2330166302511226</v>
      </c>
      <c r="G15018">
        <f t="shared" si="234"/>
        <v>125.13333333337899</v>
      </c>
    </row>
    <row r="15019" spans="1:7" x14ac:dyDescent="0.3">
      <c r="A15019">
        <v>2.5166621410471648</v>
      </c>
      <c r="B15019">
        <v>2.326932163194043E-4</v>
      </c>
      <c r="C15019">
        <v>-0.80735075620385188</v>
      </c>
      <c r="D15019">
        <v>0.12923171034658171</v>
      </c>
      <c r="E15019">
        <v>3.434100000000162E-2</v>
      </c>
      <c r="F15019">
        <v>0.23196314489154071</v>
      </c>
      <c r="G15019">
        <f t="shared" si="234"/>
        <v>125.14166666671233</v>
      </c>
    </row>
    <row r="15020" spans="1:7" x14ac:dyDescent="0.3">
      <c r="A15020">
        <v>2.531829365420422</v>
      </c>
      <c r="B15020">
        <v>-2.729565208280459E-2</v>
      </c>
      <c r="C15020">
        <v>-0.81164835696673676</v>
      </c>
      <c r="D15020">
        <v>0.12924839272875979</v>
      </c>
      <c r="E15020">
        <v>3.4134999999999027E-2</v>
      </c>
      <c r="F15020">
        <v>0.2330954463964946</v>
      </c>
      <c r="G15020">
        <f t="shared" si="234"/>
        <v>125.15000000004567</v>
      </c>
    </row>
    <row r="15021" spans="1:7" x14ac:dyDescent="0.3">
      <c r="A15021">
        <v>2.251876706928071</v>
      </c>
      <c r="B15021">
        <v>4.25945252566012E-3</v>
      </c>
      <c r="C15021">
        <v>-0.93040060263951296</v>
      </c>
      <c r="D15021">
        <v>0.1406758014515116</v>
      </c>
      <c r="E15021">
        <v>3.8010000000002209E-2</v>
      </c>
      <c r="F15021">
        <v>0.20635532614838831</v>
      </c>
      <c r="G15021">
        <f t="shared" si="234"/>
        <v>125.15833333337901</v>
      </c>
    </row>
    <row r="15022" spans="1:7" x14ac:dyDescent="0.3">
      <c r="A15022">
        <v>2.2453879704288058</v>
      </c>
      <c r="B15022">
        <v>9.7861921389681313E-3</v>
      </c>
      <c r="C15022">
        <v>-0.9157145266931993</v>
      </c>
      <c r="D15022">
        <v>0.1392579836654525</v>
      </c>
      <c r="E15022">
        <v>3.8700999999999319E-2</v>
      </c>
      <c r="F15022">
        <v>0.20609821581111629</v>
      </c>
      <c r="G15022">
        <f t="shared" si="234"/>
        <v>125.16666666671235</v>
      </c>
    </row>
    <row r="15023" spans="1:7" x14ac:dyDescent="0.3">
      <c r="A15023">
        <v>2.284218605265369</v>
      </c>
      <c r="B15023">
        <v>-1.24568710181333E-2</v>
      </c>
      <c r="C15023">
        <v>-0.94915910088421418</v>
      </c>
      <c r="D15023">
        <v>0.14241241822980499</v>
      </c>
      <c r="E15023">
        <v>3.8571000000001132E-2</v>
      </c>
      <c r="F15023">
        <v>0.20920406747840381</v>
      </c>
      <c r="G15023">
        <f t="shared" si="234"/>
        <v>125.17500000004569</v>
      </c>
    </row>
    <row r="15024" spans="1:7" x14ac:dyDescent="0.3">
      <c r="A15024">
        <v>2.2797342481792389</v>
      </c>
      <c r="B15024">
        <v>-8.9089718553252827E-3</v>
      </c>
      <c r="C15024">
        <v>-0.93171340183010898</v>
      </c>
      <c r="D15024">
        <v>0.1407107978202177</v>
      </c>
      <c r="E15024">
        <v>3.8731000000000182E-2</v>
      </c>
      <c r="F15024">
        <v>0.20818290932137321</v>
      </c>
      <c r="G15024">
        <f t="shared" si="234"/>
        <v>125.18333333337903</v>
      </c>
    </row>
    <row r="15025" spans="1:7" x14ac:dyDescent="0.3">
      <c r="A15025">
        <v>2.5181944978376629</v>
      </c>
      <c r="B15025">
        <v>-2.3817027936208691E-2</v>
      </c>
      <c r="C15025">
        <v>-0.82621879413833876</v>
      </c>
      <c r="D15025">
        <v>0.12977129987115371</v>
      </c>
      <c r="E15025">
        <v>3.4817000000000882E-2</v>
      </c>
      <c r="F15025">
        <v>0.2319120748908238</v>
      </c>
      <c r="G15025">
        <f t="shared" si="234"/>
        <v>125.19166666671236</v>
      </c>
    </row>
    <row r="15026" spans="1:7" x14ac:dyDescent="0.3">
      <c r="A15026">
        <v>2.258276009898327</v>
      </c>
      <c r="B15026">
        <v>-2.2838604517059959E-2</v>
      </c>
      <c r="C15026">
        <v>-0.93825496675086206</v>
      </c>
      <c r="D15026">
        <v>0.14091228101679321</v>
      </c>
      <c r="E15026">
        <v>3.8742999999999417E-2</v>
      </c>
      <c r="F15026">
        <v>0.20669593503729841</v>
      </c>
      <c r="G15026">
        <f t="shared" si="234"/>
        <v>125.2000000000457</v>
      </c>
    </row>
    <row r="15027" spans="1:7" x14ac:dyDescent="0.3">
      <c r="A15027">
        <v>2.526847073844305</v>
      </c>
      <c r="B15027">
        <v>-2.0244121683846261E-2</v>
      </c>
      <c r="C15027">
        <v>-0.81874915159626038</v>
      </c>
      <c r="D15027">
        <v>0.13008933709114731</v>
      </c>
      <c r="E15027">
        <v>3.4649999999999959E-2</v>
      </c>
      <c r="F15027">
        <v>0.2328286120295692</v>
      </c>
      <c r="G15027">
        <f t="shared" si="234"/>
        <v>125.20833333337904</v>
      </c>
    </row>
    <row r="15028" spans="1:7" x14ac:dyDescent="0.3">
      <c r="A15028">
        <v>2.5218703055592639</v>
      </c>
      <c r="B15028">
        <v>-1.8265147802547531E-2</v>
      </c>
      <c r="C15028">
        <v>-0.81754888383080038</v>
      </c>
      <c r="D15028">
        <v>0.1290350076562162</v>
      </c>
      <c r="E15028">
        <v>3.5081000000000688E-2</v>
      </c>
      <c r="F15028">
        <v>0.23105543565857839</v>
      </c>
      <c r="G15028">
        <f t="shared" si="234"/>
        <v>125.21666666671238</v>
      </c>
    </row>
    <row r="15029" spans="1:7" x14ac:dyDescent="0.3">
      <c r="A15029">
        <v>2.5244188803487488</v>
      </c>
      <c r="B15029">
        <v>-1.715927609328419E-2</v>
      </c>
      <c r="C15029">
        <v>-0.82757611552442079</v>
      </c>
      <c r="D15029">
        <v>0.1301507013710908</v>
      </c>
      <c r="E15029">
        <v>3.4656999999996267E-2</v>
      </c>
      <c r="F15029">
        <v>0.23203956803513859</v>
      </c>
      <c r="G15029">
        <f t="shared" si="234"/>
        <v>125.22500000004572</v>
      </c>
    </row>
    <row r="15030" spans="1:7" x14ac:dyDescent="0.3">
      <c r="A15030">
        <v>2.5027839237229612</v>
      </c>
      <c r="B15030">
        <v>-2.6509485331335479E-2</v>
      </c>
      <c r="C15030">
        <v>-0.81025608940281824</v>
      </c>
      <c r="D15030">
        <v>0.1289745562964951</v>
      </c>
      <c r="E15030">
        <v>3.4825000000002222E-2</v>
      </c>
      <c r="F15030">
        <v>0.23131312274228299</v>
      </c>
      <c r="G15030">
        <f t="shared" si="234"/>
        <v>125.23333333337906</v>
      </c>
    </row>
    <row r="15031" spans="1:7" x14ac:dyDescent="0.3">
      <c r="A15031">
        <v>2.5096484961444001</v>
      </c>
      <c r="B15031">
        <v>-1.5390212525965251E-2</v>
      </c>
      <c r="C15031">
        <v>-0.81612041144187053</v>
      </c>
      <c r="D15031">
        <v>0.12955498155196479</v>
      </c>
      <c r="E15031">
        <v>3.4821000000004321E-2</v>
      </c>
      <c r="F15031">
        <v>0.23189699560756641</v>
      </c>
      <c r="G15031">
        <f t="shared" si="234"/>
        <v>125.2416666667124</v>
      </c>
    </row>
    <row r="15032" spans="1:7" x14ac:dyDescent="0.3">
      <c r="A15032">
        <v>2.254860825874005</v>
      </c>
      <c r="B15032">
        <v>-3.2627262760762152E-2</v>
      </c>
      <c r="C15032">
        <v>-0.94327000851582421</v>
      </c>
      <c r="D15032">
        <v>0.1414112804703816</v>
      </c>
      <c r="E15032">
        <v>3.9395000000000402E-2</v>
      </c>
      <c r="F15032">
        <v>0.2054605498563469</v>
      </c>
      <c r="G15032">
        <f t="shared" si="234"/>
        <v>125.25000000004574</v>
      </c>
    </row>
    <row r="15033" spans="1:7" x14ac:dyDescent="0.3">
      <c r="A15033">
        <v>2.2533735624843612</v>
      </c>
      <c r="B15033">
        <v>-3.6461608596838987E-2</v>
      </c>
      <c r="C15033">
        <v>-0.93578275984460357</v>
      </c>
      <c r="D15033">
        <v>0.14017285882032129</v>
      </c>
      <c r="E15033">
        <v>3.879999999999717E-2</v>
      </c>
      <c r="F15033">
        <v>0.2065415886237664</v>
      </c>
      <c r="G15033">
        <f t="shared" si="234"/>
        <v>125.25833333337908</v>
      </c>
    </row>
    <row r="15034" spans="1:7" x14ac:dyDescent="0.3">
      <c r="A15034">
        <v>2.5328651702199139</v>
      </c>
      <c r="B15034">
        <v>-2.0666742536835921E-2</v>
      </c>
      <c r="C15034">
        <v>-0.82998768442147808</v>
      </c>
      <c r="D15034">
        <v>0.12975375736691211</v>
      </c>
      <c r="E15034">
        <v>3.442099999999837E-2</v>
      </c>
      <c r="F15034">
        <v>0.2324590349081421</v>
      </c>
      <c r="G15034">
        <f t="shared" si="234"/>
        <v>125.26666666671242</v>
      </c>
    </row>
    <row r="15035" spans="1:7" x14ac:dyDescent="0.3">
      <c r="A15035">
        <v>2.7918359513533639</v>
      </c>
      <c r="B15035">
        <v>-2.066168260045996E-2</v>
      </c>
      <c r="C15035">
        <v>-0.79862311752464732</v>
      </c>
      <c r="D15035">
        <v>0.12762904976327119</v>
      </c>
      <c r="E15035">
        <v>3.2978999999996872E-2</v>
      </c>
      <c r="F15035">
        <v>0.25761793477675832</v>
      </c>
      <c r="G15035">
        <f t="shared" si="234"/>
        <v>125.27500000004576</v>
      </c>
    </row>
    <row r="15036" spans="1:7" x14ac:dyDescent="0.3">
      <c r="A15036">
        <v>2.543511838690379</v>
      </c>
      <c r="B15036">
        <v>-5.3143960153422772E-2</v>
      </c>
      <c r="C15036">
        <v>-0.82925165590475436</v>
      </c>
      <c r="D15036">
        <v>0.13056735714024259</v>
      </c>
      <c r="E15036">
        <v>3.4226000000001089E-2</v>
      </c>
      <c r="F15036">
        <v>0.23365096586622711</v>
      </c>
      <c r="G15036">
        <f t="shared" si="234"/>
        <v>125.2833333333791</v>
      </c>
    </row>
    <row r="15037" spans="1:7" x14ac:dyDescent="0.3">
      <c r="A15037">
        <v>2.5106926062127761</v>
      </c>
      <c r="B15037">
        <v>-3.030969134512022E-2</v>
      </c>
      <c r="C15037">
        <v>-0.81233528819370326</v>
      </c>
      <c r="D15037">
        <v>0.129081282692976</v>
      </c>
      <c r="E15037">
        <v>3.4977999999999398E-2</v>
      </c>
      <c r="F15037">
        <v>0.230720728889941</v>
      </c>
      <c r="G15037">
        <f t="shared" si="234"/>
        <v>125.29166666671244</v>
      </c>
    </row>
    <row r="15038" spans="1:7" x14ac:dyDescent="0.3">
      <c r="A15038">
        <v>2.2814867914193639</v>
      </c>
      <c r="B15038">
        <v>-3.8507631471102798E-3</v>
      </c>
      <c r="C15038">
        <v>-0.92731262842011319</v>
      </c>
      <c r="D15038">
        <v>0.1401463883113227</v>
      </c>
      <c r="E15038">
        <v>3.8585999999998788E-2</v>
      </c>
      <c r="F15038">
        <v>0.20920040571265339</v>
      </c>
      <c r="G15038">
        <f t="shared" si="234"/>
        <v>125.30000000004578</v>
      </c>
    </row>
    <row r="15039" spans="1:7" x14ac:dyDescent="0.3">
      <c r="A15039">
        <v>2.5233433117455468</v>
      </c>
      <c r="B15039">
        <v>-2.1450408930129269E-2</v>
      </c>
      <c r="C15039">
        <v>-0.82333846841664116</v>
      </c>
      <c r="D15039">
        <v>0.12986970251522051</v>
      </c>
      <c r="E15039">
        <v>3.433300000000028E-2</v>
      </c>
      <c r="F15039">
        <v>0.23234483454656901</v>
      </c>
      <c r="G15039">
        <f t="shared" si="234"/>
        <v>125.30833333337912</v>
      </c>
    </row>
    <row r="15040" spans="1:7" x14ac:dyDescent="0.3">
      <c r="A15040">
        <v>2.527979598363296</v>
      </c>
      <c r="B15040">
        <v>-1.8173531571304219E-2</v>
      </c>
      <c r="C15040">
        <v>-0.82438774466254794</v>
      </c>
      <c r="D15040">
        <v>0.12898951281226509</v>
      </c>
      <c r="E15040">
        <v>3.4813999999996903E-2</v>
      </c>
      <c r="F15040">
        <v>0.23142019889572621</v>
      </c>
      <c r="G15040">
        <f t="shared" si="234"/>
        <v>125.31666666671246</v>
      </c>
    </row>
    <row r="15041" spans="1:7" x14ac:dyDescent="0.3">
      <c r="A15041">
        <v>2.2367585015049909</v>
      </c>
      <c r="B15041">
        <v>-1.9535444156495489E-2</v>
      </c>
      <c r="C15041">
        <v>-0.93278896197418848</v>
      </c>
      <c r="D15041">
        <v>0.14070572244393631</v>
      </c>
      <c r="E15041">
        <v>3.9440999999998387E-2</v>
      </c>
      <c r="F15041">
        <v>0.20477279345229271</v>
      </c>
      <c r="G15041">
        <f t="shared" si="234"/>
        <v>125.3250000000458</v>
      </c>
    </row>
    <row r="15042" spans="1:7" x14ac:dyDescent="0.3">
      <c r="A15042">
        <v>2.5222495907067168</v>
      </c>
      <c r="B15042">
        <v>-4.260462807738688E-2</v>
      </c>
      <c r="C15042">
        <v>-0.82241213963779558</v>
      </c>
      <c r="D15042">
        <v>0.1298202536591728</v>
      </c>
      <c r="E15042">
        <v>3.4763999999995472E-2</v>
      </c>
      <c r="F15042">
        <v>0.23121657756758099</v>
      </c>
      <c r="G15042">
        <f t="shared" si="234"/>
        <v>125.33333333337914</v>
      </c>
    </row>
    <row r="15043" spans="1:7" x14ac:dyDescent="0.3">
      <c r="A15043">
        <v>2.5135532487602932</v>
      </c>
      <c r="B15043">
        <v>-2.6837517763837911E-2</v>
      </c>
      <c r="C15043">
        <v>-0.81068130058275523</v>
      </c>
      <c r="D15043">
        <v>0.12998876593598269</v>
      </c>
      <c r="E15043">
        <v>3.4790999999997907E-2</v>
      </c>
      <c r="F15043">
        <v>0.23040252743855641</v>
      </c>
      <c r="G15043">
        <f t="shared" si="234"/>
        <v>125.34166666671248</v>
      </c>
    </row>
    <row r="15044" spans="1:7" x14ac:dyDescent="0.3">
      <c r="A15044">
        <v>2.5224929783072341</v>
      </c>
      <c r="B15044">
        <v>-4.1870770520909747E-2</v>
      </c>
      <c r="C15044">
        <v>-0.82821047060401354</v>
      </c>
      <c r="D15044">
        <v>0.13110716853176119</v>
      </c>
      <c r="E15044">
        <v>3.4775000000000778E-2</v>
      </c>
      <c r="F15044">
        <v>0.23050664580274849</v>
      </c>
      <c r="G15044">
        <f t="shared" ref="G15044:G15107" si="235">G15043+1/120</f>
        <v>125.35000000004582</v>
      </c>
    </row>
    <row r="15045" spans="1:7" x14ac:dyDescent="0.3">
      <c r="A15045">
        <v>2.5046986049954012</v>
      </c>
      <c r="B15045">
        <v>-9.2265935477802395E-3</v>
      </c>
      <c r="C15045">
        <v>-0.8087933161930605</v>
      </c>
      <c r="D15045">
        <v>0.12916863924549779</v>
      </c>
      <c r="E15045">
        <v>3.4256999999995867E-2</v>
      </c>
      <c r="F15045">
        <v>0.2305690093040855</v>
      </c>
      <c r="G15045">
        <f t="shared" si="235"/>
        <v>125.35833333337916</v>
      </c>
    </row>
    <row r="15046" spans="1:7" x14ac:dyDescent="0.3">
      <c r="A15046">
        <v>2.517504134716205</v>
      </c>
      <c r="B15046">
        <v>-1.1867524798310641E-2</v>
      </c>
      <c r="C15046">
        <v>-0.813353842624853</v>
      </c>
      <c r="D15046">
        <v>0.12895360527248981</v>
      </c>
      <c r="E15046">
        <v>3.4627000000000963E-2</v>
      </c>
      <c r="F15046">
        <v>0.23148780546779801</v>
      </c>
      <c r="G15046">
        <f t="shared" si="235"/>
        <v>125.3666666667125</v>
      </c>
    </row>
    <row r="15047" spans="1:7" x14ac:dyDescent="0.3">
      <c r="A15047">
        <v>2.5230529509844808</v>
      </c>
      <c r="B15047">
        <v>3.9219616534258341E-4</v>
      </c>
      <c r="C15047">
        <v>-0.82577004867690162</v>
      </c>
      <c r="D15047">
        <v>0.13071891995583529</v>
      </c>
      <c r="E15047">
        <v>3.4546999999998662E-2</v>
      </c>
      <c r="F15047">
        <v>0.23156102478740781</v>
      </c>
      <c r="G15047">
        <f t="shared" si="235"/>
        <v>125.37500000004584</v>
      </c>
    </row>
    <row r="15048" spans="1:7" x14ac:dyDescent="0.3">
      <c r="A15048">
        <v>2.2464993425194471</v>
      </c>
      <c r="B15048">
        <v>9.5616678256413429E-3</v>
      </c>
      <c r="C15048">
        <v>-0.92890358968321363</v>
      </c>
      <c r="D15048">
        <v>0.1415469955189812</v>
      </c>
      <c r="E15048">
        <v>3.9307000000002312E-2</v>
      </c>
      <c r="F15048">
        <v>0.20468268455593711</v>
      </c>
      <c r="G15048">
        <f t="shared" si="235"/>
        <v>125.38333333337918</v>
      </c>
    </row>
    <row r="15049" spans="1:7" x14ac:dyDescent="0.3">
      <c r="A15049">
        <v>2.528075410963067</v>
      </c>
      <c r="B15049">
        <v>-7.104937963573154E-3</v>
      </c>
      <c r="C15049">
        <v>-0.80357646019058071</v>
      </c>
      <c r="D15049">
        <v>0.12850464721821389</v>
      </c>
      <c r="E15049">
        <v>3.4881999999999969E-2</v>
      </c>
      <c r="F15049">
        <v>0.2316389301365317</v>
      </c>
      <c r="G15049">
        <f t="shared" si="235"/>
        <v>125.39166666671252</v>
      </c>
    </row>
    <row r="15050" spans="1:7" x14ac:dyDescent="0.3">
      <c r="A15050">
        <v>2.5146938655836322</v>
      </c>
      <c r="B15050">
        <v>8.3595520182314573E-3</v>
      </c>
      <c r="C15050">
        <v>-0.81460120125455371</v>
      </c>
      <c r="D15050">
        <v>0.129492957472848</v>
      </c>
      <c r="E15050">
        <v>3.5255999999997401E-2</v>
      </c>
      <c r="F15050">
        <v>0.23048167267141001</v>
      </c>
      <c r="G15050">
        <f t="shared" si="235"/>
        <v>125.40000000004586</v>
      </c>
    </row>
    <row r="15051" spans="1:7" x14ac:dyDescent="0.3">
      <c r="A15051">
        <v>2.2571800550451182</v>
      </c>
      <c r="B15051">
        <v>-5.4148613844858954E-3</v>
      </c>
      <c r="C15051">
        <v>-0.92912399490074027</v>
      </c>
      <c r="D15051">
        <v>0.14085058627503411</v>
      </c>
      <c r="E15051">
        <v>3.8932999999999329E-2</v>
      </c>
      <c r="F15051">
        <v>0.2059444207268297</v>
      </c>
      <c r="G15051">
        <f t="shared" si="235"/>
        <v>125.4083333333792</v>
      </c>
    </row>
    <row r="15052" spans="1:7" x14ac:dyDescent="0.3">
      <c r="A15052">
        <v>2.2546420849330091</v>
      </c>
      <c r="B15052">
        <v>-1.7806154948551738E-2</v>
      </c>
      <c r="C15052">
        <v>-0.92293349943153791</v>
      </c>
      <c r="D15052">
        <v>0.14046131980726551</v>
      </c>
      <c r="E15052">
        <v>3.9020999999997419E-2</v>
      </c>
      <c r="F15052">
        <v>0.20572143055423989</v>
      </c>
      <c r="G15052">
        <f t="shared" si="235"/>
        <v>125.41666666671254</v>
      </c>
    </row>
    <row r="15053" spans="1:7" x14ac:dyDescent="0.3">
      <c r="A15053">
        <v>2.5167180171709518</v>
      </c>
      <c r="B15053">
        <v>-1.469154699417511E-2</v>
      </c>
      <c r="C15053">
        <v>-0.81696315602656111</v>
      </c>
      <c r="D15053">
        <v>0.129725413431523</v>
      </c>
      <c r="E15053">
        <v>3.5179999999998553E-2</v>
      </c>
      <c r="F15053">
        <v>0.231092810321434</v>
      </c>
      <c r="G15053">
        <f t="shared" si="235"/>
        <v>125.42500000004588</v>
      </c>
    </row>
    <row r="15054" spans="1:7" x14ac:dyDescent="0.3">
      <c r="A15054">
        <v>2.5214994488258302</v>
      </c>
      <c r="B15054">
        <v>-2.7843397686983309E-2</v>
      </c>
      <c r="C15054">
        <v>-0.79729764216731402</v>
      </c>
      <c r="D15054">
        <v>0.12832815719776119</v>
      </c>
      <c r="E15054">
        <v>3.4694999999998477E-2</v>
      </c>
      <c r="F15054">
        <v>0.23113307217951129</v>
      </c>
      <c r="G15054">
        <f t="shared" si="235"/>
        <v>125.43333333337922</v>
      </c>
    </row>
    <row r="15055" spans="1:7" x14ac:dyDescent="0.3">
      <c r="A15055">
        <v>2.5031340890745288</v>
      </c>
      <c r="B15055">
        <v>2.6315282342930079E-3</v>
      </c>
      <c r="C15055">
        <v>-0.80945058419010973</v>
      </c>
      <c r="D15055">
        <v>0.12926750233011741</v>
      </c>
      <c r="E15055">
        <v>3.467999999999527E-2</v>
      </c>
      <c r="F15055">
        <v>0.22983774800297629</v>
      </c>
      <c r="G15055">
        <f t="shared" si="235"/>
        <v>125.44166666671256</v>
      </c>
    </row>
    <row r="15056" spans="1:7" x14ac:dyDescent="0.3">
      <c r="A15056">
        <v>2.5129530317232849</v>
      </c>
      <c r="B15056">
        <v>-3.0110223670233371E-2</v>
      </c>
      <c r="C15056">
        <v>-0.81299831954857937</v>
      </c>
      <c r="D15056">
        <v>0.1301202833116043</v>
      </c>
      <c r="E15056">
        <v>3.4382000000002237E-2</v>
      </c>
      <c r="F15056">
        <v>0.23023968033262651</v>
      </c>
      <c r="G15056">
        <f t="shared" si="235"/>
        <v>125.4500000000459</v>
      </c>
    </row>
    <row r="15057" spans="1:7" x14ac:dyDescent="0.3">
      <c r="A15057">
        <v>2.5160147636870338</v>
      </c>
      <c r="B15057">
        <v>-2.4820975716392701E-2</v>
      </c>
      <c r="C15057">
        <v>-0.83557063219189875</v>
      </c>
      <c r="D15057">
        <v>0.1321696476527329</v>
      </c>
      <c r="E15057">
        <v>3.4959000000003848E-2</v>
      </c>
      <c r="F15057">
        <v>0.23159915809901621</v>
      </c>
      <c r="G15057">
        <f t="shared" si="235"/>
        <v>125.45833333337924</v>
      </c>
    </row>
    <row r="15058" spans="1:7" x14ac:dyDescent="0.3">
      <c r="A15058">
        <v>2.2711027755526358</v>
      </c>
      <c r="B15058">
        <v>-1.6926493876885211E-2</v>
      </c>
      <c r="C15058">
        <v>-0.93502984607550355</v>
      </c>
      <c r="D15058">
        <v>0.14104905542113441</v>
      </c>
      <c r="E15058">
        <v>3.7976000000003451E-2</v>
      </c>
      <c r="F15058">
        <v>0.20750977947103089</v>
      </c>
      <c r="G15058">
        <f t="shared" si="235"/>
        <v>125.46666666671258</v>
      </c>
    </row>
    <row r="15059" spans="1:7" x14ac:dyDescent="0.3">
      <c r="A15059">
        <v>2.5100702874010561</v>
      </c>
      <c r="B15059">
        <v>-2.390280830950727E-4</v>
      </c>
      <c r="C15059">
        <v>-0.81468960164855797</v>
      </c>
      <c r="D15059">
        <v>0.13017166148043929</v>
      </c>
      <c r="E15059">
        <v>3.4962000000002269E-2</v>
      </c>
      <c r="F15059">
        <v>0.23094494998585591</v>
      </c>
      <c r="G15059">
        <f t="shared" si="235"/>
        <v>125.47500000004592</v>
      </c>
    </row>
    <row r="15060" spans="1:7" x14ac:dyDescent="0.3">
      <c r="A15060">
        <v>2.5158070457827462</v>
      </c>
      <c r="B15060">
        <v>-1.661306951072743E-2</v>
      </c>
      <c r="C15060">
        <v>-0.83134224641103793</v>
      </c>
      <c r="D15060">
        <v>0.13054752048380361</v>
      </c>
      <c r="E15060">
        <v>3.5039000000000597E-2</v>
      </c>
      <c r="F15060">
        <v>0.2302874129073651</v>
      </c>
      <c r="G15060">
        <f t="shared" si="235"/>
        <v>125.48333333337926</v>
      </c>
    </row>
    <row r="15061" spans="1:7" x14ac:dyDescent="0.3">
      <c r="A15061">
        <v>2.2715646906280451</v>
      </c>
      <c r="B15061">
        <v>-4.9629557956055302E-2</v>
      </c>
      <c r="C15061">
        <v>-0.94584023171361331</v>
      </c>
      <c r="D15061">
        <v>0.1422837616327052</v>
      </c>
      <c r="E15061">
        <v>3.8902999999998467E-2</v>
      </c>
      <c r="F15061">
        <v>0.20686494959338381</v>
      </c>
      <c r="G15061">
        <f t="shared" si="235"/>
        <v>125.4916666667126</v>
      </c>
    </row>
    <row r="15062" spans="1:7" x14ac:dyDescent="0.3">
      <c r="A15062">
        <v>2.2251323657492672</v>
      </c>
      <c r="B15062">
        <v>-2.7843470525929819E-2</v>
      </c>
      <c r="C15062">
        <v>-0.94556726122275203</v>
      </c>
      <c r="D15062">
        <v>0.14146952335438129</v>
      </c>
      <c r="E15062">
        <v>3.9238999999999247E-2</v>
      </c>
      <c r="F15062">
        <v>0.204064196832765</v>
      </c>
      <c r="G15062">
        <f t="shared" si="235"/>
        <v>125.50000000004594</v>
      </c>
    </row>
    <row r="15063" spans="1:7" x14ac:dyDescent="0.3">
      <c r="A15063">
        <v>2.5223242634791858</v>
      </c>
      <c r="B15063">
        <v>-4.2764078485322397E-2</v>
      </c>
      <c r="C15063">
        <v>-0.81911768924779615</v>
      </c>
      <c r="D15063">
        <v>0.12960259085945741</v>
      </c>
      <c r="E15063">
        <v>3.5046000000002457E-2</v>
      </c>
      <c r="F15063">
        <v>0.23140348638390379</v>
      </c>
      <c r="G15063">
        <f t="shared" si="235"/>
        <v>125.50833333337928</v>
      </c>
    </row>
    <row r="15064" spans="1:7" x14ac:dyDescent="0.3">
      <c r="A15064">
        <v>2.2737220287362572</v>
      </c>
      <c r="B15064">
        <v>-1.555133081270329E-2</v>
      </c>
      <c r="C15064">
        <v>-0.93194705021948021</v>
      </c>
      <c r="D15064">
        <v>0.14109550527390929</v>
      </c>
      <c r="E15064">
        <v>3.8890999999999232E-2</v>
      </c>
      <c r="F15064">
        <v>0.20741508305516729</v>
      </c>
      <c r="G15064">
        <f t="shared" si="235"/>
        <v>125.51666666671262</v>
      </c>
    </row>
    <row r="15065" spans="1:7" x14ac:dyDescent="0.3">
      <c r="A15065">
        <v>2.5215790529358468</v>
      </c>
      <c r="B15065">
        <v>-2.6258065798712281E-2</v>
      </c>
      <c r="C15065">
        <v>-0.80994554738472291</v>
      </c>
      <c r="D15065">
        <v>0.1293556613691457</v>
      </c>
      <c r="E15065">
        <v>3.4928000000003512E-2</v>
      </c>
      <c r="F15065">
        <v>0.2310909630618703</v>
      </c>
      <c r="G15065">
        <f t="shared" si="235"/>
        <v>125.52500000004596</v>
      </c>
    </row>
    <row r="15066" spans="1:7" x14ac:dyDescent="0.3">
      <c r="A15066">
        <v>2.5129387712520588</v>
      </c>
      <c r="B15066">
        <v>-3.2887264023907473E-2</v>
      </c>
      <c r="C15066">
        <v>-0.82539467763187613</v>
      </c>
      <c r="D15066">
        <v>0.1304042500415836</v>
      </c>
      <c r="E15066">
        <v>3.5118999999997347E-2</v>
      </c>
      <c r="F15066">
        <v>0.23089725762562299</v>
      </c>
      <c r="G15066">
        <f t="shared" si="235"/>
        <v>125.5333333333793</v>
      </c>
    </row>
    <row r="15067" spans="1:7" x14ac:dyDescent="0.3">
      <c r="A15067">
        <v>2.4928595560431428</v>
      </c>
      <c r="B15067">
        <v>-2.8177154568802751E-2</v>
      </c>
      <c r="C15067">
        <v>-0.81370272106611807</v>
      </c>
      <c r="D15067">
        <v>0.12911938575000051</v>
      </c>
      <c r="E15067">
        <v>3.4629999999999377E-2</v>
      </c>
      <c r="F15067">
        <v>0.22969180801978301</v>
      </c>
      <c r="G15067">
        <f t="shared" si="235"/>
        <v>125.54166666671264</v>
      </c>
    </row>
    <row r="15068" spans="1:7" x14ac:dyDescent="0.3">
      <c r="A15068">
        <v>2.2627586700522211</v>
      </c>
      <c r="B15068">
        <v>-3.6900574134726187E-2</v>
      </c>
      <c r="C15068">
        <v>-0.94116792401695193</v>
      </c>
      <c r="D15068">
        <v>0.14199600774575311</v>
      </c>
      <c r="E15068">
        <v>3.879999999999717E-2</v>
      </c>
      <c r="F15068">
        <v>0.20675104744000941</v>
      </c>
      <c r="G15068">
        <f t="shared" si="235"/>
        <v>125.55000000004598</v>
      </c>
    </row>
    <row r="15069" spans="1:7" x14ac:dyDescent="0.3">
      <c r="A15069">
        <v>2.52879997640715</v>
      </c>
      <c r="B15069">
        <v>-2.2563579721232699E-2</v>
      </c>
      <c r="C15069">
        <v>-0.82614737494062718</v>
      </c>
      <c r="D15069">
        <v>0.13116041725337141</v>
      </c>
      <c r="E15069">
        <v>3.4287000000002288E-2</v>
      </c>
      <c r="F15069">
        <v>0.23299637461803091</v>
      </c>
      <c r="G15069">
        <f t="shared" si="235"/>
        <v>125.55833333337932</v>
      </c>
    </row>
    <row r="15070" spans="1:7" x14ac:dyDescent="0.3">
      <c r="A15070">
        <v>2.5292628778927719</v>
      </c>
      <c r="B15070">
        <v>-4.6657407032058361E-2</v>
      </c>
      <c r="C15070">
        <v>-0.83347368212488093</v>
      </c>
      <c r="D15070">
        <v>0.1308337469883892</v>
      </c>
      <c r="E15070">
        <v>3.4313999999999178E-2</v>
      </c>
      <c r="F15070">
        <v>0.23206256117950211</v>
      </c>
      <c r="G15070">
        <f t="shared" si="235"/>
        <v>125.56666666671266</v>
      </c>
    </row>
    <row r="15071" spans="1:7" x14ac:dyDescent="0.3">
      <c r="A15071">
        <v>2.518274917384391</v>
      </c>
      <c r="B15071">
        <v>-1.015969977680941E-2</v>
      </c>
      <c r="C15071">
        <v>-0.81173335760526255</v>
      </c>
      <c r="D15071">
        <v>0.12873750273345311</v>
      </c>
      <c r="E15071">
        <v>3.4382000000002237E-2</v>
      </c>
      <c r="F15071">
        <v>0.23163741059011211</v>
      </c>
      <c r="G15071">
        <f t="shared" si="235"/>
        <v>125.575000000046</v>
      </c>
    </row>
    <row r="15072" spans="1:7" x14ac:dyDescent="0.3">
      <c r="A15072">
        <v>2.252719963676789</v>
      </c>
      <c r="B15072">
        <v>-1.7480300422250929E-2</v>
      </c>
      <c r="C15072">
        <v>-0.93937732947413277</v>
      </c>
      <c r="D15072">
        <v>0.14165287237801991</v>
      </c>
      <c r="E15072">
        <v>3.9395000000000402E-2</v>
      </c>
      <c r="F15072">
        <v>0.20601861647438141</v>
      </c>
      <c r="G15072">
        <f t="shared" si="235"/>
        <v>125.58333333337934</v>
      </c>
    </row>
    <row r="15073" spans="1:7" x14ac:dyDescent="0.3">
      <c r="A15073">
        <v>2.2503644506213409</v>
      </c>
      <c r="B15073">
        <v>4.3052503016405832E-3</v>
      </c>
      <c r="C15073">
        <v>-0.92249806493767428</v>
      </c>
      <c r="D15073">
        <v>0.14060878967162119</v>
      </c>
      <c r="E15073">
        <v>3.9055000000001727E-2</v>
      </c>
      <c r="F15073">
        <v>0.20586040047583171</v>
      </c>
      <c r="G15073">
        <f t="shared" si="235"/>
        <v>125.59166666671268</v>
      </c>
    </row>
    <row r="15074" spans="1:7" x14ac:dyDescent="0.3">
      <c r="A15074">
        <v>2.4954140652851891</v>
      </c>
      <c r="B15074">
        <v>-3.0877710541979152E-2</v>
      </c>
      <c r="C15074">
        <v>-0.8172470515272332</v>
      </c>
      <c r="D15074">
        <v>0.1291953163243674</v>
      </c>
      <c r="E15074">
        <v>3.5416000000002001E-2</v>
      </c>
      <c r="F15074">
        <v>0.2288973953135168</v>
      </c>
      <c r="G15074">
        <f t="shared" si="235"/>
        <v>125.60000000004602</v>
      </c>
    </row>
    <row r="15075" spans="1:7" x14ac:dyDescent="0.3">
      <c r="A15075">
        <v>2.5015616222942971</v>
      </c>
      <c r="B15075">
        <v>-2.602807519210322E-2</v>
      </c>
      <c r="C15075">
        <v>-0.82100473039292021</v>
      </c>
      <c r="D15075">
        <v>0.13017505804124521</v>
      </c>
      <c r="E15075">
        <v>3.5274999999998502E-2</v>
      </c>
      <c r="F15075">
        <v>0.22999658008788609</v>
      </c>
      <c r="G15075">
        <f t="shared" si="235"/>
        <v>125.60833333337936</v>
      </c>
    </row>
    <row r="15076" spans="1:7" x14ac:dyDescent="0.3">
      <c r="A15076">
        <v>2.512440244831351</v>
      </c>
      <c r="B15076">
        <v>-3.3140284148074357E-2</v>
      </c>
      <c r="C15076">
        <v>-0.80942875723710339</v>
      </c>
      <c r="D15076">
        <v>0.12873800388827181</v>
      </c>
      <c r="E15076">
        <v>3.4946999999999062E-2</v>
      </c>
      <c r="F15076">
        <v>0.230203230424009</v>
      </c>
      <c r="G15076">
        <f t="shared" si="235"/>
        <v>125.6166666667127</v>
      </c>
    </row>
    <row r="15077" spans="1:7" x14ac:dyDescent="0.3">
      <c r="A15077">
        <v>2.535512471026502</v>
      </c>
      <c r="B15077">
        <v>-1.110582450630038E-2</v>
      </c>
      <c r="C15077">
        <v>-0.82497405500888932</v>
      </c>
      <c r="D15077">
        <v>0.12991125630554931</v>
      </c>
      <c r="E15077">
        <v>3.4478000000001667E-2</v>
      </c>
      <c r="F15077">
        <v>0.23258703133125019</v>
      </c>
      <c r="G15077">
        <f t="shared" si="235"/>
        <v>125.62500000004604</v>
      </c>
    </row>
    <row r="15078" spans="1:7" x14ac:dyDescent="0.3">
      <c r="A15078">
        <v>2.237480983768573</v>
      </c>
      <c r="B15078">
        <v>-1.104046581350902E-2</v>
      </c>
      <c r="C15078">
        <v>-0.93720170033602412</v>
      </c>
      <c r="D15078">
        <v>0.14051056046922719</v>
      </c>
      <c r="E15078">
        <v>3.9082000000004169E-2</v>
      </c>
      <c r="F15078">
        <v>0.20459606823160231</v>
      </c>
      <c r="G15078">
        <f t="shared" si="235"/>
        <v>125.63333333337938</v>
      </c>
    </row>
    <row r="15079" spans="1:7" x14ac:dyDescent="0.3">
      <c r="A15079">
        <v>2.5019588176142959</v>
      </c>
      <c r="B15079">
        <v>-3.5641923755921762E-2</v>
      </c>
      <c r="C15079">
        <v>-0.82143482327648376</v>
      </c>
      <c r="D15079">
        <v>0.1296238687220293</v>
      </c>
      <c r="E15079">
        <v>3.5607000000001388E-2</v>
      </c>
      <c r="F15079">
        <v>0.22994427966360539</v>
      </c>
      <c r="G15079">
        <f t="shared" si="235"/>
        <v>125.64166666671272</v>
      </c>
    </row>
    <row r="15080" spans="1:7" x14ac:dyDescent="0.3">
      <c r="A15080">
        <v>2.252398249377872</v>
      </c>
      <c r="B15080">
        <v>-3.8568422573207618E-2</v>
      </c>
      <c r="C15080">
        <v>-0.93183475175157693</v>
      </c>
      <c r="D15080">
        <v>0.14045333235358301</v>
      </c>
      <c r="E15080">
        <v>3.9338000000002649E-2</v>
      </c>
      <c r="F15080">
        <v>0.20483437463684581</v>
      </c>
      <c r="G15080">
        <f t="shared" si="235"/>
        <v>125.65000000004606</v>
      </c>
    </row>
    <row r="15081" spans="1:7" x14ac:dyDescent="0.3">
      <c r="A15081">
        <v>2.519146829115734</v>
      </c>
      <c r="B15081">
        <v>-1.331090698009956E-2</v>
      </c>
      <c r="C15081">
        <v>-0.82392991607302069</v>
      </c>
      <c r="D15081">
        <v>0.12997948642511051</v>
      </c>
      <c r="E15081">
        <v>3.5225999999996538E-2</v>
      </c>
      <c r="F15081">
        <v>0.23057311433922029</v>
      </c>
      <c r="G15081">
        <f t="shared" si="235"/>
        <v>125.6583333333794</v>
      </c>
    </row>
    <row r="15082" spans="1:7" x14ac:dyDescent="0.3">
      <c r="A15082">
        <v>2.5028459164399059</v>
      </c>
      <c r="B15082">
        <v>-2.596435425238075E-2</v>
      </c>
      <c r="C15082">
        <v>-0.82337237890511406</v>
      </c>
      <c r="D15082">
        <v>0.1297534972492437</v>
      </c>
      <c r="E15082">
        <v>3.5039000000000597E-2</v>
      </c>
      <c r="F15082">
        <v>0.22973942741213621</v>
      </c>
      <c r="G15082">
        <f t="shared" si="235"/>
        <v>125.66666666671274</v>
      </c>
    </row>
    <row r="15083" spans="1:7" x14ac:dyDescent="0.3">
      <c r="A15083">
        <v>2.5155807335765599</v>
      </c>
      <c r="B15083">
        <v>-1.9514883405292709E-2</v>
      </c>
      <c r="C15083">
        <v>-0.82196536051776159</v>
      </c>
      <c r="D15083">
        <v>0.12945023464269981</v>
      </c>
      <c r="E15083">
        <v>3.53169999999986E-2</v>
      </c>
      <c r="F15083">
        <v>0.2311685574942032</v>
      </c>
      <c r="G15083">
        <f t="shared" si="235"/>
        <v>125.67500000004608</v>
      </c>
    </row>
    <row r="15084" spans="1:7" x14ac:dyDescent="0.3">
      <c r="A15084">
        <v>2.2585977172906961</v>
      </c>
      <c r="B15084">
        <v>-1.47439381118588E-2</v>
      </c>
      <c r="C15084">
        <v>-0.9328147163210424</v>
      </c>
      <c r="D15084">
        <v>0.1412382835217125</v>
      </c>
      <c r="E15084">
        <v>3.9013999999995552E-2</v>
      </c>
      <c r="F15084">
        <v>0.20722206654822181</v>
      </c>
      <c r="G15084">
        <f t="shared" si="235"/>
        <v>125.68333333337942</v>
      </c>
    </row>
    <row r="15085" spans="1:7" x14ac:dyDescent="0.3">
      <c r="A15085">
        <v>2.5011670652865741</v>
      </c>
      <c r="B15085">
        <v>3.8528510814846068E-3</v>
      </c>
      <c r="C15085">
        <v>-0.81269696247100509</v>
      </c>
      <c r="D15085">
        <v>0.13039952654623699</v>
      </c>
      <c r="E15085">
        <v>3.4394000000001479E-2</v>
      </c>
      <c r="F15085">
        <v>0.22972066182051781</v>
      </c>
      <c r="G15085">
        <f t="shared" si="235"/>
        <v>125.69166666671276</v>
      </c>
    </row>
    <row r="15086" spans="1:7" x14ac:dyDescent="0.3">
      <c r="A15086">
        <v>2.523023929744209</v>
      </c>
      <c r="B15086">
        <v>-2.0687013970864108E-2</v>
      </c>
      <c r="C15086">
        <v>-0.81031932661813488</v>
      </c>
      <c r="D15086">
        <v>0.12920973047129619</v>
      </c>
      <c r="E15086">
        <v>3.506900000000146E-2</v>
      </c>
      <c r="F15086">
        <v>0.23031914431821779</v>
      </c>
      <c r="G15086">
        <f t="shared" si="235"/>
        <v>125.7000000000461</v>
      </c>
    </row>
    <row r="15087" spans="1:7" x14ac:dyDescent="0.3">
      <c r="A15087">
        <v>2.5124418431852948</v>
      </c>
      <c r="B15087">
        <v>-1.214151844491345E-2</v>
      </c>
      <c r="C15087">
        <v>-0.80875103181218488</v>
      </c>
      <c r="D15087">
        <v>0.12980020584534741</v>
      </c>
      <c r="E15087">
        <v>3.4797999999994222E-2</v>
      </c>
      <c r="F15087">
        <v>0.23129275555101891</v>
      </c>
      <c r="G15087">
        <f t="shared" si="235"/>
        <v>125.70833333337944</v>
      </c>
    </row>
    <row r="15088" spans="1:7" x14ac:dyDescent="0.3">
      <c r="A15088">
        <v>2.2624654515855069</v>
      </c>
      <c r="B15088">
        <v>-2.2302621045377679E-2</v>
      </c>
      <c r="C15088">
        <v>-0.93672422995706839</v>
      </c>
      <c r="D15088">
        <v>0.14185882345010181</v>
      </c>
      <c r="E15088">
        <v>3.8823000000001717E-2</v>
      </c>
      <c r="F15088">
        <v>0.206495629216253</v>
      </c>
      <c r="G15088">
        <f t="shared" si="235"/>
        <v>125.71666666671278</v>
      </c>
    </row>
    <row r="15089" spans="1:7" x14ac:dyDescent="0.3">
      <c r="A15089">
        <v>2.2567417762363871</v>
      </c>
      <c r="B15089">
        <v>-2.2928998456768289E-2</v>
      </c>
      <c r="C15089">
        <v>-0.92473228478221658</v>
      </c>
      <c r="D15089">
        <v>0.1409408175640614</v>
      </c>
      <c r="E15089">
        <v>3.9048000000005412E-2</v>
      </c>
      <c r="F15089">
        <v>0.20617004943617631</v>
      </c>
      <c r="G15089">
        <f t="shared" si="235"/>
        <v>125.72500000004612</v>
      </c>
    </row>
    <row r="15090" spans="1:7" x14ac:dyDescent="0.3">
      <c r="A15090">
        <v>2.241558428198124</v>
      </c>
      <c r="B15090">
        <v>-1.2253148295813801E-2</v>
      </c>
      <c r="C15090">
        <v>-0.9448235466714211</v>
      </c>
      <c r="D15090">
        <v>0.14287838934271019</v>
      </c>
      <c r="E15090">
        <v>3.9200000000003121E-2</v>
      </c>
      <c r="F15090">
        <v>0.20388928649308111</v>
      </c>
      <c r="G15090">
        <f t="shared" si="235"/>
        <v>125.73333333337946</v>
      </c>
    </row>
    <row r="15091" spans="1:7" x14ac:dyDescent="0.3">
      <c r="A15091">
        <v>2.5103622316919121</v>
      </c>
      <c r="B15091">
        <v>-2.3887497318610361E-2</v>
      </c>
      <c r="C15091">
        <v>-0.82670431086070439</v>
      </c>
      <c r="D15091">
        <v>0.13060267497511099</v>
      </c>
      <c r="E15091">
        <v>3.4737000000004133E-2</v>
      </c>
      <c r="F15091">
        <v>0.2300051099104122</v>
      </c>
      <c r="G15091">
        <f t="shared" si="235"/>
        <v>125.7416666667128</v>
      </c>
    </row>
    <row r="15092" spans="1:7" x14ac:dyDescent="0.3">
      <c r="A15092">
        <v>2.2433593783296009</v>
      </c>
      <c r="B15092">
        <v>-2.0682464661960581E-2</v>
      </c>
      <c r="C15092">
        <v>-0.93617272736135893</v>
      </c>
      <c r="D15092">
        <v>0.14166128776876419</v>
      </c>
      <c r="E15092">
        <v>3.9280999999999337E-2</v>
      </c>
      <c r="F15092">
        <v>0.20440995890323749</v>
      </c>
      <c r="G15092">
        <f t="shared" si="235"/>
        <v>125.75000000004614</v>
      </c>
    </row>
    <row r="15093" spans="1:7" x14ac:dyDescent="0.3">
      <c r="A15093">
        <v>2.2567135282354469</v>
      </c>
      <c r="B15093">
        <v>-1.3515240512572409E-2</v>
      </c>
      <c r="C15093">
        <v>-0.94769182352307002</v>
      </c>
      <c r="D15093">
        <v>0.14381716460031491</v>
      </c>
      <c r="E15093">
        <v>3.8972000000001013E-2</v>
      </c>
      <c r="F15093">
        <v>0.20647360787706581</v>
      </c>
      <c r="G15093">
        <f t="shared" si="235"/>
        <v>125.75833333337948</v>
      </c>
    </row>
    <row r="15094" spans="1:7" x14ac:dyDescent="0.3">
      <c r="A15094">
        <v>2.5029387490978281</v>
      </c>
      <c r="B15094">
        <v>-4.375676507277354E-2</v>
      </c>
      <c r="C15094">
        <v>-0.81416285217224948</v>
      </c>
      <c r="D15094">
        <v>0.13006816691361639</v>
      </c>
      <c r="E15094">
        <v>3.5103000000000217E-2</v>
      </c>
      <c r="F15094">
        <v>0.23020836131187469</v>
      </c>
      <c r="G15094">
        <f t="shared" si="235"/>
        <v>125.76666666671282</v>
      </c>
    </row>
    <row r="15095" spans="1:7" x14ac:dyDescent="0.3">
      <c r="A15095">
        <v>2.504185920629999</v>
      </c>
      <c r="B15095">
        <v>-4.7350784211406732E-2</v>
      </c>
      <c r="C15095">
        <v>-0.81717185660862457</v>
      </c>
      <c r="D15095">
        <v>0.12983816296661049</v>
      </c>
      <c r="E15095">
        <v>3.5351000000002908E-2</v>
      </c>
      <c r="F15095">
        <v>0.22853043456008729</v>
      </c>
      <c r="G15095">
        <f t="shared" si="235"/>
        <v>125.77500000004616</v>
      </c>
    </row>
    <row r="15096" spans="1:7" x14ac:dyDescent="0.3">
      <c r="A15096">
        <v>2.5024516260818008</v>
      </c>
      <c r="B15096">
        <v>-4.6185857622991183E-2</v>
      </c>
      <c r="C15096">
        <v>-0.8198447478696288</v>
      </c>
      <c r="D15096">
        <v>0.13034853947332081</v>
      </c>
      <c r="E15096">
        <v>3.4656999999996267E-2</v>
      </c>
      <c r="F15096">
        <v>0.22980975344972929</v>
      </c>
      <c r="G15096">
        <f t="shared" si="235"/>
        <v>125.7833333333795</v>
      </c>
    </row>
    <row r="15097" spans="1:7" x14ac:dyDescent="0.3">
      <c r="A15097">
        <v>2.5132173148675379</v>
      </c>
      <c r="B15097">
        <v>-1.120868563481789E-2</v>
      </c>
      <c r="C15097">
        <v>-0.82146169451496442</v>
      </c>
      <c r="D15097">
        <v>0.13038754823932261</v>
      </c>
      <c r="E15097">
        <v>3.4614999999996177E-2</v>
      </c>
      <c r="F15097">
        <v>0.2306306604579679</v>
      </c>
      <c r="G15097">
        <f t="shared" si="235"/>
        <v>125.79166666671284</v>
      </c>
    </row>
    <row r="15098" spans="1:7" x14ac:dyDescent="0.3">
      <c r="A15098">
        <v>2.5017515363225482</v>
      </c>
      <c r="B15098">
        <v>-4.7327530422343882E-2</v>
      </c>
      <c r="C15098">
        <v>-0.82311095552277092</v>
      </c>
      <c r="D15098">
        <v>0.13022825196566529</v>
      </c>
      <c r="E15098">
        <v>3.4875000000003653E-2</v>
      </c>
      <c r="F15098">
        <v>0.22977973819524361</v>
      </c>
      <c r="G15098">
        <f t="shared" si="235"/>
        <v>125.80000000004618</v>
      </c>
    </row>
    <row r="15099" spans="1:7" x14ac:dyDescent="0.3">
      <c r="A15099">
        <v>2.505782283955476</v>
      </c>
      <c r="B15099">
        <v>-5.9089774905668371E-2</v>
      </c>
      <c r="C15099">
        <v>-0.83594336738816044</v>
      </c>
      <c r="D15099">
        <v>0.13139283808481469</v>
      </c>
      <c r="E15099">
        <v>3.5339999999997602E-2</v>
      </c>
      <c r="F15099">
        <v>0.2302300704848759</v>
      </c>
      <c r="G15099">
        <f t="shared" si="235"/>
        <v>125.80833333337952</v>
      </c>
    </row>
    <row r="15100" spans="1:7" x14ac:dyDescent="0.3">
      <c r="A15100">
        <v>2.5066610241573639</v>
      </c>
      <c r="B15100">
        <v>-5.148806417127217E-2</v>
      </c>
      <c r="C15100">
        <v>-0.82827960856123573</v>
      </c>
      <c r="D15100">
        <v>0.1311583812198085</v>
      </c>
      <c r="E15100">
        <v>3.515699999999955E-2</v>
      </c>
      <c r="F15100">
        <v>0.23024680304148079</v>
      </c>
      <c r="G15100">
        <f t="shared" si="235"/>
        <v>125.81666666671286</v>
      </c>
    </row>
    <row r="15101" spans="1:7" x14ac:dyDescent="0.3">
      <c r="A15101">
        <v>2.5071329406759348</v>
      </c>
      <c r="B15101">
        <v>-2.6896588755417439E-2</v>
      </c>
      <c r="C15101">
        <v>-0.80991927785400919</v>
      </c>
      <c r="D15101">
        <v>0.12918359551138581</v>
      </c>
      <c r="E15101">
        <v>3.5061999999999587E-2</v>
      </c>
      <c r="F15101">
        <v>0.2304812521954816</v>
      </c>
      <c r="G15101">
        <f t="shared" si="235"/>
        <v>125.8250000000462</v>
      </c>
    </row>
    <row r="15102" spans="1:7" x14ac:dyDescent="0.3">
      <c r="A15102">
        <v>2.5096271942950028</v>
      </c>
      <c r="B15102">
        <v>-4.6302429101133469E-2</v>
      </c>
      <c r="C15102">
        <v>-0.82881073503018377</v>
      </c>
      <c r="D15102">
        <v>0.13053398141644609</v>
      </c>
      <c r="E15102">
        <v>3.4504999999998558E-2</v>
      </c>
      <c r="F15102">
        <v>0.23084504871473019</v>
      </c>
      <c r="G15102">
        <f t="shared" si="235"/>
        <v>125.83333333337954</v>
      </c>
    </row>
    <row r="15103" spans="1:7" x14ac:dyDescent="0.3">
      <c r="A15103">
        <v>2.50507887654065</v>
      </c>
      <c r="B15103">
        <v>-2.3882465334049412E-2</v>
      </c>
      <c r="C15103">
        <v>-0.82531959453662618</v>
      </c>
      <c r="D15103">
        <v>0.13104692236757221</v>
      </c>
      <c r="E15103">
        <v>3.5011999999998163E-2</v>
      </c>
      <c r="F15103">
        <v>0.23067995304351141</v>
      </c>
      <c r="G15103">
        <f t="shared" si="235"/>
        <v>125.84166666671288</v>
      </c>
    </row>
    <row r="15104" spans="1:7" x14ac:dyDescent="0.3">
      <c r="A15104">
        <v>2.234939030710569</v>
      </c>
      <c r="B15104">
        <v>-2.7738398771387271E-2</v>
      </c>
      <c r="C15104">
        <v>-0.94770648210415331</v>
      </c>
      <c r="D15104">
        <v>0.14324554445717569</v>
      </c>
      <c r="E15104">
        <v>3.9887000000002337E-2</v>
      </c>
      <c r="F15104">
        <v>0.20400385578182231</v>
      </c>
      <c r="G15104">
        <f t="shared" si="235"/>
        <v>125.85000000004622</v>
      </c>
    </row>
    <row r="15105" spans="1:7" x14ac:dyDescent="0.3">
      <c r="A15105">
        <v>2.478860448368621</v>
      </c>
      <c r="B15105">
        <v>-2.7153022003747831E-2</v>
      </c>
      <c r="C15105">
        <v>-0.82958550166573219</v>
      </c>
      <c r="D15105">
        <v>0.13190109538028519</v>
      </c>
      <c r="E15105">
        <v>3.49970000000005E-2</v>
      </c>
      <c r="F15105">
        <v>0.22793630338213761</v>
      </c>
      <c r="G15105">
        <f t="shared" si="235"/>
        <v>125.85833333337956</v>
      </c>
    </row>
    <row r="15106" spans="1:7" x14ac:dyDescent="0.3">
      <c r="A15106">
        <v>2.5370510441198868</v>
      </c>
      <c r="B15106">
        <v>-3.2145614073798803E-2</v>
      </c>
      <c r="C15106">
        <v>-0.85679618952756653</v>
      </c>
      <c r="D15106">
        <v>0.13367114864142329</v>
      </c>
      <c r="E15106">
        <v>3.4355999999999283E-2</v>
      </c>
      <c r="F15106">
        <v>0.23294218147221629</v>
      </c>
      <c r="G15106">
        <f t="shared" si="235"/>
        <v>125.8666666667129</v>
      </c>
    </row>
    <row r="15107" spans="1:7" x14ac:dyDescent="0.3">
      <c r="A15107">
        <v>2.9061563187729931</v>
      </c>
      <c r="B15107">
        <v>-2.076055442527449E-2</v>
      </c>
      <c r="C15107">
        <v>-0.9264893341215984</v>
      </c>
      <c r="D15107">
        <v>0.13999320359827061</v>
      </c>
      <c r="E15107">
        <v>3.116699999999584E-2</v>
      </c>
      <c r="F15107">
        <v>0.26731912691713022</v>
      </c>
      <c r="G15107">
        <f t="shared" si="235"/>
        <v>125.87500000004624</v>
      </c>
    </row>
    <row r="15108" spans="1:7" x14ac:dyDescent="0.3">
      <c r="A15108">
        <v>3.035582386478294</v>
      </c>
      <c r="B15108">
        <v>4.502840395343867E-2</v>
      </c>
      <c r="C15108">
        <v>-1.131088243284688</v>
      </c>
      <c r="D15108">
        <v>0.16286143128894481</v>
      </c>
      <c r="E15108">
        <v>2.7573000000000181E-2</v>
      </c>
      <c r="F15108">
        <v>0.28091854140038958</v>
      </c>
      <c r="G15108">
        <f t="shared" ref="G15108:G15171" si="236">G15107+1/120</f>
        <v>125.88333333337958</v>
      </c>
    </row>
    <row r="15109" spans="1:7" x14ac:dyDescent="0.3">
      <c r="A15109">
        <v>3.0436823799597299</v>
      </c>
      <c r="B15109">
        <v>5.5345721181980986E-3</v>
      </c>
      <c r="C15109">
        <v>-1.1549892372570481</v>
      </c>
      <c r="D15109">
        <v>0.1677594453570099</v>
      </c>
      <c r="E15109">
        <v>2.7435999999994579E-2</v>
      </c>
      <c r="F15109">
        <v>0.28915625584003091</v>
      </c>
      <c r="G15109">
        <f t="shared" si="236"/>
        <v>125.89166666671292</v>
      </c>
    </row>
    <row r="15110" spans="1:7" x14ac:dyDescent="0.3">
      <c r="A15110">
        <v>3.1107913879742082</v>
      </c>
      <c r="B15110">
        <v>3.5933825037817113E-2</v>
      </c>
      <c r="C15110">
        <v>-1.1907161619602979</v>
      </c>
      <c r="D15110">
        <v>0.17464180705573301</v>
      </c>
      <c r="E15110">
        <v>2.672599999999636E-2</v>
      </c>
      <c r="F15110">
        <v>0.3010834198972544</v>
      </c>
      <c r="G15110">
        <f t="shared" si="236"/>
        <v>125.90000000004626</v>
      </c>
    </row>
    <row r="15111" spans="1:7" x14ac:dyDescent="0.3">
      <c r="A15111">
        <v>3.2185598542153229</v>
      </c>
      <c r="B15111">
        <v>5.8264672304460773E-2</v>
      </c>
      <c r="C15111">
        <v>-1.244400520077598</v>
      </c>
      <c r="D15111">
        <v>0.18047918421221049</v>
      </c>
      <c r="E15111">
        <v>2.588300000000154E-2</v>
      </c>
      <c r="F15111">
        <v>0.31402245563926512</v>
      </c>
      <c r="G15111">
        <f t="shared" si="236"/>
        <v>125.9083333333796</v>
      </c>
    </row>
    <row r="15112" spans="1:7" x14ac:dyDescent="0.3">
      <c r="A15112">
        <v>3.3611164523672339</v>
      </c>
      <c r="B15112">
        <v>3.2155635887845403E-2</v>
      </c>
      <c r="C15112">
        <v>-1.3030082045908571</v>
      </c>
      <c r="D15112">
        <v>0.18743951439295781</v>
      </c>
      <c r="E15112">
        <v>2.511300000000161E-2</v>
      </c>
      <c r="F15112">
        <v>0.32936602803212628</v>
      </c>
      <c r="G15112">
        <f t="shared" si="236"/>
        <v>125.91666666671294</v>
      </c>
    </row>
    <row r="15113" spans="1:7" x14ac:dyDescent="0.3">
      <c r="A15113">
        <v>3.4570810792376512</v>
      </c>
      <c r="B15113">
        <v>3.4561529620811618E-2</v>
      </c>
      <c r="C15113">
        <v>-1.3523169436831219</v>
      </c>
      <c r="D15113">
        <v>0.19354245340419621</v>
      </c>
      <c r="E15113">
        <v>2.417099999999783E-2</v>
      </c>
      <c r="F15113">
        <v>0.34343536324830182</v>
      </c>
      <c r="G15113">
        <f t="shared" si="236"/>
        <v>125.92500000004628</v>
      </c>
    </row>
    <row r="15114" spans="1:7" x14ac:dyDescent="0.3">
      <c r="A15114">
        <v>3.57724781282836</v>
      </c>
      <c r="B15114">
        <v>7.4053151299229278E-2</v>
      </c>
      <c r="C15114">
        <v>-1.401185683772596</v>
      </c>
      <c r="D15114">
        <v>0.20049704682051639</v>
      </c>
      <c r="E15114">
        <v>2.3216999999994829E-2</v>
      </c>
      <c r="F15114">
        <v>0.3599293860266799</v>
      </c>
      <c r="G15114">
        <f t="shared" si="236"/>
        <v>125.93333333337962</v>
      </c>
    </row>
    <row r="15115" spans="1:7" x14ac:dyDescent="0.3">
      <c r="A15115">
        <v>3.72000233533916</v>
      </c>
      <c r="B15115">
        <v>0.1521319883485498</v>
      </c>
      <c r="C15115">
        <v>-1.528868485625164</v>
      </c>
      <c r="D15115">
        <v>0.20840724839990349</v>
      </c>
      <c r="E15115">
        <v>2.6733999999997701E-2</v>
      </c>
      <c r="F15115">
        <v>0.37744649777415418</v>
      </c>
      <c r="G15115">
        <f t="shared" si="236"/>
        <v>125.94166666671296</v>
      </c>
    </row>
    <row r="15116" spans="1:7" x14ac:dyDescent="0.3">
      <c r="A15116">
        <v>3.8113796472421648</v>
      </c>
      <c r="B15116">
        <v>7.5943381774519675E-2</v>
      </c>
      <c r="C15116">
        <v>-1.4983731597234271</v>
      </c>
      <c r="D15116">
        <v>0.2119520323661091</v>
      </c>
      <c r="E15116">
        <v>2.3499000000001821E-2</v>
      </c>
      <c r="F15116">
        <v>0.39274744322314209</v>
      </c>
      <c r="G15116">
        <f t="shared" si="236"/>
        <v>125.9500000000463</v>
      </c>
    </row>
    <row r="15117" spans="1:7" x14ac:dyDescent="0.3">
      <c r="A15117">
        <v>3.9588320705729281</v>
      </c>
      <c r="B15117">
        <v>0.1190015617864344</v>
      </c>
      <c r="C15117">
        <v>-1.53205749204542</v>
      </c>
      <c r="D15117">
        <v>0.21751253944997909</v>
      </c>
      <c r="E15117">
        <v>2.1700499999996459E-2</v>
      </c>
      <c r="F15117">
        <v>0.41169174242422851</v>
      </c>
      <c r="G15117">
        <f t="shared" si="236"/>
        <v>125.95833333337964</v>
      </c>
    </row>
    <row r="15118" spans="1:7" x14ac:dyDescent="0.3">
      <c r="A15118">
        <v>4.1062526955514729</v>
      </c>
      <c r="B15118">
        <v>0.16219874420750671</v>
      </c>
      <c r="C15118">
        <v>-1.5655267065453571</v>
      </c>
      <c r="D15118">
        <v>0.2230730465338501</v>
      </c>
      <c r="E15118">
        <v>1.9901999999996641E-2</v>
      </c>
      <c r="F15118">
        <v>0.43063604162531238</v>
      </c>
      <c r="G15118">
        <f t="shared" si="236"/>
        <v>125.96666666671298</v>
      </c>
    </row>
    <row r="15119" spans="1:7" x14ac:dyDescent="0.3">
      <c r="A15119">
        <v>4.1867531818704142</v>
      </c>
      <c r="B15119">
        <v>0.1324641632702179</v>
      </c>
      <c r="C15119">
        <v>-1.6140581352494889</v>
      </c>
      <c r="D15119">
        <v>0.22873931309127071</v>
      </c>
      <c r="E15119">
        <v>1.87379999999987E-2</v>
      </c>
      <c r="F15119">
        <v>0.4434302665842646</v>
      </c>
      <c r="G15119">
        <f t="shared" si="236"/>
        <v>125.97500000004632</v>
      </c>
    </row>
    <row r="15120" spans="1:7" x14ac:dyDescent="0.3">
      <c r="A15120">
        <v>4.2956120354141358</v>
      </c>
      <c r="B15120">
        <v>0.17373745300449961</v>
      </c>
      <c r="C15120">
        <v>-1.658965686250836</v>
      </c>
      <c r="D15120">
        <v>0.23386905859696661</v>
      </c>
      <c r="E15120">
        <v>1.7353999999999981E-2</v>
      </c>
      <c r="F15120">
        <v>0.45563754933051059</v>
      </c>
      <c r="G15120">
        <f t="shared" si="236"/>
        <v>125.98333333337966</v>
      </c>
    </row>
    <row r="15121" spans="1:7" x14ac:dyDescent="0.3">
      <c r="A15121">
        <v>4.4375107165378846</v>
      </c>
      <c r="B15121">
        <v>0.1538901123526088</v>
      </c>
      <c r="C15121">
        <v>-1.7407198821655261</v>
      </c>
      <c r="D15121">
        <v>0.24165167264503731</v>
      </c>
      <c r="E15121">
        <v>1.6667000000000761E-2</v>
      </c>
      <c r="F15121">
        <v>0.47197440075845493</v>
      </c>
      <c r="G15121">
        <f t="shared" si="236"/>
        <v>125.991666666713</v>
      </c>
    </row>
    <row r="15122" spans="1:7" x14ac:dyDescent="0.3">
      <c r="A15122">
        <v>4.5704136870871519</v>
      </c>
      <c r="B15122">
        <v>0.41142873049471768</v>
      </c>
      <c r="C15122">
        <v>-1.606777058794354</v>
      </c>
      <c r="D15122">
        <v>0.23318113619316991</v>
      </c>
      <c r="E15122">
        <v>2.191200000000448E-2</v>
      </c>
      <c r="F15122">
        <v>0.47898495995281171</v>
      </c>
      <c r="G15122">
        <f t="shared" si="236"/>
        <v>126.00000000004634</v>
      </c>
    </row>
    <row r="15123" spans="1:7" x14ac:dyDescent="0.3">
      <c r="A15123">
        <v>4.8679205491120463</v>
      </c>
      <c r="B15123">
        <v>0.41677798702331731</v>
      </c>
      <c r="C15123">
        <v>-1.8401539027078151</v>
      </c>
      <c r="D15123">
        <v>0.25688946761474252</v>
      </c>
      <c r="E15123">
        <v>1.7196999999999352E-2</v>
      </c>
      <c r="F15123">
        <v>0.50919379603109749</v>
      </c>
      <c r="G15123">
        <f t="shared" si="236"/>
        <v>126.00833333337968</v>
      </c>
    </row>
    <row r="15124" spans="1:7" x14ac:dyDescent="0.3">
      <c r="A15124">
        <v>4.8372787037183196</v>
      </c>
      <c r="B15124">
        <v>0.1698753206898628</v>
      </c>
      <c r="C15124">
        <v>-1.9386658399907699</v>
      </c>
      <c r="D15124">
        <v>0.26384739692251752</v>
      </c>
      <c r="E15124">
        <v>1.2718999999997149E-2</v>
      </c>
      <c r="F15124">
        <v>0.51745429654547337</v>
      </c>
      <c r="G15124">
        <f t="shared" si="236"/>
        <v>126.01666666671302</v>
      </c>
    </row>
    <row r="15125" spans="1:7" x14ac:dyDescent="0.3">
      <c r="A15125">
        <v>5.1230381145119397</v>
      </c>
      <c r="B15125">
        <v>0.41260706132719771</v>
      </c>
      <c r="C15125">
        <v>-1.9648486587931839</v>
      </c>
      <c r="D15125">
        <v>0.27057002223694299</v>
      </c>
      <c r="E15125">
        <v>1.6549000000001809E-2</v>
      </c>
      <c r="F15125">
        <v>0.53754212076518004</v>
      </c>
      <c r="G15125">
        <f t="shared" si="236"/>
        <v>126.02500000004636</v>
      </c>
    </row>
    <row r="15126" spans="1:7" x14ac:dyDescent="0.3">
      <c r="A15126">
        <v>5.061909199904628</v>
      </c>
      <c r="B15126">
        <v>0.38261213799402272</v>
      </c>
      <c r="C15126">
        <v>-1.9593134422011971</v>
      </c>
      <c r="D15126">
        <v>0.27375815061788872</v>
      </c>
      <c r="E15126">
        <v>1.5923000000003799E-2</v>
      </c>
      <c r="F15126">
        <v>0.53535020141753031</v>
      </c>
      <c r="G15126">
        <f t="shared" si="236"/>
        <v>126.0333333333797</v>
      </c>
    </row>
    <row r="15127" spans="1:7" x14ac:dyDescent="0.3">
      <c r="A15127">
        <v>5.2414577879247961</v>
      </c>
      <c r="B15127">
        <v>0.39507769146558852</v>
      </c>
      <c r="C15127">
        <v>-2.0353556538459299</v>
      </c>
      <c r="D15127">
        <v>0.28185890748227282</v>
      </c>
      <c r="E15127">
        <v>1.5594999999998801E-2</v>
      </c>
      <c r="F15127">
        <v>0.55489939920731579</v>
      </c>
      <c r="G15127">
        <f t="shared" si="236"/>
        <v>126.04166666671304</v>
      </c>
    </row>
    <row r="15128" spans="1:7" x14ac:dyDescent="0.3">
      <c r="A15128">
        <v>5.3207286966983851</v>
      </c>
      <c r="B15128">
        <v>0.39267696135848562</v>
      </c>
      <c r="C15128">
        <v>-2.077984777688032</v>
      </c>
      <c r="D15128">
        <v>0.28985773150454092</v>
      </c>
      <c r="E15128">
        <v>1.461099999999493E-2</v>
      </c>
      <c r="F15128">
        <v>0.56681235481290571</v>
      </c>
      <c r="G15128">
        <f t="shared" si="236"/>
        <v>126.05000000004638</v>
      </c>
    </row>
    <row r="15129" spans="1:7" x14ac:dyDescent="0.3">
      <c r="A15129">
        <v>5.3755716560131859</v>
      </c>
      <c r="B15129">
        <v>0.3777727130678592</v>
      </c>
      <c r="C15129">
        <v>-2.0970092611030999</v>
      </c>
      <c r="D15129">
        <v>0.29450727724072701</v>
      </c>
      <c r="E15129">
        <v>1.499599999999768E-2</v>
      </c>
      <c r="F15129">
        <v>0.57546781138359715</v>
      </c>
      <c r="G15129">
        <f t="shared" si="236"/>
        <v>126.05833333337972</v>
      </c>
    </row>
    <row r="15130" spans="1:7" x14ac:dyDescent="0.3">
      <c r="A15130">
        <v>5.441110606975907</v>
      </c>
      <c r="B15130">
        <v>0.39869855636935531</v>
      </c>
      <c r="C15130">
        <v>-2.181391382143699</v>
      </c>
      <c r="D15130">
        <v>0.30262209546127739</v>
      </c>
      <c r="E15130">
        <v>1.0917999999995881E-2</v>
      </c>
      <c r="F15130">
        <v>0.58549197230845262</v>
      </c>
      <c r="G15130">
        <f t="shared" si="236"/>
        <v>126.06666666671306</v>
      </c>
    </row>
    <row r="15131" spans="1:7" x14ac:dyDescent="0.3">
      <c r="A15131">
        <v>5.5307228504489281</v>
      </c>
      <c r="B15131">
        <v>0.36317716066717121</v>
      </c>
      <c r="C15131">
        <v>-2.138144692267308</v>
      </c>
      <c r="D15131">
        <v>0.29770079285981782</v>
      </c>
      <c r="E15131">
        <v>1.2653999999998059E-2</v>
      </c>
      <c r="F15131">
        <v>0.59573946911034992</v>
      </c>
      <c r="G15131">
        <f t="shared" si="236"/>
        <v>126.0750000000464</v>
      </c>
    </row>
    <row r="15132" spans="1:7" x14ac:dyDescent="0.3">
      <c r="A15132">
        <v>5.5261537991001024</v>
      </c>
      <c r="B15132">
        <v>0.40321508028976988</v>
      </c>
      <c r="C15132">
        <v>-2.18976218788967</v>
      </c>
      <c r="D15132">
        <v>0.30605237660976531</v>
      </c>
      <c r="E15132">
        <v>1.0140000000000151E-2</v>
      </c>
      <c r="F15132">
        <v>0.59696110811906788</v>
      </c>
      <c r="G15132">
        <f t="shared" si="236"/>
        <v>126.08333333337974</v>
      </c>
    </row>
    <row r="15133" spans="1:7" x14ac:dyDescent="0.3">
      <c r="A15133">
        <v>5.5370599121887443</v>
      </c>
      <c r="B15133">
        <v>0.38690468674304113</v>
      </c>
      <c r="C15133">
        <v>-2.1827903672208562</v>
      </c>
      <c r="D15133">
        <v>0.30393000089323291</v>
      </c>
      <c r="E15133">
        <v>1.03380000000014E-2</v>
      </c>
      <c r="F15133">
        <v>0.59942573107560038</v>
      </c>
      <c r="G15133">
        <f t="shared" si="236"/>
        <v>126.09166666671308</v>
      </c>
    </row>
    <row r="15134" spans="1:7" x14ac:dyDescent="0.3">
      <c r="A15134">
        <v>5.566863962672925</v>
      </c>
      <c r="B15134">
        <v>0.40464939022043589</v>
      </c>
      <c r="C15134">
        <v>-2.1222909520902822</v>
      </c>
      <c r="D15134">
        <v>0.29759884787936869</v>
      </c>
      <c r="E15134">
        <v>1.138799999999829E-2</v>
      </c>
      <c r="F15134">
        <v>0.60265044525131262</v>
      </c>
      <c r="G15134">
        <f t="shared" si="236"/>
        <v>126.10000000004642</v>
      </c>
    </row>
    <row r="15135" spans="1:7" x14ac:dyDescent="0.3">
      <c r="A15135">
        <v>5.5812826111256024</v>
      </c>
      <c r="B15135">
        <v>0.39864335668585982</v>
      </c>
      <c r="C15135">
        <v>-2.1114375739927991</v>
      </c>
      <c r="D15135">
        <v>0.29576815539433321</v>
      </c>
      <c r="E15135">
        <v>1.1677000000001599E-2</v>
      </c>
      <c r="F15135">
        <v>0.60349619641166807</v>
      </c>
      <c r="G15135">
        <f t="shared" si="236"/>
        <v>126.10833333337976</v>
      </c>
    </row>
    <row r="15136" spans="1:7" x14ac:dyDescent="0.3">
      <c r="A15136">
        <v>5.5171898790962457</v>
      </c>
      <c r="B15136">
        <v>0.4659581080431196</v>
      </c>
      <c r="C15136">
        <v>-2.159009272050707</v>
      </c>
      <c r="D15136">
        <v>0.29877552236432819</v>
      </c>
      <c r="E15136">
        <v>9.6169999999978772E-3</v>
      </c>
      <c r="F15136">
        <v>0.59996223745494714</v>
      </c>
      <c r="G15136">
        <f t="shared" si="236"/>
        <v>126.1166666667131</v>
      </c>
    </row>
    <row r="15137" spans="1:7" x14ac:dyDescent="0.3">
      <c r="A15137">
        <v>5.5724879399007374</v>
      </c>
      <c r="B15137">
        <v>0.40120609883841812</v>
      </c>
      <c r="C15137">
        <v>-2.1644009157779158</v>
      </c>
      <c r="D15137">
        <v>0.29866038966244868</v>
      </c>
      <c r="E15137">
        <v>9.4919999999970583E-3</v>
      </c>
      <c r="F15137">
        <v>0.60124335355466463</v>
      </c>
      <c r="G15137">
        <f t="shared" si="236"/>
        <v>126.12500000004644</v>
      </c>
    </row>
    <row r="15138" spans="1:7" x14ac:dyDescent="0.3">
      <c r="A15138">
        <v>5.5763656158107233</v>
      </c>
      <c r="B15138">
        <v>0.38962769737050612</v>
      </c>
      <c r="C15138">
        <v>-2.1134286737313102</v>
      </c>
      <c r="D15138">
        <v>0.29521690381679322</v>
      </c>
      <c r="E15138">
        <v>1.1306999999996511E-2</v>
      </c>
      <c r="F15138">
        <v>0.60292367680653514</v>
      </c>
      <c r="G15138">
        <f t="shared" si="236"/>
        <v>126.13333333337978</v>
      </c>
    </row>
    <row r="15139" spans="1:7" x14ac:dyDescent="0.3">
      <c r="A15139">
        <v>5.5750909004952574</v>
      </c>
      <c r="B15139">
        <v>0.42097310205915439</v>
      </c>
      <c r="C15139">
        <v>-2.111822870951737</v>
      </c>
      <c r="D15139">
        <v>0.2952361822723088</v>
      </c>
      <c r="E15139">
        <v>1.160499999999509E-2</v>
      </c>
      <c r="F15139">
        <v>0.60326133986514996</v>
      </c>
      <c r="G15139">
        <f t="shared" si="236"/>
        <v>126.14166666671312</v>
      </c>
    </row>
    <row r="15140" spans="1:7" x14ac:dyDescent="0.3">
      <c r="A15140">
        <v>5.5790760628947673</v>
      </c>
      <c r="B15140">
        <v>0.41666572201668689</v>
      </c>
      <c r="C15140">
        <v>-2.1770685067723909</v>
      </c>
      <c r="D15140">
        <v>0.303037314932187</v>
      </c>
      <c r="E15140">
        <v>8.8159999999976035E-3</v>
      </c>
      <c r="F15140">
        <v>0.60375672781710943</v>
      </c>
      <c r="G15140">
        <f t="shared" si="236"/>
        <v>126.15000000004646</v>
      </c>
    </row>
    <row r="15141" spans="1:7" x14ac:dyDescent="0.3">
      <c r="A15141">
        <v>5.5966366340675577</v>
      </c>
      <c r="B15141">
        <v>0.40410107603998913</v>
      </c>
      <c r="C15141">
        <v>-2.12495135652699</v>
      </c>
      <c r="D15141">
        <v>0.29938910931259782</v>
      </c>
      <c r="E15141">
        <v>1.1100999999999471E-2</v>
      </c>
      <c r="F15141">
        <v>0.60455117590048202</v>
      </c>
      <c r="G15141">
        <f t="shared" si="236"/>
        <v>126.1583333333798</v>
      </c>
    </row>
    <row r="15142" spans="1:7" x14ac:dyDescent="0.3">
      <c r="A15142">
        <v>5.5761177647648603</v>
      </c>
      <c r="B15142">
        <v>0.39659863477725732</v>
      </c>
      <c r="C15142">
        <v>-2.2099846670875332</v>
      </c>
      <c r="D15142">
        <v>0.30629367818040132</v>
      </c>
      <c r="E15142">
        <v>9.7779999999964007E-3</v>
      </c>
      <c r="F15142">
        <v>0.60325272345632575</v>
      </c>
      <c r="G15142">
        <f t="shared" si="236"/>
        <v>126.16666666671314</v>
      </c>
    </row>
    <row r="15143" spans="1:7" x14ac:dyDescent="0.3">
      <c r="A15143">
        <v>5.5597625494029126</v>
      </c>
      <c r="B15143">
        <v>0.41668758602427819</v>
      </c>
      <c r="C15143">
        <v>-2.2215891702027961</v>
      </c>
      <c r="D15143">
        <v>0.30757620785540102</v>
      </c>
      <c r="E15143">
        <v>9.9800000000010991E-3</v>
      </c>
      <c r="F15143">
        <v>0.60101265255728153</v>
      </c>
      <c r="G15143">
        <f t="shared" si="236"/>
        <v>126.17500000004648</v>
      </c>
    </row>
    <row r="15144" spans="1:7" x14ac:dyDescent="0.3">
      <c r="A15144">
        <v>5.589555662592498</v>
      </c>
      <c r="B15144">
        <v>0.42023487918082347</v>
      </c>
      <c r="C15144">
        <v>-2.224843901098569</v>
      </c>
      <c r="D15144">
        <v>0.30834737354662117</v>
      </c>
      <c r="E15144">
        <v>9.2779999999986762E-3</v>
      </c>
      <c r="F15144">
        <v>0.60392285280411773</v>
      </c>
      <c r="G15144">
        <f t="shared" si="236"/>
        <v>126.18333333337982</v>
      </c>
    </row>
    <row r="15145" spans="1:7" x14ac:dyDescent="0.3">
      <c r="A15145">
        <v>5.5625522812325832</v>
      </c>
      <c r="B15145">
        <v>0.42611159928803521</v>
      </c>
      <c r="C15145">
        <v>-2.2246929621653742</v>
      </c>
      <c r="D15145">
        <v>0.30853775835324482</v>
      </c>
      <c r="E15145">
        <v>1.0529000000000789E-2</v>
      </c>
      <c r="F15145">
        <v>0.60109316119099021</v>
      </c>
      <c r="G15145">
        <f t="shared" si="236"/>
        <v>126.19166666671316</v>
      </c>
    </row>
    <row r="15146" spans="1:7" x14ac:dyDescent="0.3">
      <c r="A15146">
        <v>5.5659275571096414</v>
      </c>
      <c r="B15146">
        <v>0.4103512839524599</v>
      </c>
      <c r="C15146">
        <v>-2.2260119831231391</v>
      </c>
      <c r="D15146">
        <v>0.30871348847554719</v>
      </c>
      <c r="E15146">
        <v>9.5759999999972534E-3</v>
      </c>
      <c r="F15146">
        <v>0.60138517475936681</v>
      </c>
      <c r="G15146">
        <f t="shared" si="236"/>
        <v>126.2000000000465</v>
      </c>
    </row>
    <row r="15147" spans="1:7" x14ac:dyDescent="0.3">
      <c r="A15147">
        <v>5.5780082468084977</v>
      </c>
      <c r="B15147">
        <v>0.3930565670960936</v>
      </c>
      <c r="C15147">
        <v>-2.1538785531215381</v>
      </c>
      <c r="D15147">
        <v>0.30204971015332721</v>
      </c>
      <c r="E15147">
        <v>1.1071000000004161E-2</v>
      </c>
      <c r="F15147">
        <v>0.60271350885602215</v>
      </c>
      <c r="G15147">
        <f t="shared" si="236"/>
        <v>126.20833333337984</v>
      </c>
    </row>
    <row r="15148" spans="1:7" x14ac:dyDescent="0.3">
      <c r="A15148">
        <v>5.5881544314889791</v>
      </c>
      <c r="B15148">
        <v>0.4179053007264551</v>
      </c>
      <c r="C15148">
        <v>-2.211099827767776</v>
      </c>
      <c r="D15148">
        <v>0.30654016652530458</v>
      </c>
      <c r="E15148">
        <v>9.3350000000019806E-3</v>
      </c>
      <c r="F15148">
        <v>0.60376614676688689</v>
      </c>
      <c r="G15148">
        <f t="shared" si="236"/>
        <v>126.21666666671318</v>
      </c>
    </row>
    <row r="15149" spans="1:7" x14ac:dyDescent="0.3">
      <c r="A15149">
        <v>5.5904248588933347</v>
      </c>
      <c r="B15149">
        <v>0.41406139467254488</v>
      </c>
      <c r="C15149">
        <v>-2.214941085029305</v>
      </c>
      <c r="D15149">
        <v>0.30676036526400902</v>
      </c>
      <c r="E15149">
        <v>9.4190000000021756E-3</v>
      </c>
      <c r="F15149">
        <v>0.60392046305077463</v>
      </c>
      <c r="G15149">
        <f t="shared" si="236"/>
        <v>126.22500000004652</v>
      </c>
    </row>
    <row r="15150" spans="1:7" x14ac:dyDescent="0.3">
      <c r="A15150">
        <v>5.5985995680037268</v>
      </c>
      <c r="B15150">
        <v>0.3939017749375423</v>
      </c>
      <c r="C15150">
        <v>-2.214103582355254</v>
      </c>
      <c r="D15150">
        <v>0.30593579486580258</v>
      </c>
      <c r="E15150">
        <v>8.786000000002292E-3</v>
      </c>
      <c r="F15150">
        <v>0.60495908553195032</v>
      </c>
      <c r="G15150">
        <f t="shared" si="236"/>
        <v>126.23333333337986</v>
      </c>
    </row>
    <row r="15151" spans="1:7" x14ac:dyDescent="0.3">
      <c r="A15151">
        <v>5.5754795501205328</v>
      </c>
      <c r="B15151">
        <v>0.3939306407535268</v>
      </c>
      <c r="C15151">
        <v>-2.201454997826537</v>
      </c>
      <c r="D15151">
        <v>0.30444737137945782</v>
      </c>
      <c r="E15151">
        <v>9.6439999999947679E-3</v>
      </c>
      <c r="F15151">
        <v>0.60334569762902734</v>
      </c>
      <c r="G15151">
        <f t="shared" si="236"/>
        <v>126.2416666667132</v>
      </c>
    </row>
    <row r="15152" spans="1:7" x14ac:dyDescent="0.3">
      <c r="A15152">
        <v>5.560297174018471</v>
      </c>
      <c r="B15152">
        <v>0.44405316066158601</v>
      </c>
      <c r="C15152">
        <v>-2.1400562894956008</v>
      </c>
      <c r="D15152">
        <v>0.2980161115241145</v>
      </c>
      <c r="E15152">
        <v>1.0906999999996111E-2</v>
      </c>
      <c r="F15152">
        <v>0.60600022181860513</v>
      </c>
      <c r="G15152">
        <f t="shared" si="236"/>
        <v>126.25000000004654</v>
      </c>
    </row>
    <row r="15153" spans="1:7" x14ac:dyDescent="0.3">
      <c r="A15153">
        <v>5.5879801707741068</v>
      </c>
      <c r="B15153">
        <v>0.38057108865628042</v>
      </c>
      <c r="C15153">
        <v>-2.187949364890641</v>
      </c>
      <c r="D15153">
        <v>0.30348962187163842</v>
      </c>
      <c r="E15153">
        <v>9.2250000000043686E-3</v>
      </c>
      <c r="F15153">
        <v>0.6055034105108239</v>
      </c>
      <c r="G15153">
        <f t="shared" si="236"/>
        <v>126.25833333337988</v>
      </c>
    </row>
    <row r="15154" spans="1:7" x14ac:dyDescent="0.3">
      <c r="A15154">
        <v>5.5824430198775774</v>
      </c>
      <c r="B15154">
        <v>0.42787597155794271</v>
      </c>
      <c r="C15154">
        <v>-2.1558158050955072</v>
      </c>
      <c r="D15154">
        <v>0.29984225074229343</v>
      </c>
      <c r="E15154">
        <v>1.067800000000008E-2</v>
      </c>
      <c r="F15154">
        <v>0.60864481924653568</v>
      </c>
      <c r="G15154">
        <f t="shared" si="236"/>
        <v>126.26666666671322</v>
      </c>
    </row>
    <row r="15155" spans="1:7" x14ac:dyDescent="0.3">
      <c r="A15155">
        <v>5.5889724091439632</v>
      </c>
      <c r="B15155">
        <v>0.37858217339102318</v>
      </c>
      <c r="C15155">
        <v>-2.1443209667292029</v>
      </c>
      <c r="D15155">
        <v>0.29909196473141691</v>
      </c>
      <c r="E15155">
        <v>1.16580000000005E-2</v>
      </c>
      <c r="F15155">
        <v>0.60595965241710403</v>
      </c>
      <c r="G15155">
        <f t="shared" si="236"/>
        <v>126.27500000004656</v>
      </c>
    </row>
    <row r="15156" spans="1:7" x14ac:dyDescent="0.3">
      <c r="A15156">
        <v>5.6215147362662856</v>
      </c>
      <c r="B15156">
        <v>0.37774660010884131</v>
      </c>
      <c r="C15156">
        <v>-2.1660876632449062</v>
      </c>
      <c r="D15156">
        <v>0.30134361588008002</v>
      </c>
      <c r="E15156">
        <v>1.087299999999736E-2</v>
      </c>
      <c r="F15156">
        <v>0.60811384022338122</v>
      </c>
      <c r="G15156">
        <f t="shared" si="236"/>
        <v>126.2833333333799</v>
      </c>
    </row>
    <row r="15157" spans="1:7" x14ac:dyDescent="0.3">
      <c r="A15157">
        <v>5.593349017422983</v>
      </c>
      <c r="B15157">
        <v>0.37558245549866409</v>
      </c>
      <c r="C15157">
        <v>-2.171630194354317</v>
      </c>
      <c r="D15157">
        <v>0.3010480984054254</v>
      </c>
      <c r="E15157">
        <v>1.170399999999849E-2</v>
      </c>
      <c r="F15157">
        <v>0.6055782981862281</v>
      </c>
      <c r="G15157">
        <f t="shared" si="236"/>
        <v>126.29166666671324</v>
      </c>
    </row>
    <row r="15158" spans="1:7" x14ac:dyDescent="0.3">
      <c r="A15158">
        <v>5.5814617075562962</v>
      </c>
      <c r="B15158">
        <v>0.40006783853259931</v>
      </c>
      <c r="C15158">
        <v>-2.2140591144485291</v>
      </c>
      <c r="D15158">
        <v>0.30597598263154069</v>
      </c>
      <c r="E15158">
        <v>9.9070000000006653E-3</v>
      </c>
      <c r="F15158">
        <v>0.60461289202611257</v>
      </c>
      <c r="G15158">
        <f t="shared" si="236"/>
        <v>126.30000000004658</v>
      </c>
    </row>
    <row r="15159" spans="1:7" x14ac:dyDescent="0.3">
      <c r="A15159">
        <v>5.5971286333152426</v>
      </c>
      <c r="B15159">
        <v>0.42178657126881858</v>
      </c>
      <c r="C15159">
        <v>-2.2026526463611131</v>
      </c>
      <c r="D15159">
        <v>0.3059325431163013</v>
      </c>
      <c r="E15159">
        <v>9.2860000000000165E-3</v>
      </c>
      <c r="F15159">
        <v>0.60676410587148299</v>
      </c>
      <c r="G15159">
        <f t="shared" si="236"/>
        <v>126.30833333337992</v>
      </c>
    </row>
    <row r="15160" spans="1:7" x14ac:dyDescent="0.3">
      <c r="A15160">
        <v>5.5975673841748259</v>
      </c>
      <c r="B15160">
        <v>0.38791411896574679</v>
      </c>
      <c r="C15160">
        <v>-2.1695961076531498</v>
      </c>
      <c r="D15160">
        <v>0.30245970565321367</v>
      </c>
      <c r="E15160">
        <v>1.171199999999983E-2</v>
      </c>
      <c r="F15160">
        <v>0.60575764973483726</v>
      </c>
      <c r="G15160">
        <f t="shared" si="236"/>
        <v>126.31666666671326</v>
      </c>
    </row>
    <row r="15161" spans="1:7" x14ac:dyDescent="0.3">
      <c r="A15161">
        <v>5.5821025524926151</v>
      </c>
      <c r="B15161">
        <v>0.41267687310256201</v>
      </c>
      <c r="C15161">
        <v>-2.204518016391193</v>
      </c>
      <c r="D15161">
        <v>0.30634092080963971</v>
      </c>
      <c r="E15161">
        <v>9.0149999999983299E-3</v>
      </c>
      <c r="F15161">
        <v>0.60499581385386014</v>
      </c>
      <c r="G15161">
        <f t="shared" si="236"/>
        <v>126.3250000000466</v>
      </c>
    </row>
    <row r="15162" spans="1:7" x14ac:dyDescent="0.3">
      <c r="A15162">
        <v>5.5955658411034266</v>
      </c>
      <c r="B15162">
        <v>0.40031239984674982</v>
      </c>
      <c r="C15162">
        <v>-2.1627476904703271</v>
      </c>
      <c r="D15162">
        <v>0.30207877539657479</v>
      </c>
      <c r="E15162">
        <v>1.161299999999643E-2</v>
      </c>
      <c r="F15162">
        <v>0.60621981976802664</v>
      </c>
      <c r="G15162">
        <f t="shared" si="236"/>
        <v>126.33333333337994</v>
      </c>
    </row>
    <row r="15163" spans="1:7" x14ac:dyDescent="0.3">
      <c r="A15163">
        <v>5.586382276396729</v>
      </c>
      <c r="B15163">
        <v>0.39868917827560979</v>
      </c>
      <c r="C15163">
        <v>-2.2261165070044351</v>
      </c>
      <c r="D15163">
        <v>0.30760770818902688</v>
      </c>
      <c r="E15163">
        <v>9.3120000000029846E-3</v>
      </c>
      <c r="F15163">
        <v>0.60626621132529623</v>
      </c>
      <c r="G15163">
        <f t="shared" si="236"/>
        <v>126.34166666671328</v>
      </c>
    </row>
    <row r="15164" spans="1:7" x14ac:dyDescent="0.3">
      <c r="A15164">
        <v>5.6013166399226089</v>
      </c>
      <c r="B15164">
        <v>0.40655693039726931</v>
      </c>
      <c r="C15164">
        <v>-2.159452397766759</v>
      </c>
      <c r="D15164">
        <v>0.3014904782436611</v>
      </c>
      <c r="E15164">
        <v>1.129599999999675E-2</v>
      </c>
      <c r="F15164">
        <v>0.60680668130184101</v>
      </c>
      <c r="G15164">
        <f t="shared" si="236"/>
        <v>126.35000000004662</v>
      </c>
    </row>
    <row r="15165" spans="1:7" x14ac:dyDescent="0.3">
      <c r="A15165">
        <v>5.5701865885584709</v>
      </c>
      <c r="B15165">
        <v>0.44781733663166268</v>
      </c>
      <c r="C15165">
        <v>-2.2099733076551829</v>
      </c>
      <c r="D15165">
        <v>0.30585977290298672</v>
      </c>
      <c r="E15165">
        <v>9.2740000000007816E-3</v>
      </c>
      <c r="F15165">
        <v>0.60653183556331791</v>
      </c>
      <c r="G15165">
        <f t="shared" si="236"/>
        <v>126.35833333337996</v>
      </c>
    </row>
    <row r="15166" spans="1:7" x14ac:dyDescent="0.3">
      <c r="A15166">
        <v>5.5993006748907339</v>
      </c>
      <c r="B15166">
        <v>0.40788748503582262</v>
      </c>
      <c r="C15166">
        <v>-2.203873548946687</v>
      </c>
      <c r="D15166">
        <v>0.30599676233784712</v>
      </c>
      <c r="E15166">
        <v>8.9879999999958882E-3</v>
      </c>
      <c r="F15166">
        <v>0.60692586461648279</v>
      </c>
      <c r="G15166">
        <f t="shared" si="236"/>
        <v>126.3666666667133</v>
      </c>
    </row>
    <row r="15167" spans="1:7" x14ac:dyDescent="0.3">
      <c r="A15167">
        <v>5.5671109343331349</v>
      </c>
      <c r="B15167">
        <v>0.45452242799807863</v>
      </c>
      <c r="C15167">
        <v>-2.2027355727927209</v>
      </c>
      <c r="D15167">
        <v>0.30492067068187689</v>
      </c>
      <c r="E15167">
        <v>8.8930000000014831E-3</v>
      </c>
      <c r="F15167">
        <v>0.60513462154309705</v>
      </c>
      <c r="G15167">
        <f t="shared" si="236"/>
        <v>126.37500000004664</v>
      </c>
    </row>
    <row r="15168" spans="1:7" x14ac:dyDescent="0.3">
      <c r="A15168">
        <v>5.5836626986874487</v>
      </c>
      <c r="B15168">
        <v>0.41300042672769061</v>
      </c>
      <c r="C15168">
        <v>-2.2039636573881149</v>
      </c>
      <c r="D15168">
        <v>0.30529010611548801</v>
      </c>
      <c r="E15168">
        <v>9.328000000000114E-3</v>
      </c>
      <c r="F15168">
        <v>0.60637780715288891</v>
      </c>
      <c r="G15168">
        <f t="shared" si="236"/>
        <v>126.38333333337998</v>
      </c>
    </row>
    <row r="15169" spans="1:7" x14ac:dyDescent="0.3">
      <c r="A15169">
        <v>5.5758016866087079</v>
      </c>
      <c r="B15169">
        <v>0.4653298583458424</v>
      </c>
      <c r="C15169">
        <v>-2.201826084447144</v>
      </c>
      <c r="D15169">
        <v>0.30465437322169558</v>
      </c>
      <c r="E15169">
        <v>8.457999999997301E-3</v>
      </c>
      <c r="F15169">
        <v>0.60672402195290565</v>
      </c>
      <c r="G15169">
        <f t="shared" si="236"/>
        <v>126.39166666671332</v>
      </c>
    </row>
    <row r="15170" spans="1:7" x14ac:dyDescent="0.3">
      <c r="A15170">
        <v>5.5653301368800996</v>
      </c>
      <c r="B15170">
        <v>0.45575196077334851</v>
      </c>
      <c r="C15170">
        <v>-2.2047458633582608</v>
      </c>
      <c r="D15170">
        <v>0.30534454242242759</v>
      </c>
      <c r="E15170">
        <v>9.1560000000018293E-3</v>
      </c>
      <c r="F15170">
        <v>0.60639083360622992</v>
      </c>
      <c r="G15170">
        <f t="shared" si="236"/>
        <v>126.40000000004666</v>
      </c>
    </row>
    <row r="15171" spans="1:7" x14ac:dyDescent="0.3">
      <c r="A15171">
        <v>5.5807335585587001</v>
      </c>
      <c r="B15171">
        <v>0.44000419543790492</v>
      </c>
      <c r="C15171">
        <v>-2.209259491517622</v>
      </c>
      <c r="D15171">
        <v>0.30527812805845322</v>
      </c>
      <c r="E15171">
        <v>9.037999999997326E-3</v>
      </c>
      <c r="F15171">
        <v>0.60748263905238753</v>
      </c>
      <c r="G15171">
        <f t="shared" si="236"/>
        <v>126.40833333338</v>
      </c>
    </row>
    <row r="15172" spans="1:7" x14ac:dyDescent="0.3">
      <c r="A15172">
        <v>5.5763106023761502</v>
      </c>
      <c r="B15172">
        <v>0.44587300331484842</v>
      </c>
      <c r="C15172">
        <v>-2.1532445273713821</v>
      </c>
      <c r="D15172">
        <v>0.3006786875144225</v>
      </c>
      <c r="E15172">
        <v>1.112399999999847E-2</v>
      </c>
      <c r="F15172">
        <v>0.60746349011110246</v>
      </c>
      <c r="G15172">
        <f t="shared" ref="G15172:G15235" si="237">G15171+1/120</f>
        <v>126.41666666671334</v>
      </c>
    </row>
    <row r="15173" spans="1:7" x14ac:dyDescent="0.3">
      <c r="A15173">
        <v>5.5992730840762874</v>
      </c>
      <c r="B15173">
        <v>0.4025481796415607</v>
      </c>
      <c r="C15173">
        <v>-2.1579099128476602</v>
      </c>
      <c r="D15173">
        <v>0.30051988543421843</v>
      </c>
      <c r="E15173">
        <v>1.1455999999995799E-2</v>
      </c>
      <c r="F15173">
        <v>0.6077544057334433</v>
      </c>
      <c r="G15173">
        <f t="shared" si="237"/>
        <v>126.42500000004668</v>
      </c>
    </row>
    <row r="15174" spans="1:7" x14ac:dyDescent="0.3">
      <c r="A15174">
        <v>5.5888403454558953</v>
      </c>
      <c r="B15174">
        <v>0.45609208800017248</v>
      </c>
      <c r="C15174">
        <v>-2.1692910828508389</v>
      </c>
      <c r="D15174">
        <v>0.30263547090274501</v>
      </c>
      <c r="E15174">
        <v>1.0238999999998E-2</v>
      </c>
      <c r="F15174">
        <v>0.6094271050863922</v>
      </c>
      <c r="G15174">
        <f t="shared" si="237"/>
        <v>126.43333333338002</v>
      </c>
    </row>
    <row r="15175" spans="1:7" x14ac:dyDescent="0.3">
      <c r="A15175">
        <v>5.6029498552246126</v>
      </c>
      <c r="B15175">
        <v>0.41073516568858209</v>
      </c>
      <c r="C15175">
        <v>-2.2061098177697702</v>
      </c>
      <c r="D15175">
        <v>0.30656569014655721</v>
      </c>
      <c r="E15175">
        <v>9.0450000000047437E-3</v>
      </c>
      <c r="F15175">
        <v>0.60716934387324972</v>
      </c>
      <c r="G15175">
        <f t="shared" si="237"/>
        <v>126.44166666671336</v>
      </c>
    </row>
    <row r="15176" spans="1:7" x14ac:dyDescent="0.3">
      <c r="A15176">
        <v>5.586873485461739</v>
      </c>
      <c r="B15176">
        <v>0.44807220489060812</v>
      </c>
      <c r="C15176">
        <v>-2.204117105733983</v>
      </c>
      <c r="D15176">
        <v>0.30642959352466698</v>
      </c>
      <c r="E15176">
        <v>9.207499999999702E-3</v>
      </c>
      <c r="F15176">
        <v>0.60657387077603198</v>
      </c>
      <c r="G15176">
        <f t="shared" si="237"/>
        <v>126.4500000000467</v>
      </c>
    </row>
    <row r="15177" spans="1:7" x14ac:dyDescent="0.3">
      <c r="A15177">
        <v>5.570795398248074</v>
      </c>
      <c r="B15177">
        <v>0.4854098794879172</v>
      </c>
      <c r="C15177">
        <v>-2.202144407911296</v>
      </c>
      <c r="D15177">
        <v>0.30629349690277752</v>
      </c>
      <c r="E15177">
        <v>9.3700000000002115E-3</v>
      </c>
      <c r="F15177">
        <v>0.6059783976788129</v>
      </c>
      <c r="G15177">
        <f t="shared" si="237"/>
        <v>126.45833333338004</v>
      </c>
    </row>
    <row r="15178" spans="1:7" x14ac:dyDescent="0.3">
      <c r="A15178">
        <v>5.6247657536975533</v>
      </c>
      <c r="B15178">
        <v>0.378964617292048</v>
      </c>
      <c r="C15178">
        <v>-2.1724673508854391</v>
      </c>
      <c r="D15178">
        <v>0.30282457636077209</v>
      </c>
      <c r="E15178">
        <v>1.083799999999913E-2</v>
      </c>
      <c r="F15178">
        <v>0.6095602032672377</v>
      </c>
      <c r="G15178">
        <f t="shared" si="237"/>
        <v>126.46666666671338</v>
      </c>
    </row>
    <row r="15179" spans="1:7" x14ac:dyDescent="0.3">
      <c r="A15179">
        <v>5.5988010214110373</v>
      </c>
      <c r="B15179">
        <v>0.39381419742326729</v>
      </c>
      <c r="C15179">
        <v>-2.2192380432086689</v>
      </c>
      <c r="D15179">
        <v>0.30733540313719537</v>
      </c>
      <c r="E15179">
        <v>9.5679999999959131E-3</v>
      </c>
      <c r="F15179">
        <v>0.60593997374507569</v>
      </c>
      <c r="G15179">
        <f t="shared" si="237"/>
        <v>126.47500000004672</v>
      </c>
    </row>
    <row r="15180" spans="1:7" x14ac:dyDescent="0.3">
      <c r="A15180">
        <v>5.6071108594713763</v>
      </c>
      <c r="B15180">
        <v>0.40822022806264519</v>
      </c>
      <c r="C15180">
        <v>-2.212126008352564</v>
      </c>
      <c r="D15180">
        <v>0.30603585115803611</v>
      </c>
      <c r="E15180">
        <v>9.5369999999955768E-3</v>
      </c>
      <c r="F15180">
        <v>0.60613487026496271</v>
      </c>
      <c r="G15180">
        <f t="shared" si="237"/>
        <v>126.48333333338006</v>
      </c>
    </row>
    <row r="15181" spans="1:7" x14ac:dyDescent="0.3">
      <c r="A15181">
        <v>5.5489181269512828</v>
      </c>
      <c r="B15181">
        <v>0.46425637631066319</v>
      </c>
      <c r="C15181">
        <v>-2.1442297586283949</v>
      </c>
      <c r="D15181">
        <v>0.30030160429922798</v>
      </c>
      <c r="E15181">
        <v>1.1112999999998711E-2</v>
      </c>
      <c r="F15181">
        <v>0.60605128819607024</v>
      </c>
      <c r="G15181">
        <f t="shared" si="237"/>
        <v>126.4916666667134</v>
      </c>
    </row>
    <row r="15182" spans="1:7" x14ac:dyDescent="0.3">
      <c r="A15182">
        <v>5.5818606640265562</v>
      </c>
      <c r="B15182">
        <v>0.45041753065317303</v>
      </c>
      <c r="C15182">
        <v>-2.1531405980459311</v>
      </c>
      <c r="D15182">
        <v>0.30061465494290279</v>
      </c>
      <c r="E15182">
        <v>1.093700000000253E-2</v>
      </c>
      <c r="F15182">
        <v>0.6087649722776266</v>
      </c>
      <c r="G15182">
        <f t="shared" si="237"/>
        <v>126.50000000004674</v>
      </c>
    </row>
    <row r="15183" spans="1:7" x14ac:dyDescent="0.3">
      <c r="A15183">
        <v>5.5697961339524378</v>
      </c>
      <c r="B15183">
        <v>0.46500291274329408</v>
      </c>
      <c r="C15183">
        <v>-2.210180972477584</v>
      </c>
      <c r="D15183">
        <v>0.3059038727171639</v>
      </c>
      <c r="E15183">
        <v>9.328000000000114E-3</v>
      </c>
      <c r="F15183">
        <v>0.60697465517262839</v>
      </c>
      <c r="G15183">
        <f t="shared" si="237"/>
        <v>126.50833333338008</v>
      </c>
    </row>
    <row r="15184" spans="1:7" x14ac:dyDescent="0.3">
      <c r="A15184">
        <v>5.5630479137434552</v>
      </c>
      <c r="B15184">
        <v>0.44421636273648729</v>
      </c>
      <c r="C15184">
        <v>-2.2027432964945022</v>
      </c>
      <c r="D15184">
        <v>0.30554966162799518</v>
      </c>
      <c r="E15184">
        <v>9.6979999999996513E-3</v>
      </c>
      <c r="F15184">
        <v>0.60656663494725971</v>
      </c>
      <c r="G15184">
        <f t="shared" si="237"/>
        <v>126.51666666671342</v>
      </c>
    </row>
    <row r="15185" spans="1:7" x14ac:dyDescent="0.3">
      <c r="A15185">
        <v>5.5817714941512149</v>
      </c>
      <c r="B15185">
        <v>0.47738583107408589</v>
      </c>
      <c r="C15185">
        <v>-2.2093254722793412</v>
      </c>
      <c r="D15185">
        <v>0.30600738807840738</v>
      </c>
      <c r="E15185">
        <v>8.9499999999992363E-3</v>
      </c>
      <c r="F15185">
        <v>0.60791712245056861</v>
      </c>
      <c r="G15185">
        <f t="shared" si="237"/>
        <v>126.52500000004676</v>
      </c>
    </row>
    <row r="15186" spans="1:7" x14ac:dyDescent="0.3">
      <c r="A15186">
        <v>5.6075479774486814</v>
      </c>
      <c r="B15186">
        <v>0.45862539998177571</v>
      </c>
      <c r="C15186">
        <v>-2.157740218674109</v>
      </c>
      <c r="D15186">
        <v>0.3008230285217014</v>
      </c>
      <c r="E15186">
        <v>1.0784999999999271E-2</v>
      </c>
      <c r="F15186">
        <v>0.6091815025306202</v>
      </c>
      <c r="G15186">
        <f t="shared" si="237"/>
        <v>126.5333333333801</v>
      </c>
    </row>
    <row r="15187" spans="1:7" x14ac:dyDescent="0.3">
      <c r="A15187">
        <v>5.5907980422582666</v>
      </c>
      <c r="B15187">
        <v>0.4448303129837311</v>
      </c>
      <c r="C15187">
        <v>-2.1857650754348521</v>
      </c>
      <c r="D15187">
        <v>0.3032743898070317</v>
      </c>
      <c r="E15187">
        <v>9.9115000000010722E-3</v>
      </c>
      <c r="F15187">
        <v>0.60804365979157637</v>
      </c>
      <c r="G15187">
        <f t="shared" si="237"/>
        <v>126.54166666671344</v>
      </c>
    </row>
    <row r="15188" spans="1:7" x14ac:dyDescent="0.3">
      <c r="A15188">
        <v>5.574063248277664</v>
      </c>
      <c r="B15188">
        <v>0.43101993203372119</v>
      </c>
      <c r="C15188">
        <v>-2.213783226281985</v>
      </c>
      <c r="D15188">
        <v>0.30572575109236172</v>
      </c>
      <c r="E15188">
        <v>9.037999999997326E-3</v>
      </c>
      <c r="F15188">
        <v>0.60690581705253566</v>
      </c>
      <c r="G15188">
        <f t="shared" si="237"/>
        <v>126.55000000004678</v>
      </c>
    </row>
    <row r="15189" spans="1:7" x14ac:dyDescent="0.3">
      <c r="A15189">
        <v>5.5820953546629077</v>
      </c>
      <c r="B15189">
        <v>0.45118680942190442</v>
      </c>
      <c r="C15189">
        <v>-2.2166625179742101</v>
      </c>
      <c r="D15189">
        <v>0.30640973129888172</v>
      </c>
      <c r="E15189">
        <v>9.605999999998116E-3</v>
      </c>
      <c r="F15189">
        <v>0.60728524830729536</v>
      </c>
      <c r="G15189">
        <f t="shared" si="237"/>
        <v>126.55833333338012</v>
      </c>
    </row>
    <row r="15190" spans="1:7" x14ac:dyDescent="0.3">
      <c r="A15190">
        <v>5.5412086556852858</v>
      </c>
      <c r="B15190">
        <v>0.44115078214128312</v>
      </c>
      <c r="C15190">
        <v>-2.2164924666755308</v>
      </c>
      <c r="D15190">
        <v>0.30683370101443591</v>
      </c>
      <c r="E15190">
        <v>8.9989999999956494E-3</v>
      </c>
      <c r="F15190">
        <v>0.60489485510108565</v>
      </c>
      <c r="G15190">
        <f t="shared" si="237"/>
        <v>126.56666666671346</v>
      </c>
    </row>
    <row r="15191" spans="1:7" x14ac:dyDescent="0.3">
      <c r="A15191">
        <v>5.5639077536661548</v>
      </c>
      <c r="B15191">
        <v>0.43947163264362632</v>
      </c>
      <c r="C15191">
        <v>-2.214239659057903</v>
      </c>
      <c r="D15191">
        <v>0.30535366841146983</v>
      </c>
      <c r="E15191">
        <v>8.7900000000001866E-3</v>
      </c>
      <c r="F15191">
        <v>0.60657578148084412</v>
      </c>
      <c r="G15191">
        <f t="shared" si="237"/>
        <v>126.5750000000468</v>
      </c>
    </row>
    <row r="15192" spans="1:7" x14ac:dyDescent="0.3">
      <c r="A15192">
        <v>5.5672174655001214</v>
      </c>
      <c r="B15192">
        <v>0.46925573278564242</v>
      </c>
      <c r="C15192">
        <v>-2.2022666910819</v>
      </c>
      <c r="D15192">
        <v>0.30540687204593309</v>
      </c>
      <c r="E15192">
        <v>8.9189999999989E-3</v>
      </c>
      <c r="F15192">
        <v>0.60592608741954979</v>
      </c>
      <c r="G15192">
        <f t="shared" si="237"/>
        <v>126.58333333338014</v>
      </c>
    </row>
    <row r="15193" spans="1:7" x14ac:dyDescent="0.3">
      <c r="A15193">
        <v>5.5743406313348283</v>
      </c>
      <c r="B15193">
        <v>0.44718787444972891</v>
      </c>
      <c r="C15193">
        <v>-2.1563215477002502</v>
      </c>
      <c r="D15193">
        <v>0.30080719692636487</v>
      </c>
      <c r="E15193">
        <v>1.0849999999998359E-2</v>
      </c>
      <c r="F15193">
        <v>0.60709504156511096</v>
      </c>
      <c r="G15193">
        <f t="shared" si="237"/>
        <v>126.59166666671348</v>
      </c>
    </row>
    <row r="15194" spans="1:7" x14ac:dyDescent="0.3">
      <c r="A15194">
        <v>5.5746683720588317</v>
      </c>
      <c r="B15194">
        <v>0.46816885375817452</v>
      </c>
      <c r="C15194">
        <v>-2.2045862940012788</v>
      </c>
      <c r="D15194">
        <v>0.30596359580765398</v>
      </c>
      <c r="E15194">
        <v>9.1139999999961807E-3</v>
      </c>
      <c r="F15194">
        <v>0.60715289981479881</v>
      </c>
      <c r="G15194">
        <f t="shared" si="237"/>
        <v>126.60000000004682</v>
      </c>
    </row>
    <row r="15195" spans="1:7" x14ac:dyDescent="0.3">
      <c r="A15195">
        <v>5.5555750773851402</v>
      </c>
      <c r="B15195">
        <v>0.4726932339958681</v>
      </c>
      <c r="C15195">
        <v>-2.2031763377963078</v>
      </c>
      <c r="D15195">
        <v>0.30525093286822008</v>
      </c>
      <c r="E15195">
        <v>9.1100000000038373E-3</v>
      </c>
      <c r="F15195">
        <v>0.60537112077834154</v>
      </c>
      <c r="G15195">
        <f t="shared" si="237"/>
        <v>126.60833333338016</v>
      </c>
    </row>
    <row r="15196" spans="1:7" x14ac:dyDescent="0.3">
      <c r="A15196">
        <v>5.5626942918629441</v>
      </c>
      <c r="B15196">
        <v>0.46650527190827951</v>
      </c>
      <c r="C15196">
        <v>-2.2129002463814551</v>
      </c>
      <c r="D15196">
        <v>0.30571720993557949</v>
      </c>
      <c r="E15196">
        <v>8.7670000000011905E-3</v>
      </c>
      <c r="F15196">
        <v>0.60649986995174421</v>
      </c>
      <c r="G15196">
        <f t="shared" si="237"/>
        <v>126.6166666667135</v>
      </c>
    </row>
    <row r="15197" spans="1:7" x14ac:dyDescent="0.3">
      <c r="A15197">
        <v>5.5865075207035328</v>
      </c>
      <c r="B15197">
        <v>0.44328560287634788</v>
      </c>
      <c r="C15197">
        <v>-2.167576898192904</v>
      </c>
      <c r="D15197">
        <v>0.30159052532560993</v>
      </c>
      <c r="E15197">
        <v>1.0258000000004651E-2</v>
      </c>
      <c r="F15197">
        <v>0.60880498472759836</v>
      </c>
      <c r="G15197">
        <f t="shared" si="237"/>
        <v>126.62500000004684</v>
      </c>
    </row>
    <row r="15198" spans="1:7" x14ac:dyDescent="0.3">
      <c r="A15198">
        <v>5.5734240296117497</v>
      </c>
      <c r="B15198">
        <v>0.45541598189562582</v>
      </c>
      <c r="C15198">
        <v>-2.2152349648015521</v>
      </c>
      <c r="D15198">
        <v>0.30598730776108318</v>
      </c>
      <c r="E15198">
        <v>9.4149999999987299E-3</v>
      </c>
      <c r="F15198">
        <v>0.60666160790232293</v>
      </c>
      <c r="G15198">
        <f t="shared" si="237"/>
        <v>126.63333333338018</v>
      </c>
    </row>
    <row r="15199" spans="1:7" x14ac:dyDescent="0.3">
      <c r="A15199">
        <v>5.5861461370007763</v>
      </c>
      <c r="B15199">
        <v>0.45002867310913508</v>
      </c>
      <c r="C15199">
        <v>-2.1679054376188298</v>
      </c>
      <c r="D15199">
        <v>0.30152854445955229</v>
      </c>
      <c r="E15199">
        <v>1.046100000000327E-2</v>
      </c>
      <c r="F15199">
        <v>0.60906783520266394</v>
      </c>
      <c r="G15199">
        <f t="shared" si="237"/>
        <v>126.64166666671352</v>
      </c>
    </row>
    <row r="15200" spans="1:7" x14ac:dyDescent="0.3">
      <c r="A15200">
        <v>5.4776081457249326</v>
      </c>
      <c r="B15200">
        <v>0.1756283137044668</v>
      </c>
      <c r="C15200">
        <v>-2.2792105348020208</v>
      </c>
      <c r="D15200">
        <v>0.31206929842649378</v>
      </c>
      <c r="E15200">
        <v>3.785000000003369E-3</v>
      </c>
      <c r="F15200">
        <v>0.60698609294955053</v>
      </c>
      <c r="G15200">
        <f t="shared" si="237"/>
        <v>126.65000000004686</v>
      </c>
    </row>
    <row r="15201" spans="1:7" x14ac:dyDescent="0.3">
      <c r="A15201">
        <v>5.5941038054033569</v>
      </c>
      <c r="B15201">
        <v>0.4482566023735633</v>
      </c>
      <c r="C15201">
        <v>-2.15524688293113</v>
      </c>
      <c r="D15201">
        <v>0.30015856284551362</v>
      </c>
      <c r="E15201">
        <v>1.1013999999995311E-2</v>
      </c>
      <c r="F15201">
        <v>0.60912063081991064</v>
      </c>
      <c r="G15201">
        <f t="shared" si="237"/>
        <v>126.6583333333802</v>
      </c>
    </row>
    <row r="15202" spans="1:7" x14ac:dyDescent="0.3">
      <c r="A15202">
        <v>5.6016593273603608</v>
      </c>
      <c r="B15202">
        <v>0.46223997314282278</v>
      </c>
      <c r="C15202">
        <v>-2.1610869899131431</v>
      </c>
      <c r="D15202">
        <v>0.30058064746084978</v>
      </c>
      <c r="E15202">
        <v>1.0258000000004651E-2</v>
      </c>
      <c r="F15202">
        <v>0.60961073139886957</v>
      </c>
      <c r="G15202">
        <f t="shared" si="237"/>
        <v>126.66666666671354</v>
      </c>
    </row>
    <row r="15203" spans="1:7" x14ac:dyDescent="0.3">
      <c r="A15203">
        <v>5.5724516483605164</v>
      </c>
      <c r="B15203">
        <v>0.45176590856807591</v>
      </c>
      <c r="C15203">
        <v>-2.2100074419365932</v>
      </c>
      <c r="D15203">
        <v>0.30560819375978943</v>
      </c>
      <c r="E15203">
        <v>9.1139999999961807E-3</v>
      </c>
      <c r="F15203">
        <v>0.60659133291373279</v>
      </c>
      <c r="G15203">
        <f t="shared" si="237"/>
        <v>126.67500000004688</v>
      </c>
    </row>
    <row r="15204" spans="1:7" x14ac:dyDescent="0.3">
      <c r="A15204">
        <v>5.5810416630526021</v>
      </c>
      <c r="B15204">
        <v>0.45329356366837742</v>
      </c>
      <c r="C15204">
        <v>-2.2071901780078762</v>
      </c>
      <c r="D15204">
        <v>0.30551506793934652</v>
      </c>
      <c r="E15204">
        <v>8.9959999999972284E-3</v>
      </c>
      <c r="F15204">
        <v>0.60656181035341972</v>
      </c>
      <c r="G15204">
        <f t="shared" si="237"/>
        <v>126.68333333338022</v>
      </c>
    </row>
    <row r="15205" spans="1:7" x14ac:dyDescent="0.3">
      <c r="A15205">
        <v>5.6044012527137914</v>
      </c>
      <c r="B15205">
        <v>0.40407152022707649</v>
      </c>
      <c r="C15205">
        <v>-2.157422817170318</v>
      </c>
      <c r="D15205">
        <v>0.30017194664188412</v>
      </c>
      <c r="E15205">
        <v>1.1147000000003021E-2</v>
      </c>
      <c r="F15205">
        <v>0.60755469695349296</v>
      </c>
      <c r="G15205">
        <f t="shared" si="237"/>
        <v>126.69166666671356</v>
      </c>
    </row>
    <row r="15206" spans="1:7" x14ac:dyDescent="0.3">
      <c r="A15206">
        <v>5.5602558476079862</v>
      </c>
      <c r="B15206">
        <v>0.46042853315636689</v>
      </c>
      <c r="C15206">
        <v>-2.199582226599563</v>
      </c>
      <c r="D15206">
        <v>0.30501550269876299</v>
      </c>
      <c r="E15206">
        <v>8.9609999999989975E-3</v>
      </c>
      <c r="F15206">
        <v>0.6068602405301784</v>
      </c>
      <c r="G15206">
        <f t="shared" si="237"/>
        <v>126.7000000000469</v>
      </c>
    </row>
    <row r="15207" spans="1:7" x14ac:dyDescent="0.3">
      <c r="A15207">
        <v>5.5727410715868722</v>
      </c>
      <c r="B15207">
        <v>0.46205309831924152</v>
      </c>
      <c r="C15207">
        <v>-2.2113619557212392</v>
      </c>
      <c r="D15207">
        <v>0.30579419924099088</v>
      </c>
      <c r="E15207">
        <v>8.9229999999967946E-3</v>
      </c>
      <c r="F15207">
        <v>0.60681008382450252</v>
      </c>
      <c r="G15207">
        <f t="shared" si="237"/>
        <v>126.70833333338024</v>
      </c>
    </row>
    <row r="15208" spans="1:7" x14ac:dyDescent="0.3">
      <c r="A15208">
        <v>5.5780081911223141</v>
      </c>
      <c r="B15208">
        <v>0.44532812791779669</v>
      </c>
      <c r="C15208">
        <v>-2.2107995113159342</v>
      </c>
      <c r="D15208">
        <v>0.30613377181749057</v>
      </c>
      <c r="E15208">
        <v>9.5679999999959131E-3</v>
      </c>
      <c r="F15208">
        <v>0.60694127248746188</v>
      </c>
      <c r="G15208">
        <f t="shared" si="237"/>
        <v>126.71666666671358</v>
      </c>
    </row>
    <row r="15209" spans="1:7" x14ac:dyDescent="0.3">
      <c r="A15209">
        <v>5.5945393614462056</v>
      </c>
      <c r="B15209">
        <v>0.41002017215529912</v>
      </c>
      <c r="C15209">
        <v>-2.2075513830442821</v>
      </c>
      <c r="D15209">
        <v>0.30640101557596722</v>
      </c>
      <c r="E15209">
        <v>9.0219999999946454E-3</v>
      </c>
      <c r="F15209">
        <v>0.60683412411577586</v>
      </c>
      <c r="G15209">
        <f t="shared" si="237"/>
        <v>126.72500000004692</v>
      </c>
    </row>
    <row r="15210" spans="1:7" x14ac:dyDescent="0.3">
      <c r="A15210">
        <v>5.5682039889620532</v>
      </c>
      <c r="B15210">
        <v>0.45553986839969718</v>
      </c>
      <c r="C15210">
        <v>-2.2016490160642519</v>
      </c>
      <c r="D15210">
        <v>0.30542722827775898</v>
      </c>
      <c r="E15210">
        <v>9.125000000001493E-3</v>
      </c>
      <c r="F15210">
        <v>0.60621042282681736</v>
      </c>
      <c r="G15210">
        <f t="shared" si="237"/>
        <v>126.73333333338026</v>
      </c>
    </row>
    <row r="15211" spans="1:7" x14ac:dyDescent="0.3">
      <c r="A15211">
        <v>5.6098500019245829</v>
      </c>
      <c r="B15211">
        <v>0.39273423465273832</v>
      </c>
      <c r="C15211">
        <v>-2.1728686362087948</v>
      </c>
      <c r="D15211">
        <v>0.30212836806441029</v>
      </c>
      <c r="E15211">
        <v>1.0979000000002631E-2</v>
      </c>
      <c r="F15211">
        <v>0.6074253941403891</v>
      </c>
      <c r="G15211">
        <f t="shared" si="237"/>
        <v>126.7416666667136</v>
      </c>
    </row>
    <row r="15212" spans="1:7" x14ac:dyDescent="0.3">
      <c r="A15212">
        <v>5.6213477179210454</v>
      </c>
      <c r="B15212">
        <v>0.40803688345216282</v>
      </c>
      <c r="C15212">
        <v>-2.178426179881118</v>
      </c>
      <c r="D15212">
        <v>0.30233732797474783</v>
      </c>
      <c r="E15212">
        <v>1.066700000000032E-2</v>
      </c>
      <c r="F15212">
        <v>0.60878992473948557</v>
      </c>
      <c r="G15212">
        <f t="shared" si="237"/>
        <v>126.75000000004694</v>
      </c>
    </row>
    <row r="15213" spans="1:7" x14ac:dyDescent="0.3">
      <c r="A15213">
        <v>5.5676555986885443</v>
      </c>
      <c r="B15213">
        <v>0.44238829292434217</v>
      </c>
      <c r="C15213">
        <v>-2.14607626751167</v>
      </c>
      <c r="D15213">
        <v>0.30080086174651133</v>
      </c>
      <c r="E15213">
        <v>1.142600000000049E-2</v>
      </c>
      <c r="F15213">
        <v>0.60587942778372528</v>
      </c>
      <c r="G15213">
        <f t="shared" si="237"/>
        <v>126.75833333338028</v>
      </c>
    </row>
    <row r="15214" spans="1:7" x14ac:dyDescent="0.3">
      <c r="A15214">
        <v>5.6057159975325117</v>
      </c>
      <c r="B15214">
        <v>0.40282383877196681</v>
      </c>
      <c r="C15214">
        <v>-2.1595740419944112</v>
      </c>
      <c r="D15214">
        <v>0.30053242852860929</v>
      </c>
      <c r="E15214">
        <v>1.0925999999997219E-2</v>
      </c>
      <c r="F15214">
        <v>0.60700202905199785</v>
      </c>
      <c r="G15214">
        <f t="shared" si="237"/>
        <v>126.76666666671362</v>
      </c>
    </row>
    <row r="15215" spans="1:7" x14ac:dyDescent="0.3">
      <c r="A15215">
        <v>5.5837433459095056</v>
      </c>
      <c r="B15215">
        <v>0.4613135060401985</v>
      </c>
      <c r="C15215">
        <v>-2.195044943397487</v>
      </c>
      <c r="D15215">
        <v>0.30560068245379968</v>
      </c>
      <c r="E15215">
        <v>8.786000000002292E-3</v>
      </c>
      <c r="F15215">
        <v>0.60878340215996674</v>
      </c>
      <c r="G15215">
        <f t="shared" si="237"/>
        <v>126.77500000004696</v>
      </c>
    </row>
    <row r="15216" spans="1:7" x14ac:dyDescent="0.3">
      <c r="A15216">
        <v>5.572627978968594</v>
      </c>
      <c r="B15216">
        <v>0.4422027277656817</v>
      </c>
      <c r="C15216">
        <v>-2.145920176365339</v>
      </c>
      <c r="D15216">
        <v>0.30023528094888019</v>
      </c>
      <c r="E15216">
        <v>1.145999999999925E-2</v>
      </c>
      <c r="F15216">
        <v>0.6060725064240543</v>
      </c>
      <c r="G15216">
        <f t="shared" si="237"/>
        <v>126.7833333333803</v>
      </c>
    </row>
    <row r="15217" spans="1:7" x14ac:dyDescent="0.3">
      <c r="A15217">
        <v>5.5962343411360012</v>
      </c>
      <c r="B15217">
        <v>0.39654377832953852</v>
      </c>
      <c r="C15217">
        <v>-2.212460982781034</v>
      </c>
      <c r="D15217">
        <v>0.30652406326340781</v>
      </c>
      <c r="E15217">
        <v>9.5180000000000264E-3</v>
      </c>
      <c r="F15217">
        <v>0.60596303039715804</v>
      </c>
      <c r="G15217">
        <f t="shared" si="237"/>
        <v>126.79166666671364</v>
      </c>
    </row>
    <row r="15218" spans="1:7" x14ac:dyDescent="0.3">
      <c r="A15218">
        <v>5.6001913917556099</v>
      </c>
      <c r="B15218">
        <v>0.39110353296401668</v>
      </c>
      <c r="C15218">
        <v>-2.209323708472942</v>
      </c>
      <c r="D15218">
        <v>0.30619044498064152</v>
      </c>
      <c r="E15218">
        <v>9.4919999999970583E-3</v>
      </c>
      <c r="F15218">
        <v>0.60620990858858659</v>
      </c>
      <c r="G15218">
        <f t="shared" si="237"/>
        <v>126.80000000004698</v>
      </c>
    </row>
    <row r="15219" spans="1:7" x14ac:dyDescent="0.3">
      <c r="A15219">
        <v>5.6055819989569118</v>
      </c>
      <c r="B15219">
        <v>0.38859810674018969</v>
      </c>
      <c r="C15219">
        <v>-2.2071277929299882</v>
      </c>
      <c r="D15219">
        <v>0.30560442627277851</v>
      </c>
      <c r="E15219">
        <v>9.3809999999999727E-3</v>
      </c>
      <c r="F15219">
        <v>0.60646413697810031</v>
      </c>
      <c r="G15219">
        <f t="shared" si="237"/>
        <v>126.80833333338032</v>
      </c>
    </row>
    <row r="15220" spans="1:7" x14ac:dyDescent="0.3">
      <c r="A15220">
        <v>5.5635004079114143</v>
      </c>
      <c r="B15220">
        <v>0.46134604759209241</v>
      </c>
      <c r="C15220">
        <v>-2.2129866966017668</v>
      </c>
      <c r="D15220">
        <v>0.30690050784867029</v>
      </c>
      <c r="E15220">
        <v>8.8549999999992801E-3</v>
      </c>
      <c r="F15220">
        <v>0.6056689938786306</v>
      </c>
      <c r="G15220">
        <f t="shared" si="237"/>
        <v>126.81666666671366</v>
      </c>
    </row>
    <row r="15221" spans="1:7" x14ac:dyDescent="0.3">
      <c r="A15221">
        <v>5.5878563278271489</v>
      </c>
      <c r="B15221">
        <v>0.40600994473661872</v>
      </c>
      <c r="C15221">
        <v>-2.2121624258030188</v>
      </c>
      <c r="D15221">
        <v>0.3069439599475664</v>
      </c>
      <c r="E15221">
        <v>9.7929999999940565E-3</v>
      </c>
      <c r="F15221">
        <v>0.60532551037815052</v>
      </c>
      <c r="G15221">
        <f t="shared" si="237"/>
        <v>126.825000000047</v>
      </c>
    </row>
    <row r="15222" spans="1:7" x14ac:dyDescent="0.3">
      <c r="A15222">
        <v>5.5927250634287802</v>
      </c>
      <c r="B15222">
        <v>0.3966776715798741</v>
      </c>
      <c r="C15222">
        <v>-2.209389360918399</v>
      </c>
      <c r="D15222">
        <v>0.30660925405350292</v>
      </c>
      <c r="E15222">
        <v>9.4190000000021756E-3</v>
      </c>
      <c r="F15222">
        <v>0.6059611517585537</v>
      </c>
      <c r="G15222">
        <f t="shared" si="237"/>
        <v>126.83333333338034</v>
      </c>
    </row>
    <row r="15223" spans="1:7" x14ac:dyDescent="0.3">
      <c r="A15223">
        <v>5.5936009736090533</v>
      </c>
      <c r="B15223">
        <v>0.40799882425550937</v>
      </c>
      <c r="C15223">
        <v>-2.2333235227527171</v>
      </c>
      <c r="D15223">
        <v>0.30777784223520238</v>
      </c>
      <c r="E15223">
        <v>9.1520000000039348E-3</v>
      </c>
      <c r="F15223">
        <v>0.6053505768969718</v>
      </c>
      <c r="G15223">
        <f t="shared" si="237"/>
        <v>126.84166666671368</v>
      </c>
    </row>
    <row r="15224" spans="1:7" x14ac:dyDescent="0.3">
      <c r="A15224">
        <v>5.5499278849975369</v>
      </c>
      <c r="B15224">
        <v>0.44805951029991259</v>
      </c>
      <c r="C15224">
        <v>-2.197283091549826</v>
      </c>
      <c r="D15224">
        <v>0.30551310599812059</v>
      </c>
      <c r="E15224">
        <v>9.5180000000000264E-3</v>
      </c>
      <c r="F15224">
        <v>0.60555568851647124</v>
      </c>
      <c r="G15224">
        <f t="shared" si="237"/>
        <v>126.85000000004702</v>
      </c>
    </row>
    <row r="15225" spans="1:7" x14ac:dyDescent="0.3">
      <c r="A15225">
        <v>5.5859027935191374</v>
      </c>
      <c r="B15225">
        <v>0.45710222931424371</v>
      </c>
      <c r="C15225">
        <v>-2.2062619395648082</v>
      </c>
      <c r="D15225">
        <v>0.30600920458362552</v>
      </c>
      <c r="E15225">
        <v>8.8549999999992801E-3</v>
      </c>
      <c r="F15225">
        <v>0.6075795106908376</v>
      </c>
      <c r="G15225">
        <f t="shared" si="237"/>
        <v>126.85833333338036</v>
      </c>
    </row>
    <row r="15226" spans="1:7" x14ac:dyDescent="0.3">
      <c r="A15226">
        <v>5.5817496691454087</v>
      </c>
      <c r="B15226">
        <v>0.3986505344688252</v>
      </c>
      <c r="C15226">
        <v>-2.2146264417833148</v>
      </c>
      <c r="D15226">
        <v>0.30697670612677141</v>
      </c>
      <c r="E15226">
        <v>9.6859999999948654E-3</v>
      </c>
      <c r="F15226">
        <v>0.60550525377232045</v>
      </c>
      <c r="G15226">
        <f t="shared" si="237"/>
        <v>126.8666666667137</v>
      </c>
    </row>
    <row r="15227" spans="1:7" x14ac:dyDescent="0.3">
      <c r="A15227">
        <v>5.6011018522418459</v>
      </c>
      <c r="B15227">
        <v>0.41464911073596677</v>
      </c>
      <c r="C15227">
        <v>-2.1997556324890279</v>
      </c>
      <c r="D15227">
        <v>0.30593851807951372</v>
      </c>
      <c r="E15227">
        <v>8.9350000000015806E-3</v>
      </c>
      <c r="F15227">
        <v>0.60725063469880403</v>
      </c>
      <c r="G15227">
        <f t="shared" si="237"/>
        <v>126.87500000004704</v>
      </c>
    </row>
    <row r="15228" spans="1:7" x14ac:dyDescent="0.3">
      <c r="A15228">
        <v>5.605896263270485</v>
      </c>
      <c r="B15228">
        <v>0.40755962796434192</v>
      </c>
      <c r="C15228">
        <v>-2.2192846863436642</v>
      </c>
      <c r="D15228">
        <v>0.30710662577587211</v>
      </c>
      <c r="E15228">
        <v>8.3929999999982074E-3</v>
      </c>
      <c r="F15228">
        <v>0.60818270197626068</v>
      </c>
      <c r="G15228">
        <f t="shared" si="237"/>
        <v>126.88333333338038</v>
      </c>
    </row>
    <row r="15229" spans="1:7" x14ac:dyDescent="0.3">
      <c r="A15229">
        <v>5.557868054434941</v>
      </c>
      <c r="B15229">
        <v>0.45423466633868848</v>
      </c>
      <c r="C15229">
        <v>-2.195299404526255</v>
      </c>
      <c r="D15229">
        <v>0.3047770198532942</v>
      </c>
      <c r="E15229">
        <v>8.9879999999958882E-3</v>
      </c>
      <c r="F15229">
        <v>0.60529658585844848</v>
      </c>
      <c r="G15229">
        <f t="shared" si="237"/>
        <v>126.89166666671372</v>
      </c>
    </row>
    <row r="15230" spans="1:7" x14ac:dyDescent="0.3">
      <c r="A15230">
        <v>5.5983994635568051</v>
      </c>
      <c r="B15230">
        <v>0.41116216665221089</v>
      </c>
      <c r="C15230">
        <v>-2.155481772545305</v>
      </c>
      <c r="D15230">
        <v>0.30168945850450318</v>
      </c>
      <c r="E15230">
        <v>1.157400000000031E-2</v>
      </c>
      <c r="F15230">
        <v>0.60669984097333485</v>
      </c>
      <c r="G15230">
        <f t="shared" si="237"/>
        <v>126.90000000004706</v>
      </c>
    </row>
    <row r="15231" spans="1:7" x14ac:dyDescent="0.3">
      <c r="A15231">
        <v>5.580802765514802</v>
      </c>
      <c r="B15231">
        <v>0.47533011120104429</v>
      </c>
      <c r="C15231">
        <v>-2.2030729142496641</v>
      </c>
      <c r="D15231">
        <v>0.30595440731040902</v>
      </c>
      <c r="E15231">
        <v>9.0989999999985249E-3</v>
      </c>
      <c r="F15231">
        <v>0.606252899497288</v>
      </c>
      <c r="G15231">
        <f t="shared" si="237"/>
        <v>126.9083333333804</v>
      </c>
    </row>
    <row r="15232" spans="1:7" x14ac:dyDescent="0.3">
      <c r="A15232">
        <v>5.5933105973807251</v>
      </c>
      <c r="B15232">
        <v>0.41543248612696382</v>
      </c>
      <c r="C15232">
        <v>-2.219626224942953</v>
      </c>
      <c r="D15232">
        <v>0.306984928905632</v>
      </c>
      <c r="E15232">
        <v>9.7240000000026194E-3</v>
      </c>
      <c r="F15232">
        <v>0.60578870638900928</v>
      </c>
      <c r="G15232">
        <f t="shared" si="237"/>
        <v>126.91666666671374</v>
      </c>
    </row>
    <row r="15233" spans="1:7" x14ac:dyDescent="0.3">
      <c r="A15233">
        <v>5.596027087755103</v>
      </c>
      <c r="B15233">
        <v>0.42604856554183429</v>
      </c>
      <c r="C15233">
        <v>-2.1669481556856911</v>
      </c>
      <c r="D15233">
        <v>0.30193151510064448</v>
      </c>
      <c r="E15233">
        <v>1.039600000000418E-2</v>
      </c>
      <c r="F15233">
        <v>0.60940605208931642</v>
      </c>
      <c r="G15233">
        <f t="shared" si="237"/>
        <v>126.92500000004708</v>
      </c>
    </row>
    <row r="15234" spans="1:7" x14ac:dyDescent="0.3">
      <c r="A15234">
        <v>5.564155028361399</v>
      </c>
      <c r="B15234">
        <v>0.44733191223232549</v>
      </c>
      <c r="C15234">
        <v>-2.2167536132856558</v>
      </c>
      <c r="D15234">
        <v>0.30687049334382349</v>
      </c>
      <c r="E15234">
        <v>8.8999999999977986E-3</v>
      </c>
      <c r="F15234">
        <v>0.60637378117242846</v>
      </c>
      <c r="G15234">
        <f t="shared" si="237"/>
        <v>126.93333333338042</v>
      </c>
    </row>
    <row r="15235" spans="1:7" x14ac:dyDescent="0.3">
      <c r="A15235">
        <v>5.5860421232062691</v>
      </c>
      <c r="B15235">
        <v>0.38251360576264692</v>
      </c>
      <c r="C15235">
        <v>-2.2221885609584202</v>
      </c>
      <c r="D15235">
        <v>0.30692353349652812</v>
      </c>
      <c r="E15235">
        <v>8.9609999999989975E-3</v>
      </c>
      <c r="F15235">
        <v>0.60631764079301476</v>
      </c>
      <c r="G15235">
        <f t="shared" si="237"/>
        <v>126.94166666671376</v>
      </c>
    </row>
    <row r="15236" spans="1:7" x14ac:dyDescent="0.3">
      <c r="A15236">
        <v>5.5922017294234649</v>
      </c>
      <c r="B15236">
        <v>0.40543352210419192</v>
      </c>
      <c r="C15236">
        <v>-2.1688464848679141</v>
      </c>
      <c r="D15236">
        <v>0.30232492531877608</v>
      </c>
      <c r="E15236">
        <v>1.160499999999509E-2</v>
      </c>
      <c r="F15236">
        <v>0.60698936977666706</v>
      </c>
      <c r="G15236">
        <f t="shared" ref="G15236:G15299" si="238">G15235+1/120</f>
        <v>126.9500000000471</v>
      </c>
    </row>
    <row r="15237" spans="1:7" x14ac:dyDescent="0.3">
      <c r="A15237">
        <v>5.5694608522042302</v>
      </c>
      <c r="B15237">
        <v>0.46131331777771678</v>
      </c>
      <c r="C15237">
        <v>-2.2156153459424419</v>
      </c>
      <c r="D15237">
        <v>0.30678622580868958</v>
      </c>
      <c r="E15237">
        <v>9.3580000000009766E-3</v>
      </c>
      <c r="F15237">
        <v>0.60589853388677217</v>
      </c>
      <c r="G15237">
        <f t="shared" si="238"/>
        <v>126.95833333338044</v>
      </c>
    </row>
    <row r="15238" spans="1:7" x14ac:dyDescent="0.3">
      <c r="A15238">
        <v>5.5850459130086003</v>
      </c>
      <c r="B15238">
        <v>0.47085914967289899</v>
      </c>
      <c r="C15238">
        <v>-2.2069232096486799</v>
      </c>
      <c r="D15238">
        <v>0.30606934877474401</v>
      </c>
      <c r="E15238">
        <v>8.3130000000014581E-3</v>
      </c>
      <c r="F15238">
        <v>0.60793547652666335</v>
      </c>
      <c r="G15238">
        <f t="shared" si="238"/>
        <v>126.96666666671378</v>
      </c>
    </row>
    <row r="15239" spans="1:7" x14ac:dyDescent="0.3">
      <c r="A15239">
        <v>5.5875246057551253</v>
      </c>
      <c r="B15239">
        <v>0.41955427100729831</v>
      </c>
      <c r="C15239">
        <v>-2.2150256068867251</v>
      </c>
      <c r="D15239">
        <v>0.30698090542396511</v>
      </c>
      <c r="E15239">
        <v>9.2590000000031258E-3</v>
      </c>
      <c r="F15239">
        <v>0.60615665178114853</v>
      </c>
      <c r="G15239">
        <f t="shared" si="238"/>
        <v>126.97500000004712</v>
      </c>
    </row>
    <row r="15240" spans="1:7" x14ac:dyDescent="0.3">
      <c r="A15240">
        <v>5.5835724112913461</v>
      </c>
      <c r="B15240">
        <v>0.41279095371188101</v>
      </c>
      <c r="C15240">
        <v>-2.20529439386759</v>
      </c>
      <c r="D15240">
        <v>0.3060266935400735</v>
      </c>
      <c r="E15240">
        <v>9.1330000000028333E-3</v>
      </c>
      <c r="F15240">
        <v>0.60530014627583095</v>
      </c>
      <c r="G15240">
        <f t="shared" si="238"/>
        <v>126.98333333338046</v>
      </c>
    </row>
    <row r="15241" spans="1:7" x14ac:dyDescent="0.3">
      <c r="A15241">
        <v>5.5884883725683672</v>
      </c>
      <c r="B15241">
        <v>0.41789903691742047</v>
      </c>
      <c r="C15241">
        <v>-2.2169596957544981</v>
      </c>
      <c r="D15241">
        <v>0.30673917020429819</v>
      </c>
      <c r="E15241">
        <v>9.5029999999968195E-3</v>
      </c>
      <c r="F15241">
        <v>0.60591093429383336</v>
      </c>
      <c r="G15241">
        <f t="shared" si="238"/>
        <v>126.9916666667138</v>
      </c>
    </row>
    <row r="15242" spans="1:7" x14ac:dyDescent="0.3">
      <c r="A15242">
        <v>5.5669335342396531</v>
      </c>
      <c r="B15242">
        <v>0.47079572709202899</v>
      </c>
      <c r="C15242">
        <v>-2.2175922544294311</v>
      </c>
      <c r="D15242">
        <v>0.30716244465387521</v>
      </c>
      <c r="E15242">
        <v>9.2740000000007816E-3</v>
      </c>
      <c r="F15242">
        <v>0.60567783186927548</v>
      </c>
      <c r="G15242">
        <f t="shared" si="238"/>
        <v>127.00000000004714</v>
      </c>
    </row>
    <row r="15243" spans="1:7" x14ac:dyDescent="0.3">
      <c r="A15243">
        <v>5.5756418010723241</v>
      </c>
      <c r="B15243">
        <v>0.47106234991966051</v>
      </c>
      <c r="C15243">
        <v>-2.214621565364205</v>
      </c>
      <c r="D15243">
        <v>0.30607249917587592</v>
      </c>
      <c r="E15243">
        <v>8.7520000000035347E-3</v>
      </c>
      <c r="F15243">
        <v>0.60714681241883817</v>
      </c>
      <c r="G15243">
        <f t="shared" si="238"/>
        <v>127.00833333338048</v>
      </c>
    </row>
    <row r="15244" spans="1:7" x14ac:dyDescent="0.3">
      <c r="A15244">
        <v>5.6000328945423732</v>
      </c>
      <c r="B15244">
        <v>0.43088428563799908</v>
      </c>
      <c r="C15244">
        <v>-2.2281465766362989</v>
      </c>
      <c r="D15244">
        <v>0.30767722440392248</v>
      </c>
      <c r="E15244">
        <v>9.0450000000047437E-3</v>
      </c>
      <c r="F15244">
        <v>0.60655000261456737</v>
      </c>
      <c r="G15244">
        <f t="shared" si="238"/>
        <v>127.01666666671382</v>
      </c>
    </row>
    <row r="15245" spans="1:7" x14ac:dyDescent="0.3">
      <c r="A15245">
        <v>5.5877532369758596</v>
      </c>
      <c r="B15245">
        <v>0.44001243361535552</v>
      </c>
      <c r="C15245">
        <v>-2.214591037774758</v>
      </c>
      <c r="D15245">
        <v>0.30667096050433712</v>
      </c>
      <c r="E15245">
        <v>9.3849999999978673E-3</v>
      </c>
      <c r="F15245">
        <v>0.60783847999674978</v>
      </c>
      <c r="G15245">
        <f t="shared" si="238"/>
        <v>127.02500000004716</v>
      </c>
    </row>
    <row r="15246" spans="1:7" x14ac:dyDescent="0.3">
      <c r="A15246">
        <v>5.5827439773706971</v>
      </c>
      <c r="B15246">
        <v>0.40315486070912332</v>
      </c>
      <c r="C15246">
        <v>-2.2090680011777839</v>
      </c>
      <c r="D15246">
        <v>0.30594704490348729</v>
      </c>
      <c r="E15246">
        <v>1.0129000000000389E-2</v>
      </c>
      <c r="F15246">
        <v>0.6044850186203734</v>
      </c>
      <c r="G15246">
        <f t="shared" si="238"/>
        <v>127.0333333333805</v>
      </c>
    </row>
    <row r="15247" spans="1:7" x14ac:dyDescent="0.3">
      <c r="A15247">
        <v>5.5920076919253896</v>
      </c>
      <c r="B15247">
        <v>0.39848242112290699</v>
      </c>
      <c r="C15247">
        <v>-2.209640594674938</v>
      </c>
      <c r="D15247">
        <v>0.3063389921215468</v>
      </c>
      <c r="E15247">
        <v>9.6939999999962057E-3</v>
      </c>
      <c r="F15247">
        <v>0.60590588433473846</v>
      </c>
      <c r="G15247">
        <f t="shared" si="238"/>
        <v>127.04166666671384</v>
      </c>
    </row>
    <row r="15248" spans="1:7" x14ac:dyDescent="0.3">
      <c r="A15248">
        <v>5.5776707876725444</v>
      </c>
      <c r="B15248">
        <v>0.43931761353109189</v>
      </c>
      <c r="C15248">
        <v>-2.2097043080481988</v>
      </c>
      <c r="D15248">
        <v>0.30623453520971228</v>
      </c>
      <c r="E15248">
        <v>9.1940000000040323E-3</v>
      </c>
      <c r="F15248">
        <v>0.60718299699757083</v>
      </c>
      <c r="G15248">
        <f t="shared" si="238"/>
        <v>127.05000000004718</v>
      </c>
    </row>
    <row r="15249" spans="1:7" x14ac:dyDescent="0.3">
      <c r="A15249">
        <v>5.5736711684186284</v>
      </c>
      <c r="B15249">
        <v>0.40938806081165668</v>
      </c>
      <c r="C15249">
        <v>-2.215089092220393</v>
      </c>
      <c r="D15249">
        <v>0.30655917827659968</v>
      </c>
      <c r="E15249">
        <v>1.001000000000196E-2</v>
      </c>
      <c r="F15249">
        <v>0.60425247027373408</v>
      </c>
      <c r="G15249">
        <f t="shared" si="238"/>
        <v>127.05833333338052</v>
      </c>
    </row>
    <row r="15250" spans="1:7" x14ac:dyDescent="0.3">
      <c r="A15250">
        <v>5.5777074452835764</v>
      </c>
      <c r="B15250">
        <v>0.46699219588327601</v>
      </c>
      <c r="C15250">
        <v>-2.2121965701194011</v>
      </c>
      <c r="D15250">
        <v>0.30700443335110122</v>
      </c>
      <c r="E15250">
        <v>9.1560000000018293E-3</v>
      </c>
      <c r="F15250">
        <v>0.60624786820864152</v>
      </c>
      <c r="G15250">
        <f t="shared" si="238"/>
        <v>127.06666666671386</v>
      </c>
    </row>
    <row r="15251" spans="1:7" x14ac:dyDescent="0.3">
      <c r="A15251">
        <v>5.5806410522940268</v>
      </c>
      <c r="B15251">
        <v>0.43571769450275383</v>
      </c>
      <c r="C15251">
        <v>-2.161503190670242</v>
      </c>
      <c r="D15251">
        <v>0.30190273898024972</v>
      </c>
      <c r="E15251">
        <v>1.1128000000001911E-2</v>
      </c>
      <c r="F15251">
        <v>0.6072233755363442</v>
      </c>
      <c r="G15251">
        <f t="shared" si="238"/>
        <v>127.0750000000472</v>
      </c>
    </row>
    <row r="15252" spans="1:7" x14ac:dyDescent="0.3">
      <c r="A15252">
        <v>5.576261715673553</v>
      </c>
      <c r="B15252">
        <v>0.43889008135208762</v>
      </c>
      <c r="C15252">
        <v>-2.2116506897698982</v>
      </c>
      <c r="D15252">
        <v>0.30617721408140308</v>
      </c>
      <c r="E15252">
        <v>8.9649999999968921E-3</v>
      </c>
      <c r="F15252">
        <v>0.60693322452460974</v>
      </c>
      <c r="G15252">
        <f t="shared" si="238"/>
        <v>127.08333333338054</v>
      </c>
    </row>
    <row r="15253" spans="1:7" x14ac:dyDescent="0.3">
      <c r="A15253">
        <v>5.6008827721138621</v>
      </c>
      <c r="B15253">
        <v>0.40581517654019023</v>
      </c>
      <c r="C15253">
        <v>-2.2153862395342681</v>
      </c>
      <c r="D15253">
        <v>0.30684662649422478</v>
      </c>
      <c r="E15253">
        <v>9.6519999999961081E-3</v>
      </c>
      <c r="F15253">
        <v>0.60614902491892309</v>
      </c>
      <c r="G15253">
        <f t="shared" si="238"/>
        <v>127.09166666671388</v>
      </c>
    </row>
    <row r="15254" spans="1:7" x14ac:dyDescent="0.3">
      <c r="A15254">
        <v>5.5684463292093298</v>
      </c>
      <c r="B15254">
        <v>0.37831321269854401</v>
      </c>
      <c r="C15254">
        <v>-2.2166227863008379</v>
      </c>
      <c r="D15254">
        <v>0.3069087583833216</v>
      </c>
      <c r="E15254">
        <v>9.9189999999999001E-3</v>
      </c>
      <c r="F15254">
        <v>0.60358230704810822</v>
      </c>
      <c r="G15254">
        <f t="shared" si="238"/>
        <v>127.10000000004722</v>
      </c>
    </row>
    <row r="15255" spans="1:7" x14ac:dyDescent="0.3">
      <c r="A15255">
        <v>5.6058246944672234</v>
      </c>
      <c r="B15255">
        <v>0.39976722034206069</v>
      </c>
      <c r="C15255">
        <v>-2.2252542879918562</v>
      </c>
      <c r="D15255">
        <v>0.30829021031302872</v>
      </c>
      <c r="E15255">
        <v>8.6329999999995577E-3</v>
      </c>
      <c r="F15255">
        <v>0.60672712764170478</v>
      </c>
      <c r="G15255">
        <f t="shared" si="238"/>
        <v>127.10833333338056</v>
      </c>
    </row>
    <row r="15256" spans="1:7" x14ac:dyDescent="0.3">
      <c r="A15256">
        <v>5.5757135789158836</v>
      </c>
      <c r="B15256">
        <v>0.4577353106658516</v>
      </c>
      <c r="C15256">
        <v>-2.203648437175914</v>
      </c>
      <c r="D15256">
        <v>0.30696296211375967</v>
      </c>
      <c r="E15256">
        <v>8.5379999999940503E-3</v>
      </c>
      <c r="F15256">
        <v>0.60634210268467359</v>
      </c>
      <c r="G15256">
        <f t="shared" si="238"/>
        <v>127.1166666667139</v>
      </c>
    </row>
    <row r="15257" spans="1:7" x14ac:dyDescent="0.3">
      <c r="A15257">
        <v>5.5719928695430232</v>
      </c>
      <c r="B15257">
        <v>0.41631731993712279</v>
      </c>
      <c r="C15257">
        <v>-2.2065680561825238</v>
      </c>
      <c r="D15257">
        <v>0.30677397704936687</v>
      </c>
      <c r="E15257">
        <v>9.5070000000002652E-3</v>
      </c>
      <c r="F15257">
        <v>0.60403469404175059</v>
      </c>
      <c r="G15257">
        <f t="shared" si="238"/>
        <v>127.12500000004724</v>
      </c>
    </row>
    <row r="15258" spans="1:7" x14ac:dyDescent="0.3">
      <c r="A15258">
        <v>5.5628456846940582</v>
      </c>
      <c r="B15258">
        <v>0.44009511865416612</v>
      </c>
      <c r="C15258">
        <v>-2.1606935560414091</v>
      </c>
      <c r="D15258">
        <v>0.30162003305335833</v>
      </c>
      <c r="E15258">
        <v>1.160499999999509E-2</v>
      </c>
      <c r="F15258">
        <v>0.60515062920384233</v>
      </c>
      <c r="G15258">
        <f t="shared" si="238"/>
        <v>127.13333333338058</v>
      </c>
    </row>
    <row r="15259" spans="1:7" x14ac:dyDescent="0.3">
      <c r="A15259">
        <v>5.5621527195008698</v>
      </c>
      <c r="B15259">
        <v>0.42988157053461717</v>
      </c>
      <c r="C15259">
        <v>-2.2212239806525851</v>
      </c>
      <c r="D15259">
        <v>0.30707848503698509</v>
      </c>
      <c r="E15259">
        <v>9.1789999999952743E-3</v>
      </c>
      <c r="F15259">
        <v>0.60517343145023261</v>
      </c>
      <c r="G15259">
        <f t="shared" si="238"/>
        <v>127.14166666671392</v>
      </c>
    </row>
    <row r="15260" spans="1:7" x14ac:dyDescent="0.3">
      <c r="A15260">
        <v>5.6027087909238276</v>
      </c>
      <c r="B15260">
        <v>0.39425330452602592</v>
      </c>
      <c r="C15260">
        <v>-2.208932415986276</v>
      </c>
      <c r="D15260">
        <v>0.30676749109635398</v>
      </c>
      <c r="E15260">
        <v>9.3160000000008791E-3</v>
      </c>
      <c r="F15260">
        <v>0.60531778091816002</v>
      </c>
      <c r="G15260">
        <f t="shared" si="238"/>
        <v>127.15000000004726</v>
      </c>
    </row>
    <row r="15261" spans="1:7" x14ac:dyDescent="0.3">
      <c r="A15261">
        <v>5.5850837694293061</v>
      </c>
      <c r="B15261">
        <v>0.4677394163435582</v>
      </c>
      <c r="C15261">
        <v>-2.206226935820105</v>
      </c>
      <c r="D15261">
        <v>0.30592500901686082</v>
      </c>
      <c r="E15261">
        <v>8.7939999999980811E-3</v>
      </c>
      <c r="F15261">
        <v>0.60719163041738111</v>
      </c>
      <c r="G15261">
        <f t="shared" si="238"/>
        <v>127.1583333333806</v>
      </c>
    </row>
    <row r="15262" spans="1:7" x14ac:dyDescent="0.3">
      <c r="A15262">
        <v>5.5876232189688286</v>
      </c>
      <c r="B15262">
        <v>0.37679654107172911</v>
      </c>
      <c r="C15262">
        <v>-2.2326168429590738</v>
      </c>
      <c r="D15262">
        <v>0.30716490675040231</v>
      </c>
      <c r="E15262">
        <v>9.353999999997531E-3</v>
      </c>
      <c r="F15262">
        <v>0.60447044049193355</v>
      </c>
      <c r="G15262">
        <f t="shared" si="238"/>
        <v>127.16666666671394</v>
      </c>
    </row>
    <row r="15263" spans="1:7" x14ac:dyDescent="0.3">
      <c r="A15263">
        <v>5.589655258258218</v>
      </c>
      <c r="B15263">
        <v>0.40520094781770272</v>
      </c>
      <c r="C15263">
        <v>-2.2169947174749201</v>
      </c>
      <c r="D15263">
        <v>0.30698576935773331</v>
      </c>
      <c r="E15263">
        <v>9.5070000000002652E-3</v>
      </c>
      <c r="F15263">
        <v>0.60478031594198911</v>
      </c>
      <c r="G15263">
        <f t="shared" si="238"/>
        <v>127.17500000004728</v>
      </c>
    </row>
    <row r="15264" spans="1:7" x14ac:dyDescent="0.3">
      <c r="A15264">
        <v>5.5961841195373436</v>
      </c>
      <c r="B15264">
        <v>0.39495239974900492</v>
      </c>
      <c r="C15264">
        <v>-2.214231811009495</v>
      </c>
      <c r="D15264">
        <v>0.30678608162208049</v>
      </c>
      <c r="E15264">
        <v>9.2170000000030283E-3</v>
      </c>
      <c r="F15264">
        <v>0.60552896660032962</v>
      </c>
      <c r="G15264">
        <f t="shared" si="238"/>
        <v>127.18333333338062</v>
      </c>
    </row>
    <row r="15265" spans="1:7" x14ac:dyDescent="0.3">
      <c r="A15265">
        <v>5.5768831331097664</v>
      </c>
      <c r="B15265">
        <v>0.46429518265987191</v>
      </c>
      <c r="C15265">
        <v>-2.199896230217159</v>
      </c>
      <c r="D15265">
        <v>0.30624511823697242</v>
      </c>
      <c r="E15265">
        <v>9.4919999999970583E-3</v>
      </c>
      <c r="F15265">
        <v>0.60688574794452999</v>
      </c>
      <c r="G15265">
        <f t="shared" si="238"/>
        <v>127.19166666671396</v>
      </c>
    </row>
    <row r="15266" spans="1:7" x14ac:dyDescent="0.3">
      <c r="A15266">
        <v>5.5713463662418166</v>
      </c>
      <c r="B15266">
        <v>0.45479030506046481</v>
      </c>
      <c r="C15266">
        <v>-2.1780546622416481</v>
      </c>
      <c r="D15266">
        <v>0.30390702651703422</v>
      </c>
      <c r="E15266">
        <v>9.9474999999987768E-3</v>
      </c>
      <c r="F15266">
        <v>0.6067386302734592</v>
      </c>
      <c r="G15266">
        <f t="shared" si="238"/>
        <v>127.2000000000473</v>
      </c>
    </row>
    <row r="15267" spans="1:7" x14ac:dyDescent="0.3">
      <c r="A15267">
        <v>5.5658032686738732</v>
      </c>
      <c r="B15267">
        <v>0.44529040196396108</v>
      </c>
      <c r="C15267">
        <v>-2.156210670375641</v>
      </c>
      <c r="D15267">
        <v>0.30156893479709213</v>
      </c>
      <c r="E15267">
        <v>1.04030000000005E-2</v>
      </c>
      <c r="F15267">
        <v>0.60659151260238908</v>
      </c>
      <c r="G15267">
        <f t="shared" si="238"/>
        <v>127.20833333338064</v>
      </c>
    </row>
    <row r="15268" spans="1:7" x14ac:dyDescent="0.3">
      <c r="A15268">
        <v>5.5737274401980956</v>
      </c>
      <c r="B15268">
        <v>0.48014350663336758</v>
      </c>
      <c r="C15268">
        <v>-2.2151417526774742</v>
      </c>
      <c r="D15268">
        <v>0.30707523191314812</v>
      </c>
      <c r="E15268">
        <v>8.9539999999971309E-3</v>
      </c>
      <c r="F15268">
        <v>0.60590686884850475</v>
      </c>
      <c r="G15268">
        <f t="shared" si="238"/>
        <v>127.21666666671398</v>
      </c>
    </row>
    <row r="15269" spans="1:7" x14ac:dyDescent="0.3">
      <c r="A15269">
        <v>5.5593913166365256</v>
      </c>
      <c r="B15269">
        <v>0.45516878889385709</v>
      </c>
      <c r="C15269">
        <v>-2.14832818351905</v>
      </c>
      <c r="D15269">
        <v>0.30055034867054331</v>
      </c>
      <c r="E15269">
        <v>1.105600000000095E-2</v>
      </c>
      <c r="F15269">
        <v>0.60475978355506577</v>
      </c>
      <c r="G15269">
        <f t="shared" si="238"/>
        <v>127.22500000004732</v>
      </c>
    </row>
    <row r="15270" spans="1:7" x14ac:dyDescent="0.3">
      <c r="A15270">
        <v>5.5983342775619116</v>
      </c>
      <c r="B15270">
        <v>0.41744450587434773</v>
      </c>
      <c r="C15270">
        <v>-2.2249451835121108</v>
      </c>
      <c r="D15270">
        <v>0.30735427070188032</v>
      </c>
      <c r="E15270">
        <v>9.2510000000017856E-3</v>
      </c>
      <c r="F15270">
        <v>0.60605672996547932</v>
      </c>
      <c r="G15270">
        <f t="shared" si="238"/>
        <v>127.23333333338066</v>
      </c>
    </row>
    <row r="15271" spans="1:7" x14ac:dyDescent="0.3">
      <c r="A15271">
        <v>5.5844265244901976</v>
      </c>
      <c r="B15271">
        <v>0.39483050854001261</v>
      </c>
      <c r="C15271">
        <v>-2.208898504956653</v>
      </c>
      <c r="D15271">
        <v>0.3058958939740033</v>
      </c>
      <c r="E15271">
        <v>9.6670000000048661E-3</v>
      </c>
      <c r="F15271">
        <v>0.60487541403839618</v>
      </c>
      <c r="G15271">
        <f t="shared" si="238"/>
        <v>127.241666666714</v>
      </c>
    </row>
    <row r="15272" spans="1:7" x14ac:dyDescent="0.3">
      <c r="A15272">
        <v>5.5616645050045621</v>
      </c>
      <c r="B15272">
        <v>0.4349505973937649</v>
      </c>
      <c r="C15272">
        <v>-2.221195614629746</v>
      </c>
      <c r="D15272">
        <v>0.30720430548786709</v>
      </c>
      <c r="E15272">
        <v>8.6070000000021407E-3</v>
      </c>
      <c r="F15272">
        <v>0.60520895910340278</v>
      </c>
      <c r="G15272">
        <f t="shared" si="238"/>
        <v>127.25000000004734</v>
      </c>
    </row>
    <row r="15273" spans="1:7" x14ac:dyDescent="0.3">
      <c r="A15273">
        <v>5.5750783579732417</v>
      </c>
      <c r="B15273">
        <v>0.47181436979064351</v>
      </c>
      <c r="C15273">
        <v>-2.2197833933965612</v>
      </c>
      <c r="D15273">
        <v>0.3071305201313837</v>
      </c>
      <c r="E15273">
        <v>9.0069999999969896E-3</v>
      </c>
      <c r="F15273">
        <v>0.60584248552050557</v>
      </c>
      <c r="G15273">
        <f t="shared" si="238"/>
        <v>127.25833333338068</v>
      </c>
    </row>
    <row r="15274" spans="1:7" x14ac:dyDescent="0.3">
      <c r="A15274">
        <v>5.5854090235105271</v>
      </c>
      <c r="B15274">
        <v>0.44131851289381241</v>
      </c>
      <c r="C15274">
        <v>-2.2162920146555578</v>
      </c>
      <c r="D15274">
        <v>0.30664546957399003</v>
      </c>
      <c r="E15274">
        <v>9.1235000000050581E-3</v>
      </c>
      <c r="F15274">
        <v>0.60591310036860568</v>
      </c>
      <c r="G15274">
        <f t="shared" si="238"/>
        <v>127.26666666671402</v>
      </c>
    </row>
    <row r="15275" spans="1:7" x14ac:dyDescent="0.3">
      <c r="A15275">
        <v>5.5957335292875952</v>
      </c>
      <c r="B15275">
        <v>0.41082121310969372</v>
      </c>
      <c r="C15275">
        <v>-2.212810503418813</v>
      </c>
      <c r="D15275">
        <v>0.30616041901659619</v>
      </c>
      <c r="E15275">
        <v>9.2400000000020244E-3</v>
      </c>
      <c r="F15275">
        <v>0.60598371521670558</v>
      </c>
      <c r="G15275">
        <f t="shared" si="238"/>
        <v>127.27500000004736</v>
      </c>
    </row>
    <row r="15276" spans="1:7" x14ac:dyDescent="0.3">
      <c r="A15276">
        <v>5.5621295179401713</v>
      </c>
      <c r="B15276">
        <v>0.45579124667837329</v>
      </c>
      <c r="C15276">
        <v>-2.2146428787166559</v>
      </c>
      <c r="D15276">
        <v>0.30688710200848129</v>
      </c>
      <c r="E15276">
        <v>9.0529999999949817E-3</v>
      </c>
      <c r="F15276">
        <v>0.60605488283085562</v>
      </c>
      <c r="G15276">
        <f t="shared" si="238"/>
        <v>127.2833333333807</v>
      </c>
    </row>
    <row r="15277" spans="1:7" x14ac:dyDescent="0.3">
      <c r="A15277">
        <v>5.561735132977816</v>
      </c>
      <c r="B15277">
        <v>0.46870947084871872</v>
      </c>
      <c r="C15277">
        <v>-2.214742154648651</v>
      </c>
      <c r="D15277">
        <v>0.3071317414696042</v>
      </c>
      <c r="E15277">
        <v>9.1139999999961807E-3</v>
      </c>
      <c r="F15277">
        <v>0.60567164200048751</v>
      </c>
      <c r="G15277">
        <f t="shared" si="238"/>
        <v>127.29166666671404</v>
      </c>
    </row>
    <row r="15278" spans="1:7" x14ac:dyDescent="0.3">
      <c r="A15278">
        <v>5.5803811487361434</v>
      </c>
      <c r="B15278">
        <v>0.4102137470268864</v>
      </c>
      <c r="C15278">
        <v>-2.2258562831779281</v>
      </c>
      <c r="D15278">
        <v>0.30721479725161971</v>
      </c>
      <c r="E15278">
        <v>9.1560000000018293E-3</v>
      </c>
      <c r="F15278">
        <v>0.60578746400648908</v>
      </c>
      <c r="G15278">
        <f t="shared" si="238"/>
        <v>127.30000000004738</v>
      </c>
    </row>
    <row r="15279" spans="1:7" x14ac:dyDescent="0.3">
      <c r="A15279">
        <v>5.5661984945636069</v>
      </c>
      <c r="B15279">
        <v>0.44299682159843051</v>
      </c>
      <c r="C15279">
        <v>-2.2286201905560188</v>
      </c>
      <c r="D15279">
        <v>0.30739751760524359</v>
      </c>
      <c r="E15279">
        <v>9.0680000000037397E-3</v>
      </c>
      <c r="F15279">
        <v>0.60579762630794054</v>
      </c>
      <c r="G15279">
        <f t="shared" si="238"/>
        <v>127.30833333338072</v>
      </c>
    </row>
    <row r="15280" spans="1:7" x14ac:dyDescent="0.3">
      <c r="A15280">
        <v>5.5709655865081196</v>
      </c>
      <c r="B15280">
        <v>0.47205683357477468</v>
      </c>
      <c r="C15280">
        <v>-2.220111751275287</v>
      </c>
      <c r="D15280">
        <v>0.30691350467212702</v>
      </c>
      <c r="E15280">
        <v>8.4429999999996452E-3</v>
      </c>
      <c r="F15280">
        <v>0.60652344755354881</v>
      </c>
      <c r="G15280">
        <f t="shared" si="238"/>
        <v>127.31666666671406</v>
      </c>
    </row>
    <row r="15281" spans="1:7" x14ac:dyDescent="0.3">
      <c r="A15281">
        <v>5.5012588062306218</v>
      </c>
      <c r="B15281">
        <v>0.1521049466412295</v>
      </c>
      <c r="C15281">
        <v>-2.29686647665251</v>
      </c>
      <c r="D15281">
        <v>0.31323851490338461</v>
      </c>
      <c r="E15281">
        <v>3.079000000003052E-3</v>
      </c>
      <c r="F15281">
        <v>0.60802752553506045</v>
      </c>
      <c r="G15281">
        <f t="shared" si="238"/>
        <v>127.3250000000474</v>
      </c>
    </row>
    <row r="15282" spans="1:7" x14ac:dyDescent="0.3">
      <c r="A15282">
        <v>5.5482957856364514</v>
      </c>
      <c r="B15282">
        <v>0.26786925396637851</v>
      </c>
      <c r="C15282">
        <v>-2.2328087720757228</v>
      </c>
      <c r="D15282">
        <v>0.30785623417407948</v>
      </c>
      <c r="E15282">
        <v>7.3039999999996441E-3</v>
      </c>
      <c r="F15282">
        <v>0.60677994772146837</v>
      </c>
      <c r="G15282">
        <f t="shared" si="238"/>
        <v>127.33333333338074</v>
      </c>
    </row>
    <row r="15283" spans="1:7" x14ac:dyDescent="0.3">
      <c r="A15283">
        <v>5.5955914087569703</v>
      </c>
      <c r="B15283">
        <v>0.38353148272655008</v>
      </c>
      <c r="C15283">
        <v>-2.1685758720585229</v>
      </c>
      <c r="D15283">
        <v>0.30247395344477729</v>
      </c>
      <c r="E15283">
        <v>1.152899999999624E-2</v>
      </c>
      <c r="F15283">
        <v>0.60553236990787618</v>
      </c>
      <c r="G15283">
        <f t="shared" si="238"/>
        <v>127.34166666671408</v>
      </c>
    </row>
    <row r="15284" spans="1:7" x14ac:dyDescent="0.3">
      <c r="A15284">
        <v>5.5823669819276951</v>
      </c>
      <c r="B15284">
        <v>0.38962194326069438</v>
      </c>
      <c r="C15284">
        <v>-2.2191703880901161</v>
      </c>
      <c r="D15284">
        <v>0.30743058091297237</v>
      </c>
      <c r="E15284">
        <v>9.3430000000033209E-3</v>
      </c>
      <c r="F15284">
        <v>0.60512569787597792</v>
      </c>
      <c r="G15284">
        <f t="shared" si="238"/>
        <v>127.35000000004742</v>
      </c>
    </row>
    <row r="15285" spans="1:7" x14ac:dyDescent="0.3">
      <c r="A15285">
        <v>5.6051994211052296</v>
      </c>
      <c r="B15285">
        <v>0.42110151310415112</v>
      </c>
      <c r="C15285">
        <v>-2.213710643930678</v>
      </c>
      <c r="D15285">
        <v>0.30677747062090649</v>
      </c>
      <c r="E15285">
        <v>8.9690000000003378E-3</v>
      </c>
      <c r="F15285">
        <v>0.60669173521473929</v>
      </c>
      <c r="G15285">
        <f t="shared" si="238"/>
        <v>127.35833333338076</v>
      </c>
    </row>
    <row r="15286" spans="1:7" x14ac:dyDescent="0.3">
      <c r="A15286">
        <v>5.6085372063417216</v>
      </c>
      <c r="B15286">
        <v>0.39231298743487147</v>
      </c>
      <c r="C15286">
        <v>-2.2161382877124161</v>
      </c>
      <c r="D15286">
        <v>0.30737436943977342</v>
      </c>
      <c r="E15286">
        <v>9.4000000000010742E-3</v>
      </c>
      <c r="F15286">
        <v>0.60566720712823607</v>
      </c>
      <c r="G15286">
        <f t="shared" si="238"/>
        <v>127.3666666667141</v>
      </c>
    </row>
    <row r="15287" spans="1:7" x14ac:dyDescent="0.3">
      <c r="A15287">
        <v>5.5703723449546709</v>
      </c>
      <c r="B15287">
        <v>0.39296764249441929</v>
      </c>
      <c r="C15287">
        <v>-2.2073126709411519</v>
      </c>
      <c r="D15287">
        <v>0.30666270172367072</v>
      </c>
      <c r="E15287">
        <v>1.0323000000003749E-2</v>
      </c>
      <c r="F15287">
        <v>0.60349566917971653</v>
      </c>
      <c r="G15287">
        <f t="shared" si="238"/>
        <v>127.37500000004744</v>
      </c>
    </row>
    <row r="15288" spans="1:7" x14ac:dyDescent="0.3">
      <c r="A15288">
        <v>5.5961728058416744</v>
      </c>
      <c r="B15288">
        <v>0.39817294787989838</v>
      </c>
      <c r="C15288">
        <v>-2.163800414650829</v>
      </c>
      <c r="D15288">
        <v>0.30182256577069089</v>
      </c>
      <c r="E15288">
        <v>1.1455999999995799E-2</v>
      </c>
      <c r="F15288">
        <v>0.60559080019153866</v>
      </c>
      <c r="G15288">
        <f t="shared" si="238"/>
        <v>127.38333333338078</v>
      </c>
    </row>
    <row r="15289" spans="1:7" x14ac:dyDescent="0.3">
      <c r="A15289">
        <v>5.6040223671862384</v>
      </c>
      <c r="B15289">
        <v>0.4057326318849151</v>
      </c>
      <c r="C15289">
        <v>-2.1621597744311969</v>
      </c>
      <c r="D15289">
        <v>0.30235523828170058</v>
      </c>
      <c r="E15289">
        <v>1.124600000000087E-2</v>
      </c>
      <c r="F15289">
        <v>0.60688311478017953</v>
      </c>
      <c r="G15289">
        <f t="shared" si="238"/>
        <v>127.39166666671412</v>
      </c>
    </row>
    <row r="15290" spans="1:7" x14ac:dyDescent="0.3">
      <c r="A15290">
        <v>5.589978119901386</v>
      </c>
      <c r="B15290">
        <v>0.42017228551568392</v>
      </c>
      <c r="C15290">
        <v>-2.1621754061321878</v>
      </c>
      <c r="D15290">
        <v>0.30239808400427742</v>
      </c>
      <c r="E15290">
        <v>1.1727000000003041E-2</v>
      </c>
      <c r="F15290">
        <v>0.60597025211577871</v>
      </c>
      <c r="G15290">
        <f t="shared" si="238"/>
        <v>127.40000000004746</v>
      </c>
    </row>
    <row r="15291" spans="1:7" x14ac:dyDescent="0.3">
      <c r="A15291">
        <v>5.5595752360807511</v>
      </c>
      <c r="B15291">
        <v>0.4862915645859387</v>
      </c>
      <c r="C15291">
        <v>-2.2174808710302689</v>
      </c>
      <c r="D15291">
        <v>0.30735519295732727</v>
      </c>
      <c r="E15291">
        <v>9.1520000000039348E-3</v>
      </c>
      <c r="F15291">
        <v>0.60480027099303202</v>
      </c>
      <c r="G15291">
        <f t="shared" si="238"/>
        <v>127.4083333333808</v>
      </c>
    </row>
    <row r="15292" spans="1:7" x14ac:dyDescent="0.3">
      <c r="A15292">
        <v>5.5347873663708933</v>
      </c>
      <c r="B15292">
        <v>0.47408279481655302</v>
      </c>
      <c r="C15292">
        <v>-2.2042864181600339</v>
      </c>
      <c r="D15292">
        <v>0.30727331517554107</v>
      </c>
      <c r="E15292">
        <v>9.5490000000003628E-3</v>
      </c>
      <c r="F15292">
        <v>0.60273801542476413</v>
      </c>
      <c r="G15292">
        <f t="shared" si="238"/>
        <v>127.41666666671414</v>
      </c>
    </row>
    <row r="15293" spans="1:7" x14ac:dyDescent="0.3">
      <c r="A15293">
        <v>5.5757988361995459</v>
      </c>
      <c r="B15293">
        <v>0.45841231022058182</v>
      </c>
      <c r="C15293">
        <v>-2.1514172193366981</v>
      </c>
      <c r="D15293">
        <v>0.30146447588622272</v>
      </c>
      <c r="E15293">
        <v>1.160499999999509E-2</v>
      </c>
      <c r="F15293">
        <v>0.60630995916884545</v>
      </c>
      <c r="G15293">
        <f t="shared" si="238"/>
        <v>127.42500000004748</v>
      </c>
    </row>
    <row r="15294" spans="1:7" x14ac:dyDescent="0.3">
      <c r="A15294">
        <v>5.5511924431117823</v>
      </c>
      <c r="B15294">
        <v>0.46689905089112821</v>
      </c>
      <c r="C15294">
        <v>-2.2213392753278671</v>
      </c>
      <c r="D15294">
        <v>0.3073221790743888</v>
      </c>
      <c r="E15294">
        <v>8.7939999999980811E-3</v>
      </c>
      <c r="F15294">
        <v>0.60398985499890601</v>
      </c>
      <c r="G15294">
        <f t="shared" si="238"/>
        <v>127.43333333338082</v>
      </c>
    </row>
    <row r="15295" spans="1:7" x14ac:dyDescent="0.3">
      <c r="A15295">
        <v>5.5744010535855066</v>
      </c>
      <c r="B15295">
        <v>0.46378513377839298</v>
      </c>
      <c r="C15295">
        <v>-2.2144283067486379</v>
      </c>
      <c r="D15295">
        <v>0.30637473518005393</v>
      </c>
      <c r="E15295">
        <v>9.1059999999948404E-3</v>
      </c>
      <c r="F15295">
        <v>0.60565249839635782</v>
      </c>
      <c r="G15295">
        <f t="shared" si="238"/>
        <v>127.44166666671416</v>
      </c>
    </row>
    <row r="15296" spans="1:7" x14ac:dyDescent="0.3">
      <c r="A15296">
        <v>5.5688193615567263</v>
      </c>
      <c r="B15296">
        <v>0.47329890304232608</v>
      </c>
      <c r="C15296">
        <v>-2.14735121628881</v>
      </c>
      <c r="D15296">
        <v>0.30098644587720491</v>
      </c>
      <c r="E15296">
        <v>1.088800000000056E-2</v>
      </c>
      <c r="F15296">
        <v>0.60572562423879406</v>
      </c>
      <c r="G15296">
        <f t="shared" si="238"/>
        <v>127.4500000000475</v>
      </c>
    </row>
    <row r="15297" spans="1:7" x14ac:dyDescent="0.3">
      <c r="A15297">
        <v>5.586694563599071</v>
      </c>
      <c r="B15297">
        <v>0.41634042968983559</v>
      </c>
      <c r="C15297">
        <v>-2.227095834033376</v>
      </c>
      <c r="D15297">
        <v>0.30808474906150879</v>
      </c>
      <c r="E15297">
        <v>9.4530000000009329E-3</v>
      </c>
      <c r="F15297">
        <v>0.60398237069907568</v>
      </c>
      <c r="G15297">
        <f t="shared" si="238"/>
        <v>127.45833333338084</v>
      </c>
    </row>
    <row r="15298" spans="1:7" x14ac:dyDescent="0.3">
      <c r="A15298">
        <v>5.5124277949309999</v>
      </c>
      <c r="B15298">
        <v>0.1036500126724777</v>
      </c>
      <c r="C15298">
        <v>-2.2996544753438051</v>
      </c>
      <c r="D15298">
        <v>0.31412778613293219</v>
      </c>
      <c r="E15298">
        <v>3.6320000000006352E-3</v>
      </c>
      <c r="F15298">
        <v>0.60648476933905826</v>
      </c>
      <c r="G15298">
        <f t="shared" si="238"/>
        <v>127.46666666671418</v>
      </c>
    </row>
    <row r="15299" spans="1:7" x14ac:dyDescent="0.3">
      <c r="A15299">
        <v>5.5927550078234196</v>
      </c>
      <c r="B15299">
        <v>0.4037953369151796</v>
      </c>
      <c r="C15299">
        <v>-2.2187921825603349</v>
      </c>
      <c r="D15299">
        <v>0.30652125924586981</v>
      </c>
      <c r="E15299">
        <v>9.0299999999959857E-3</v>
      </c>
      <c r="F15299">
        <v>0.60469888280392203</v>
      </c>
      <c r="G15299">
        <f t="shared" si="238"/>
        <v>127.47500000004752</v>
      </c>
    </row>
    <row r="15300" spans="1:7" x14ac:dyDescent="0.3">
      <c r="A15300">
        <v>5.5813387040787266</v>
      </c>
      <c r="B15300">
        <v>0.40880934904842697</v>
      </c>
      <c r="C15300">
        <v>-2.2216794461975291</v>
      </c>
      <c r="D15300">
        <v>0.30725291039350278</v>
      </c>
      <c r="E15300">
        <v>8.8999999999977986E-3</v>
      </c>
      <c r="F15300">
        <v>0.60461794086075082</v>
      </c>
      <c r="G15300">
        <f t="shared" ref="G15300:G15363" si="239">G15299+1/120</f>
        <v>127.48333333338086</v>
      </c>
    </row>
    <row r="15301" spans="1:7" x14ac:dyDescent="0.3">
      <c r="A15301">
        <v>5.5628867376401967</v>
      </c>
      <c r="B15301">
        <v>0.46101217232126651</v>
      </c>
      <c r="C15301">
        <v>-2.214891834701016</v>
      </c>
      <c r="D15301">
        <v>0.30731846438553823</v>
      </c>
      <c r="E15301">
        <v>9.2170000000030283E-3</v>
      </c>
      <c r="F15301">
        <v>0.60501056367482098</v>
      </c>
      <c r="G15301">
        <f t="shared" si="239"/>
        <v>127.4916666667142</v>
      </c>
    </row>
    <row r="15302" spans="1:7" x14ac:dyDescent="0.3">
      <c r="A15302">
        <v>5.5788227706165072</v>
      </c>
      <c r="B15302">
        <v>0.4079768038942907</v>
      </c>
      <c r="C15302">
        <v>-2.223621139731681</v>
      </c>
      <c r="D15302">
        <v>0.30740402435267861</v>
      </c>
      <c r="E15302">
        <v>9.4569999999988275E-3</v>
      </c>
      <c r="F15302">
        <v>0.60472041803548982</v>
      </c>
      <c r="G15302">
        <f t="shared" si="239"/>
        <v>127.50000000004754</v>
      </c>
    </row>
    <row r="15303" spans="1:7" x14ac:dyDescent="0.3">
      <c r="A15303">
        <v>5.5671233143816368</v>
      </c>
      <c r="B15303">
        <v>0.44369945331929289</v>
      </c>
      <c r="C15303">
        <v>-2.216175947559067</v>
      </c>
      <c r="D15303">
        <v>0.30698147929678549</v>
      </c>
      <c r="E15303">
        <v>8.8129999999991826E-3</v>
      </c>
      <c r="F15303">
        <v>0.60539433841338386</v>
      </c>
      <c r="G15303">
        <f t="shared" si="239"/>
        <v>127.50833333338088</v>
      </c>
    </row>
    <row r="15304" spans="1:7" x14ac:dyDescent="0.3">
      <c r="A15304">
        <v>5.5784782701678406</v>
      </c>
      <c r="B15304">
        <v>0.38990074929916962</v>
      </c>
      <c r="C15304">
        <v>-2.2214737055147471</v>
      </c>
      <c r="D15304">
        <v>0.3071253739111941</v>
      </c>
      <c r="E15304">
        <v>9.8080000000028145E-3</v>
      </c>
      <c r="F15304">
        <v>0.60322175231844011</v>
      </c>
      <c r="G15304">
        <f t="shared" si="239"/>
        <v>127.51666666671422</v>
      </c>
    </row>
    <row r="15305" spans="1:7" x14ac:dyDescent="0.3">
      <c r="A15305">
        <v>5.5638506283485629</v>
      </c>
      <c r="B15305">
        <v>0.45182955655585821</v>
      </c>
      <c r="C15305">
        <v>-2.217247434719229</v>
      </c>
      <c r="D15305">
        <v>0.30674336837703542</v>
      </c>
      <c r="E15305">
        <v>9.3240000000022194E-3</v>
      </c>
      <c r="F15305">
        <v>0.60568558262344763</v>
      </c>
      <c r="G15305">
        <f t="shared" si="239"/>
        <v>127.52500000004756</v>
      </c>
    </row>
    <row r="15306" spans="1:7" x14ac:dyDescent="0.3">
      <c r="A15306">
        <v>5.5712362018579782</v>
      </c>
      <c r="B15306">
        <v>0.39389793671049039</v>
      </c>
      <c r="C15306">
        <v>-2.2181785383953851</v>
      </c>
      <c r="D15306">
        <v>0.30672899494437428</v>
      </c>
      <c r="E15306">
        <v>9.2250000000043686E-3</v>
      </c>
      <c r="F15306">
        <v>0.60399367440949725</v>
      </c>
      <c r="G15306">
        <f t="shared" si="239"/>
        <v>127.5333333333809</v>
      </c>
    </row>
    <row r="15307" spans="1:7" x14ac:dyDescent="0.3">
      <c r="A15307">
        <v>5.5781201050216147</v>
      </c>
      <c r="B15307">
        <v>0.39749677274270279</v>
      </c>
      <c r="C15307">
        <v>-2.215254661387779</v>
      </c>
      <c r="D15307">
        <v>0.30652977785907659</v>
      </c>
      <c r="E15307">
        <v>9.7779999999964007E-3</v>
      </c>
      <c r="F15307">
        <v>0.60353511846642538</v>
      </c>
      <c r="G15307">
        <f t="shared" si="239"/>
        <v>127.54166666671424</v>
      </c>
    </row>
    <row r="15308" spans="1:7" x14ac:dyDescent="0.3">
      <c r="A15308">
        <v>5.565919228549701</v>
      </c>
      <c r="B15308">
        <v>0.45706275424698278</v>
      </c>
      <c r="C15308">
        <v>-2.1618633909705358</v>
      </c>
      <c r="D15308">
        <v>0.30132017759224028</v>
      </c>
      <c r="E15308">
        <v>1.138799999999829E-2</v>
      </c>
      <c r="F15308">
        <v>0.60588045363645582</v>
      </c>
      <c r="G15308">
        <f t="shared" si="239"/>
        <v>127.55000000004758</v>
      </c>
    </row>
    <row r="15309" spans="1:7" x14ac:dyDescent="0.3">
      <c r="A15309">
        <v>5.6015716586692816</v>
      </c>
      <c r="B15309">
        <v>0.4208230591465148</v>
      </c>
      <c r="C15309">
        <v>-2.2281247225995222</v>
      </c>
      <c r="D15309">
        <v>0.30828420484535041</v>
      </c>
      <c r="E15309">
        <v>8.8889999999980374E-3</v>
      </c>
      <c r="F15309">
        <v>0.60646757237907867</v>
      </c>
      <c r="G15309">
        <f t="shared" si="239"/>
        <v>127.55833333338092</v>
      </c>
    </row>
    <row r="15310" spans="1:7" x14ac:dyDescent="0.3">
      <c r="A15310">
        <v>5.5579668554405997</v>
      </c>
      <c r="B15310">
        <v>0.43987021115653119</v>
      </c>
      <c r="C15310">
        <v>-2.2239214751066441</v>
      </c>
      <c r="D15310">
        <v>0.30712597107722572</v>
      </c>
      <c r="E15310">
        <v>9.0299999999959857E-3</v>
      </c>
      <c r="F15310">
        <v>0.60461365017510615</v>
      </c>
      <c r="G15310">
        <f t="shared" si="239"/>
        <v>127.56666666671426</v>
      </c>
    </row>
    <row r="15311" spans="1:7" x14ac:dyDescent="0.3">
      <c r="A15311">
        <v>5.5566336908465379</v>
      </c>
      <c r="B15311">
        <v>0.46400271656916692</v>
      </c>
      <c r="C15311">
        <v>-2.2223857624825381</v>
      </c>
      <c r="D15311">
        <v>0.30733201341281652</v>
      </c>
      <c r="E15311">
        <v>9.3430000000033209E-3</v>
      </c>
      <c r="F15311">
        <v>0.60421490896085295</v>
      </c>
      <c r="G15311">
        <f t="shared" si="239"/>
        <v>127.57500000004759</v>
      </c>
    </row>
    <row r="15312" spans="1:7" x14ac:dyDescent="0.3">
      <c r="A15312">
        <v>5.5475936364592329</v>
      </c>
      <c r="B15312">
        <v>0.43826732987144268</v>
      </c>
      <c r="C15312">
        <v>-2.222118101788368</v>
      </c>
      <c r="D15312">
        <v>0.30733667464984271</v>
      </c>
      <c r="E15312">
        <v>9.0339999999994314E-3</v>
      </c>
      <c r="F15312">
        <v>0.60487128558510816</v>
      </c>
      <c r="G15312">
        <f t="shared" si="239"/>
        <v>127.58333333338093</v>
      </c>
    </row>
    <row r="15313" spans="1:7" x14ac:dyDescent="0.3">
      <c r="A15313">
        <v>5.6081944845179743</v>
      </c>
      <c r="B15313">
        <v>0.39642828549174841</v>
      </c>
      <c r="C15313">
        <v>-2.2416781575755769</v>
      </c>
      <c r="D15313">
        <v>0.30900989223909059</v>
      </c>
      <c r="E15313">
        <v>8.6070000000021407E-3</v>
      </c>
      <c r="F15313">
        <v>0.6066362490122188</v>
      </c>
      <c r="G15313">
        <f t="shared" si="239"/>
        <v>127.59166666671427</v>
      </c>
    </row>
    <row r="15314" spans="1:7" x14ac:dyDescent="0.3">
      <c r="A15314">
        <v>5.6372196339871268</v>
      </c>
      <c r="B15314">
        <v>0.1665304708535581</v>
      </c>
      <c r="C15314">
        <v>-2.3889836948120808</v>
      </c>
      <c r="D15314">
        <v>0.32159938978359071</v>
      </c>
      <c r="E15314">
        <v>1.32399999999977E-3</v>
      </c>
      <c r="F15314">
        <v>0.61813832432830906</v>
      </c>
      <c r="G15314">
        <f t="shared" si="239"/>
        <v>127.60000000004761</v>
      </c>
    </row>
    <row r="15315" spans="1:7" x14ac:dyDescent="0.3">
      <c r="A15315">
        <v>5.6892672505217776</v>
      </c>
      <c r="B15315">
        <v>0.1176943132836105</v>
      </c>
      <c r="C15315">
        <v>-2.42476063486458</v>
      </c>
      <c r="D15315">
        <v>0.32847080461516209</v>
      </c>
      <c r="E15315">
        <v>1.579999999998249E-3</v>
      </c>
      <c r="F15315">
        <v>0.62680857018482705</v>
      </c>
      <c r="G15315">
        <f t="shared" si="239"/>
        <v>127.60833333338095</v>
      </c>
    </row>
    <row r="15316" spans="1:7" x14ac:dyDescent="0.3">
      <c r="A15316">
        <v>5.7535567405066379</v>
      </c>
      <c r="B15316">
        <v>0.12112434086893691</v>
      </c>
      <c r="C15316">
        <v>-2.4601786765202198</v>
      </c>
      <c r="D15316">
        <v>0.33404184780989538</v>
      </c>
      <c r="E15316">
        <v>8.4700000000104136E-4</v>
      </c>
      <c r="F15316">
        <v>0.63688798161220739</v>
      </c>
      <c r="G15316">
        <f t="shared" si="239"/>
        <v>127.61666666671429</v>
      </c>
    </row>
    <row r="15317" spans="1:7" x14ac:dyDescent="0.3">
      <c r="A15317">
        <v>5.7606031178185964</v>
      </c>
      <c r="B15317">
        <v>0.16764459162927231</v>
      </c>
      <c r="C15317">
        <v>-2.4872858022608471</v>
      </c>
      <c r="D15317">
        <v>0.33804810251000028</v>
      </c>
      <c r="E15317">
        <v>5.690000000030393E-4</v>
      </c>
      <c r="F15317">
        <v>0.64357846651824369</v>
      </c>
      <c r="G15317">
        <f t="shared" si="239"/>
        <v>127.62500000004763</v>
      </c>
    </row>
    <row r="15318" spans="1:7" x14ac:dyDescent="0.3">
      <c r="A15318">
        <v>5.8466587892888766</v>
      </c>
      <c r="B15318">
        <v>0.196295071563795</v>
      </c>
      <c r="C15318">
        <v>-2.5136461434910879</v>
      </c>
      <c r="D15318">
        <v>0.34234668369430782</v>
      </c>
      <c r="E15318">
        <v>-1.048000000000715E-3</v>
      </c>
      <c r="F15318">
        <v>0.65396073340953031</v>
      </c>
      <c r="G15318">
        <f t="shared" si="239"/>
        <v>127.63333333338097</v>
      </c>
    </row>
    <row r="15319" spans="1:7" x14ac:dyDescent="0.3">
      <c r="A15319">
        <v>5.9415238617295376</v>
      </c>
      <c r="B15319">
        <v>0.1900577832160372</v>
      </c>
      <c r="C15319">
        <v>-2.5671799299805902</v>
      </c>
      <c r="D15319">
        <v>0.34740972271462001</v>
      </c>
      <c r="E15319">
        <v>-3.2190000000015262E-3</v>
      </c>
      <c r="F15319">
        <v>0.66359818809833615</v>
      </c>
      <c r="G15319">
        <f t="shared" si="239"/>
        <v>127.64166666671431</v>
      </c>
    </row>
    <row r="15320" spans="1:7" x14ac:dyDescent="0.3">
      <c r="A15320">
        <v>6.0270811062127283</v>
      </c>
      <c r="B15320">
        <v>0.18452204797001301</v>
      </c>
      <c r="C15320">
        <v>-2.6000614411541418</v>
      </c>
      <c r="D15320">
        <v>0.35174121405964182</v>
      </c>
      <c r="E15320">
        <v>-4.3059999999955911E-3</v>
      </c>
      <c r="F15320">
        <v>0.67395631122600808</v>
      </c>
      <c r="G15320">
        <f t="shared" si="239"/>
        <v>127.65000000004765</v>
      </c>
    </row>
    <row r="15321" spans="1:7" x14ac:dyDescent="0.3">
      <c r="A15321">
        <v>5.7782000371015494</v>
      </c>
      <c r="B15321">
        <v>0.20464145494417721</v>
      </c>
      <c r="C15321">
        <v>-2.7736956575637719</v>
      </c>
      <c r="D15321">
        <v>0.3689409407297346</v>
      </c>
      <c r="E15321">
        <v>1.8050000000019439E-3</v>
      </c>
      <c r="F15321">
        <v>0.65336017555753456</v>
      </c>
      <c r="G15321">
        <f t="shared" si="239"/>
        <v>127.65833333338099</v>
      </c>
    </row>
    <row r="15322" spans="1:7" x14ac:dyDescent="0.3">
      <c r="A15322">
        <v>5.8486067283833609</v>
      </c>
      <c r="B15322">
        <v>0.21599121286614961</v>
      </c>
      <c r="C15322">
        <v>-2.8314497070997819</v>
      </c>
      <c r="D15322">
        <v>0.37614712833645642</v>
      </c>
      <c r="E15322">
        <v>-2.1999999996746841E-5</v>
      </c>
      <c r="F15322">
        <v>0.66551941456237207</v>
      </c>
      <c r="G15322">
        <f t="shared" si="239"/>
        <v>127.66666666671433</v>
      </c>
    </row>
    <row r="15323" spans="1:7" x14ac:dyDescent="0.3">
      <c r="A15323">
        <v>6.6331244869515977</v>
      </c>
      <c r="B15323">
        <v>0.2485712026432442</v>
      </c>
      <c r="C15323">
        <v>-2.8287166976167488</v>
      </c>
      <c r="D15323">
        <v>0.3776858459459978</v>
      </c>
      <c r="E15323">
        <v>-1.3842999999999489E-2</v>
      </c>
      <c r="F15323">
        <v>0.74304181221052368</v>
      </c>
      <c r="G15323">
        <f t="shared" si="239"/>
        <v>127.67500000004767</v>
      </c>
    </row>
    <row r="15324" spans="1:7" x14ac:dyDescent="0.3">
      <c r="A15324">
        <v>6.8545588659975358</v>
      </c>
      <c r="B15324">
        <v>0.23841356868199179</v>
      </c>
      <c r="C15324">
        <v>-2.8966649684226802</v>
      </c>
      <c r="D15324">
        <v>0.38646688540952928</v>
      </c>
      <c r="E15324">
        <v>-1.5643000000001291E-2</v>
      </c>
      <c r="F15324">
        <v>0.76930587899272374</v>
      </c>
      <c r="G15324">
        <f t="shared" si="239"/>
        <v>127.68333333338101</v>
      </c>
    </row>
    <row r="15325" spans="1:7" x14ac:dyDescent="0.3">
      <c r="A15325">
        <v>7.0296959500490628</v>
      </c>
      <c r="B15325">
        <v>0.28752093476912233</v>
      </c>
      <c r="C15325">
        <v>-2.9520339787385739</v>
      </c>
      <c r="D15325">
        <v>0.39531413987841868</v>
      </c>
      <c r="E15325">
        <v>-1.9092000000001112E-2</v>
      </c>
      <c r="F15325">
        <v>0.79110975244132686</v>
      </c>
      <c r="G15325">
        <f t="shared" si="239"/>
        <v>127.69166666671435</v>
      </c>
    </row>
    <row r="15326" spans="1:7" x14ac:dyDescent="0.3">
      <c r="A15326">
        <v>7.1326722307023562</v>
      </c>
      <c r="B15326">
        <v>0.2979910495996132</v>
      </c>
      <c r="C15326">
        <v>-3.025866322354327</v>
      </c>
      <c r="D15326">
        <v>0.40477409934432562</v>
      </c>
      <c r="E15326">
        <v>-2.1838999999998499E-2</v>
      </c>
      <c r="F15326">
        <v>0.81016526481710449</v>
      </c>
      <c r="G15326">
        <f t="shared" si="239"/>
        <v>127.70000000004769</v>
      </c>
    </row>
    <row r="15327" spans="1:7" x14ac:dyDescent="0.3">
      <c r="A15327">
        <v>7.222076534837429</v>
      </c>
      <c r="B15327">
        <v>0.3199033003361289</v>
      </c>
      <c r="C15327">
        <v>-3.0439572266483408</v>
      </c>
      <c r="D15327">
        <v>0.40925884940189561</v>
      </c>
      <c r="E15327">
        <v>-2.0030000000001439E-2</v>
      </c>
      <c r="F15327">
        <v>0.82810666169474834</v>
      </c>
      <c r="G15327">
        <f t="shared" si="239"/>
        <v>127.70833333338103</v>
      </c>
    </row>
    <row r="15328" spans="1:7" x14ac:dyDescent="0.3">
      <c r="A15328">
        <v>7.31686537295694</v>
      </c>
      <c r="B15328">
        <v>0.25601966624583983</v>
      </c>
      <c r="C15328">
        <v>-3.0762000712651569</v>
      </c>
      <c r="D15328">
        <v>0.41470588381357021</v>
      </c>
      <c r="E15328">
        <v>-2.3470999999999909E-2</v>
      </c>
      <c r="F15328">
        <v>0.84204503448779766</v>
      </c>
      <c r="G15328">
        <f t="shared" si="239"/>
        <v>127.71666666671437</v>
      </c>
    </row>
    <row r="15329" spans="1:7" x14ac:dyDescent="0.3">
      <c r="A15329">
        <v>7.4169787128116962</v>
      </c>
      <c r="B15329">
        <v>0.24321758258860449</v>
      </c>
      <c r="C15329">
        <v>-3.1129903419928748</v>
      </c>
      <c r="D15329">
        <v>0.41875680265081422</v>
      </c>
      <c r="E15329">
        <v>-2.554600000000129E-2</v>
      </c>
      <c r="F15329">
        <v>0.85697764382354424</v>
      </c>
      <c r="G15329">
        <f t="shared" si="239"/>
        <v>127.72500000004771</v>
      </c>
    </row>
    <row r="15330" spans="1:7" x14ac:dyDescent="0.3">
      <c r="A15330">
        <v>7.4582125644356374</v>
      </c>
      <c r="B15330">
        <v>0.26999716248848532</v>
      </c>
      <c r="C15330">
        <v>-3.1020512423818931</v>
      </c>
      <c r="D15330">
        <v>0.41869184982288282</v>
      </c>
      <c r="E15330">
        <v>-2.6278999999998501E-2</v>
      </c>
      <c r="F15330">
        <v>0.8610942510588957</v>
      </c>
      <c r="G15330">
        <f t="shared" si="239"/>
        <v>127.73333333338105</v>
      </c>
    </row>
    <row r="15331" spans="1:7" x14ac:dyDescent="0.3">
      <c r="A15331">
        <v>7.4630215917452052</v>
      </c>
      <c r="B15331">
        <v>0.2567377216530537</v>
      </c>
      <c r="C15331">
        <v>-3.1317077596729388</v>
      </c>
      <c r="D15331">
        <v>0.41955001309937168</v>
      </c>
      <c r="E15331">
        <v>-2.79569999999979E-2</v>
      </c>
      <c r="F15331">
        <v>0.8640978130760486</v>
      </c>
      <c r="G15331">
        <f t="shared" si="239"/>
        <v>127.74166666671439</v>
      </c>
    </row>
    <row r="15332" spans="1:7" x14ac:dyDescent="0.3">
      <c r="A15332">
        <v>7.521615279800411</v>
      </c>
      <c r="B15332">
        <v>0.31534551316931481</v>
      </c>
      <c r="C15332">
        <v>-3.1219246021529901</v>
      </c>
      <c r="D15332">
        <v>0.41855252793066222</v>
      </c>
      <c r="E15332">
        <v>-2.7583000000000472E-2</v>
      </c>
      <c r="F15332">
        <v>0.86694213361674166</v>
      </c>
      <c r="G15332">
        <f t="shared" si="239"/>
        <v>127.75000000004773</v>
      </c>
    </row>
    <row r="15333" spans="1:7" x14ac:dyDescent="0.3">
      <c r="A15333">
        <v>7.6103983935658954</v>
      </c>
      <c r="B15333">
        <v>0.2395330806259017</v>
      </c>
      <c r="C15333">
        <v>-3.184506417759827</v>
      </c>
      <c r="D15333">
        <v>0.4219036395535683</v>
      </c>
      <c r="E15333">
        <v>-3.1291000000002733E-2</v>
      </c>
      <c r="F15333">
        <v>0.87498191669160286</v>
      </c>
      <c r="G15333">
        <f t="shared" si="239"/>
        <v>127.75833333338107</v>
      </c>
    </row>
    <row r="15334" spans="1:7" x14ac:dyDescent="0.3">
      <c r="A15334">
        <v>7.682439586866475</v>
      </c>
      <c r="B15334">
        <v>0.26025892434431419</v>
      </c>
      <c r="C15334">
        <v>-3.2383072561339001</v>
      </c>
      <c r="D15334">
        <v>0.42632785416391111</v>
      </c>
      <c r="E15334">
        <v>-3.105100000000138E-2</v>
      </c>
      <c r="F15334">
        <v>0.88364422043146551</v>
      </c>
      <c r="G15334">
        <f t="shared" si="239"/>
        <v>127.76666666671441</v>
      </c>
    </row>
    <row r="15335" spans="1:7" x14ac:dyDescent="0.3">
      <c r="A15335">
        <v>7.8314922259804032</v>
      </c>
      <c r="B15335">
        <v>0.34855737651867702</v>
      </c>
      <c r="C15335">
        <v>-3.3839256042703161</v>
      </c>
      <c r="D15335">
        <v>0.44598841506064307</v>
      </c>
      <c r="E15335">
        <v>-3.7813999999999903E-2</v>
      </c>
      <c r="F15335">
        <v>0.90450704972726836</v>
      </c>
      <c r="G15335">
        <f t="shared" si="239"/>
        <v>127.77500000004775</v>
      </c>
    </row>
    <row r="15336" spans="1:7" x14ac:dyDescent="0.3">
      <c r="A15336">
        <v>7.9085859895569044</v>
      </c>
      <c r="B15336">
        <v>0.33280867303044898</v>
      </c>
      <c r="C15336">
        <v>-3.4251034324013299</v>
      </c>
      <c r="D15336">
        <v>0.4549429395090055</v>
      </c>
      <c r="E15336">
        <v>-3.982100000000377E-2</v>
      </c>
      <c r="F15336">
        <v>0.91734667339401499</v>
      </c>
      <c r="G15336">
        <f t="shared" si="239"/>
        <v>127.78333333338109</v>
      </c>
    </row>
    <row r="15337" spans="1:7" x14ac:dyDescent="0.3">
      <c r="A15337">
        <v>8.1095748319810337</v>
      </c>
      <c r="B15337">
        <v>0.41637027495537487</v>
      </c>
      <c r="C15337">
        <v>-3.4964409810234161</v>
      </c>
      <c r="D15337">
        <v>0.46657970878472349</v>
      </c>
      <c r="E15337">
        <v>-4.2138999999999371E-2</v>
      </c>
      <c r="F15337">
        <v>0.940228439296667</v>
      </c>
      <c r="G15337">
        <f t="shared" si="239"/>
        <v>127.79166666671443</v>
      </c>
    </row>
    <row r="15338" spans="1:7" x14ac:dyDescent="0.3">
      <c r="A15338">
        <v>8.3104054708952084</v>
      </c>
      <c r="B15338">
        <v>0.50037429808950651</v>
      </c>
      <c r="C15338">
        <v>-3.567217304499426</v>
      </c>
      <c r="D15338">
        <v>0.47821647806043849</v>
      </c>
      <c r="E15338">
        <v>-4.4457000000000517E-2</v>
      </c>
      <c r="F15338">
        <v>0.963110205199319</v>
      </c>
      <c r="G15338">
        <f t="shared" si="239"/>
        <v>127.80000000004777</v>
      </c>
    </row>
    <row r="15339" spans="1:7" x14ac:dyDescent="0.3">
      <c r="A15339">
        <v>8.5110785224478516</v>
      </c>
      <c r="B15339">
        <v>0.58481752633002893</v>
      </c>
      <c r="C15339">
        <v>-3.6374305249671282</v>
      </c>
      <c r="D15339">
        <v>0.48985324733615548</v>
      </c>
      <c r="E15339">
        <v>-4.6775000000001683E-2</v>
      </c>
      <c r="F15339">
        <v>0.98599197110196957</v>
      </c>
      <c r="G15339">
        <f t="shared" si="239"/>
        <v>127.80833333338111</v>
      </c>
    </row>
    <row r="15340" spans="1:7" x14ac:dyDescent="0.3">
      <c r="A15340">
        <v>8.5348668166499042</v>
      </c>
      <c r="B15340">
        <v>0.33034671573034569</v>
      </c>
      <c r="C15340">
        <v>-3.742146206798223</v>
      </c>
      <c r="D15340">
        <v>0.49522473452313148</v>
      </c>
      <c r="E15340">
        <v>-5.0913999999999127E-2</v>
      </c>
      <c r="F15340">
        <v>0.99547928676026531</v>
      </c>
      <c r="G15340">
        <f t="shared" si="239"/>
        <v>127.81666666671445</v>
      </c>
    </row>
    <row r="15341" spans="1:7" x14ac:dyDescent="0.3">
      <c r="A15341">
        <v>8.526534574103291</v>
      </c>
      <c r="B15341">
        <v>0.33766679015900269</v>
      </c>
      <c r="C15341">
        <v>-3.7452231422381059</v>
      </c>
      <c r="D15341">
        <v>0.49395019801378792</v>
      </c>
      <c r="E15341">
        <v>-5.105099999999918E-2</v>
      </c>
      <c r="F15341">
        <v>0.99505622921529857</v>
      </c>
      <c r="G15341">
        <f t="shared" si="239"/>
        <v>127.82500000004779</v>
      </c>
    </row>
    <row r="15342" spans="1:7" x14ac:dyDescent="0.3">
      <c r="A15342">
        <v>8.5203999333059901</v>
      </c>
      <c r="B15342">
        <v>0.3425574812796402</v>
      </c>
      <c r="C15342">
        <v>-3.720532416976285</v>
      </c>
      <c r="D15342">
        <v>0.49091499622411078</v>
      </c>
      <c r="E15342">
        <v>-5.152800000000346E-2</v>
      </c>
      <c r="F15342">
        <v>0.99399309841622585</v>
      </c>
      <c r="G15342">
        <f t="shared" si="239"/>
        <v>127.83333333338113</v>
      </c>
    </row>
    <row r="15343" spans="1:7" x14ac:dyDescent="0.3">
      <c r="A15343">
        <v>8.5387610034081849</v>
      </c>
      <c r="B15343">
        <v>0.32810263463390588</v>
      </c>
      <c r="C15343">
        <v>-3.709250510333002</v>
      </c>
      <c r="D15343">
        <v>0.48604872281243222</v>
      </c>
      <c r="E15343">
        <v>-5.188299999999979E-2</v>
      </c>
      <c r="F15343">
        <v>0.99430200468483831</v>
      </c>
      <c r="G15343">
        <f t="shared" si="239"/>
        <v>127.84166666671447</v>
      </c>
    </row>
    <row r="15344" spans="1:7" x14ac:dyDescent="0.3">
      <c r="A15344">
        <v>8.6219419443983618</v>
      </c>
      <c r="B15344">
        <v>0.31922966134989761</v>
      </c>
      <c r="C15344">
        <v>-3.6701650934557399</v>
      </c>
      <c r="D15344">
        <v>0.48188029354941131</v>
      </c>
      <c r="E15344">
        <v>-5.3039000000001953E-2</v>
      </c>
      <c r="F15344">
        <v>0.99962086569817465</v>
      </c>
      <c r="G15344">
        <f t="shared" si="239"/>
        <v>127.85000000004781</v>
      </c>
    </row>
    <row r="15345" spans="1:7" x14ac:dyDescent="0.3">
      <c r="A15345">
        <v>8.6294859408761084</v>
      </c>
      <c r="B15345">
        <v>0.57717550676790252</v>
      </c>
      <c r="C15345">
        <v>-3.614342167042087</v>
      </c>
      <c r="D15345">
        <v>0.47853412007754992</v>
      </c>
      <c r="E15345">
        <v>-4.7442999999999791E-2</v>
      </c>
      <c r="F15345">
        <v>0.99204561315478013</v>
      </c>
      <c r="G15345">
        <f t="shared" si="239"/>
        <v>127.85833333338115</v>
      </c>
    </row>
    <row r="15346" spans="1:7" x14ac:dyDescent="0.3">
      <c r="A15346">
        <v>8.5272472252289564</v>
      </c>
      <c r="B15346">
        <v>0.34102788518493682</v>
      </c>
      <c r="C15346">
        <v>-3.687871829215696</v>
      </c>
      <c r="D15346">
        <v>0.48220888075816432</v>
      </c>
      <c r="E15346">
        <v>-5.1241999999998573E-2</v>
      </c>
      <c r="F15346">
        <v>0.99048744533960997</v>
      </c>
      <c r="G15346">
        <f t="shared" si="239"/>
        <v>127.86666666671449</v>
      </c>
    </row>
    <row r="15347" spans="1:7" x14ac:dyDescent="0.3">
      <c r="A15347">
        <v>8.5672097588966274</v>
      </c>
      <c r="B15347">
        <v>0.35438350326854529</v>
      </c>
      <c r="C15347">
        <v>-3.7093900949563281</v>
      </c>
      <c r="D15347">
        <v>0.48564060969933648</v>
      </c>
      <c r="E15347">
        <v>-5.2074000000004728E-2</v>
      </c>
      <c r="F15347">
        <v>0.99426555352682477</v>
      </c>
      <c r="G15347">
        <f t="shared" si="239"/>
        <v>127.87500000004783</v>
      </c>
    </row>
    <row r="15348" spans="1:7" x14ac:dyDescent="0.3">
      <c r="A15348">
        <v>8.5837360715930284</v>
      </c>
      <c r="B15348">
        <v>0.36665795556734798</v>
      </c>
      <c r="C15348">
        <v>-3.726457417598346</v>
      </c>
      <c r="D15348">
        <v>0.48882838660941619</v>
      </c>
      <c r="E15348">
        <v>-5.2004999999996637E-2</v>
      </c>
      <c r="F15348">
        <v>0.99816371339676091</v>
      </c>
      <c r="G15348">
        <f t="shared" si="239"/>
        <v>127.88333333338117</v>
      </c>
    </row>
    <row r="15349" spans="1:7" x14ac:dyDescent="0.3">
      <c r="A15349">
        <v>8.6158994326189742</v>
      </c>
      <c r="B15349">
        <v>0.31180492476424482</v>
      </c>
      <c r="C15349">
        <v>-3.700209402510346</v>
      </c>
      <c r="D15349">
        <v>0.48668687912276909</v>
      </c>
      <c r="E15349">
        <v>-5.2714999999994849E-2</v>
      </c>
      <c r="F15349">
        <v>1.002608573201595</v>
      </c>
      <c r="G15349">
        <f t="shared" si="239"/>
        <v>127.89166666671451</v>
      </c>
    </row>
    <row r="15350" spans="1:7" x14ac:dyDescent="0.3">
      <c r="A15350">
        <v>8.6879976511663131</v>
      </c>
      <c r="B15350">
        <v>0.35455958987452563</v>
      </c>
      <c r="C15350">
        <v>-3.7443246680197562</v>
      </c>
      <c r="D15350">
        <v>0.49202635561102109</v>
      </c>
      <c r="E15350">
        <v>-5.4477000000005549E-2</v>
      </c>
      <c r="F15350">
        <v>1.009099028950724</v>
      </c>
      <c r="G15350">
        <f t="shared" si="239"/>
        <v>127.90000000004785</v>
      </c>
    </row>
    <row r="15351" spans="1:7" x14ac:dyDescent="0.3">
      <c r="A15351">
        <v>8.6796132097389727</v>
      </c>
      <c r="B15351">
        <v>0.3287355850083738</v>
      </c>
      <c r="C15351">
        <v>-3.7434616766007291</v>
      </c>
      <c r="D15351">
        <v>0.49134001415658479</v>
      </c>
      <c r="E15351">
        <v>-5.4014999999998918E-2</v>
      </c>
      <c r="F15351">
        <v>1.008520966317507</v>
      </c>
      <c r="G15351">
        <f t="shared" si="239"/>
        <v>127.90833333338119</v>
      </c>
    </row>
    <row r="15352" spans="1:7" x14ac:dyDescent="0.3">
      <c r="A15352">
        <v>8.6619031526671737</v>
      </c>
      <c r="B15352">
        <v>0.33899395382129283</v>
      </c>
      <c r="C15352">
        <v>-3.7379371273211128</v>
      </c>
      <c r="D15352">
        <v>0.49146325583024342</v>
      </c>
      <c r="E15352">
        <v>-5.4129999999999463E-2</v>
      </c>
      <c r="F15352">
        <v>1.0068293453523161</v>
      </c>
      <c r="G15352">
        <f t="shared" si="239"/>
        <v>127.91666666671453</v>
      </c>
    </row>
    <row r="15353" spans="1:7" x14ac:dyDescent="0.3">
      <c r="A15353">
        <v>8.6531776059300523</v>
      </c>
      <c r="B15353">
        <v>0.31584042658065459</v>
      </c>
      <c r="C15353">
        <v>-3.751633590632272</v>
      </c>
      <c r="D15353">
        <v>0.49186539160627141</v>
      </c>
      <c r="E15353">
        <v>-5.3546000000001537E-2</v>
      </c>
      <c r="F15353">
        <v>1.004528351693559</v>
      </c>
      <c r="G15353">
        <f t="shared" si="239"/>
        <v>127.92500000004787</v>
      </c>
    </row>
    <row r="15354" spans="1:7" x14ac:dyDescent="0.3">
      <c r="A15354">
        <v>8.6673709214093577</v>
      </c>
      <c r="B15354">
        <v>0.35596222186461068</v>
      </c>
      <c r="C15354">
        <v>-3.7362714267233321</v>
      </c>
      <c r="D15354">
        <v>0.49047586708141488</v>
      </c>
      <c r="E15354">
        <v>-5.3932000000003748E-2</v>
      </c>
      <c r="F15354">
        <v>1.006145644058849</v>
      </c>
      <c r="G15354">
        <f t="shared" si="239"/>
        <v>127.93333333338121</v>
      </c>
    </row>
    <row r="15355" spans="1:7" x14ac:dyDescent="0.3">
      <c r="A15355">
        <v>8.5908856360038737</v>
      </c>
      <c r="B15355">
        <v>0.36636575196520998</v>
      </c>
      <c r="C15355">
        <v>-3.6944275249163621</v>
      </c>
      <c r="D15355">
        <v>0.48700542545846709</v>
      </c>
      <c r="E15355">
        <v>-5.2871000000001563E-2</v>
      </c>
      <c r="F15355">
        <v>1.0002942451712571</v>
      </c>
      <c r="G15355">
        <f t="shared" si="239"/>
        <v>127.94166666671455</v>
      </c>
    </row>
    <row r="15356" spans="1:7" x14ac:dyDescent="0.3">
      <c r="A15356">
        <v>8.5519642892760235</v>
      </c>
      <c r="B15356">
        <v>0.35366643557639238</v>
      </c>
      <c r="C15356">
        <v>-3.6971491282638631</v>
      </c>
      <c r="D15356">
        <v>0.48695521383065982</v>
      </c>
      <c r="E15356">
        <v>-5.1570000000003557E-2</v>
      </c>
      <c r="F15356">
        <v>0.9967115612900812</v>
      </c>
      <c r="G15356">
        <f t="shared" si="239"/>
        <v>127.95000000004789</v>
      </c>
    </row>
    <row r="15357" spans="1:7" x14ac:dyDescent="0.3">
      <c r="A15357">
        <v>8.5421473249442634</v>
      </c>
      <c r="B15357">
        <v>0.29708915593231422</v>
      </c>
      <c r="C15357">
        <v>-3.6938119253434509</v>
      </c>
      <c r="D15357">
        <v>0.48739021034261909</v>
      </c>
      <c r="E15357">
        <v>-5.197099999999788E-2</v>
      </c>
      <c r="F15357">
        <v>0.99586876829379634</v>
      </c>
      <c r="G15357">
        <f t="shared" si="239"/>
        <v>127.95833333338123</v>
      </c>
    </row>
    <row r="15358" spans="1:7" x14ac:dyDescent="0.3">
      <c r="A15358">
        <v>8.6761734600514924</v>
      </c>
      <c r="B15358">
        <v>0.31915012513619911</v>
      </c>
      <c r="C15358">
        <v>-3.7422586260953148</v>
      </c>
      <c r="D15358">
        <v>0.4897061446306139</v>
      </c>
      <c r="E15358">
        <v>-5.4012000000000497E-2</v>
      </c>
      <c r="F15358">
        <v>1.00800269961772</v>
      </c>
      <c r="G15358">
        <f t="shared" si="239"/>
        <v>127.96666666671457</v>
      </c>
    </row>
    <row r="15359" spans="1:7" x14ac:dyDescent="0.3">
      <c r="A15359">
        <v>8.6560726338311973</v>
      </c>
      <c r="B15359">
        <v>0.30811689993588393</v>
      </c>
      <c r="C15359">
        <v>-3.734629031333367</v>
      </c>
      <c r="D15359">
        <v>0.48940601946672879</v>
      </c>
      <c r="E15359">
        <v>-5.3844000000005672E-2</v>
      </c>
      <c r="F15359">
        <v>1.006543185353999</v>
      </c>
      <c r="G15359">
        <f t="shared" si="239"/>
        <v>127.97500000004791</v>
      </c>
    </row>
    <row r="15360" spans="1:7" x14ac:dyDescent="0.3">
      <c r="A15360">
        <v>8.6020225369827585</v>
      </c>
      <c r="B15360">
        <v>0.33956038076986811</v>
      </c>
      <c r="C15360">
        <v>-3.694685811364335</v>
      </c>
      <c r="D15360">
        <v>0.485775442992124</v>
      </c>
      <c r="E15360">
        <v>-5.2409000000000483E-2</v>
      </c>
      <c r="F15360">
        <v>1.0023105041160549</v>
      </c>
      <c r="G15360">
        <f t="shared" si="239"/>
        <v>127.98333333338125</v>
      </c>
    </row>
    <row r="15361" spans="1:7" x14ac:dyDescent="0.3">
      <c r="A15361">
        <v>8.6625367202054093</v>
      </c>
      <c r="B15361">
        <v>0.35859182441495258</v>
      </c>
      <c r="C15361">
        <v>-3.729402526662021</v>
      </c>
      <c r="D15361">
        <v>0.48903251062690262</v>
      </c>
      <c r="E15361">
        <v>-5.3816999999997672E-2</v>
      </c>
      <c r="F15361">
        <v>1.006760623038341</v>
      </c>
      <c r="G15361">
        <f t="shared" si="239"/>
        <v>127.99166666671459</v>
      </c>
    </row>
    <row r="15362" spans="1:7" x14ac:dyDescent="0.3">
      <c r="A15362">
        <v>8.6844258271441834</v>
      </c>
      <c r="B15362">
        <v>0.32886812875692217</v>
      </c>
      <c r="C15362">
        <v>-3.7423028188997018</v>
      </c>
      <c r="D15362">
        <v>0.49028536859264532</v>
      </c>
      <c r="E15362">
        <v>-5.3844000000005672E-2</v>
      </c>
      <c r="F15362">
        <v>1.008378794820838</v>
      </c>
      <c r="G15362">
        <f t="shared" si="239"/>
        <v>128.00000000004792</v>
      </c>
    </row>
    <row r="15363" spans="1:7" x14ac:dyDescent="0.3">
      <c r="A15363">
        <v>8.6686183229165614</v>
      </c>
      <c r="B15363">
        <v>0.32054672905468901</v>
      </c>
      <c r="C15363">
        <v>-3.741079301295243</v>
      </c>
      <c r="D15363">
        <v>0.49014237331529148</v>
      </c>
      <c r="E15363">
        <v>-5.3588000000001627E-2</v>
      </c>
      <c r="F15363">
        <v>1.0074329606119761</v>
      </c>
      <c r="G15363">
        <f t="shared" si="239"/>
        <v>128.00833333338124</v>
      </c>
    </row>
    <row r="15364" spans="1:7" x14ac:dyDescent="0.3">
      <c r="A15364">
        <v>8.6048821546872105</v>
      </c>
      <c r="B15364">
        <v>0.35630042593302869</v>
      </c>
      <c r="C15364">
        <v>-3.7538566460342269</v>
      </c>
      <c r="D15364">
        <v>0.49243299060635037</v>
      </c>
      <c r="E15364">
        <v>-5.3175999999996448E-2</v>
      </c>
      <c r="F15364">
        <v>1.001185615781897</v>
      </c>
      <c r="G15364">
        <f t="shared" ref="G15364:G15427" si="240">G15363+1/120</f>
        <v>128.01666666671457</v>
      </c>
    </row>
    <row r="15365" spans="1:7" x14ac:dyDescent="0.3">
      <c r="A15365">
        <v>8.5843977452566236</v>
      </c>
      <c r="B15365">
        <v>0.34626470813938071</v>
      </c>
      <c r="C15365">
        <v>-3.7502353997237692</v>
      </c>
      <c r="D15365">
        <v>0.49223093799953133</v>
      </c>
      <c r="E15365">
        <v>-5.1985999999995543E-2</v>
      </c>
      <c r="F15365">
        <v>0.99891055276209317</v>
      </c>
      <c r="G15365">
        <f t="shared" si="240"/>
        <v>128.0250000000479</v>
      </c>
    </row>
    <row r="15366" spans="1:7" x14ac:dyDescent="0.3">
      <c r="A15366">
        <v>8.671172166132612</v>
      </c>
      <c r="B15366">
        <v>0.35096113699065029</v>
      </c>
      <c r="C15366">
        <v>-3.7353039130108461</v>
      </c>
      <c r="D15366">
        <v>0.49077144294126801</v>
      </c>
      <c r="E15366">
        <v>-5.3862999999995657E-2</v>
      </c>
      <c r="F15366">
        <v>1.00618148971512</v>
      </c>
      <c r="G15366">
        <f t="shared" si="240"/>
        <v>128.03333333338122</v>
      </c>
    </row>
    <row r="15367" spans="1:7" x14ac:dyDescent="0.3">
      <c r="A15367">
        <v>8.5944977470800019</v>
      </c>
      <c r="B15367">
        <v>0.33116544076815951</v>
      </c>
      <c r="C15367">
        <v>-3.7615740592882192</v>
      </c>
      <c r="D15367">
        <v>0.49324768557704107</v>
      </c>
      <c r="E15367">
        <v>-5.268800000000351E-2</v>
      </c>
      <c r="F15367">
        <v>0.99989984865495385</v>
      </c>
      <c r="G15367">
        <f t="shared" si="240"/>
        <v>128.04166666671455</v>
      </c>
    </row>
    <row r="15368" spans="1:7" x14ac:dyDescent="0.3">
      <c r="A15368">
        <v>8.6765527747724764</v>
      </c>
      <c r="B15368">
        <v>0.3148763498737151</v>
      </c>
      <c r="C15368">
        <v>-3.7506281143239639</v>
      </c>
      <c r="D15368">
        <v>0.49203823032065341</v>
      </c>
      <c r="E15368">
        <v>-5.4171999999999547E-2</v>
      </c>
      <c r="F15368">
        <v>1.0074518871865561</v>
      </c>
      <c r="G15368">
        <f t="shared" si="240"/>
        <v>128.05000000004787</v>
      </c>
    </row>
    <row r="15369" spans="1:7" x14ac:dyDescent="0.3">
      <c r="A15369">
        <v>8.6437987420465365</v>
      </c>
      <c r="B15369">
        <v>0.34149491608575488</v>
      </c>
      <c r="C15369">
        <v>-3.7313773523344662</v>
      </c>
      <c r="D15369">
        <v>0.49094414255631608</v>
      </c>
      <c r="E15369">
        <v>-5.3260000000002188E-2</v>
      </c>
      <c r="F15369">
        <v>1.0046981904051491</v>
      </c>
      <c r="G15369">
        <f t="shared" si="240"/>
        <v>128.0583333333812</v>
      </c>
    </row>
    <row r="15370" spans="1:7" x14ac:dyDescent="0.3">
      <c r="A15370">
        <v>8.6821598622104794</v>
      </c>
      <c r="B15370">
        <v>0.33152348105669899</v>
      </c>
      <c r="C15370">
        <v>-3.7372938222174819</v>
      </c>
      <c r="D15370">
        <v>0.49133114453702031</v>
      </c>
      <c r="E15370">
        <v>-5.4458000000004447E-2</v>
      </c>
      <c r="F15370">
        <v>1.008133127008193</v>
      </c>
      <c r="G15370">
        <f t="shared" si="240"/>
        <v>128.06666666671453</v>
      </c>
    </row>
    <row r="15371" spans="1:7" x14ac:dyDescent="0.3">
      <c r="A15371">
        <v>8.6348618670649362</v>
      </c>
      <c r="B15371">
        <v>0.33371299782040659</v>
      </c>
      <c r="C15371">
        <v>-3.7349690816575598</v>
      </c>
      <c r="D15371">
        <v>0.49061660954553549</v>
      </c>
      <c r="E15371">
        <v>-5.369899999999872E-2</v>
      </c>
      <c r="F15371">
        <v>1.0033978892374</v>
      </c>
      <c r="G15371">
        <f t="shared" si="240"/>
        <v>128.07500000004785</v>
      </c>
    </row>
    <row r="15372" spans="1:7" x14ac:dyDescent="0.3">
      <c r="A15372">
        <v>8.6597887349229481</v>
      </c>
      <c r="B15372">
        <v>0.33645064685365073</v>
      </c>
      <c r="C15372">
        <v>-3.7235961014723631</v>
      </c>
      <c r="D15372">
        <v>0.4896827883959981</v>
      </c>
      <c r="E15372">
        <v>-5.3549999999999431E-2</v>
      </c>
      <c r="F15372">
        <v>1.005716077767411</v>
      </c>
      <c r="G15372">
        <f t="shared" si="240"/>
        <v>128.08333333338118</v>
      </c>
    </row>
    <row r="15373" spans="1:7" x14ac:dyDescent="0.3">
      <c r="A15373">
        <v>8.6710663738048037</v>
      </c>
      <c r="B15373">
        <v>0.34430664218191182</v>
      </c>
      <c r="C15373">
        <v>-3.736913088107547</v>
      </c>
      <c r="D15373">
        <v>0.48998663995781172</v>
      </c>
      <c r="E15373">
        <v>-5.3958000000001172E-2</v>
      </c>
      <c r="F15373">
        <v>1.0072806972829429</v>
      </c>
      <c r="G15373">
        <f t="shared" si="240"/>
        <v>128.0916666667145</v>
      </c>
    </row>
    <row r="15374" spans="1:7" x14ac:dyDescent="0.3">
      <c r="A15374">
        <v>8.7363375421430902</v>
      </c>
      <c r="B15374">
        <v>0.59444360386448314</v>
      </c>
      <c r="C15374">
        <v>-3.6466591141800109</v>
      </c>
      <c r="D15374">
        <v>0.48579513671134922</v>
      </c>
      <c r="E15374">
        <v>-4.9842000000002717E-2</v>
      </c>
      <c r="F15374">
        <v>1.0062786560987069</v>
      </c>
      <c r="G15374">
        <f t="shared" si="240"/>
        <v>128.10000000004783</v>
      </c>
    </row>
    <row r="15375" spans="1:7" x14ac:dyDescent="0.3">
      <c r="A15375">
        <v>8.6796079971691764</v>
      </c>
      <c r="B15375">
        <v>0.34636165787747752</v>
      </c>
      <c r="C15375">
        <v>-3.7181399141556879</v>
      </c>
      <c r="D15375">
        <v>0.48903955415614231</v>
      </c>
      <c r="E15375">
        <v>-5.4003999999999157E-2</v>
      </c>
      <c r="F15375">
        <v>1.0080163429070581</v>
      </c>
      <c r="G15375">
        <f t="shared" si="240"/>
        <v>128.10833333338115</v>
      </c>
    </row>
    <row r="15376" spans="1:7" x14ac:dyDescent="0.3">
      <c r="A15376">
        <v>8.6837784826821611</v>
      </c>
      <c r="B15376">
        <v>0.33606087054340739</v>
      </c>
      <c r="C15376">
        <v>-3.7284389498292789</v>
      </c>
      <c r="D15376">
        <v>0.48933369202304139</v>
      </c>
      <c r="E15376">
        <v>-5.3633999999999633E-2</v>
      </c>
      <c r="F15376">
        <v>1.0073764312606139</v>
      </c>
      <c r="G15376">
        <f t="shared" si="240"/>
        <v>128.11666666671448</v>
      </c>
    </row>
    <row r="15377" spans="1:7" x14ac:dyDescent="0.3">
      <c r="A15377">
        <v>8.6778490646395241</v>
      </c>
      <c r="B15377">
        <v>0.35516271225479362</v>
      </c>
      <c r="C15377">
        <v>-3.7371171400111769</v>
      </c>
      <c r="D15377">
        <v>0.49039905384141158</v>
      </c>
      <c r="E15377">
        <v>-5.391200000000318E-2</v>
      </c>
      <c r="F15377">
        <v>1.0070496068490999</v>
      </c>
      <c r="G15377">
        <f t="shared" si="240"/>
        <v>128.12500000004781</v>
      </c>
    </row>
    <row r="15378" spans="1:7" x14ac:dyDescent="0.3">
      <c r="A15378">
        <v>8.6952218730545869</v>
      </c>
      <c r="B15378">
        <v>0.33692670264584512</v>
      </c>
      <c r="C15378">
        <v>-3.7373904321747231</v>
      </c>
      <c r="D15378">
        <v>0.4903569383870966</v>
      </c>
      <c r="E15378">
        <v>-5.4701999999998141E-2</v>
      </c>
      <c r="F15378">
        <v>1.009085203884005</v>
      </c>
      <c r="G15378">
        <f t="shared" si="240"/>
        <v>128.13333333338113</v>
      </c>
    </row>
    <row r="15379" spans="1:7" x14ac:dyDescent="0.3">
      <c r="A15379">
        <v>8.6968268198454854</v>
      </c>
      <c r="B15379">
        <v>0.34687756915186008</v>
      </c>
      <c r="C15379">
        <v>-3.7346713799105</v>
      </c>
      <c r="D15379">
        <v>0.49145057104803758</v>
      </c>
      <c r="E15379">
        <v>-5.467500000000125E-2</v>
      </c>
      <c r="F15379">
        <v>1.0091604873677871</v>
      </c>
      <c r="G15379">
        <f t="shared" si="240"/>
        <v>128.14166666671446</v>
      </c>
    </row>
    <row r="15380" spans="1:7" x14ac:dyDescent="0.3">
      <c r="A15380">
        <v>8.6611299990211208</v>
      </c>
      <c r="B15380">
        <v>0.33109774176288642</v>
      </c>
      <c r="C15380">
        <v>-3.7296655845552551</v>
      </c>
      <c r="D15380">
        <v>0.49089170915474378</v>
      </c>
      <c r="E15380">
        <v>-5.3974000000003852E-2</v>
      </c>
      <c r="F15380">
        <v>1.0056159598415551</v>
      </c>
      <c r="G15380">
        <f t="shared" si="240"/>
        <v>128.15000000004778</v>
      </c>
    </row>
    <row r="15381" spans="1:7" x14ac:dyDescent="0.3">
      <c r="A15381">
        <v>8.6797001833168945</v>
      </c>
      <c r="B15381">
        <v>0.34388628421025808</v>
      </c>
      <c r="C15381">
        <v>-3.7373423486208099</v>
      </c>
      <c r="D15381">
        <v>0.49230332936100629</v>
      </c>
      <c r="E15381">
        <v>-5.4110999999998348E-2</v>
      </c>
      <c r="F15381">
        <v>1.007895291628125</v>
      </c>
      <c r="G15381">
        <f t="shared" si="240"/>
        <v>128.15833333338111</v>
      </c>
    </row>
    <row r="15382" spans="1:7" x14ac:dyDescent="0.3">
      <c r="A15382">
        <v>8.6549060996760794</v>
      </c>
      <c r="B15382">
        <v>0.34104098864350879</v>
      </c>
      <c r="C15382">
        <v>-3.73828492363468</v>
      </c>
      <c r="D15382">
        <v>0.49153248254746729</v>
      </c>
      <c r="E15382">
        <v>-5.3684000000001057E-2</v>
      </c>
      <c r="F15382">
        <v>1.005497252389485</v>
      </c>
      <c r="G15382">
        <f t="shared" si="240"/>
        <v>128.16666666671443</v>
      </c>
    </row>
    <row r="15383" spans="1:7" x14ac:dyDescent="0.3">
      <c r="A15383">
        <v>8.6678001567298928</v>
      </c>
      <c r="B15383">
        <v>0.35180645171056868</v>
      </c>
      <c r="C15383">
        <v>-3.7305355555988111</v>
      </c>
      <c r="D15383">
        <v>0.49112229780907057</v>
      </c>
      <c r="E15383">
        <v>-5.4031000000001612E-2</v>
      </c>
      <c r="F15383">
        <v>1.006975470736138</v>
      </c>
      <c r="G15383">
        <f t="shared" si="240"/>
        <v>128.17500000004776</v>
      </c>
    </row>
    <row r="15384" spans="1:7" x14ac:dyDescent="0.3">
      <c r="A15384">
        <v>8.6598672536983763</v>
      </c>
      <c r="B15384">
        <v>0.34119435528240821</v>
      </c>
      <c r="C15384">
        <v>-3.729468994981997</v>
      </c>
      <c r="D15384">
        <v>0.49090406959717559</v>
      </c>
      <c r="E15384">
        <v>-5.3554000000002877E-2</v>
      </c>
      <c r="F15384">
        <v>1.006517674441338</v>
      </c>
      <c r="G15384">
        <f t="shared" si="240"/>
        <v>128.18333333338109</v>
      </c>
    </row>
    <row r="15385" spans="1:7" x14ac:dyDescent="0.3">
      <c r="A15385">
        <v>8.6869172564279467</v>
      </c>
      <c r="B15385">
        <v>0.3514088797135928</v>
      </c>
      <c r="C15385">
        <v>-3.732008367562206</v>
      </c>
      <c r="D15385">
        <v>0.49118172481533579</v>
      </c>
      <c r="E15385">
        <v>-5.3816999999997672E-2</v>
      </c>
      <c r="F15385">
        <v>1.008406099070448</v>
      </c>
      <c r="G15385">
        <f t="shared" si="240"/>
        <v>128.19166666671441</v>
      </c>
    </row>
    <row r="15386" spans="1:7" x14ac:dyDescent="0.3">
      <c r="A15386">
        <v>8.6866478588697777</v>
      </c>
      <c r="B15386">
        <v>0.33695339539787672</v>
      </c>
      <c r="C15386">
        <v>-3.7481568712931499</v>
      </c>
      <c r="D15386">
        <v>0.4912908037492052</v>
      </c>
      <c r="E15386">
        <v>-5.4435000000005451E-2</v>
      </c>
      <c r="F15386">
        <v>1.0092245218134019</v>
      </c>
      <c r="G15386">
        <f t="shared" si="240"/>
        <v>128.20000000004774</v>
      </c>
    </row>
    <row r="15387" spans="1:7" x14ac:dyDescent="0.3">
      <c r="A15387">
        <v>8.6950440981162771</v>
      </c>
      <c r="B15387">
        <v>0.34796329969085332</v>
      </c>
      <c r="C15387">
        <v>-3.7325918186622098</v>
      </c>
      <c r="D15387">
        <v>0.49083225939027109</v>
      </c>
      <c r="E15387">
        <v>-5.4442999999995689E-2</v>
      </c>
      <c r="F15387">
        <v>1.0104521361954011</v>
      </c>
      <c r="G15387">
        <f t="shared" si="240"/>
        <v>128.20833333338106</v>
      </c>
    </row>
    <row r="15388" spans="1:7" x14ac:dyDescent="0.3">
      <c r="A15388">
        <v>8.6849041413901666</v>
      </c>
      <c r="B15388">
        <v>0.33278923753098749</v>
      </c>
      <c r="C15388">
        <v>-3.7456918419443288</v>
      </c>
      <c r="D15388">
        <v>0.4913046931982239</v>
      </c>
      <c r="E15388">
        <v>-5.440800000000301E-2</v>
      </c>
      <c r="F15388">
        <v>1.0097314064977301</v>
      </c>
      <c r="G15388">
        <f t="shared" si="240"/>
        <v>128.21666666671439</v>
      </c>
    </row>
    <row r="15389" spans="1:7" x14ac:dyDescent="0.3">
      <c r="A15389">
        <v>8.6733687612677155</v>
      </c>
      <c r="B15389">
        <v>0.3376499298685654</v>
      </c>
      <c r="C15389">
        <v>-3.7282448047747159</v>
      </c>
      <c r="D15389">
        <v>0.48986349950758468</v>
      </c>
      <c r="E15389">
        <v>-5.3768000000001259E-2</v>
      </c>
      <c r="F15389">
        <v>1.007858545385405</v>
      </c>
      <c r="G15389">
        <f t="shared" si="240"/>
        <v>128.22500000004771</v>
      </c>
    </row>
    <row r="15390" spans="1:7" x14ac:dyDescent="0.3">
      <c r="A15390">
        <v>8.6634711577722943</v>
      </c>
      <c r="B15390">
        <v>0.36387902753887119</v>
      </c>
      <c r="C15390">
        <v>-3.7111647748483998</v>
      </c>
      <c r="D15390">
        <v>0.48908099351468998</v>
      </c>
      <c r="E15390">
        <v>-5.4042000000001367E-2</v>
      </c>
      <c r="F15390">
        <v>1.00707749905446</v>
      </c>
      <c r="G15390">
        <f t="shared" si="240"/>
        <v>128.23333333338104</v>
      </c>
    </row>
    <row r="15391" spans="1:7" x14ac:dyDescent="0.3">
      <c r="A15391">
        <v>8.6724652553685964</v>
      </c>
      <c r="B15391">
        <v>0.33679986986752858</v>
      </c>
      <c r="C15391">
        <v>-3.734077264393723</v>
      </c>
      <c r="D15391">
        <v>0.49105548276406757</v>
      </c>
      <c r="E15391">
        <v>-5.4012000000000497E-2</v>
      </c>
      <c r="F15391">
        <v>1.0078031836995289</v>
      </c>
      <c r="G15391">
        <f t="shared" si="240"/>
        <v>128.24166666671437</v>
      </c>
    </row>
    <row r="15392" spans="1:7" x14ac:dyDescent="0.3">
      <c r="A15392">
        <v>8.6817413905652856</v>
      </c>
      <c r="B15392">
        <v>0.31072089040083251</v>
      </c>
      <c r="C15392">
        <v>-3.7484420827536531</v>
      </c>
      <c r="D15392">
        <v>0.49138664841047242</v>
      </c>
      <c r="E15392">
        <v>-5.426699999999951E-2</v>
      </c>
      <c r="F15392">
        <v>1.008136011454742</v>
      </c>
      <c r="G15392">
        <f t="shared" si="240"/>
        <v>128.25000000004769</v>
      </c>
    </row>
    <row r="15393" spans="1:7" x14ac:dyDescent="0.3">
      <c r="A15393">
        <v>8.6814886556042499</v>
      </c>
      <c r="B15393">
        <v>0.33316980663056261</v>
      </c>
      <c r="C15393">
        <v>-3.757222878748709</v>
      </c>
      <c r="D15393">
        <v>0.49162830195173263</v>
      </c>
      <c r="E15393">
        <v>-5.4435000000005451E-2</v>
      </c>
      <c r="F15393">
        <v>1.00872721409851</v>
      </c>
      <c r="G15393">
        <f t="shared" si="240"/>
        <v>128.25833333338102</v>
      </c>
    </row>
    <row r="15394" spans="1:7" x14ac:dyDescent="0.3">
      <c r="A15394">
        <v>8.6573454581045546</v>
      </c>
      <c r="B15394">
        <v>0.34058519329994241</v>
      </c>
      <c r="C15394">
        <v>-3.7338742164860479</v>
      </c>
      <c r="D15394">
        <v>0.48982891477934098</v>
      </c>
      <c r="E15394">
        <v>-5.3951000000004863E-2</v>
      </c>
      <c r="F15394">
        <v>1.006836368836775</v>
      </c>
      <c r="G15394">
        <f t="shared" si="240"/>
        <v>128.26666666671434</v>
      </c>
    </row>
    <row r="15395" spans="1:7" x14ac:dyDescent="0.3">
      <c r="A15395">
        <v>8.679785929870075</v>
      </c>
      <c r="B15395">
        <v>0.33446830460035359</v>
      </c>
      <c r="C15395">
        <v>-3.7445519547543609</v>
      </c>
      <c r="D15395">
        <v>0.49104294900489781</v>
      </c>
      <c r="E15395">
        <v>-5.3985000000003613E-2</v>
      </c>
      <c r="F15395">
        <v>1.0078304583192521</v>
      </c>
      <c r="G15395">
        <f t="shared" si="240"/>
        <v>128.27500000004767</v>
      </c>
    </row>
    <row r="15396" spans="1:7" x14ac:dyDescent="0.3">
      <c r="A15396">
        <v>8.6857075536653614</v>
      </c>
      <c r="B15396">
        <v>0.33143413651122122</v>
      </c>
      <c r="C15396">
        <v>-3.752323757578234</v>
      </c>
      <c r="D15396">
        <v>0.49098559924621998</v>
      </c>
      <c r="E15396">
        <v>-5.3901000000003418E-2</v>
      </c>
      <c r="F15396">
        <v>1.0092689088763369</v>
      </c>
      <c r="G15396">
        <f t="shared" si="240"/>
        <v>128.28333333338099</v>
      </c>
    </row>
    <row r="15397" spans="1:7" x14ac:dyDescent="0.3">
      <c r="A15397">
        <v>8.6557388704340603</v>
      </c>
      <c r="B15397">
        <v>0.30980722295063501</v>
      </c>
      <c r="C15397">
        <v>-3.708656038269877</v>
      </c>
      <c r="D15397">
        <v>0.48947033220069841</v>
      </c>
      <c r="E15397">
        <v>-5.5538000000002197E-2</v>
      </c>
      <c r="F15397">
        <v>1.007582689501298</v>
      </c>
      <c r="G15397">
        <f t="shared" si="240"/>
        <v>128.29166666671432</v>
      </c>
    </row>
    <row r="15398" spans="1:7" x14ac:dyDescent="0.3">
      <c r="A15398">
        <v>8.674732698532992</v>
      </c>
      <c r="B15398">
        <v>0.34419850983797501</v>
      </c>
      <c r="C15398">
        <v>-3.7306768949223619</v>
      </c>
      <c r="D15398">
        <v>0.48998683619294109</v>
      </c>
      <c r="E15398">
        <v>-5.3867000000004661E-2</v>
      </c>
      <c r="F15398">
        <v>1.008213669394795</v>
      </c>
      <c r="G15398">
        <f t="shared" si="240"/>
        <v>128.30000000004765</v>
      </c>
    </row>
    <row r="15399" spans="1:7" x14ac:dyDescent="0.3">
      <c r="A15399">
        <v>8.6716747660394109</v>
      </c>
      <c r="B15399">
        <v>0.34784945773726389</v>
      </c>
      <c r="C15399">
        <v>-3.7533002668626101</v>
      </c>
      <c r="D15399">
        <v>0.49177340894395738</v>
      </c>
      <c r="E15399">
        <v>-5.4561000000000193E-2</v>
      </c>
      <c r="F15399">
        <v>1.0074011364383371</v>
      </c>
      <c r="G15399">
        <f t="shared" si="240"/>
        <v>128.30833333338097</v>
      </c>
    </row>
    <row r="15400" spans="1:7" x14ac:dyDescent="0.3">
      <c r="A15400">
        <v>8.6844192338125605</v>
      </c>
      <c r="B15400">
        <v>0.2964983100466051</v>
      </c>
      <c r="C15400">
        <v>-3.728010369458695</v>
      </c>
      <c r="D15400">
        <v>0.49123358509372272</v>
      </c>
      <c r="E15400">
        <v>-5.5109999999999881E-2</v>
      </c>
      <c r="F15400">
        <v>1.0088351427879461</v>
      </c>
      <c r="G15400">
        <f t="shared" si="240"/>
        <v>128.3166666667143</v>
      </c>
    </row>
    <row r="15401" spans="1:7" x14ac:dyDescent="0.3">
      <c r="A15401">
        <v>8.6891464293668683</v>
      </c>
      <c r="B15401">
        <v>0.3818921687854972</v>
      </c>
      <c r="C15401">
        <v>-3.7222252556810962</v>
      </c>
      <c r="D15401">
        <v>0.4896413210317852</v>
      </c>
      <c r="E15401">
        <v>-5.3625999999998293E-2</v>
      </c>
      <c r="F15401">
        <v>1.0088302278051751</v>
      </c>
      <c r="G15401">
        <f t="shared" si="240"/>
        <v>128.32500000004762</v>
      </c>
    </row>
    <row r="15402" spans="1:7" x14ac:dyDescent="0.3">
      <c r="A15402">
        <v>8.5876188991496001</v>
      </c>
      <c r="B15402">
        <v>0.34524645615688532</v>
      </c>
      <c r="C15402">
        <v>-3.760388691134311</v>
      </c>
      <c r="D15402">
        <v>0.49304573706726801</v>
      </c>
      <c r="E15402">
        <v>-5.2146000000000137E-2</v>
      </c>
      <c r="F15402">
        <v>0.99875159528596336</v>
      </c>
      <c r="G15402">
        <f t="shared" si="240"/>
        <v>128.33333333338095</v>
      </c>
    </row>
    <row r="15403" spans="1:7" x14ac:dyDescent="0.3">
      <c r="A15403">
        <v>8.6856672067146743</v>
      </c>
      <c r="B15403">
        <v>0.32434716254611212</v>
      </c>
      <c r="C15403">
        <v>-3.7421020447797688</v>
      </c>
      <c r="D15403">
        <v>0.49079229474087438</v>
      </c>
      <c r="E15403">
        <v>-5.4065000000000363E-2</v>
      </c>
      <c r="F15403">
        <v>1.0086792459487131</v>
      </c>
      <c r="G15403">
        <f t="shared" si="240"/>
        <v>128.34166666671427</v>
      </c>
    </row>
    <row r="15404" spans="1:7" x14ac:dyDescent="0.3">
      <c r="A15404">
        <v>8.6785843528404545</v>
      </c>
      <c r="B15404">
        <v>0.32950854252906792</v>
      </c>
      <c r="C15404">
        <v>-3.7328480684181851</v>
      </c>
      <c r="D15404">
        <v>0.4903221077490541</v>
      </c>
      <c r="E15404">
        <v>-5.4103000000002573E-2</v>
      </c>
      <c r="F15404">
        <v>1.0084175663875641</v>
      </c>
      <c r="G15404">
        <f t="shared" si="240"/>
        <v>128.3500000000476</v>
      </c>
    </row>
    <row r="15405" spans="1:7" x14ac:dyDescent="0.3">
      <c r="A15405">
        <v>8.623857051380833</v>
      </c>
      <c r="B15405">
        <v>0.34964553572812929</v>
      </c>
      <c r="C15405">
        <v>-3.7012590311227598</v>
      </c>
      <c r="D15405">
        <v>0.48766278175909272</v>
      </c>
      <c r="E15405">
        <v>-5.3133999999996351E-2</v>
      </c>
      <c r="F15405">
        <v>1.0037854449212029</v>
      </c>
      <c r="G15405">
        <f t="shared" si="240"/>
        <v>128.35833333338093</v>
      </c>
    </row>
    <row r="15406" spans="1:7" x14ac:dyDescent="0.3">
      <c r="A15406">
        <v>8.6800318931257827</v>
      </c>
      <c r="B15406">
        <v>0.30240562852500941</v>
      </c>
      <c r="C15406">
        <v>-3.7391065006378499</v>
      </c>
      <c r="D15406">
        <v>0.49012711013067739</v>
      </c>
      <c r="E15406">
        <v>-5.3561999999998673E-2</v>
      </c>
      <c r="F15406">
        <v>1.008329203902157</v>
      </c>
      <c r="G15406">
        <f t="shared" si="240"/>
        <v>128.36666666671425</v>
      </c>
    </row>
    <row r="15407" spans="1:7" x14ac:dyDescent="0.3">
      <c r="A15407">
        <v>8.6654831305128202</v>
      </c>
      <c r="B15407">
        <v>0.35141528875699007</v>
      </c>
      <c r="C15407">
        <v>-3.731576793875337</v>
      </c>
      <c r="D15407">
        <v>0.49060564116957389</v>
      </c>
      <c r="E15407">
        <v>-5.4335999999996498E-2</v>
      </c>
      <c r="F15407">
        <v>1.007381942035084</v>
      </c>
      <c r="G15407">
        <f t="shared" si="240"/>
        <v>128.37500000004758</v>
      </c>
    </row>
    <row r="15408" spans="1:7" x14ac:dyDescent="0.3">
      <c r="A15408">
        <v>8.6780447010822321</v>
      </c>
      <c r="B15408">
        <v>0.36506224919820179</v>
      </c>
      <c r="C15408">
        <v>-3.7426628199361471</v>
      </c>
      <c r="D15408">
        <v>0.49208945471777699</v>
      </c>
      <c r="E15408">
        <v>-5.3867000000004661E-2</v>
      </c>
      <c r="F15408">
        <v>1.008317858353015</v>
      </c>
      <c r="G15408">
        <f t="shared" si="240"/>
        <v>128.3833333333809</v>
      </c>
    </row>
    <row r="15409" spans="1:7" x14ac:dyDescent="0.3">
      <c r="A15409">
        <v>8.6772246499411203</v>
      </c>
      <c r="B15409">
        <v>0.347720894479144</v>
      </c>
      <c r="C15409">
        <v>-3.7489130868209899</v>
      </c>
      <c r="D15409">
        <v>0.4925713323929326</v>
      </c>
      <c r="E15409">
        <v>-5.4221000000001518E-2</v>
      </c>
      <c r="F15409">
        <v>1.0075149044899669</v>
      </c>
      <c r="G15409">
        <f t="shared" si="240"/>
        <v>128.39166666671423</v>
      </c>
    </row>
    <row r="15410" spans="1:7" x14ac:dyDescent="0.3">
      <c r="A15410">
        <v>8.6654340884976442</v>
      </c>
      <c r="B15410">
        <v>0.31888029114015798</v>
      </c>
      <c r="C15410">
        <v>-3.7424374412186712</v>
      </c>
      <c r="D15410">
        <v>0.49126717956097632</v>
      </c>
      <c r="E15410">
        <v>-5.4171999999999547E-2</v>
      </c>
      <c r="F15410">
        <v>1.006112394101093</v>
      </c>
      <c r="G15410">
        <f t="shared" si="240"/>
        <v>128.40000000004756</v>
      </c>
    </row>
    <row r="15411" spans="1:7" x14ac:dyDescent="0.3">
      <c r="A15411">
        <v>8.6677503055136498</v>
      </c>
      <c r="B15411">
        <v>0.33528328385910472</v>
      </c>
      <c r="C15411">
        <v>-3.738402805472981</v>
      </c>
      <c r="D15411">
        <v>0.49111611802514288</v>
      </c>
      <c r="E15411">
        <v>-5.3981000000000168E-2</v>
      </c>
      <c r="F15411">
        <v>1.00686557164483</v>
      </c>
      <c r="G15411">
        <f t="shared" si="240"/>
        <v>128.40833333338088</v>
      </c>
    </row>
    <row r="15412" spans="1:7" x14ac:dyDescent="0.3">
      <c r="A15412">
        <v>8.6406315662938162</v>
      </c>
      <c r="B15412">
        <v>0.29472152459150291</v>
      </c>
      <c r="C15412">
        <v>-3.720301619987191</v>
      </c>
      <c r="D15412">
        <v>0.49133849148667452</v>
      </c>
      <c r="E15412">
        <v>-5.5014999999999932E-2</v>
      </c>
      <c r="F15412">
        <v>1.0058526950266751</v>
      </c>
      <c r="G15412">
        <f t="shared" si="240"/>
        <v>128.41666666671421</v>
      </c>
    </row>
    <row r="15413" spans="1:7" x14ac:dyDescent="0.3">
      <c r="A15413">
        <v>8.5964247438309425</v>
      </c>
      <c r="B15413">
        <v>0.34036360566445051</v>
      </c>
      <c r="C15413">
        <v>-3.7610169668842479</v>
      </c>
      <c r="D15413">
        <v>0.4936617517344713</v>
      </c>
      <c r="E15413">
        <v>-5.2173000000002578E-2</v>
      </c>
      <c r="F15413">
        <v>0.99934020035711901</v>
      </c>
      <c r="G15413">
        <f t="shared" si="240"/>
        <v>128.42500000004753</v>
      </c>
    </row>
    <row r="15414" spans="1:7" x14ac:dyDescent="0.3">
      <c r="A15414">
        <v>8.6731405233004271</v>
      </c>
      <c r="B15414">
        <v>0.34551076795345448</v>
      </c>
      <c r="C15414">
        <v>-3.7318822321277341</v>
      </c>
      <c r="D15414">
        <v>0.49134879972389112</v>
      </c>
      <c r="E15414">
        <v>-5.4008000000002609E-2</v>
      </c>
      <c r="F15414">
        <v>1.0074033747938249</v>
      </c>
      <c r="G15414">
        <f t="shared" si="240"/>
        <v>128.43333333338086</v>
      </c>
    </row>
    <row r="15415" spans="1:7" x14ac:dyDescent="0.3">
      <c r="A15415">
        <v>8.6060328203302365</v>
      </c>
      <c r="B15415">
        <v>0.34842121513485758</v>
      </c>
      <c r="C15415">
        <v>-3.7645024560797808</v>
      </c>
      <c r="D15415">
        <v>0.49391039825572919</v>
      </c>
      <c r="E15415">
        <v>-5.286699999999811E-2</v>
      </c>
      <c r="F15415">
        <v>1.0017927176164789</v>
      </c>
      <c r="G15415">
        <f t="shared" si="240"/>
        <v>128.44166666671418</v>
      </c>
    </row>
    <row r="15416" spans="1:7" x14ac:dyDescent="0.3">
      <c r="A15416">
        <v>8.595648106778091</v>
      </c>
      <c r="B15416">
        <v>0.32884408633923551</v>
      </c>
      <c r="C15416">
        <v>-3.7545749162638238</v>
      </c>
      <c r="D15416">
        <v>0.49288264555081501</v>
      </c>
      <c r="E15416">
        <v>-5.2748999999999158E-2</v>
      </c>
      <c r="F15416">
        <v>1.0001436165348161</v>
      </c>
      <c r="G15416">
        <f t="shared" si="240"/>
        <v>128.45000000004751</v>
      </c>
    </row>
    <row r="15417" spans="1:7" x14ac:dyDescent="0.3">
      <c r="A15417">
        <v>8.5953018266980816</v>
      </c>
      <c r="B15417">
        <v>0.33786982595179033</v>
      </c>
      <c r="C15417">
        <v>-3.743410587051478</v>
      </c>
      <c r="D15417">
        <v>0.4922705329721267</v>
      </c>
      <c r="E15417">
        <v>-5.2489999999996713E-2</v>
      </c>
      <c r="F15417">
        <v>1.0005820434854129</v>
      </c>
      <c r="G15417">
        <f t="shared" si="240"/>
        <v>128.45833333338084</v>
      </c>
    </row>
    <row r="15418" spans="1:7" x14ac:dyDescent="0.3">
      <c r="A15418">
        <v>8.6538351645146179</v>
      </c>
      <c r="B15418">
        <v>0.35627389460236197</v>
      </c>
      <c r="C15418">
        <v>-3.71655395302332</v>
      </c>
      <c r="D15418">
        <v>0.49031357392846298</v>
      </c>
      <c r="E15418">
        <v>-5.3313999999995983E-2</v>
      </c>
      <c r="F15418">
        <v>1.0057278511286729</v>
      </c>
      <c r="G15418">
        <f t="shared" si="240"/>
        <v>128.46666666671416</v>
      </c>
    </row>
    <row r="15419" spans="1:7" x14ac:dyDescent="0.3">
      <c r="A15419">
        <v>8.6728504147046213</v>
      </c>
      <c r="B15419">
        <v>0.3184629023350467</v>
      </c>
      <c r="C15419">
        <v>-3.7398750698594658</v>
      </c>
      <c r="D15419">
        <v>0.49129551353644491</v>
      </c>
      <c r="E15419">
        <v>-5.3924000000002408E-2</v>
      </c>
      <c r="F15419">
        <v>1.007716637594404</v>
      </c>
      <c r="G15419">
        <f t="shared" si="240"/>
        <v>128.47500000004749</v>
      </c>
    </row>
    <row r="15420" spans="1:7" x14ac:dyDescent="0.3">
      <c r="A15420">
        <v>8.684589674958259</v>
      </c>
      <c r="B15420">
        <v>0.34038386641125401</v>
      </c>
      <c r="C15420">
        <v>-3.7399546356917872</v>
      </c>
      <c r="D15420">
        <v>0.49156771574062957</v>
      </c>
      <c r="E15420">
        <v>-5.40349999999995E-2</v>
      </c>
      <c r="F15420">
        <v>1.0078902318340479</v>
      </c>
      <c r="G15420">
        <f t="shared" si="240"/>
        <v>128.48333333338081</v>
      </c>
    </row>
    <row r="15421" spans="1:7" x14ac:dyDescent="0.3">
      <c r="A15421">
        <v>8.6685091848860587</v>
      </c>
      <c r="B15421">
        <v>0.32867803712598348</v>
      </c>
      <c r="C15421">
        <v>-3.7367550158701142</v>
      </c>
      <c r="D15421">
        <v>0.49117621029267711</v>
      </c>
      <c r="E15421">
        <v>-5.3485000000000338E-2</v>
      </c>
      <c r="F15421">
        <v>1.006755549286273</v>
      </c>
      <c r="G15421">
        <f t="shared" si="240"/>
        <v>128.49166666671414</v>
      </c>
    </row>
    <row r="15422" spans="1:7" x14ac:dyDescent="0.3">
      <c r="A15422">
        <v>8.6415269039565175</v>
      </c>
      <c r="B15422">
        <v>0.32853096312176439</v>
      </c>
      <c r="C15422">
        <v>-3.7132645028587188</v>
      </c>
      <c r="D15422">
        <v>0.49060892317366178</v>
      </c>
      <c r="E15422">
        <v>-5.4915999999996523E-2</v>
      </c>
      <c r="F15422">
        <v>1.00515511486881</v>
      </c>
      <c r="G15422">
        <f t="shared" si="240"/>
        <v>128.50000000004746</v>
      </c>
    </row>
    <row r="15423" spans="1:7" x14ac:dyDescent="0.3">
      <c r="A15423">
        <v>8.5788647992917451</v>
      </c>
      <c r="B15423">
        <v>0.33825162078433202</v>
      </c>
      <c r="C15423">
        <v>-3.749557023177708</v>
      </c>
      <c r="D15423">
        <v>0.49227775677947072</v>
      </c>
      <c r="E15423">
        <v>-5.2097000000003717E-2</v>
      </c>
      <c r="F15423">
        <v>0.99833275608345662</v>
      </c>
      <c r="G15423">
        <f t="shared" si="240"/>
        <v>128.50833333338079</v>
      </c>
    </row>
    <row r="15424" spans="1:7" x14ac:dyDescent="0.3">
      <c r="A15424">
        <v>8.6618984274712272</v>
      </c>
      <c r="B15424">
        <v>0.33227440032574668</v>
      </c>
      <c r="C15424">
        <v>-3.737665514166292</v>
      </c>
      <c r="D15424">
        <v>0.49122216632681909</v>
      </c>
      <c r="E15424">
        <v>-5.3859000000003321E-2</v>
      </c>
      <c r="F15424">
        <v>1.0058112648784141</v>
      </c>
      <c r="G15424">
        <f t="shared" si="240"/>
        <v>128.51666666671412</v>
      </c>
    </row>
    <row r="15425" spans="1:7" x14ac:dyDescent="0.3">
      <c r="A15425">
        <v>8.6599397926431365</v>
      </c>
      <c r="B15425">
        <v>0.33798011409306888</v>
      </c>
      <c r="C15425">
        <v>-3.7351705477209372</v>
      </c>
      <c r="D15425">
        <v>0.4912766539326423</v>
      </c>
      <c r="E15425">
        <v>-5.3903000000002373E-2</v>
      </c>
      <c r="F15425">
        <v>1.0058031963710199</v>
      </c>
      <c r="G15425">
        <f t="shared" si="240"/>
        <v>128.52500000004744</v>
      </c>
    </row>
    <row r="15426" spans="1:7" x14ac:dyDescent="0.3">
      <c r="A15426">
        <v>8.6579815332794929</v>
      </c>
      <c r="B15426">
        <v>0.34368599551726542</v>
      </c>
      <c r="C15426">
        <v>-3.7326759699665981</v>
      </c>
      <c r="D15426">
        <v>0.49133114153846891</v>
      </c>
      <c r="E15426">
        <v>-5.394700000000141E-2</v>
      </c>
      <c r="F15426">
        <v>1.005795127863627</v>
      </c>
      <c r="G15426">
        <f t="shared" si="240"/>
        <v>128.53333333338077</v>
      </c>
    </row>
    <row r="15427" spans="1:7" x14ac:dyDescent="0.3">
      <c r="A15427">
        <v>8.6303470336117183</v>
      </c>
      <c r="B15427">
        <v>0.32921913362976052</v>
      </c>
      <c r="C15427">
        <v>-3.7271718683846351</v>
      </c>
      <c r="D15427">
        <v>0.49206519352382738</v>
      </c>
      <c r="E15427">
        <v>-5.4508000000005892E-2</v>
      </c>
      <c r="F15427">
        <v>1.0047659084104541</v>
      </c>
      <c r="G15427">
        <f t="shared" si="240"/>
        <v>128.54166666671409</v>
      </c>
    </row>
    <row r="15428" spans="1:7" x14ac:dyDescent="0.3">
      <c r="A15428">
        <v>8.680451288326509</v>
      </c>
      <c r="B15428">
        <v>0.3384662007505011</v>
      </c>
      <c r="C15428">
        <v>-3.7466593438384268</v>
      </c>
      <c r="D15428">
        <v>0.49169344342872567</v>
      </c>
      <c r="E15428">
        <v>-5.3859000000003321E-2</v>
      </c>
      <c r="F15428">
        <v>1.007632513871062</v>
      </c>
      <c r="G15428">
        <f t="shared" ref="G15428:G15491" si="241">G15427+1/120</f>
        <v>128.55000000004742</v>
      </c>
    </row>
    <row r="15429" spans="1:7" x14ac:dyDescent="0.3">
      <c r="A15429">
        <v>8.6682013105793825</v>
      </c>
      <c r="B15429">
        <v>0.32851647131434653</v>
      </c>
      <c r="C15429">
        <v>-3.7339587037711111</v>
      </c>
      <c r="D15429">
        <v>0.49048926458589709</v>
      </c>
      <c r="E15429">
        <v>-5.3882000000002317E-2</v>
      </c>
      <c r="F15429">
        <v>1.007264190216536</v>
      </c>
      <c r="G15429">
        <f t="shared" si="241"/>
        <v>128.55833333338074</v>
      </c>
    </row>
    <row r="15430" spans="1:7" x14ac:dyDescent="0.3">
      <c r="A15430">
        <v>8.6842950920267068</v>
      </c>
      <c r="B15430">
        <v>0.32827952140105399</v>
      </c>
      <c r="C15430">
        <v>-3.7467776526691949</v>
      </c>
      <c r="D15430">
        <v>0.49129519640792108</v>
      </c>
      <c r="E15430">
        <v>-5.4442999999995689E-2</v>
      </c>
      <c r="F15430">
        <v>1.008568309420538</v>
      </c>
      <c r="G15430">
        <f t="shared" si="241"/>
        <v>128.56666666671407</v>
      </c>
    </row>
    <row r="15431" spans="1:7" x14ac:dyDescent="0.3">
      <c r="A15431">
        <v>8.6261822057404718</v>
      </c>
      <c r="B15431">
        <v>0.33283409694108729</v>
      </c>
      <c r="C15431">
        <v>-3.7560242805641462</v>
      </c>
      <c r="D15431">
        <v>0.49204596449310273</v>
      </c>
      <c r="E15431">
        <v>-5.2440000000000819E-2</v>
      </c>
      <c r="F15431">
        <v>1.00294590092575</v>
      </c>
      <c r="G15431">
        <f t="shared" si="241"/>
        <v>128.5750000000474</v>
      </c>
    </row>
    <row r="15432" spans="1:7" x14ac:dyDescent="0.3">
      <c r="A15432">
        <v>8.6739935223585345</v>
      </c>
      <c r="B15432">
        <v>0.34024071129167732</v>
      </c>
      <c r="C15432">
        <v>-3.735304367546016</v>
      </c>
      <c r="D15432">
        <v>0.48971816490118969</v>
      </c>
      <c r="E15432">
        <v>-5.4045999999999261E-2</v>
      </c>
      <c r="F15432">
        <v>1.007796708081254</v>
      </c>
      <c r="G15432">
        <f t="shared" si="241"/>
        <v>128.58333333338072</v>
      </c>
    </row>
    <row r="15433" spans="1:7" x14ac:dyDescent="0.3">
      <c r="A15433">
        <v>8.6564255888570649</v>
      </c>
      <c r="B15433">
        <v>0.34989039631497881</v>
      </c>
      <c r="C15433">
        <v>-3.725317921003882</v>
      </c>
      <c r="D15433">
        <v>0.48976921160869269</v>
      </c>
      <c r="E15433">
        <v>-5.3774999999997568E-2</v>
      </c>
      <c r="F15433">
        <v>1.0061820863813959</v>
      </c>
      <c r="G15433">
        <f t="shared" si="241"/>
        <v>128.59166666671405</v>
      </c>
    </row>
    <row r="15434" spans="1:7" x14ac:dyDescent="0.3">
      <c r="A15434">
        <v>8.6836165201703999</v>
      </c>
      <c r="B15434">
        <v>0.32758150734887731</v>
      </c>
      <c r="C15434">
        <v>-3.739451460415002</v>
      </c>
      <c r="D15434">
        <v>0.49078060180862348</v>
      </c>
      <c r="E15434">
        <v>-5.4415999999998799E-2</v>
      </c>
      <c r="F15434">
        <v>1.0079903800144889</v>
      </c>
      <c r="G15434">
        <f t="shared" si="241"/>
        <v>128.60000000004737</v>
      </c>
    </row>
    <row r="15435" spans="1:7" x14ac:dyDescent="0.3">
      <c r="A15435">
        <v>8.6761586360330085</v>
      </c>
      <c r="B15435">
        <v>0.35697243510946242</v>
      </c>
      <c r="C15435">
        <v>-3.75823758460619</v>
      </c>
      <c r="D15435">
        <v>0.49256629351821718</v>
      </c>
      <c r="E15435">
        <v>-5.4129999999999463E-2</v>
      </c>
      <c r="F15435">
        <v>1.0085538133453249</v>
      </c>
      <c r="G15435">
        <f t="shared" si="241"/>
        <v>128.6083333333807</v>
      </c>
    </row>
    <row r="15436" spans="1:7" x14ac:dyDescent="0.3">
      <c r="A15436">
        <v>8.672596146652543</v>
      </c>
      <c r="B15436">
        <v>0.35323957648674492</v>
      </c>
      <c r="C15436">
        <v>-3.7363988846798701</v>
      </c>
      <c r="D15436">
        <v>0.49110974475475638</v>
      </c>
      <c r="E15436">
        <v>-5.3874000000000977E-2</v>
      </c>
      <c r="F15436">
        <v>1.0079658663241879</v>
      </c>
      <c r="G15436">
        <f t="shared" si="241"/>
        <v>128.61666666671402</v>
      </c>
    </row>
    <row r="15437" spans="1:7" x14ac:dyDescent="0.3">
      <c r="A15437">
        <v>8.5826370868036275</v>
      </c>
      <c r="B15437">
        <v>0.34553345102055011</v>
      </c>
      <c r="C15437">
        <v>-3.7572635086323261</v>
      </c>
      <c r="D15437">
        <v>0.49317699894798622</v>
      </c>
      <c r="E15437">
        <v>-5.1639000000000553E-2</v>
      </c>
      <c r="F15437">
        <v>0.99947355603189691</v>
      </c>
      <c r="G15437">
        <f t="shared" si="241"/>
        <v>128.62500000004735</v>
      </c>
    </row>
    <row r="15438" spans="1:7" x14ac:dyDescent="0.3">
      <c r="A15438">
        <v>8.5972886419680137</v>
      </c>
      <c r="B15438">
        <v>0.34258880133654018</v>
      </c>
      <c r="C15438">
        <v>-3.7609342474210772</v>
      </c>
      <c r="D15438">
        <v>0.49344203585495949</v>
      </c>
      <c r="E15438">
        <v>-5.2100999999996067E-2</v>
      </c>
      <c r="F15438">
        <v>0.99949415792364094</v>
      </c>
      <c r="G15438">
        <f t="shared" si="241"/>
        <v>128.63333333338068</v>
      </c>
    </row>
    <row r="15439" spans="1:7" x14ac:dyDescent="0.3">
      <c r="A15439">
        <v>8.6728386160308499</v>
      </c>
      <c r="B15439">
        <v>0.31792931461728391</v>
      </c>
      <c r="C15439">
        <v>-3.7435729353989671</v>
      </c>
      <c r="D15439">
        <v>0.49112741948665117</v>
      </c>
      <c r="E15439">
        <v>-5.4297999999999853E-2</v>
      </c>
      <c r="F15439">
        <v>1.006467826403542</v>
      </c>
      <c r="G15439">
        <f t="shared" si="241"/>
        <v>128.641666666714</v>
      </c>
    </row>
    <row r="15440" spans="1:7" x14ac:dyDescent="0.3">
      <c r="A15440">
        <v>8.650956374271443</v>
      </c>
      <c r="B15440">
        <v>0.32932977342324737</v>
      </c>
      <c r="C15440">
        <v>-3.7492765770482852</v>
      </c>
      <c r="D15440">
        <v>0.49042593586593669</v>
      </c>
      <c r="E15440">
        <v>-5.3367000000001392E-2</v>
      </c>
      <c r="F15440">
        <v>1.005098779753544</v>
      </c>
      <c r="G15440">
        <f t="shared" si="241"/>
        <v>128.65000000004733</v>
      </c>
    </row>
    <row r="15441" spans="1:7" x14ac:dyDescent="0.3">
      <c r="A15441">
        <v>8.6582551829221135</v>
      </c>
      <c r="B15441">
        <v>0.34359914896079208</v>
      </c>
      <c r="C15441">
        <v>-3.729864784746808</v>
      </c>
      <c r="D15441">
        <v>0.48943183529908191</v>
      </c>
      <c r="E15441">
        <v>-5.4202000000000423E-2</v>
      </c>
      <c r="F15441">
        <v>1.005674083206493</v>
      </c>
      <c r="G15441">
        <f t="shared" si="241"/>
        <v>128.65833333338065</v>
      </c>
    </row>
    <row r="15442" spans="1:7" x14ac:dyDescent="0.3">
      <c r="A15442">
        <v>8.6608349303543797</v>
      </c>
      <c r="B15442">
        <v>0.33911769583855811</v>
      </c>
      <c r="C15442">
        <v>-3.735848278030284</v>
      </c>
      <c r="D15442">
        <v>0.49017127306012831</v>
      </c>
      <c r="E15442">
        <v>-5.4036500000001493E-2</v>
      </c>
      <c r="F15442">
        <v>1.0059584844152381</v>
      </c>
      <c r="G15442">
        <f t="shared" si="241"/>
        <v>128.66666666671398</v>
      </c>
    </row>
    <row r="15443" spans="1:7" x14ac:dyDescent="0.3">
      <c r="A15443">
        <v>8.6634155776200821</v>
      </c>
      <c r="B15443">
        <v>0.33463682363905839</v>
      </c>
      <c r="C15443">
        <v>-3.7418322370111898</v>
      </c>
      <c r="D15443">
        <v>0.49091071082117832</v>
      </c>
      <c r="E15443">
        <v>-5.3870999999996998E-2</v>
      </c>
      <c r="F15443">
        <v>1.0062428856239829</v>
      </c>
      <c r="G15443">
        <f t="shared" si="241"/>
        <v>128.67500000004731</v>
      </c>
    </row>
    <row r="15444" spans="1:7" x14ac:dyDescent="0.3">
      <c r="A15444">
        <v>8.6609268833520385</v>
      </c>
      <c r="B15444">
        <v>0.34554402846314591</v>
      </c>
      <c r="C15444">
        <v>-3.743710186119888</v>
      </c>
      <c r="D15444">
        <v>0.49118461672301511</v>
      </c>
      <c r="E15444">
        <v>-5.361100000000063E-2</v>
      </c>
      <c r="F15444">
        <v>1.006164243669921</v>
      </c>
      <c r="G15444">
        <f t="shared" si="241"/>
        <v>128.68333333338063</v>
      </c>
    </row>
    <row r="15445" spans="1:7" x14ac:dyDescent="0.3">
      <c r="A15445">
        <v>8.6611670049138709</v>
      </c>
      <c r="B15445">
        <v>0.33608054548913369</v>
      </c>
      <c r="C15445">
        <v>-3.7400621591365901</v>
      </c>
      <c r="D15445">
        <v>0.49087419877917871</v>
      </c>
      <c r="E15445">
        <v>-5.3740999999998817E-2</v>
      </c>
      <c r="F15445">
        <v>1.0072023624974851</v>
      </c>
      <c r="G15445">
        <f t="shared" si="241"/>
        <v>128.69166666671396</v>
      </c>
    </row>
    <row r="15446" spans="1:7" x14ac:dyDescent="0.3">
      <c r="A15446">
        <v>8.6661528859574073</v>
      </c>
      <c r="B15446">
        <v>0.33136220952922463</v>
      </c>
      <c r="C15446">
        <v>-3.7384053085752851</v>
      </c>
      <c r="D15446">
        <v>0.49091763039600389</v>
      </c>
      <c r="E15446">
        <v>-5.3746499999998698E-2</v>
      </c>
      <c r="F15446">
        <v>1.006896541970608</v>
      </c>
      <c r="G15446">
        <f t="shared" si="241"/>
        <v>128.70000000004728</v>
      </c>
    </row>
    <row r="15447" spans="1:7" x14ac:dyDescent="0.3">
      <c r="A15447">
        <v>8.6711383752893028</v>
      </c>
      <c r="B15447">
        <v>0.32664355130871658</v>
      </c>
      <c r="C15447">
        <v>-3.736749244649527</v>
      </c>
      <c r="D15447">
        <v>0.4909610620128263</v>
      </c>
      <c r="E15447">
        <v>-5.3751999999998579E-2</v>
      </c>
      <c r="F15447">
        <v>1.0065907214437291</v>
      </c>
      <c r="G15447">
        <f t="shared" si="241"/>
        <v>128.70833333338061</v>
      </c>
    </row>
    <row r="15448" spans="1:7" x14ac:dyDescent="0.3">
      <c r="A15448">
        <v>8.6121593986498777</v>
      </c>
      <c r="B15448">
        <v>0.33775002191616732</v>
      </c>
      <c r="C15448">
        <v>-3.7628746171878329</v>
      </c>
      <c r="D15448">
        <v>0.49251848993938219</v>
      </c>
      <c r="E15448">
        <v>-5.2734000000001502E-2</v>
      </c>
      <c r="F15448">
        <v>1.0016416671650219</v>
      </c>
      <c r="G15448">
        <f t="shared" si="241"/>
        <v>128.71666666671393</v>
      </c>
    </row>
    <row r="15449" spans="1:7" x14ac:dyDescent="0.3">
      <c r="A15449">
        <v>8.6681381115055682</v>
      </c>
      <c r="B15449">
        <v>0.35343843006989067</v>
      </c>
      <c r="C15449">
        <v>-3.72901707567839</v>
      </c>
      <c r="D15449">
        <v>0.48999956406326423</v>
      </c>
      <c r="E15449">
        <v>-5.4377999999996603E-2</v>
      </c>
      <c r="F15449">
        <v>1.007463284159521</v>
      </c>
      <c r="G15449">
        <f t="shared" si="241"/>
        <v>128.72500000004726</v>
      </c>
    </row>
    <row r="15450" spans="1:7" x14ac:dyDescent="0.3">
      <c r="A15450">
        <v>8.5794695356940966</v>
      </c>
      <c r="B15450">
        <v>0.34526890551446288</v>
      </c>
      <c r="C15450">
        <v>-3.7587490897053648</v>
      </c>
      <c r="D15450">
        <v>0.49317097393528769</v>
      </c>
      <c r="E15450">
        <v>-5.287499999999945E-2</v>
      </c>
      <c r="F15450">
        <v>0.9999822884755476</v>
      </c>
      <c r="G15450">
        <f t="shared" si="241"/>
        <v>128.73333333338059</v>
      </c>
    </row>
    <row r="15451" spans="1:7" x14ac:dyDescent="0.3">
      <c r="A15451">
        <v>8.6702445409603577</v>
      </c>
      <c r="B15451">
        <v>0.31125429904448387</v>
      </c>
      <c r="C15451">
        <v>-3.744124957969992</v>
      </c>
      <c r="D15451">
        <v>0.4911887744313691</v>
      </c>
      <c r="E15451">
        <v>-5.3977000000002273E-2</v>
      </c>
      <c r="F15451">
        <v>1.006403884470833</v>
      </c>
      <c r="G15451">
        <f t="shared" si="241"/>
        <v>128.74166666671391</v>
      </c>
    </row>
    <row r="15452" spans="1:7" x14ac:dyDescent="0.3">
      <c r="A15452">
        <v>8.6580941867585341</v>
      </c>
      <c r="B15452">
        <v>0.32056753529715121</v>
      </c>
      <c r="C15452">
        <v>-3.739711088522272</v>
      </c>
      <c r="D15452">
        <v>0.49160518179193341</v>
      </c>
      <c r="E15452">
        <v>-5.394700000000141E-2</v>
      </c>
      <c r="F15452">
        <v>1.006421488733638</v>
      </c>
      <c r="G15452">
        <f t="shared" si="241"/>
        <v>128.75000000004724</v>
      </c>
    </row>
    <row r="15453" spans="1:7" x14ac:dyDescent="0.3">
      <c r="A15453">
        <v>8.6426591887053092</v>
      </c>
      <c r="B15453">
        <v>0.31519711204713857</v>
      </c>
      <c r="C15453">
        <v>-3.7402620096485002</v>
      </c>
      <c r="D15453">
        <v>0.49132022742469361</v>
      </c>
      <c r="E15453">
        <v>-5.3664999999999963E-2</v>
      </c>
      <c r="F15453">
        <v>1.004064735456651</v>
      </c>
      <c r="G15453">
        <f t="shared" si="241"/>
        <v>128.75833333338056</v>
      </c>
    </row>
    <row r="15454" spans="1:7" x14ac:dyDescent="0.3">
      <c r="A15454">
        <v>8.6581662778769921</v>
      </c>
      <c r="B15454">
        <v>0.33785717711558988</v>
      </c>
      <c r="C15454">
        <v>-3.7319990208363278</v>
      </c>
      <c r="D15454">
        <v>0.49110681622057262</v>
      </c>
      <c r="E15454">
        <v>-5.3619000000001971E-2</v>
      </c>
      <c r="F15454">
        <v>1.0056612803692531</v>
      </c>
      <c r="G15454">
        <f t="shared" si="241"/>
        <v>128.76666666671389</v>
      </c>
    </row>
    <row r="15455" spans="1:7" x14ac:dyDescent="0.3">
      <c r="A15455">
        <v>8.6467683296431872</v>
      </c>
      <c r="B15455">
        <v>0.32719732242797128</v>
      </c>
      <c r="C15455">
        <v>-3.7220050277458929</v>
      </c>
      <c r="D15455">
        <v>0.49022038584970029</v>
      </c>
      <c r="E15455">
        <v>-5.3954000000003277E-2</v>
      </c>
      <c r="F15455">
        <v>1.005178109387511</v>
      </c>
      <c r="G15455">
        <f t="shared" si="241"/>
        <v>128.77500000004721</v>
      </c>
    </row>
    <row r="15456" spans="1:7" x14ac:dyDescent="0.3">
      <c r="A15456">
        <v>8.5830083120816898</v>
      </c>
      <c r="B15456">
        <v>0.33622789290148247</v>
      </c>
      <c r="C15456">
        <v>-3.7445949124384019</v>
      </c>
      <c r="D15456">
        <v>0.49227681410442542</v>
      </c>
      <c r="E15456">
        <v>-5.302699999999716E-2</v>
      </c>
      <c r="F15456">
        <v>0.99967558634501685</v>
      </c>
      <c r="G15456">
        <f t="shared" si="241"/>
        <v>128.78333333338054</v>
      </c>
    </row>
    <row r="15457" spans="1:7" x14ac:dyDescent="0.3">
      <c r="A15457">
        <v>8.6562741882491263</v>
      </c>
      <c r="B15457">
        <v>0.34436209081617197</v>
      </c>
      <c r="C15457">
        <v>-3.7273941334127501</v>
      </c>
      <c r="D15457">
        <v>0.49125086810499802</v>
      </c>
      <c r="E15457">
        <v>-5.3656999999998622E-2</v>
      </c>
      <c r="F15457">
        <v>1.0060556584297391</v>
      </c>
      <c r="G15457">
        <f t="shared" si="241"/>
        <v>128.79166666671387</v>
      </c>
    </row>
    <row r="15458" spans="1:7" x14ac:dyDescent="0.3">
      <c r="A15458">
        <v>8.6464475738009181</v>
      </c>
      <c r="B15458">
        <v>0.3440102341694648</v>
      </c>
      <c r="C15458">
        <v>-3.7240596354284539</v>
      </c>
      <c r="D15458">
        <v>0.49028984018109451</v>
      </c>
      <c r="E15458">
        <v>-5.3564999999997087E-2</v>
      </c>
      <c r="F15458">
        <v>1.0052339313890031</v>
      </c>
      <c r="G15458">
        <f t="shared" si="241"/>
        <v>128.80000000004719</v>
      </c>
    </row>
    <row r="15459" spans="1:7" x14ac:dyDescent="0.3">
      <c r="A15459">
        <v>8.6528739438954236</v>
      </c>
      <c r="B15459">
        <v>0.29152089992169727</v>
      </c>
      <c r="C15459">
        <v>-3.7302046696787592</v>
      </c>
      <c r="D15459">
        <v>0.49129238093118388</v>
      </c>
      <c r="E15459">
        <v>-5.5376999999998122E-2</v>
      </c>
      <c r="F15459">
        <v>1.006373181161621</v>
      </c>
      <c r="G15459">
        <f t="shared" si="241"/>
        <v>128.80833333338052</v>
      </c>
    </row>
    <row r="15460" spans="1:7" x14ac:dyDescent="0.3">
      <c r="A15460">
        <v>8.6767037037691104</v>
      </c>
      <c r="B15460">
        <v>0.34695146960205719</v>
      </c>
      <c r="C15460">
        <v>-3.7351994232759642</v>
      </c>
      <c r="D15460">
        <v>0.49140269253753482</v>
      </c>
      <c r="E15460">
        <v>-5.4191000000000662E-2</v>
      </c>
      <c r="F15460">
        <v>1.0078543244192111</v>
      </c>
      <c r="G15460">
        <f t="shared" si="241"/>
        <v>128.81666666671384</v>
      </c>
    </row>
    <row r="15461" spans="1:7" x14ac:dyDescent="0.3">
      <c r="A15461">
        <v>8.640293897549455</v>
      </c>
      <c r="B15461">
        <v>0.28563143031094368</v>
      </c>
      <c r="C15461">
        <v>-3.7178495063935659</v>
      </c>
      <c r="D15461">
        <v>0.49058341388521459</v>
      </c>
      <c r="E15461">
        <v>-5.4660000000003588E-2</v>
      </c>
      <c r="F15461">
        <v>1.0049234809416689</v>
      </c>
      <c r="G15461">
        <f t="shared" si="241"/>
        <v>128.82500000004717</v>
      </c>
    </row>
    <row r="15462" spans="1:7" x14ac:dyDescent="0.3">
      <c r="A15462">
        <v>8.6718260326498644</v>
      </c>
      <c r="B15462">
        <v>0.31792219877321931</v>
      </c>
      <c r="C15462">
        <v>-3.7441617074490359</v>
      </c>
      <c r="D15462">
        <v>0.49158767154130761</v>
      </c>
      <c r="E15462">
        <v>-5.4176000000003E-2</v>
      </c>
      <c r="F15462">
        <v>1.0081053080205951</v>
      </c>
      <c r="G15462">
        <f t="shared" si="241"/>
        <v>128.83333333338049</v>
      </c>
    </row>
    <row r="15463" spans="1:7" x14ac:dyDescent="0.3">
      <c r="A15463">
        <v>8.6493205139511424</v>
      </c>
      <c r="B15463">
        <v>0.36554926466068183</v>
      </c>
      <c r="C15463">
        <v>-3.7320146048324938</v>
      </c>
      <c r="D15463">
        <v>0.49157948635321852</v>
      </c>
      <c r="E15463">
        <v>-5.3889999999998113E-2</v>
      </c>
      <c r="F15463">
        <v>1.005116280419065</v>
      </c>
      <c r="G15463">
        <f t="shared" si="241"/>
        <v>128.84166666671382</v>
      </c>
    </row>
    <row r="15464" spans="1:7" x14ac:dyDescent="0.3">
      <c r="A15464">
        <v>8.6344044212770132</v>
      </c>
      <c r="B15464">
        <v>0.34956011685309729</v>
      </c>
      <c r="C15464">
        <v>-3.7340656989549679</v>
      </c>
      <c r="D15464">
        <v>0.49101831838402271</v>
      </c>
      <c r="E15464">
        <v>-5.3958000000001172E-2</v>
      </c>
      <c r="F15464">
        <v>1.004371942115369</v>
      </c>
      <c r="G15464">
        <f t="shared" si="241"/>
        <v>128.85000000004715</v>
      </c>
    </row>
    <row r="15465" spans="1:7" x14ac:dyDescent="0.3">
      <c r="A15465">
        <v>8.6526302230155352</v>
      </c>
      <c r="B15465">
        <v>0.35685174442350859</v>
      </c>
      <c r="C15465">
        <v>-3.730219693008896</v>
      </c>
      <c r="D15465">
        <v>0.49109716678301601</v>
      </c>
      <c r="E15465">
        <v>-5.3302000000002292E-2</v>
      </c>
      <c r="F15465">
        <v>1.0055356344845019</v>
      </c>
      <c r="G15465">
        <f t="shared" si="241"/>
        <v>128.85833333338047</v>
      </c>
    </row>
    <row r="15466" spans="1:7" x14ac:dyDescent="0.3">
      <c r="A15466">
        <v>8.6148319576388577</v>
      </c>
      <c r="B15466">
        <v>0.33351712854548188</v>
      </c>
      <c r="C15466">
        <v>-3.7133813999499359</v>
      </c>
      <c r="D15466">
        <v>0.48927185780713478</v>
      </c>
      <c r="E15466">
        <v>-5.2657000000003167E-2</v>
      </c>
      <c r="F15466">
        <v>1.0019258322541049</v>
      </c>
      <c r="G15466">
        <f t="shared" si="241"/>
        <v>128.8666666667138</v>
      </c>
    </row>
    <row r="15467" spans="1:7" x14ac:dyDescent="0.3">
      <c r="A15467">
        <v>8.5956063734161994</v>
      </c>
      <c r="B15467">
        <v>0.34704956410846749</v>
      </c>
      <c r="C15467">
        <v>-3.7554321623709672</v>
      </c>
      <c r="D15467">
        <v>0.49331489171796922</v>
      </c>
      <c r="E15467">
        <v>-5.2618999999995419E-2</v>
      </c>
      <c r="F15467">
        <v>0.99986649697400842</v>
      </c>
      <c r="G15467">
        <f t="shared" si="241"/>
        <v>128.87500000004712</v>
      </c>
    </row>
    <row r="15468" spans="1:7" x14ac:dyDescent="0.3">
      <c r="A15468">
        <v>8.6599477061155472</v>
      </c>
      <c r="B15468">
        <v>0.35918558999826522</v>
      </c>
      <c r="C15468">
        <v>-3.723289856626999</v>
      </c>
      <c r="D15468">
        <v>0.49032830557873491</v>
      </c>
      <c r="E15468">
        <v>-5.3954000000003277E-2</v>
      </c>
      <c r="F15468">
        <v>1.0065901782003119</v>
      </c>
      <c r="G15468">
        <f t="shared" si="241"/>
        <v>128.88333333338045</v>
      </c>
    </row>
    <row r="15469" spans="1:7" x14ac:dyDescent="0.3">
      <c r="A15469">
        <v>8.6657988335325662</v>
      </c>
      <c r="B15469">
        <v>0.34584724243509918</v>
      </c>
      <c r="C15469">
        <v>-3.7334591898500591</v>
      </c>
      <c r="D15469">
        <v>0.49039581951295858</v>
      </c>
      <c r="E15469">
        <v>-5.4073000000001703E-2</v>
      </c>
      <c r="F15469">
        <v>1.0064302567549539</v>
      </c>
      <c r="G15469">
        <f t="shared" si="241"/>
        <v>128.89166666671377</v>
      </c>
    </row>
    <row r="15470" spans="1:7" x14ac:dyDescent="0.3">
      <c r="A15470">
        <v>8.5549643661576589</v>
      </c>
      <c r="B15470">
        <v>0.33717696036683242</v>
      </c>
      <c r="C15470">
        <v>-3.742413900094204</v>
      </c>
      <c r="D15470">
        <v>0.49110107679716658</v>
      </c>
      <c r="E15470">
        <v>-5.1230999999998812E-2</v>
      </c>
      <c r="F15470">
        <v>0.99673463211478319</v>
      </c>
      <c r="G15470">
        <f t="shared" si="241"/>
        <v>128.9000000000471</v>
      </c>
    </row>
    <row r="15471" spans="1:7" x14ac:dyDescent="0.3">
      <c r="A15471">
        <v>8.6595378769857732</v>
      </c>
      <c r="B15471">
        <v>0.34061668544824591</v>
      </c>
      <c r="C15471">
        <v>-3.7356610156173269</v>
      </c>
      <c r="D15471">
        <v>0.4907919018957978</v>
      </c>
      <c r="E15471">
        <v>-5.4191000000000662E-2</v>
      </c>
      <c r="F15471">
        <v>1.006521051831941</v>
      </c>
      <c r="G15471">
        <f t="shared" si="241"/>
        <v>128.90833333338043</v>
      </c>
    </row>
    <row r="15472" spans="1:7" x14ac:dyDescent="0.3">
      <c r="A15472">
        <v>8.6620148325453918</v>
      </c>
      <c r="B15472">
        <v>0.33632000374663029</v>
      </c>
      <c r="C15472">
        <v>-3.7315602228650788</v>
      </c>
      <c r="D15472">
        <v>0.49009926834962458</v>
      </c>
      <c r="E15472">
        <v>-5.4087999999999359E-2</v>
      </c>
      <c r="F15472">
        <v>1.0063081321975349</v>
      </c>
      <c r="G15472">
        <f t="shared" si="241"/>
        <v>128.91666666671375</v>
      </c>
    </row>
    <row r="15473" spans="1:7" x14ac:dyDescent="0.3">
      <c r="A15473">
        <v>8.6606213568525234</v>
      </c>
      <c r="B15473">
        <v>0.34288600994216689</v>
      </c>
      <c r="C15473">
        <v>-3.7435250397501529</v>
      </c>
      <c r="D15473">
        <v>0.49085762920456771</v>
      </c>
      <c r="E15473">
        <v>-5.360299999999929E-2</v>
      </c>
      <c r="F15473">
        <v>1.005984685426504</v>
      </c>
      <c r="G15473">
        <f t="shared" si="241"/>
        <v>128.92500000004708</v>
      </c>
    </row>
    <row r="15474" spans="1:7" x14ac:dyDescent="0.3">
      <c r="A15474">
        <v>8.6117015590472956</v>
      </c>
      <c r="B15474">
        <v>0.32909511140718672</v>
      </c>
      <c r="C15474">
        <v>-3.7143906766771808</v>
      </c>
      <c r="D15474">
        <v>0.48850876312210439</v>
      </c>
      <c r="E15474">
        <v>-5.2561999999997673E-2</v>
      </c>
      <c r="F15474">
        <v>1.0010184522335639</v>
      </c>
      <c r="G15474">
        <f t="shared" si="241"/>
        <v>128.9333333333804</v>
      </c>
    </row>
    <row r="15475" spans="1:7" x14ac:dyDescent="0.3">
      <c r="A15475">
        <v>8.5943283729269968</v>
      </c>
      <c r="B15475">
        <v>0.33121976134740772</v>
      </c>
      <c r="C15475">
        <v>-3.7589957994582761</v>
      </c>
      <c r="D15475">
        <v>0.49224818479436899</v>
      </c>
      <c r="E15475">
        <v>-5.2462999999999822E-2</v>
      </c>
      <c r="F15475">
        <v>0.99990822632998466</v>
      </c>
      <c r="G15475">
        <f t="shared" si="241"/>
        <v>128.94166666671373</v>
      </c>
    </row>
    <row r="15476" spans="1:7" x14ac:dyDescent="0.3">
      <c r="A15476">
        <v>8.6527470923728043</v>
      </c>
      <c r="B15476">
        <v>0.35438648225139591</v>
      </c>
      <c r="C15476">
        <v>-3.7332139171451719</v>
      </c>
      <c r="D15476">
        <v>0.49084318630233309</v>
      </c>
      <c r="E15476">
        <v>-5.3371000000004831E-2</v>
      </c>
      <c r="F15476">
        <v>1.006153742820826</v>
      </c>
      <c r="G15476">
        <f t="shared" si="241"/>
        <v>128.95000000004705</v>
      </c>
    </row>
    <row r="15477" spans="1:7" x14ac:dyDescent="0.3">
      <c r="A15477">
        <v>8.6640210755742419</v>
      </c>
      <c r="B15477">
        <v>0.34424052464489691</v>
      </c>
      <c r="C15477">
        <v>-3.7352174561222</v>
      </c>
      <c r="D15477">
        <v>0.49062578112148492</v>
      </c>
      <c r="E15477">
        <v>-5.4149000000000558E-2</v>
      </c>
      <c r="F15477">
        <v>1.007111926512684</v>
      </c>
      <c r="G15477">
        <f t="shared" si="241"/>
        <v>128.95833333338038</v>
      </c>
    </row>
    <row r="15478" spans="1:7" x14ac:dyDescent="0.3">
      <c r="A15478">
        <v>8.6432146838239046</v>
      </c>
      <c r="B15478">
        <v>0.35574630858517919</v>
      </c>
      <c r="C15478">
        <v>-3.723823700362682</v>
      </c>
      <c r="D15478">
        <v>0.48987930393658008</v>
      </c>
      <c r="E15478">
        <v>-5.3333000000002628E-2</v>
      </c>
      <c r="F15478">
        <v>1.0047708795647521</v>
      </c>
      <c r="G15478">
        <f t="shared" si="241"/>
        <v>128.96666666671371</v>
      </c>
    </row>
    <row r="15479" spans="1:7" x14ac:dyDescent="0.3">
      <c r="A15479">
        <v>8.6514409387271929</v>
      </c>
      <c r="B15479">
        <v>0.32925434720307828</v>
      </c>
      <c r="C15479">
        <v>-3.7431219949437962</v>
      </c>
      <c r="D15479">
        <v>0.49065445998127022</v>
      </c>
      <c r="E15479">
        <v>-5.4343999999997838E-2</v>
      </c>
      <c r="F15479">
        <v>1.0054943587326499</v>
      </c>
      <c r="G15479">
        <f t="shared" si="241"/>
        <v>128.97500000004703</v>
      </c>
    </row>
    <row r="15480" spans="1:7" x14ac:dyDescent="0.3">
      <c r="A15480">
        <v>8.6525461844076119</v>
      </c>
      <c r="B15480">
        <v>0.32088898810973038</v>
      </c>
      <c r="C15480">
        <v>-3.7469122986726142</v>
      </c>
      <c r="D15480">
        <v>0.49164335681732069</v>
      </c>
      <c r="E15480">
        <v>-5.369099999999738E-2</v>
      </c>
      <c r="F15480">
        <v>1.0054799348756811</v>
      </c>
      <c r="G15480">
        <f t="shared" si="241"/>
        <v>128.98333333338036</v>
      </c>
    </row>
    <row r="15481" spans="1:7" x14ac:dyDescent="0.3">
      <c r="A15481">
        <v>8.6642305861676512</v>
      </c>
      <c r="B15481">
        <v>0.33759051803702511</v>
      </c>
      <c r="C15481">
        <v>-3.7399180753446561</v>
      </c>
      <c r="D15481">
        <v>0.49137663813157362</v>
      </c>
      <c r="E15481">
        <v>-5.392000000000452E-2</v>
      </c>
      <c r="F15481">
        <v>1.006794197460811</v>
      </c>
      <c r="G15481">
        <f t="shared" si="241"/>
        <v>128.99166666671368</v>
      </c>
    </row>
    <row r="15482" spans="1:7" x14ac:dyDescent="0.3">
      <c r="A15482">
        <v>8.649926147656112</v>
      </c>
      <c r="B15482">
        <v>0.35587926680674881</v>
      </c>
      <c r="C15482">
        <v>-3.716293133798108</v>
      </c>
      <c r="D15482">
        <v>0.48939250927962019</v>
      </c>
      <c r="E15482">
        <v>-5.3977000000002273E-2</v>
      </c>
      <c r="F15482">
        <v>1.0056074313933629</v>
      </c>
      <c r="G15482">
        <f t="shared" si="241"/>
        <v>129.00000000004701</v>
      </c>
    </row>
    <row r="15483" spans="1:7" x14ac:dyDescent="0.3">
      <c r="A15483">
        <v>8.6623657246344905</v>
      </c>
      <c r="B15483">
        <v>0.35060458704989861</v>
      </c>
      <c r="C15483">
        <v>-3.7384669904065642</v>
      </c>
      <c r="D15483">
        <v>0.49086902505307672</v>
      </c>
      <c r="E15483">
        <v>-5.3927999999994758E-2</v>
      </c>
      <c r="F15483">
        <v>1.007146602004676</v>
      </c>
      <c r="G15483">
        <f t="shared" si="241"/>
        <v>129.00833333338034</v>
      </c>
    </row>
    <row r="15484" spans="1:7" x14ac:dyDescent="0.3">
      <c r="A15484">
        <v>8.6588655719508392</v>
      </c>
      <c r="B15484">
        <v>0.34633370016689269</v>
      </c>
      <c r="C15484">
        <v>-3.737004075410673</v>
      </c>
      <c r="D15484">
        <v>0.49075434991814049</v>
      </c>
      <c r="E15484">
        <v>-5.3417000000002823E-2</v>
      </c>
      <c r="F15484">
        <v>1.0050231146340001</v>
      </c>
      <c r="G15484">
        <f t="shared" si="241"/>
        <v>129.01666666671366</v>
      </c>
    </row>
    <row r="15485" spans="1:7" x14ac:dyDescent="0.3">
      <c r="A15485">
        <v>8.6695622773198178</v>
      </c>
      <c r="B15485">
        <v>0.31125474199148739</v>
      </c>
      <c r="C15485">
        <v>-3.752872670947534</v>
      </c>
      <c r="D15485">
        <v>0.49149428635283832</v>
      </c>
      <c r="E15485">
        <v>-5.3859000000003321E-2</v>
      </c>
      <c r="F15485">
        <v>1.005940677750415</v>
      </c>
      <c r="G15485">
        <f t="shared" si="241"/>
        <v>129.02500000004699</v>
      </c>
    </row>
    <row r="15486" spans="1:7" x14ac:dyDescent="0.3">
      <c r="A15486">
        <v>8.5999363089245975</v>
      </c>
      <c r="B15486">
        <v>0.3410336371237479</v>
      </c>
      <c r="C15486">
        <v>-3.7699734065129631</v>
      </c>
      <c r="D15486">
        <v>0.49436417852999071</v>
      </c>
      <c r="E15486">
        <v>-5.1826000000002037E-2</v>
      </c>
      <c r="F15486">
        <v>0.99975608326965049</v>
      </c>
      <c r="G15486">
        <f t="shared" si="241"/>
        <v>129.03333333338031</v>
      </c>
    </row>
    <row r="15487" spans="1:7" x14ac:dyDescent="0.3">
      <c r="A15487">
        <v>8.6471473387383675</v>
      </c>
      <c r="B15487">
        <v>0.33226084276687479</v>
      </c>
      <c r="C15487">
        <v>-3.7497957779812521</v>
      </c>
      <c r="D15487">
        <v>0.49220835228293358</v>
      </c>
      <c r="E15487">
        <v>-5.393900000000007E-2</v>
      </c>
      <c r="F15487">
        <v>1.005118188937435</v>
      </c>
      <c r="G15487">
        <f t="shared" si="241"/>
        <v>129.04166666671364</v>
      </c>
    </row>
    <row r="15488" spans="1:7" x14ac:dyDescent="0.3">
      <c r="A15488">
        <v>8.6643121920341528</v>
      </c>
      <c r="B15488">
        <v>0.34991135124443867</v>
      </c>
      <c r="C15488">
        <v>-3.7421976662284542</v>
      </c>
      <c r="D15488">
        <v>0.49173268564580569</v>
      </c>
      <c r="E15488">
        <v>-5.3768000000001259E-2</v>
      </c>
      <c r="F15488">
        <v>1.0063885681132421</v>
      </c>
      <c r="G15488">
        <f t="shared" si="241"/>
        <v>129.05000000004696</v>
      </c>
    </row>
    <row r="15489" spans="1:7" x14ac:dyDescent="0.3">
      <c r="A15489">
        <v>8.6486982990650567</v>
      </c>
      <c r="B15489">
        <v>0.33019900571193578</v>
      </c>
      <c r="C15489">
        <v>-3.7345873462278312</v>
      </c>
      <c r="D15489">
        <v>0.49065544549455681</v>
      </c>
      <c r="E15489">
        <v>-5.3721999999997723E-2</v>
      </c>
      <c r="F15489">
        <v>1.0055374519892391</v>
      </c>
      <c r="G15489">
        <f t="shared" si="241"/>
        <v>129.05833333338029</v>
      </c>
    </row>
    <row r="15490" spans="1:7" x14ac:dyDescent="0.3">
      <c r="A15490">
        <v>8.651977507081531</v>
      </c>
      <c r="B15490">
        <v>0.35762137505925917</v>
      </c>
      <c r="C15490">
        <v>-3.7350743237891511</v>
      </c>
      <c r="D15490">
        <v>0.49145476447306702</v>
      </c>
      <c r="E15490">
        <v>-5.3564999999997087E-2</v>
      </c>
      <c r="F15490">
        <v>1.0052333037185059</v>
      </c>
      <c r="G15490">
        <f t="shared" si="241"/>
        <v>129.06666666671362</v>
      </c>
    </row>
    <row r="15491" spans="1:7" x14ac:dyDescent="0.3">
      <c r="A15491">
        <v>8.6573577357636324</v>
      </c>
      <c r="B15491">
        <v>0.35268506371062991</v>
      </c>
      <c r="C15491">
        <v>-3.7384209508072712</v>
      </c>
      <c r="D15491">
        <v>0.49157169500972309</v>
      </c>
      <c r="E15491">
        <v>-5.3981000000000168E-2</v>
      </c>
      <c r="F15491">
        <v>1.0050647799825001</v>
      </c>
      <c r="G15491">
        <f t="shared" si="241"/>
        <v>129.07500000004694</v>
      </c>
    </row>
    <row r="15492" spans="1:7" x14ac:dyDescent="0.3">
      <c r="A15492">
        <v>8.6043650117567783</v>
      </c>
      <c r="B15492">
        <v>0.34333257726947969</v>
      </c>
      <c r="C15492">
        <v>-3.7097208267079251</v>
      </c>
      <c r="D15492">
        <v>0.4887695393481335</v>
      </c>
      <c r="E15492">
        <v>-5.2534999999995217E-2</v>
      </c>
      <c r="F15492">
        <v>1.000549353352796</v>
      </c>
      <c r="G15492">
        <f t="shared" ref="G15492:G15555" si="242">G15491+1/120</f>
        <v>129.08333333338027</v>
      </c>
    </row>
    <row r="15493" spans="1:7" x14ac:dyDescent="0.3">
      <c r="A15493">
        <v>8.6344408153625078</v>
      </c>
      <c r="B15493">
        <v>0.37293846176251511</v>
      </c>
      <c r="C15493">
        <v>-3.7289321695615838</v>
      </c>
      <c r="D15493">
        <v>0.49093507707643902</v>
      </c>
      <c r="E15493">
        <v>-5.393900000000007E-2</v>
      </c>
      <c r="F15493">
        <v>1.003669628877055</v>
      </c>
      <c r="G15493">
        <f t="shared" si="242"/>
        <v>129.09166666671359</v>
      </c>
    </row>
    <row r="15494" spans="1:7" x14ac:dyDescent="0.3">
      <c r="A15494">
        <v>8.6700242496893001</v>
      </c>
      <c r="B15494">
        <v>0.32931286381967262</v>
      </c>
      <c r="C15494">
        <v>-3.7373545795637022</v>
      </c>
      <c r="D15494">
        <v>0.49081928982284911</v>
      </c>
      <c r="E15494">
        <v>-5.3755999999996473E-2</v>
      </c>
      <c r="F15494">
        <v>1.0068378765491779</v>
      </c>
      <c r="G15494">
        <f t="shared" si="242"/>
        <v>129.10000000004692</v>
      </c>
    </row>
    <row r="15495" spans="1:7" x14ac:dyDescent="0.3">
      <c r="A15495">
        <v>8.5886661501920489</v>
      </c>
      <c r="B15495">
        <v>0.33351657245277672</v>
      </c>
      <c r="C15495">
        <v>-3.749922071907831</v>
      </c>
      <c r="D15495">
        <v>0.49247933598726013</v>
      </c>
      <c r="E15495">
        <v>-5.260000000000542E-2</v>
      </c>
      <c r="F15495">
        <v>0.9996718598221509</v>
      </c>
      <c r="G15495">
        <f t="shared" si="242"/>
        <v>129.10833333338024</v>
      </c>
    </row>
    <row r="15496" spans="1:7" x14ac:dyDescent="0.3">
      <c r="A15496">
        <v>8.5988777825243137</v>
      </c>
      <c r="B15496">
        <v>0.33316473622693238</v>
      </c>
      <c r="C15496">
        <v>-3.706537354940072</v>
      </c>
      <c r="D15496">
        <v>0.4885406257610907</v>
      </c>
      <c r="E15496">
        <v>-5.2123000000001141E-2</v>
      </c>
      <c r="F15496">
        <v>1.0006258292945549</v>
      </c>
      <c r="G15496">
        <f t="shared" si="242"/>
        <v>129.11666666671357</v>
      </c>
    </row>
    <row r="15497" spans="1:7" x14ac:dyDescent="0.3">
      <c r="A15497">
        <v>8.7626124454649297</v>
      </c>
      <c r="B15497">
        <v>0.38053406548903329</v>
      </c>
      <c r="C15497">
        <v>-3.7980026598050891</v>
      </c>
      <c r="D15497">
        <v>0.49744917587968279</v>
      </c>
      <c r="E15497">
        <v>-5.391200000000318E-2</v>
      </c>
      <c r="F15497">
        <v>1.0161521913856759</v>
      </c>
      <c r="G15497">
        <f t="shared" si="242"/>
        <v>129.1250000000469</v>
      </c>
    </row>
    <row r="15498" spans="1:7" x14ac:dyDescent="0.3">
      <c r="A15498">
        <v>8.6032802916510942</v>
      </c>
      <c r="B15498">
        <v>0.34251819691348512</v>
      </c>
      <c r="C15498">
        <v>-3.71252136909533</v>
      </c>
      <c r="D15498">
        <v>0.48926603536623559</v>
      </c>
      <c r="E15498">
        <v>-5.2581000000004319E-2</v>
      </c>
      <c r="F15498">
        <v>1.0003044356033199</v>
      </c>
      <c r="G15498">
        <f t="shared" si="242"/>
        <v>129.13333333338022</v>
      </c>
    </row>
    <row r="15499" spans="1:7" x14ac:dyDescent="0.3">
      <c r="A15499">
        <v>8.5366334971744173</v>
      </c>
      <c r="B15499">
        <v>0.32917589059520069</v>
      </c>
      <c r="C15499">
        <v>-3.7381461464169061</v>
      </c>
      <c r="D15499">
        <v>0.4933031936631922</v>
      </c>
      <c r="E15499">
        <v>-5.3062000000000942E-2</v>
      </c>
      <c r="F15499">
        <v>0.99518354916781693</v>
      </c>
      <c r="G15499">
        <f t="shared" si="242"/>
        <v>129.14166666671355</v>
      </c>
    </row>
    <row r="15500" spans="1:7" x14ac:dyDescent="0.3">
      <c r="A15500">
        <v>8.6458378912018397</v>
      </c>
      <c r="B15500">
        <v>0.35749172095270337</v>
      </c>
      <c r="C15500">
        <v>-3.7249516736874102</v>
      </c>
      <c r="D15500">
        <v>0.4906505067188115</v>
      </c>
      <c r="E15500">
        <v>-5.3478000000004022E-2</v>
      </c>
      <c r="F15500">
        <v>1.0045858383026569</v>
      </c>
      <c r="G15500">
        <f t="shared" si="242"/>
        <v>129.15000000004687</v>
      </c>
    </row>
    <row r="15501" spans="1:7" x14ac:dyDescent="0.3">
      <c r="A15501">
        <v>8.6537375803751733</v>
      </c>
      <c r="B15501">
        <v>0.3523205580937</v>
      </c>
      <c r="C15501">
        <v>-3.735335180892724</v>
      </c>
      <c r="D15501">
        <v>0.49173239727258983</v>
      </c>
      <c r="E15501">
        <v>-5.4323999999997263E-2</v>
      </c>
      <c r="F15501">
        <v>1.0056494335403521</v>
      </c>
      <c r="G15501">
        <f t="shared" si="242"/>
        <v>129.1583333333802</v>
      </c>
    </row>
    <row r="15502" spans="1:7" x14ac:dyDescent="0.3">
      <c r="A15502">
        <v>8.6556886696895656</v>
      </c>
      <c r="B15502">
        <v>0.35990917972685088</v>
      </c>
      <c r="C15502">
        <v>-3.7279332351979662</v>
      </c>
      <c r="D15502">
        <v>0.49089542484310961</v>
      </c>
      <c r="E15502">
        <v>-5.3747999999995133E-2</v>
      </c>
      <c r="F15502">
        <v>1.0053745842138291</v>
      </c>
      <c r="G15502">
        <f t="shared" si="242"/>
        <v>129.16666666671352</v>
      </c>
    </row>
    <row r="15503" spans="1:7" x14ac:dyDescent="0.3">
      <c r="A15503">
        <v>8.6482067852584272</v>
      </c>
      <c r="B15503">
        <v>0.33505151402427602</v>
      </c>
      <c r="C15503">
        <v>-3.7428872141751199</v>
      </c>
      <c r="D15503">
        <v>0.49136914212266658</v>
      </c>
      <c r="E15503">
        <v>-5.3572999999998427E-2</v>
      </c>
      <c r="F15503">
        <v>1.0049058135459641</v>
      </c>
      <c r="G15503">
        <f t="shared" si="242"/>
        <v>129.17500000004685</v>
      </c>
    </row>
    <row r="15504" spans="1:7" x14ac:dyDescent="0.3">
      <c r="A15504">
        <v>8.6810025736390415</v>
      </c>
      <c r="B15504">
        <v>0.32654077774138662</v>
      </c>
      <c r="C15504">
        <v>-3.75007008993094</v>
      </c>
      <c r="D15504">
        <v>0.49190597371636252</v>
      </c>
      <c r="E15504">
        <v>-5.4350999999999712E-2</v>
      </c>
      <c r="F15504">
        <v>1.007509351876777</v>
      </c>
      <c r="G15504">
        <f t="shared" si="242"/>
        <v>129.18333333338018</v>
      </c>
    </row>
    <row r="15505" spans="1:7" x14ac:dyDescent="0.3">
      <c r="A15505">
        <v>8.6508040269026854</v>
      </c>
      <c r="B15505">
        <v>0.34112390708200507</v>
      </c>
      <c r="C15505">
        <v>-3.7389990364395529</v>
      </c>
      <c r="D15505">
        <v>0.49124892683325427</v>
      </c>
      <c r="E15505">
        <v>-5.3667999999998377E-2</v>
      </c>
      <c r="F15505">
        <v>1.005157998565724</v>
      </c>
      <c r="G15505">
        <f t="shared" si="242"/>
        <v>129.1916666667135</v>
      </c>
    </row>
    <row r="15506" spans="1:7" x14ac:dyDescent="0.3">
      <c r="A15506">
        <v>8.601669534119571</v>
      </c>
      <c r="B15506">
        <v>0.36311067470120573</v>
      </c>
      <c r="C15506">
        <v>-3.7214921028812009</v>
      </c>
      <c r="D15506">
        <v>0.48983611404407629</v>
      </c>
      <c r="E15506">
        <v>-5.2223000000004023E-2</v>
      </c>
      <c r="F15506">
        <v>1.001458703900149</v>
      </c>
      <c r="G15506">
        <f t="shared" si="242"/>
        <v>129.20000000004683</v>
      </c>
    </row>
    <row r="15507" spans="1:7" x14ac:dyDescent="0.3">
      <c r="A15507">
        <v>8.6454572638704885</v>
      </c>
      <c r="B15507">
        <v>0.33892824766414731</v>
      </c>
      <c r="C15507">
        <v>-3.740638258088735</v>
      </c>
      <c r="D15507">
        <v>0.49133209492307689</v>
      </c>
      <c r="E15507">
        <v>-5.3496999999999573E-2</v>
      </c>
      <c r="F15507">
        <v>1.004798778481603</v>
      </c>
      <c r="G15507">
        <f t="shared" si="242"/>
        <v>129.20833333338015</v>
      </c>
    </row>
    <row r="15508" spans="1:7" x14ac:dyDescent="0.3">
      <c r="A15508">
        <v>8.6638998060120134</v>
      </c>
      <c r="B15508">
        <v>0.34393074044825789</v>
      </c>
      <c r="C15508">
        <v>-3.737325027101241</v>
      </c>
      <c r="D15508">
        <v>0.49096396675404053</v>
      </c>
      <c r="E15508">
        <v>-5.4157000000001898E-2</v>
      </c>
      <c r="F15508">
        <v>1.0063514296501419</v>
      </c>
      <c r="G15508">
        <f t="shared" si="242"/>
        <v>129.21666666671348</v>
      </c>
    </row>
    <row r="15509" spans="1:7" x14ac:dyDescent="0.3">
      <c r="A15509">
        <v>8.6552745167259335</v>
      </c>
      <c r="B15509">
        <v>0.33228747708916723</v>
      </c>
      <c r="C15509">
        <v>-3.742271574445605</v>
      </c>
      <c r="D15509">
        <v>0.49137365979778153</v>
      </c>
      <c r="E15509">
        <v>-5.3771000000005231E-2</v>
      </c>
      <c r="F15509">
        <v>1.005679706038892</v>
      </c>
      <c r="G15509">
        <f t="shared" si="242"/>
        <v>129.2250000000468</v>
      </c>
    </row>
    <row r="15510" spans="1:7" x14ac:dyDescent="0.3">
      <c r="A15510">
        <v>8.6549767934775126</v>
      </c>
      <c r="B15510">
        <v>0.34308549835047031</v>
      </c>
      <c r="C15510">
        <v>-3.7442651011615178</v>
      </c>
      <c r="D15510">
        <v>0.49127691042706378</v>
      </c>
      <c r="E15510">
        <v>-5.3595999999997417E-2</v>
      </c>
      <c r="F15510">
        <v>1.0056977215673431</v>
      </c>
      <c r="G15510">
        <f t="shared" si="242"/>
        <v>129.23333333338013</v>
      </c>
    </row>
    <row r="15511" spans="1:7" x14ac:dyDescent="0.3">
      <c r="A15511">
        <v>8.655294022258353</v>
      </c>
      <c r="B15511">
        <v>0.34237557606325347</v>
      </c>
      <c r="C15511">
        <v>-3.7380076356549461</v>
      </c>
      <c r="D15511">
        <v>0.49074914656215057</v>
      </c>
      <c r="E15511">
        <v>-5.4255999999999749E-2</v>
      </c>
      <c r="F15511">
        <v>1.00587624412305</v>
      </c>
      <c r="G15511">
        <f t="shared" si="242"/>
        <v>129.24166666671346</v>
      </c>
    </row>
    <row r="15512" spans="1:7" x14ac:dyDescent="0.3">
      <c r="A15512">
        <v>8.6546827156363033</v>
      </c>
      <c r="B15512">
        <v>0.35577954276004481</v>
      </c>
      <c r="C15512">
        <v>-3.748308956184732</v>
      </c>
      <c r="D15512">
        <v>0.49203578477059817</v>
      </c>
      <c r="E15512">
        <v>-5.3409000000001483E-2</v>
      </c>
      <c r="F15512">
        <v>1.005552991713053</v>
      </c>
      <c r="G15512">
        <f t="shared" si="242"/>
        <v>129.25000000004678</v>
      </c>
    </row>
    <row r="15513" spans="1:7" x14ac:dyDescent="0.3">
      <c r="A15513">
        <v>8.679172367544723</v>
      </c>
      <c r="B15513">
        <v>0.34183521172392772</v>
      </c>
      <c r="C15513">
        <v>-3.746067940047094</v>
      </c>
      <c r="D15513">
        <v>0.49185574554208578</v>
      </c>
      <c r="E15513">
        <v>-5.3000999999999743E-2</v>
      </c>
      <c r="F15513">
        <v>1.0070329548464441</v>
      </c>
      <c r="G15513">
        <f t="shared" si="242"/>
        <v>129.25833333338011</v>
      </c>
    </row>
    <row r="15514" spans="1:7" x14ac:dyDescent="0.3">
      <c r="A15514">
        <v>8.6507648024908672</v>
      </c>
      <c r="B15514">
        <v>0.34487144506138939</v>
      </c>
      <c r="C15514">
        <v>-3.7300638588166759</v>
      </c>
      <c r="D15514">
        <v>0.49061114110954429</v>
      </c>
      <c r="E15514">
        <v>-5.3974000000003852E-2</v>
      </c>
      <c r="F15514">
        <v>1.0056660953779899</v>
      </c>
      <c r="G15514">
        <f t="shared" si="242"/>
        <v>129.26666666671343</v>
      </c>
    </row>
    <row r="15515" spans="1:7" x14ac:dyDescent="0.3">
      <c r="A15515">
        <v>8.6458693798643793</v>
      </c>
      <c r="B15515">
        <v>0.34038820857051688</v>
      </c>
      <c r="C15515">
        <v>-3.7407054345742381</v>
      </c>
      <c r="D15515">
        <v>0.49110734962900943</v>
      </c>
      <c r="E15515">
        <v>-5.3924000000002408E-2</v>
      </c>
      <c r="F15515">
        <v>1.0053639594727859</v>
      </c>
      <c r="G15515">
        <f t="shared" si="242"/>
        <v>129.27500000004676</v>
      </c>
    </row>
    <row r="15516" spans="1:7" x14ac:dyDescent="0.3">
      <c r="A15516">
        <v>8.6546518649298232</v>
      </c>
      <c r="B15516">
        <v>0.35712023771668527</v>
      </c>
      <c r="C15516">
        <v>-3.7357527652203339</v>
      </c>
      <c r="D15516">
        <v>0.49107728270081918</v>
      </c>
      <c r="E15516">
        <v>-5.3847999999998009E-2</v>
      </c>
      <c r="F15516">
        <v>1.005213092048107</v>
      </c>
      <c r="G15516">
        <f t="shared" si="242"/>
        <v>129.28333333338009</v>
      </c>
    </row>
    <row r="15517" spans="1:7" x14ac:dyDescent="0.3">
      <c r="A15517">
        <v>8.6282412267713777</v>
      </c>
      <c r="B15517">
        <v>0.33437107391729748</v>
      </c>
      <c r="C15517">
        <v>-3.7162736943024179</v>
      </c>
      <c r="D15517">
        <v>0.49071263139666083</v>
      </c>
      <c r="E15517">
        <v>-5.4941999999999491E-2</v>
      </c>
      <c r="F15517">
        <v>1.0044003052209649</v>
      </c>
      <c r="G15517">
        <f t="shared" si="242"/>
        <v>129.29166666671341</v>
      </c>
    </row>
    <row r="15518" spans="1:7" x14ac:dyDescent="0.3">
      <c r="A15518">
        <v>8.5495121528313263</v>
      </c>
      <c r="B15518">
        <v>0.34816852179970931</v>
      </c>
      <c r="C15518">
        <v>-3.7425268010929069</v>
      </c>
      <c r="D15518">
        <v>0.49144533936600282</v>
      </c>
      <c r="E15518">
        <v>-5.1989999999998981E-2</v>
      </c>
      <c r="F15518">
        <v>0.99593139100297501</v>
      </c>
      <c r="G15518">
        <f t="shared" si="242"/>
        <v>129.30000000004674</v>
      </c>
    </row>
    <row r="15519" spans="1:7" x14ac:dyDescent="0.3">
      <c r="A15519">
        <v>8.5759576607226489</v>
      </c>
      <c r="B15519">
        <v>0.33570660367214922</v>
      </c>
      <c r="C15519">
        <v>-3.762612169693881</v>
      </c>
      <c r="D15519">
        <v>0.49313552658618798</v>
      </c>
      <c r="E15519">
        <v>-5.2531999999996797E-2</v>
      </c>
      <c r="F15519">
        <v>0.9986910408287184</v>
      </c>
      <c r="G15519">
        <f t="shared" si="242"/>
        <v>129.30833333338006</v>
      </c>
    </row>
    <row r="15520" spans="1:7" x14ac:dyDescent="0.3">
      <c r="A15520">
        <v>8.6464338011674364</v>
      </c>
      <c r="B15520">
        <v>0.32921221985092552</v>
      </c>
      <c r="C15520">
        <v>-3.7463832646605568</v>
      </c>
      <c r="D15520">
        <v>0.49385953982246722</v>
      </c>
      <c r="E15520">
        <v>-5.5002999999995139E-2</v>
      </c>
      <c r="F15520">
        <v>1.0061369964311699</v>
      </c>
      <c r="G15520">
        <f t="shared" si="242"/>
        <v>129.31666666671339</v>
      </c>
    </row>
    <row r="15521" spans="1:7" x14ac:dyDescent="0.3">
      <c r="A15521">
        <v>8.7253357942789354</v>
      </c>
      <c r="B15521">
        <v>0.61422125057164045</v>
      </c>
      <c r="C15521">
        <v>-3.7193921360163729</v>
      </c>
      <c r="D15521">
        <v>0.49326105844922219</v>
      </c>
      <c r="E15521">
        <v>-5.0547999999997477E-2</v>
      </c>
      <c r="F15521">
        <v>1.0058239500354409</v>
      </c>
      <c r="G15521">
        <f t="shared" si="242"/>
        <v>129.32500000004671</v>
      </c>
    </row>
    <row r="15522" spans="1:7" x14ac:dyDescent="0.3">
      <c r="A15522">
        <v>8.6513543788583842</v>
      </c>
      <c r="B15522">
        <v>0.36111069133421531</v>
      </c>
      <c r="C15522">
        <v>-3.803204032550644</v>
      </c>
      <c r="D15522">
        <v>0.49945343044043161</v>
      </c>
      <c r="E15522">
        <v>-5.3966000000002512E-2</v>
      </c>
      <c r="F15522">
        <v>1.005963445994033</v>
      </c>
      <c r="G15522">
        <f t="shared" si="242"/>
        <v>129.33333333338004</v>
      </c>
    </row>
    <row r="15523" spans="1:7" x14ac:dyDescent="0.3">
      <c r="A15523">
        <v>8.7718073947935995</v>
      </c>
      <c r="B15523">
        <v>0.5930657516273149</v>
      </c>
      <c r="C15523">
        <v>-3.7939266559387641</v>
      </c>
      <c r="D15523">
        <v>0.50453929387589413</v>
      </c>
      <c r="E15523">
        <v>-5.0540000000001688E-2</v>
      </c>
      <c r="F15523">
        <v>1.0114199102444299</v>
      </c>
      <c r="G15523">
        <f t="shared" si="242"/>
        <v>129.34166666671337</v>
      </c>
    </row>
    <row r="15524" spans="1:7" x14ac:dyDescent="0.3">
      <c r="A15524">
        <v>8.7624770246281685</v>
      </c>
      <c r="B15524">
        <v>0.36002189409317231</v>
      </c>
      <c r="C15524">
        <v>-3.9299521927201981</v>
      </c>
      <c r="D15524">
        <v>0.51670990788037285</v>
      </c>
      <c r="E15524">
        <v>-5.7230999999999248E-2</v>
      </c>
      <c r="F15524">
        <v>1.021135042757882</v>
      </c>
      <c r="G15524">
        <f t="shared" si="242"/>
        <v>129.35000000004669</v>
      </c>
    </row>
    <row r="15525" spans="1:7" x14ac:dyDescent="0.3">
      <c r="A15525">
        <v>8.9192582401980616</v>
      </c>
      <c r="B15525">
        <v>0.62865246646496487</v>
      </c>
      <c r="C15525">
        <v>-3.9185880579786438</v>
      </c>
      <c r="D15525">
        <v>0.52162257379439536</v>
      </c>
      <c r="E15525">
        <v>-5.5449999999998563E-2</v>
      </c>
      <c r="F15525">
        <v>1.0320418188909659</v>
      </c>
      <c r="G15525">
        <f t="shared" si="242"/>
        <v>129.35833333338002</v>
      </c>
    </row>
    <row r="15526" spans="1:7" x14ac:dyDescent="0.3">
      <c r="A15526">
        <v>9.0045006855850858</v>
      </c>
      <c r="B15526">
        <v>0.4052080164596058</v>
      </c>
      <c r="C15526">
        <v>-4.0759302106666544</v>
      </c>
      <c r="D15526">
        <v>0.53537854321820921</v>
      </c>
      <c r="E15526">
        <v>-6.1469000000000107E-2</v>
      </c>
      <c r="F15526">
        <v>1.049632165255127</v>
      </c>
      <c r="G15526">
        <f t="shared" si="242"/>
        <v>129.36666666671334</v>
      </c>
    </row>
    <row r="15527" spans="1:7" x14ac:dyDescent="0.3">
      <c r="A15527">
        <v>9.0543300587861761</v>
      </c>
      <c r="B15527">
        <v>0.36698788078871142</v>
      </c>
      <c r="C15527">
        <v>-4.1257297742411927</v>
      </c>
      <c r="D15527">
        <v>0.5425169537744835</v>
      </c>
      <c r="E15527">
        <v>-6.2907999999997632E-2</v>
      </c>
      <c r="F15527">
        <v>1.056893719064748</v>
      </c>
      <c r="G15527">
        <f t="shared" si="242"/>
        <v>129.37500000004667</v>
      </c>
    </row>
    <row r="15528" spans="1:7" x14ac:dyDescent="0.3">
      <c r="A15528">
        <v>9.196679666787329</v>
      </c>
      <c r="B15528">
        <v>0.38817446572111142</v>
      </c>
      <c r="C15528">
        <v>-4.1343442520153273</v>
      </c>
      <c r="D15528">
        <v>0.54482819498190738</v>
      </c>
      <c r="E15528">
        <v>-6.333100000000258E-2</v>
      </c>
      <c r="F15528">
        <v>1.075558013776339</v>
      </c>
      <c r="G15528">
        <f t="shared" si="242"/>
        <v>129.38333333337999</v>
      </c>
    </row>
    <row r="15529" spans="1:7" x14ac:dyDescent="0.3">
      <c r="A15529">
        <v>9.293161225776311</v>
      </c>
      <c r="B15529">
        <v>0.38476736674515521</v>
      </c>
      <c r="C15529">
        <v>-4.1766692920732771</v>
      </c>
      <c r="D15529">
        <v>0.55002298011646511</v>
      </c>
      <c r="E15529">
        <v>-6.5859999999998142E-2</v>
      </c>
      <c r="F15529">
        <v>1.087297286002749</v>
      </c>
      <c r="G15529">
        <f t="shared" si="242"/>
        <v>129.39166666671332</v>
      </c>
    </row>
    <row r="15530" spans="1:7" x14ac:dyDescent="0.3">
      <c r="A15530">
        <v>9.4324347636800496</v>
      </c>
      <c r="B15530">
        <v>0.4381248135238901</v>
      </c>
      <c r="C15530">
        <v>-4.1944410940799974</v>
      </c>
      <c r="D15530">
        <v>0.55258979978096145</v>
      </c>
      <c r="E15530">
        <v>-6.8691000000001279E-2</v>
      </c>
      <c r="F15530">
        <v>1.102698010330194</v>
      </c>
      <c r="G15530">
        <f t="shared" si="242"/>
        <v>129.40000000004665</v>
      </c>
    </row>
    <row r="15531" spans="1:7" x14ac:dyDescent="0.3">
      <c r="A15531">
        <v>9.0821237680290476</v>
      </c>
      <c r="B15531">
        <v>0.44903561675451248</v>
      </c>
      <c r="C15531">
        <v>-4.4164999747980493</v>
      </c>
      <c r="D15531">
        <v>0.57581712198829893</v>
      </c>
      <c r="E15531">
        <v>-6.2319999999996267E-2</v>
      </c>
      <c r="F15531">
        <v>1.074501491181963</v>
      </c>
      <c r="G15531">
        <f t="shared" si="242"/>
        <v>129.40833333337997</v>
      </c>
    </row>
    <row r="15532" spans="1:7" x14ac:dyDescent="0.3">
      <c r="A15532">
        <v>7.141251664006913</v>
      </c>
      <c r="B15532">
        <v>0.2451872765968047</v>
      </c>
      <c r="C15532">
        <v>-3.262769885357474</v>
      </c>
      <c r="D15532">
        <v>0.47070305182965488</v>
      </c>
      <c r="E15532">
        <v>-2.9299999999995999E-2</v>
      </c>
      <c r="F15532">
        <v>0.90171376807732795</v>
      </c>
      <c r="G15532">
        <f t="shared" si="242"/>
        <v>129.4166666667133</v>
      </c>
    </row>
    <row r="15533" spans="1:7" x14ac:dyDescent="0.3">
      <c r="A15533">
        <v>7.2931944133534827</v>
      </c>
      <c r="B15533">
        <v>0.24722903985524919</v>
      </c>
      <c r="C15533">
        <v>-3.3035278043327891</v>
      </c>
      <c r="D15533">
        <v>0.47862245002736031</v>
      </c>
      <c r="E15533">
        <v>-3.1379000000000823E-2</v>
      </c>
      <c r="F15533">
        <v>0.92646296115884363</v>
      </c>
      <c r="G15533">
        <f t="shared" si="242"/>
        <v>129.42500000004662</v>
      </c>
    </row>
    <row r="15534" spans="1:7" x14ac:dyDescent="0.3">
      <c r="A15534">
        <v>10.505761894185991</v>
      </c>
      <c r="B15534">
        <v>0.52325080276253633</v>
      </c>
      <c r="C15534">
        <v>-4.5413842087883776</v>
      </c>
      <c r="D15534">
        <v>0.59697401486983326</v>
      </c>
      <c r="E15534">
        <v>-8.9527000000003132E-2</v>
      </c>
      <c r="F15534">
        <v>1.236399271786266</v>
      </c>
      <c r="G15534">
        <f t="shared" si="242"/>
        <v>129.43333333337995</v>
      </c>
    </row>
    <row r="15535" spans="1:7" x14ac:dyDescent="0.3">
      <c r="A15535">
        <v>12.11918847242837</v>
      </c>
      <c r="B15535">
        <v>0.83837533994176172</v>
      </c>
      <c r="C15535">
        <v>-5.6162116982231991</v>
      </c>
      <c r="D15535">
        <v>0.63775517767526535</v>
      </c>
      <c r="E15535">
        <v>-0.11661099999999699</v>
      </c>
      <c r="F15535">
        <v>1.320357665942163</v>
      </c>
      <c r="G15535">
        <f t="shared" si="242"/>
        <v>129.44166666671327</v>
      </c>
    </row>
    <row r="15536" spans="1:7" x14ac:dyDescent="0.3">
      <c r="A15536">
        <v>10.659526245908371</v>
      </c>
      <c r="B15536">
        <v>0.49906343151435389</v>
      </c>
      <c r="C15536">
        <v>-4.6158245153350919</v>
      </c>
      <c r="D15536">
        <v>0.60511719326792235</v>
      </c>
      <c r="E15536">
        <v>-9.6988000000000629E-2</v>
      </c>
      <c r="F15536">
        <v>1.260453819330897</v>
      </c>
      <c r="G15536">
        <f t="shared" si="242"/>
        <v>129.4500000000466</v>
      </c>
    </row>
    <row r="15537" spans="1:7" x14ac:dyDescent="0.3">
      <c r="A15537">
        <v>10.792741582926761</v>
      </c>
      <c r="B15537">
        <v>0.53404285636739568</v>
      </c>
      <c r="C15537">
        <v>-4.5940309776803741</v>
      </c>
      <c r="D15537">
        <v>0.60279952800704162</v>
      </c>
      <c r="E15537">
        <v>-9.6594999999996545E-2</v>
      </c>
      <c r="F15537">
        <v>1.2753285617064301</v>
      </c>
      <c r="G15537">
        <f t="shared" si="242"/>
        <v>129.45833333337993</v>
      </c>
    </row>
    <row r="15538" spans="1:7" x14ac:dyDescent="0.3">
      <c r="A15538">
        <v>10.84210938203625</v>
      </c>
      <c r="B15538">
        <v>0.52863727282190864</v>
      </c>
      <c r="C15538">
        <v>-4.6386214816899578</v>
      </c>
      <c r="D15538">
        <v>0.6073479990593954</v>
      </c>
      <c r="E15538">
        <v>-0.10059699999999951</v>
      </c>
      <c r="F15538">
        <v>1.281141197862764</v>
      </c>
      <c r="G15538">
        <f t="shared" si="242"/>
        <v>129.46666666671325</v>
      </c>
    </row>
    <row r="15539" spans="1:7" x14ac:dyDescent="0.3">
      <c r="A15539">
        <v>10.9259679972134</v>
      </c>
      <c r="B15539">
        <v>0.54186692157607097</v>
      </c>
      <c r="C15539">
        <v>-4.6740829890148836</v>
      </c>
      <c r="D15539">
        <v>0.61001293320937722</v>
      </c>
      <c r="E15539">
        <v>-0.1021870000000008</v>
      </c>
      <c r="F15539">
        <v>1.2883990311466189</v>
      </c>
      <c r="G15539">
        <f t="shared" si="242"/>
        <v>129.47500000004658</v>
      </c>
    </row>
    <row r="15540" spans="1:7" x14ac:dyDescent="0.3">
      <c r="A15540">
        <v>10.99923460743009</v>
      </c>
      <c r="B15540">
        <v>0.55370132405720662</v>
      </c>
      <c r="C15540">
        <v>-4.7317429531174513</v>
      </c>
      <c r="D15540">
        <v>0.61616973986695212</v>
      </c>
      <c r="E15540">
        <v>-0.1047050000000022</v>
      </c>
      <c r="F15540">
        <v>1.2993038552983991</v>
      </c>
      <c r="G15540">
        <f t="shared" si="242"/>
        <v>129.4833333333799</v>
      </c>
    </row>
    <row r="15541" spans="1:7" x14ac:dyDescent="0.3">
      <c r="A15541">
        <v>11.053090995380909</v>
      </c>
      <c r="B15541">
        <v>0.58274314889595835</v>
      </c>
      <c r="C15541">
        <v>-4.7550455964711063</v>
      </c>
      <c r="D15541">
        <v>0.62184792022405222</v>
      </c>
      <c r="E15541">
        <v>-0.1065670000000046</v>
      </c>
      <c r="F15541">
        <v>1.3089143630806259</v>
      </c>
      <c r="G15541">
        <f t="shared" si="242"/>
        <v>129.49166666671323</v>
      </c>
    </row>
    <row r="15542" spans="1:7" x14ac:dyDescent="0.3">
      <c r="A15542">
        <v>11.19862618438454</v>
      </c>
      <c r="B15542">
        <v>0.56565006418785413</v>
      </c>
      <c r="C15542">
        <v>-4.8494506333672973</v>
      </c>
      <c r="D15542">
        <v>0.63260937031713182</v>
      </c>
      <c r="E15542">
        <v>-0.1103550000000036</v>
      </c>
      <c r="F15542">
        <v>1.326626889549037</v>
      </c>
      <c r="G15542">
        <f t="shared" si="242"/>
        <v>129.50000000004655</v>
      </c>
    </row>
    <row r="15543" spans="1:7" x14ac:dyDescent="0.3">
      <c r="A15543">
        <v>11.32358394830608</v>
      </c>
      <c r="B15543">
        <v>0.58816700088153606</v>
      </c>
      <c r="C15543">
        <v>-4.9205064916740833</v>
      </c>
      <c r="D15543">
        <v>0.64276107416671346</v>
      </c>
      <c r="E15543">
        <v>-0.11306699999999729</v>
      </c>
      <c r="F15543">
        <v>1.340939206829979</v>
      </c>
      <c r="G15543">
        <f t="shared" si="242"/>
        <v>129.50833333337988</v>
      </c>
    </row>
    <row r="15544" spans="1:7" x14ac:dyDescent="0.3">
      <c r="A15544">
        <v>11.44188938941469</v>
      </c>
      <c r="B15544">
        <v>0.63619357219647221</v>
      </c>
      <c r="C15544">
        <v>-4.9650773975211937</v>
      </c>
      <c r="D15544">
        <v>0.65189395485066515</v>
      </c>
      <c r="E15544">
        <v>-0.1173199999999958</v>
      </c>
      <c r="F15544">
        <v>1.3606909149184661</v>
      </c>
      <c r="G15544">
        <f t="shared" si="242"/>
        <v>129.51666666671321</v>
      </c>
    </row>
    <row r="15545" spans="1:7" x14ac:dyDescent="0.3">
      <c r="A15545">
        <v>11.470537680146951</v>
      </c>
      <c r="B15545">
        <v>0.61978783035590546</v>
      </c>
      <c r="C15545">
        <v>-4.907610961487836</v>
      </c>
      <c r="D15545">
        <v>0.64849091292559435</v>
      </c>
      <c r="E15545">
        <v>-0.11559199999999489</v>
      </c>
      <c r="F15545">
        <v>1.3696586693562389</v>
      </c>
      <c r="G15545">
        <f t="shared" si="242"/>
        <v>129.52500000004653</v>
      </c>
    </row>
    <row r="15546" spans="1:7" x14ac:dyDescent="0.3">
      <c r="A15546">
        <v>11.551211479343459</v>
      </c>
      <c r="B15546">
        <v>0.62853244186251334</v>
      </c>
      <c r="C15546">
        <v>-4.9239035230947241</v>
      </c>
      <c r="D15546">
        <v>0.65120241648265675</v>
      </c>
      <c r="E15546">
        <v>-0.1179120000000006</v>
      </c>
      <c r="F15546">
        <v>1.3819969287334799</v>
      </c>
      <c r="G15546">
        <f t="shared" si="242"/>
        <v>129.53333333337986</v>
      </c>
    </row>
    <row r="15547" spans="1:7" x14ac:dyDescent="0.3">
      <c r="A15547">
        <v>11.60401740335366</v>
      </c>
      <c r="B15547">
        <v>0.61005716500707929</v>
      </c>
      <c r="C15547">
        <v>-4.9291381658324589</v>
      </c>
      <c r="D15547">
        <v>0.65193577236270994</v>
      </c>
      <c r="E15547">
        <v>-0.12009000000000319</v>
      </c>
      <c r="F15547">
        <v>1.3904744330332821</v>
      </c>
      <c r="G15547">
        <f t="shared" si="242"/>
        <v>129.54166666671318</v>
      </c>
    </row>
    <row r="15548" spans="1:7" x14ac:dyDescent="0.3">
      <c r="A15548">
        <v>11.66347638261591</v>
      </c>
      <c r="B15548">
        <v>0.63835156710536267</v>
      </c>
      <c r="C15548">
        <v>-4.9154096069906013</v>
      </c>
      <c r="D15548">
        <v>0.64889187518002645</v>
      </c>
      <c r="E15548">
        <v>-0.1209519999999992</v>
      </c>
      <c r="F15548">
        <v>1.396807739511045</v>
      </c>
      <c r="G15548">
        <f t="shared" si="242"/>
        <v>129.55000000004651</v>
      </c>
    </row>
    <row r="15549" spans="1:7" x14ac:dyDescent="0.3">
      <c r="A15549">
        <v>11.658471046778301</v>
      </c>
      <c r="B15549">
        <v>0.64280444426615968</v>
      </c>
      <c r="C15549">
        <v>-4.8801760410227661</v>
      </c>
      <c r="D15549">
        <v>0.64379726342846255</v>
      </c>
      <c r="E15549">
        <v>-0.12164600000000581</v>
      </c>
      <c r="F15549">
        <v>1.3975023912949109</v>
      </c>
      <c r="G15549">
        <f t="shared" si="242"/>
        <v>129.55833333337984</v>
      </c>
    </row>
    <row r="15550" spans="1:7" x14ac:dyDescent="0.3">
      <c r="A15550">
        <v>11.77300190649966</v>
      </c>
      <c r="B15550">
        <v>0.67085993930232746</v>
      </c>
      <c r="C15550">
        <v>-4.9889608092199884</v>
      </c>
      <c r="D15550">
        <v>0.65174597617177965</v>
      </c>
      <c r="E15550">
        <v>-0.12594500000000231</v>
      </c>
      <c r="F15550">
        <v>1.4040369737394309</v>
      </c>
      <c r="G15550">
        <f t="shared" si="242"/>
        <v>129.56666666671316</v>
      </c>
    </row>
    <row r="15551" spans="1:7" x14ac:dyDescent="0.3">
      <c r="A15551">
        <v>11.69923699834939</v>
      </c>
      <c r="B15551">
        <v>0.63614540694454869</v>
      </c>
      <c r="C15551">
        <v>-4.8746145241231469</v>
      </c>
      <c r="D15551">
        <v>0.63921554941497072</v>
      </c>
      <c r="E15551">
        <v>-0.12056700000000201</v>
      </c>
      <c r="F15551">
        <v>1.3963537739963381</v>
      </c>
      <c r="G15551">
        <f t="shared" si="242"/>
        <v>129.57500000004649</v>
      </c>
    </row>
    <row r="15552" spans="1:7" x14ac:dyDescent="0.3">
      <c r="A15552">
        <v>11.718341664944029</v>
      </c>
      <c r="B15552">
        <v>0.62871391418451039</v>
      </c>
      <c r="C15552">
        <v>-4.8815195076765354</v>
      </c>
      <c r="D15552">
        <v>0.6389185995696447</v>
      </c>
      <c r="E15552">
        <v>-0.1209600000000005</v>
      </c>
      <c r="F15552">
        <v>1.3975262230525269</v>
      </c>
      <c r="G15552">
        <f t="shared" si="242"/>
        <v>129.58333333337981</v>
      </c>
    </row>
    <row r="15553" spans="1:7" x14ac:dyDescent="0.3">
      <c r="A15553">
        <v>11.719125736749991</v>
      </c>
      <c r="B15553">
        <v>0.61873111321979068</v>
      </c>
      <c r="C15553">
        <v>-4.8876111553543762</v>
      </c>
      <c r="D15553">
        <v>0.64099499337033905</v>
      </c>
      <c r="E15553">
        <v>-0.1222489999999993</v>
      </c>
      <c r="F15553">
        <v>1.3998372734164199</v>
      </c>
      <c r="G15553">
        <f t="shared" si="242"/>
        <v>129.59166666671314</v>
      </c>
    </row>
    <row r="15554" spans="1:7" x14ac:dyDescent="0.3">
      <c r="A15554">
        <v>11.72953045709815</v>
      </c>
      <c r="B15554">
        <v>0.63153720200143326</v>
      </c>
      <c r="C15554">
        <v>-4.9051373644401526</v>
      </c>
      <c r="D15554">
        <v>0.64429820877656352</v>
      </c>
      <c r="E15554">
        <v>-0.1222910000000049</v>
      </c>
      <c r="F15554">
        <v>1.400769081325848</v>
      </c>
      <c r="G15554">
        <f t="shared" si="242"/>
        <v>129.60000000004646</v>
      </c>
    </row>
    <row r="15555" spans="1:7" x14ac:dyDescent="0.3">
      <c r="A15555">
        <v>11.7050514691676</v>
      </c>
      <c r="B15555">
        <v>0.64956723671071903</v>
      </c>
      <c r="C15555">
        <v>-4.927690688769836</v>
      </c>
      <c r="D15555">
        <v>0.64858755609135055</v>
      </c>
      <c r="E15555">
        <v>-0.1220090000000035</v>
      </c>
      <c r="F15555">
        <v>1.3988857423725121</v>
      </c>
      <c r="G15555">
        <f t="shared" si="242"/>
        <v>129.60833333337979</v>
      </c>
    </row>
    <row r="15556" spans="1:7" x14ac:dyDescent="0.3">
      <c r="A15556">
        <v>11.72344855623785</v>
      </c>
      <c r="B15556">
        <v>0.64897202850586</v>
      </c>
      <c r="C15556">
        <v>-4.9708412623845968</v>
      </c>
      <c r="D15556">
        <v>0.65468506009911664</v>
      </c>
      <c r="E15556">
        <v>-0.1229810000000026</v>
      </c>
      <c r="F15556">
        <v>1.4012716105321701</v>
      </c>
      <c r="G15556">
        <f t="shared" ref="G15556:G15619" si="243">G15555+1/120</f>
        <v>129.61666666671312</v>
      </c>
    </row>
    <row r="15557" spans="1:7" x14ac:dyDescent="0.3">
      <c r="A15557">
        <v>11.74419393970417</v>
      </c>
      <c r="B15557">
        <v>0.61448952878014673</v>
      </c>
      <c r="C15557">
        <v>-4.9801214357398544</v>
      </c>
      <c r="D15557">
        <v>0.65544411996822438</v>
      </c>
      <c r="E15557">
        <v>-0.1236640000000039</v>
      </c>
      <c r="F15557">
        <v>1.401713371910192</v>
      </c>
      <c r="G15557">
        <f t="shared" si="243"/>
        <v>129.62500000004644</v>
      </c>
    </row>
    <row r="15558" spans="1:7" x14ac:dyDescent="0.3">
      <c r="A15558">
        <v>11.70983833024385</v>
      </c>
      <c r="B15558">
        <v>0.64662722270780437</v>
      </c>
      <c r="C15558">
        <v>-4.9687058530282906</v>
      </c>
      <c r="D15558">
        <v>0.65515118848204001</v>
      </c>
      <c r="E15558">
        <v>-0.12249700000000199</v>
      </c>
      <c r="F15558">
        <v>1.3985237937022781</v>
      </c>
      <c r="G15558">
        <f t="shared" si="243"/>
        <v>129.63333333337977</v>
      </c>
    </row>
    <row r="15559" spans="1:7" x14ac:dyDescent="0.3">
      <c r="A15559">
        <v>11.697429896467151</v>
      </c>
      <c r="B15559">
        <v>0.64546867879340664</v>
      </c>
      <c r="C15559">
        <v>-4.9718063098401108</v>
      </c>
      <c r="D15559">
        <v>0.65455402992032585</v>
      </c>
      <c r="E15559">
        <v>-0.1225470000000034</v>
      </c>
      <c r="F15559">
        <v>1.397120964185844</v>
      </c>
      <c r="G15559">
        <f t="shared" si="243"/>
        <v>129.64166666671309</v>
      </c>
    </row>
    <row r="15560" spans="1:7" x14ac:dyDescent="0.3">
      <c r="A15560">
        <v>11.717132535246719</v>
      </c>
      <c r="B15560">
        <v>0.62802269652706988</v>
      </c>
      <c r="C15560">
        <v>-4.9599854863890656</v>
      </c>
      <c r="D15560">
        <v>0.65285052316112657</v>
      </c>
      <c r="E15560">
        <v>-0.1224090000000039</v>
      </c>
      <c r="F15560">
        <v>1.398006133503747</v>
      </c>
      <c r="G15560">
        <f t="shared" si="243"/>
        <v>129.65000000004642</v>
      </c>
    </row>
    <row r="15561" spans="1:7" x14ac:dyDescent="0.3">
      <c r="A15561">
        <v>11.730577449990079</v>
      </c>
      <c r="B15561">
        <v>0.64066035675275768</v>
      </c>
      <c r="C15561">
        <v>-4.9632873143957532</v>
      </c>
      <c r="D15561">
        <v>0.6523833878457973</v>
      </c>
      <c r="E15561">
        <v>-0.1226460000000013</v>
      </c>
      <c r="F15561">
        <v>1.4000178953179729</v>
      </c>
      <c r="G15561">
        <f t="shared" si="243"/>
        <v>129.65833333337974</v>
      </c>
    </row>
    <row r="15562" spans="1:7" x14ac:dyDescent="0.3">
      <c r="A15562">
        <v>11.71420830715391</v>
      </c>
      <c r="B15562">
        <v>0.62413454050439299</v>
      </c>
      <c r="C15562">
        <v>-4.9599939379786084</v>
      </c>
      <c r="D15562">
        <v>0.65120200866087519</v>
      </c>
      <c r="E15562">
        <v>-0.1224660000000016</v>
      </c>
      <c r="F15562">
        <v>1.400176719816812</v>
      </c>
      <c r="G15562">
        <f t="shared" si="243"/>
        <v>129.66666666671307</v>
      </c>
    </row>
    <row r="15563" spans="1:7" x14ac:dyDescent="0.3">
      <c r="A15563">
        <v>11.7769446971898</v>
      </c>
      <c r="B15563">
        <v>0.64958073539143502</v>
      </c>
      <c r="C15563">
        <v>-4.9428390363823516</v>
      </c>
      <c r="D15563">
        <v>0.64939729202688579</v>
      </c>
      <c r="E15563">
        <v>-0.1232030000000023</v>
      </c>
      <c r="F15563">
        <v>1.404863498867611</v>
      </c>
      <c r="G15563">
        <f t="shared" si="243"/>
        <v>129.6750000000464</v>
      </c>
    </row>
    <row r="15564" spans="1:7" x14ac:dyDescent="0.3">
      <c r="A15564">
        <v>11.75915529454052</v>
      </c>
      <c r="B15564">
        <v>0.62034168375412801</v>
      </c>
      <c r="C15564">
        <v>-4.9502550558707243</v>
      </c>
      <c r="D15564">
        <v>0.6490955351337091</v>
      </c>
      <c r="E15564">
        <v>-0.12273699999999781</v>
      </c>
      <c r="F15564">
        <v>1.403743587809793</v>
      </c>
      <c r="G15564">
        <f t="shared" si="243"/>
        <v>129.68333333337972</v>
      </c>
    </row>
    <row r="15565" spans="1:7" x14ac:dyDescent="0.3">
      <c r="A15565">
        <v>11.756105021462121</v>
      </c>
      <c r="B15565">
        <v>0.64395037556208634</v>
      </c>
      <c r="C15565">
        <v>-4.9471078400624062</v>
      </c>
      <c r="D15565">
        <v>0.65010729351116792</v>
      </c>
      <c r="E15565">
        <v>-0.1230460000000017</v>
      </c>
      <c r="F15565">
        <v>1.4044842813939711</v>
      </c>
      <c r="G15565">
        <f t="shared" si="243"/>
        <v>129.69166666671305</v>
      </c>
    </row>
    <row r="15566" spans="1:7" x14ac:dyDescent="0.3">
      <c r="A15566">
        <v>11.81533718087096</v>
      </c>
      <c r="B15566">
        <v>0.6633455336648727</v>
      </c>
      <c r="C15566">
        <v>-5.0519352274062754</v>
      </c>
      <c r="D15566">
        <v>0.6601061278700332</v>
      </c>
      <c r="E15566">
        <v>-0.12729200000000379</v>
      </c>
      <c r="F15566">
        <v>1.4105464367420311</v>
      </c>
      <c r="G15566">
        <f t="shared" si="243"/>
        <v>129.70000000004637</v>
      </c>
    </row>
    <row r="15567" spans="1:7" x14ac:dyDescent="0.3">
      <c r="A15567">
        <v>11.7366110148015</v>
      </c>
      <c r="B15567">
        <v>0.62780367564509387</v>
      </c>
      <c r="C15567">
        <v>-4.9535826267588261</v>
      </c>
      <c r="D15567">
        <v>0.65083060844767571</v>
      </c>
      <c r="E15567">
        <v>-0.12394699999999929</v>
      </c>
      <c r="F15567">
        <v>1.40371817924502</v>
      </c>
      <c r="G15567">
        <f t="shared" si="243"/>
        <v>129.7083333333797</v>
      </c>
    </row>
    <row r="15568" spans="1:7" x14ac:dyDescent="0.3">
      <c r="A15568">
        <v>11.78431702511077</v>
      </c>
      <c r="B15568">
        <v>0.61324177726924278</v>
      </c>
      <c r="C15568">
        <v>-4.970691120739076</v>
      </c>
      <c r="D15568">
        <v>0.6521404289493028</v>
      </c>
      <c r="E15568">
        <v>-0.12421399999999749</v>
      </c>
      <c r="F15568">
        <v>1.4061234547497219</v>
      </c>
      <c r="G15568">
        <f t="shared" si="243"/>
        <v>129.71666666671302</v>
      </c>
    </row>
    <row r="15569" spans="1:7" x14ac:dyDescent="0.3">
      <c r="A15569">
        <v>11.74170518918457</v>
      </c>
      <c r="B15569">
        <v>0.6474362864200095</v>
      </c>
      <c r="C15569">
        <v>-4.9643966158680266</v>
      </c>
      <c r="D15569">
        <v>0.65242133129419688</v>
      </c>
      <c r="E15569">
        <v>-0.12330899999999639</v>
      </c>
      <c r="F15569">
        <v>1.4026024436914271</v>
      </c>
      <c r="G15569">
        <f t="shared" si="243"/>
        <v>129.72500000004635</v>
      </c>
    </row>
    <row r="15570" spans="1:7" x14ac:dyDescent="0.3">
      <c r="A15570">
        <v>11.73287600004922</v>
      </c>
      <c r="B15570">
        <v>0.64710191902516123</v>
      </c>
      <c r="C15570">
        <v>-4.9832034594631764</v>
      </c>
      <c r="D15570">
        <v>0.65418946729119476</v>
      </c>
      <c r="E15570">
        <v>-0.1230809999999999</v>
      </c>
      <c r="F15570">
        <v>1.401418023539571</v>
      </c>
      <c r="G15570">
        <f t="shared" si="243"/>
        <v>129.73333333337968</v>
      </c>
    </row>
    <row r="15571" spans="1:7" x14ac:dyDescent="0.3">
      <c r="A15571">
        <v>11.73596134226287</v>
      </c>
      <c r="B15571">
        <v>0.64254665266554289</v>
      </c>
      <c r="C15571">
        <v>-4.976077508527907</v>
      </c>
      <c r="D15571">
        <v>0.65489665667211383</v>
      </c>
      <c r="E15571">
        <v>-0.12295099999999611</v>
      </c>
      <c r="F15571">
        <v>1.401473926844651</v>
      </c>
      <c r="G15571">
        <f t="shared" si="243"/>
        <v>129.741666666713</v>
      </c>
    </row>
    <row r="15572" spans="1:7" x14ac:dyDescent="0.3">
      <c r="A15572">
        <v>11.755536257171521</v>
      </c>
      <c r="B15572">
        <v>0.67694308729347796</v>
      </c>
      <c r="C15572">
        <v>-4.9838650112571834</v>
      </c>
      <c r="D15572">
        <v>0.65583587157584911</v>
      </c>
      <c r="E15572">
        <v>-0.1235499999999973</v>
      </c>
      <c r="F15572">
        <v>1.402688348667823</v>
      </c>
      <c r="G15572">
        <f t="shared" si="243"/>
        <v>129.75000000004633</v>
      </c>
    </row>
    <row r="15573" spans="1:7" x14ac:dyDescent="0.3">
      <c r="A15573">
        <v>11.75589923556773</v>
      </c>
      <c r="B15573">
        <v>0.65650613767681898</v>
      </c>
      <c r="C15573">
        <v>-4.9847327944119044</v>
      </c>
      <c r="D15573">
        <v>0.65559632814286561</v>
      </c>
      <c r="E15573">
        <v>-0.123400999999998</v>
      </c>
      <c r="F15573">
        <v>1.402574492645962</v>
      </c>
      <c r="G15573">
        <f t="shared" si="243"/>
        <v>129.75833333337965</v>
      </c>
    </row>
    <row r="15574" spans="1:7" x14ac:dyDescent="0.3">
      <c r="A15574">
        <v>11.756261405518719</v>
      </c>
      <c r="B15574">
        <v>0.63606907441756744</v>
      </c>
      <c r="C15574">
        <v>-4.9856001485857844</v>
      </c>
      <c r="D15574">
        <v>0.65535678470988179</v>
      </c>
      <c r="E15574">
        <v>-0.1232519999999987</v>
      </c>
      <c r="F15574">
        <v>1.402460636624099</v>
      </c>
      <c r="G15574">
        <f t="shared" si="243"/>
        <v>129.76666666671298</v>
      </c>
    </row>
    <row r="15575" spans="1:7" x14ac:dyDescent="0.3">
      <c r="A15575">
        <v>11.772711894756981</v>
      </c>
      <c r="B15575">
        <v>0.6609502103981556</v>
      </c>
      <c r="C15575">
        <v>-4.9805035676741269</v>
      </c>
      <c r="D15575">
        <v>0.65511601595823343</v>
      </c>
      <c r="E15575">
        <v>-0.1233290000000026</v>
      </c>
      <c r="F15575">
        <v>1.403415966623748</v>
      </c>
      <c r="G15575">
        <f t="shared" si="243"/>
        <v>129.7750000000463</v>
      </c>
    </row>
    <row r="15576" spans="1:7" x14ac:dyDescent="0.3">
      <c r="A15576">
        <v>11.75576206194707</v>
      </c>
      <c r="B15576">
        <v>0.64627923025509881</v>
      </c>
      <c r="C15576">
        <v>-4.9743502008551141</v>
      </c>
      <c r="D15576">
        <v>0.65460651390639268</v>
      </c>
      <c r="E15576">
        <v>-0.12359599999999531</v>
      </c>
      <c r="F15576">
        <v>1.4036289493910541</v>
      </c>
      <c r="G15576">
        <f t="shared" si="243"/>
        <v>129.78333333337963</v>
      </c>
    </row>
    <row r="15577" spans="1:7" x14ac:dyDescent="0.3">
      <c r="A15577">
        <v>11.77566683477596</v>
      </c>
      <c r="B15577">
        <v>0.64988448068337856</v>
      </c>
      <c r="C15577">
        <v>-4.9728465051678334</v>
      </c>
      <c r="D15577">
        <v>0.65361463202505687</v>
      </c>
      <c r="E15577">
        <v>-0.12451100000000211</v>
      </c>
      <c r="F15577">
        <v>1.4052997331393231</v>
      </c>
      <c r="G15577">
        <f t="shared" si="243"/>
        <v>129.79166666671296</v>
      </c>
    </row>
    <row r="15578" spans="1:7" x14ac:dyDescent="0.3">
      <c r="A15578">
        <v>11.77789793856272</v>
      </c>
      <c r="B15578">
        <v>0.63611964757785955</v>
      </c>
      <c r="C15578">
        <v>-4.9769161737273233</v>
      </c>
      <c r="D15578">
        <v>0.65348175958428734</v>
      </c>
      <c r="E15578">
        <v>-0.1241750000000014</v>
      </c>
      <c r="F15578">
        <v>1.405415504096321</v>
      </c>
      <c r="G15578">
        <f t="shared" si="243"/>
        <v>129.80000000004628</v>
      </c>
    </row>
    <row r="15579" spans="1:7" x14ac:dyDescent="0.3">
      <c r="A15579">
        <v>11.781657731227851</v>
      </c>
      <c r="B15579">
        <v>0.65959649818580279</v>
      </c>
      <c r="C15579">
        <v>-4.9668960950015784</v>
      </c>
      <c r="D15579">
        <v>0.65396078544133074</v>
      </c>
      <c r="E15579">
        <v>-0.124378</v>
      </c>
      <c r="F15579">
        <v>1.406097163269429</v>
      </c>
      <c r="G15579">
        <f t="shared" si="243"/>
        <v>129.80833333337961</v>
      </c>
    </row>
    <row r="15580" spans="1:7" x14ac:dyDescent="0.3">
      <c r="A15580">
        <v>11.81390678387303</v>
      </c>
      <c r="B15580">
        <v>0.65858101305659711</v>
      </c>
      <c r="C15580">
        <v>-5.0713605238904362</v>
      </c>
      <c r="D15580">
        <v>0.66227331224988639</v>
      </c>
      <c r="E15580">
        <v>-0.12727699999999509</v>
      </c>
      <c r="F15580">
        <v>1.408954406006234</v>
      </c>
      <c r="G15580">
        <f t="shared" si="243"/>
        <v>129.81666666671293</v>
      </c>
    </row>
    <row r="15581" spans="1:7" x14ac:dyDescent="0.3">
      <c r="A15581">
        <v>11.783367571535541</v>
      </c>
      <c r="B15581">
        <v>0.66093857323885041</v>
      </c>
      <c r="C15581">
        <v>-4.9635705730148256</v>
      </c>
      <c r="D15581">
        <v>0.65327310984110432</v>
      </c>
      <c r="E15581">
        <v>-0.12448399999999971</v>
      </c>
      <c r="F15581">
        <v>1.40577531972226</v>
      </c>
      <c r="G15581">
        <f t="shared" si="243"/>
        <v>129.82500000004626</v>
      </c>
    </row>
    <row r="15582" spans="1:7" x14ac:dyDescent="0.3">
      <c r="A15582">
        <v>11.764818412320411</v>
      </c>
      <c r="B15582">
        <v>0.66888378272157167</v>
      </c>
      <c r="C15582">
        <v>-4.9622342839566604</v>
      </c>
      <c r="D15582">
        <v>0.65332761686701346</v>
      </c>
      <c r="E15582">
        <v>-0.1240950000000046</v>
      </c>
      <c r="F15582">
        <v>1.404901546877565</v>
      </c>
      <c r="G15582">
        <f t="shared" si="243"/>
        <v>129.83333333337958</v>
      </c>
    </row>
    <row r="15583" spans="1:7" x14ac:dyDescent="0.3">
      <c r="A15583">
        <v>11.816796403351701</v>
      </c>
      <c r="B15583">
        <v>0.67854248235359127</v>
      </c>
      <c r="C15583">
        <v>-5.0778157057552136</v>
      </c>
      <c r="D15583">
        <v>0.66420948091293341</v>
      </c>
      <c r="E15583">
        <v>-0.12741400000000069</v>
      </c>
      <c r="F15583">
        <v>1.4091804942815569</v>
      </c>
      <c r="G15583">
        <f t="shared" si="243"/>
        <v>129.84166666671291</v>
      </c>
    </row>
    <row r="15584" spans="1:7" x14ac:dyDescent="0.3">
      <c r="A15584">
        <v>11.817990777880521</v>
      </c>
      <c r="B15584">
        <v>0.67757786401890741</v>
      </c>
      <c r="C15584">
        <v>-5.0780401433233013</v>
      </c>
      <c r="D15584">
        <v>0.66405393183162698</v>
      </c>
      <c r="E15584">
        <v>-0.12783399999999609</v>
      </c>
      <c r="F15584">
        <v>1.408640555874602</v>
      </c>
      <c r="G15584">
        <f t="shared" si="243"/>
        <v>129.85000000004624</v>
      </c>
    </row>
    <row r="15585" spans="1:7" x14ac:dyDescent="0.3">
      <c r="A15585">
        <v>11.75187774651765</v>
      </c>
      <c r="B15585">
        <v>0.6555069767990227</v>
      </c>
      <c r="C15585">
        <v>-4.973577110018276</v>
      </c>
      <c r="D15585">
        <v>0.65443421259851575</v>
      </c>
      <c r="E15585">
        <v>-0.1232670000000019</v>
      </c>
      <c r="F15585">
        <v>1.403525425194345</v>
      </c>
      <c r="G15585">
        <f t="shared" si="243"/>
        <v>129.85833333337956</v>
      </c>
    </row>
    <row r="15586" spans="1:7" x14ac:dyDescent="0.3">
      <c r="A15586">
        <v>11.75787524123885</v>
      </c>
      <c r="B15586">
        <v>0.64447917204620353</v>
      </c>
      <c r="C15586">
        <v>-4.973451255352864</v>
      </c>
      <c r="D15586">
        <v>0.65457908439049906</v>
      </c>
      <c r="E15586">
        <v>-0.1230159999999952</v>
      </c>
      <c r="F15586">
        <v>1.402900367465902</v>
      </c>
      <c r="G15586">
        <f t="shared" si="243"/>
        <v>129.86666666671289</v>
      </c>
    </row>
    <row r="15587" spans="1:7" x14ac:dyDescent="0.3">
      <c r="A15587">
        <v>11.763601425017139</v>
      </c>
      <c r="B15587">
        <v>0.64463062941255012</v>
      </c>
      <c r="C15587">
        <v>-4.986699932398948</v>
      </c>
      <c r="D15587">
        <v>0.65486985770032702</v>
      </c>
      <c r="E15587">
        <v>-0.12421700000000151</v>
      </c>
      <c r="F15587">
        <v>1.4041508517250161</v>
      </c>
      <c r="G15587">
        <f t="shared" si="243"/>
        <v>129.87500000004621</v>
      </c>
    </row>
    <row r="15588" spans="1:7" x14ac:dyDescent="0.3">
      <c r="A15588">
        <v>11.73631793251902</v>
      </c>
      <c r="B15588">
        <v>0.65049718147999191</v>
      </c>
      <c r="C15588">
        <v>-4.9728606103227788</v>
      </c>
      <c r="D15588">
        <v>0.65444299791593963</v>
      </c>
      <c r="E15588">
        <v>-0.1235079999999972</v>
      </c>
      <c r="F15588">
        <v>1.402213000408616</v>
      </c>
      <c r="G15588">
        <f t="shared" si="243"/>
        <v>129.88333333337954</v>
      </c>
    </row>
    <row r="15589" spans="1:7" x14ac:dyDescent="0.3">
      <c r="A15589">
        <v>11.75987107649725</v>
      </c>
      <c r="B15589">
        <v>0.64645510421731778</v>
      </c>
      <c r="C15589">
        <v>-4.9841265024343606</v>
      </c>
      <c r="D15589">
        <v>0.65438947765271149</v>
      </c>
      <c r="E15589">
        <v>-0.1239499999999977</v>
      </c>
      <c r="F15589">
        <v>1.4041040328201371</v>
      </c>
      <c r="G15589">
        <f t="shared" si="243"/>
        <v>129.89166666671287</v>
      </c>
    </row>
    <row r="15590" spans="1:7" x14ac:dyDescent="0.3">
      <c r="A15590">
        <v>11.84503771692331</v>
      </c>
      <c r="B15590">
        <v>0.67612336588623601</v>
      </c>
      <c r="C15590">
        <v>-5.0812215202070714</v>
      </c>
      <c r="D15590">
        <v>0.66400455956671101</v>
      </c>
      <c r="E15590">
        <v>-0.12740599999999941</v>
      </c>
      <c r="F15590">
        <v>1.411204081255685</v>
      </c>
      <c r="G15590">
        <f t="shared" si="243"/>
        <v>129.90000000004619</v>
      </c>
    </row>
    <row r="15591" spans="1:7" x14ac:dyDescent="0.3">
      <c r="A15591">
        <v>11.795755048406511</v>
      </c>
      <c r="B15591">
        <v>0.63322216172316859</v>
      </c>
      <c r="C15591">
        <v>-5.0030153537103059</v>
      </c>
      <c r="D15591">
        <v>0.65517168818608296</v>
      </c>
      <c r="E15591">
        <v>-0.1239540000000011</v>
      </c>
      <c r="F15591">
        <v>1.4066245459983391</v>
      </c>
      <c r="G15591">
        <f t="shared" si="243"/>
        <v>129.90833333337952</v>
      </c>
    </row>
    <row r="15592" spans="1:7" x14ac:dyDescent="0.3">
      <c r="A15592">
        <v>11.81637627780673</v>
      </c>
      <c r="B15592">
        <v>0.66097328010593215</v>
      </c>
      <c r="C15592">
        <v>-5.0789810007028722</v>
      </c>
      <c r="D15592">
        <v>0.66274170353090367</v>
      </c>
      <c r="E15592">
        <v>-0.12769599999999659</v>
      </c>
      <c r="F15592">
        <v>1.4097595759310739</v>
      </c>
      <c r="G15592">
        <f t="shared" si="243"/>
        <v>129.91666666671284</v>
      </c>
    </row>
    <row r="15593" spans="1:7" x14ac:dyDescent="0.3">
      <c r="A15593">
        <v>11.74576623218632</v>
      </c>
      <c r="B15593">
        <v>0.64292744760019827</v>
      </c>
      <c r="C15593">
        <v>-4.9790028483091424</v>
      </c>
      <c r="D15593">
        <v>0.65357343395354284</v>
      </c>
      <c r="E15593">
        <v>-0.123031000000004</v>
      </c>
      <c r="F15593">
        <v>1.4022796225918579</v>
      </c>
      <c r="G15593">
        <f t="shared" si="243"/>
        <v>129.92500000004617</v>
      </c>
    </row>
    <row r="15594" spans="1:7" x14ac:dyDescent="0.3">
      <c r="A15594">
        <v>11.84049003640752</v>
      </c>
      <c r="B15594">
        <v>0.65790264550854127</v>
      </c>
      <c r="C15594">
        <v>-5.0855436474163671</v>
      </c>
      <c r="D15594">
        <v>0.66331415291682738</v>
      </c>
      <c r="E15594">
        <v>-0.12726100000000351</v>
      </c>
      <c r="F15594">
        <v>1.4104847901756661</v>
      </c>
      <c r="G15594">
        <f t="shared" si="243"/>
        <v>129.93333333337949</v>
      </c>
    </row>
    <row r="15595" spans="1:7" x14ac:dyDescent="0.3">
      <c r="A15595">
        <v>11.7727174694071</v>
      </c>
      <c r="B15595">
        <v>0.65295073939440829</v>
      </c>
      <c r="C15595">
        <v>-4.9748013671965143</v>
      </c>
      <c r="D15595">
        <v>0.65390885281975808</v>
      </c>
      <c r="E15595">
        <v>-0.1238820000000002</v>
      </c>
      <c r="F15595">
        <v>1.4052885026466611</v>
      </c>
      <c r="G15595">
        <f t="shared" si="243"/>
        <v>129.94166666671282</v>
      </c>
    </row>
    <row r="15596" spans="1:7" x14ac:dyDescent="0.3">
      <c r="A15596">
        <v>11.75150101548244</v>
      </c>
      <c r="B15596">
        <v>0.64830811376432684</v>
      </c>
      <c r="C15596">
        <v>-4.9836533286610134</v>
      </c>
      <c r="D15596">
        <v>0.65379815036736222</v>
      </c>
      <c r="E15596">
        <v>-0.1235570000000047</v>
      </c>
      <c r="F15596">
        <v>1.4032078313686751</v>
      </c>
      <c r="G15596">
        <f t="shared" si="243"/>
        <v>129.95000000004615</v>
      </c>
    </row>
    <row r="15597" spans="1:7" x14ac:dyDescent="0.3">
      <c r="A15597">
        <v>11.757821082756999</v>
      </c>
      <c r="B15597">
        <v>0.64323902506455333</v>
      </c>
      <c r="C15597">
        <v>-4.9842689796708219</v>
      </c>
      <c r="D15597">
        <v>0.65388521033589897</v>
      </c>
      <c r="E15597">
        <v>-0.12309600000000311</v>
      </c>
      <c r="F15597">
        <v>1.4039188289508651</v>
      </c>
      <c r="G15597">
        <f t="shared" si="243"/>
        <v>129.95833333337947</v>
      </c>
    </row>
    <row r="15598" spans="1:7" x14ac:dyDescent="0.3">
      <c r="A15598">
        <v>11.761108445803741</v>
      </c>
      <c r="B15598">
        <v>0.63809810537062894</v>
      </c>
      <c r="C15598">
        <v>-4.980936218580517</v>
      </c>
      <c r="D15598">
        <v>0.65403534911653083</v>
      </c>
      <c r="E15598">
        <v>-0.1234089999999993</v>
      </c>
      <c r="F15598">
        <v>1.404032443855481</v>
      </c>
      <c r="G15598">
        <f t="shared" si="243"/>
        <v>129.9666666667128</v>
      </c>
    </row>
    <row r="15599" spans="1:7" x14ac:dyDescent="0.3">
      <c r="A15599">
        <v>11.74932544031442</v>
      </c>
      <c r="B15599">
        <v>0.6599298266900383</v>
      </c>
      <c r="C15599">
        <v>-4.9792146574883782</v>
      </c>
      <c r="D15599">
        <v>0.65417255258238893</v>
      </c>
      <c r="E15599">
        <v>-0.1229739999999951</v>
      </c>
      <c r="F15599">
        <v>1.403227324479887</v>
      </c>
      <c r="G15599">
        <f t="shared" si="243"/>
        <v>129.97500000004612</v>
      </c>
    </row>
    <row r="15600" spans="1:7" x14ac:dyDescent="0.3">
      <c r="A15600">
        <v>11.76069982551931</v>
      </c>
      <c r="B15600">
        <v>0.64054561830417112</v>
      </c>
      <c r="C15600">
        <v>-4.9874764637912223</v>
      </c>
      <c r="D15600">
        <v>0.65460972744042079</v>
      </c>
      <c r="E15600">
        <v>-0.1232900000000009</v>
      </c>
      <c r="F15600">
        <v>1.404042420881243</v>
      </c>
      <c r="G15600">
        <f t="shared" si="243"/>
        <v>129.98333333337945</v>
      </c>
    </row>
    <row r="15601" spans="1:7" x14ac:dyDescent="0.3">
      <c r="A15601">
        <v>11.763078300653611</v>
      </c>
      <c r="B15601">
        <v>0.66296191091847423</v>
      </c>
      <c r="C15601">
        <v>-4.9801647984673201</v>
      </c>
      <c r="D15601">
        <v>0.65438480733034377</v>
      </c>
      <c r="E15601">
        <v>-0.123729000000003</v>
      </c>
      <c r="F15601">
        <v>1.4043675915196501</v>
      </c>
      <c r="G15601">
        <f t="shared" si="243"/>
        <v>129.99166666671277</v>
      </c>
    </row>
    <row r="15602" spans="1:7" x14ac:dyDescent="0.3">
      <c r="A15602">
        <v>11.762223257606889</v>
      </c>
      <c r="B15602">
        <v>0.62616822313824183</v>
      </c>
      <c r="C15602">
        <v>-4.9783366129090698</v>
      </c>
      <c r="D15602">
        <v>0.65394428571111174</v>
      </c>
      <c r="E15602">
        <v>-0.12273000000000139</v>
      </c>
      <c r="F15602">
        <v>1.4033107704832439</v>
      </c>
      <c r="G15602">
        <f t="shared" si="243"/>
        <v>130.0000000000461</v>
      </c>
    </row>
    <row r="15603" spans="1:7" x14ac:dyDescent="0.3">
      <c r="A15603">
        <v>11.76678534947375</v>
      </c>
      <c r="B15603">
        <v>0.63247502221804364</v>
      </c>
      <c r="C15603">
        <v>-4.9843798555403724</v>
      </c>
      <c r="D15603">
        <v>0.65378936405042254</v>
      </c>
      <c r="E15603">
        <v>-0.12290500000000371</v>
      </c>
      <c r="F15603">
        <v>1.4037409231062159</v>
      </c>
      <c r="G15603">
        <f t="shared" si="243"/>
        <v>130.00833333337943</v>
      </c>
    </row>
    <row r="15604" spans="1:7" x14ac:dyDescent="0.3">
      <c r="A15604">
        <v>11.758891630032711</v>
      </c>
      <c r="B15604">
        <v>0.65796981963702705</v>
      </c>
      <c r="C15604">
        <v>-4.9694410852893149</v>
      </c>
      <c r="D15604">
        <v>0.65384145019382267</v>
      </c>
      <c r="E15604">
        <v>-0.1242400000000005</v>
      </c>
      <c r="F15604">
        <v>1.4041940489537079</v>
      </c>
      <c r="G15604">
        <f t="shared" si="243"/>
        <v>130.01666666671275</v>
      </c>
    </row>
    <row r="15605" spans="1:7" x14ac:dyDescent="0.3">
      <c r="A15605">
        <v>11.779430819082069</v>
      </c>
      <c r="B15605">
        <v>0.65020950347767392</v>
      </c>
      <c r="C15605">
        <v>-4.9839654355205152</v>
      </c>
      <c r="D15605">
        <v>0.65451448828089887</v>
      </c>
      <c r="E15605">
        <v>-0.12389299999999991</v>
      </c>
      <c r="F15605">
        <v>1.405018393986657</v>
      </c>
      <c r="G15605">
        <f t="shared" si="243"/>
        <v>130.02500000004608</v>
      </c>
    </row>
    <row r="15606" spans="1:7" x14ac:dyDescent="0.3">
      <c r="A15606">
        <v>11.824595927856789</v>
      </c>
      <c r="B15606">
        <v>0.68963092755430566</v>
      </c>
      <c r="C15606">
        <v>-5.0791838239246543</v>
      </c>
      <c r="D15606">
        <v>0.66477829528937826</v>
      </c>
      <c r="E15606">
        <v>-0.12738000000000191</v>
      </c>
      <c r="F15606">
        <v>1.4090222659492331</v>
      </c>
      <c r="G15606">
        <f t="shared" si="243"/>
        <v>130.0333333333794</v>
      </c>
    </row>
    <row r="15607" spans="1:7" x14ac:dyDescent="0.3">
      <c r="A15607">
        <v>11.767125499342191</v>
      </c>
      <c r="B15607">
        <v>0.64813525231496361</v>
      </c>
      <c r="C15607">
        <v>-4.9877088919425718</v>
      </c>
      <c r="D15607">
        <v>0.65502563052267582</v>
      </c>
      <c r="E15607">
        <v>-0.1238280000000008</v>
      </c>
      <c r="F15607">
        <v>1.4030587895345621</v>
      </c>
      <c r="G15607">
        <f t="shared" si="243"/>
        <v>130.04166666671273</v>
      </c>
    </row>
    <row r="15608" spans="1:7" x14ac:dyDescent="0.3">
      <c r="A15608">
        <v>11.75877041255317</v>
      </c>
      <c r="B15608">
        <v>0.64134182939482154</v>
      </c>
      <c r="C15608">
        <v>-4.985196350343136</v>
      </c>
      <c r="D15608">
        <v>0.65453238837804917</v>
      </c>
      <c r="E15608">
        <v>-0.1231869999999996</v>
      </c>
      <c r="F15608">
        <v>1.4031547696719091</v>
      </c>
      <c r="G15608">
        <f t="shared" si="243"/>
        <v>130.05000000004605</v>
      </c>
    </row>
    <row r="15609" spans="1:7" x14ac:dyDescent="0.3">
      <c r="A15609">
        <v>11.7631145148793</v>
      </c>
      <c r="B15609">
        <v>0.63323024924983273</v>
      </c>
      <c r="C15609">
        <v>-4.9963989396695796</v>
      </c>
      <c r="D15609">
        <v>0.65553587242788214</v>
      </c>
      <c r="E15609">
        <v>-0.12365300000000411</v>
      </c>
      <c r="F15609">
        <v>1.403438272338086</v>
      </c>
      <c r="G15609">
        <f t="shared" si="243"/>
        <v>130.05833333337938</v>
      </c>
    </row>
    <row r="15610" spans="1:7" x14ac:dyDescent="0.3">
      <c r="A15610">
        <v>11.833457819642179</v>
      </c>
      <c r="B15610">
        <v>0.67764532435431235</v>
      </c>
      <c r="C15610">
        <v>-5.085167686620923</v>
      </c>
      <c r="D15610">
        <v>0.66432793174564519</v>
      </c>
      <c r="E15610">
        <v>-0.12683799999999859</v>
      </c>
      <c r="F15610">
        <v>1.409829325846935</v>
      </c>
      <c r="G15610">
        <f t="shared" si="243"/>
        <v>130.06666666671271</v>
      </c>
    </row>
    <row r="15611" spans="1:7" x14ac:dyDescent="0.3">
      <c r="A15611">
        <v>11.749970166957199</v>
      </c>
      <c r="B15611">
        <v>0.63824683121306525</v>
      </c>
      <c r="C15611">
        <v>-4.9813980603236079</v>
      </c>
      <c r="D15611">
        <v>0.65414288633522566</v>
      </c>
      <c r="E15611">
        <v>-0.12319100000000301</v>
      </c>
      <c r="F15611">
        <v>1.403340549537976</v>
      </c>
      <c r="G15611">
        <f t="shared" si="243"/>
        <v>130.07500000004603</v>
      </c>
    </row>
    <row r="15612" spans="1:7" x14ac:dyDescent="0.3">
      <c r="A15612">
        <v>11.76592365021714</v>
      </c>
      <c r="B15612">
        <v>0.65569503383488714</v>
      </c>
      <c r="C15612">
        <v>-4.9722240933464246</v>
      </c>
      <c r="D15612">
        <v>0.65463428172004567</v>
      </c>
      <c r="E15612">
        <v>-0.12349999999999579</v>
      </c>
      <c r="F15612">
        <v>1.4040039879871009</v>
      </c>
      <c r="G15612">
        <f t="shared" si="243"/>
        <v>130.08333333337936</v>
      </c>
    </row>
    <row r="15613" spans="1:7" x14ac:dyDescent="0.3">
      <c r="A15613">
        <v>11.76711266520927</v>
      </c>
      <c r="B15613">
        <v>0.64820808598860913</v>
      </c>
      <c r="C15613">
        <v>-4.9758723508931206</v>
      </c>
      <c r="D15613">
        <v>0.65485856557404232</v>
      </c>
      <c r="E15613">
        <v>-0.12381700000000111</v>
      </c>
      <c r="F15613">
        <v>1.4038234949045829</v>
      </c>
      <c r="G15613">
        <f t="shared" si="243"/>
        <v>130.09166666671268</v>
      </c>
    </row>
    <row r="15614" spans="1:7" x14ac:dyDescent="0.3">
      <c r="A15614">
        <v>11.7576139215354</v>
      </c>
      <c r="B15614">
        <v>0.6609796611119676</v>
      </c>
      <c r="C15614">
        <v>-4.9676260895941811</v>
      </c>
      <c r="D15614">
        <v>0.65447162910009093</v>
      </c>
      <c r="E15614">
        <v>-0.12381700000000111</v>
      </c>
      <c r="F15614">
        <v>1.403441609889001</v>
      </c>
      <c r="G15614">
        <f t="shared" si="243"/>
        <v>130.10000000004601</v>
      </c>
    </row>
    <row r="15615" spans="1:7" x14ac:dyDescent="0.3">
      <c r="A15615">
        <v>11.818498019379369</v>
      </c>
      <c r="B15615">
        <v>0.69290762928875971</v>
      </c>
      <c r="C15615">
        <v>-5.0765256304847401</v>
      </c>
      <c r="D15615">
        <v>0.66450580583643293</v>
      </c>
      <c r="E15615">
        <v>-0.12707500000000149</v>
      </c>
      <c r="F15615">
        <v>1.408986286815912</v>
      </c>
      <c r="G15615">
        <f t="shared" si="243"/>
        <v>130.10833333337933</v>
      </c>
    </row>
    <row r="15616" spans="1:7" x14ac:dyDescent="0.3">
      <c r="A15616">
        <v>11.749571320943719</v>
      </c>
      <c r="B15616">
        <v>0.62732750245376356</v>
      </c>
      <c r="C15616">
        <v>-4.9780953158157768</v>
      </c>
      <c r="D15616">
        <v>0.65391368425002749</v>
      </c>
      <c r="E15616">
        <v>-0.12349299999999951</v>
      </c>
      <c r="F15616">
        <v>1.402580474275821</v>
      </c>
      <c r="G15616">
        <f t="shared" si="243"/>
        <v>130.11666666671266</v>
      </c>
    </row>
    <row r="15617" spans="1:7" x14ac:dyDescent="0.3">
      <c r="A15617">
        <v>11.764957904972141</v>
      </c>
      <c r="B15617">
        <v>0.63888109654976755</v>
      </c>
      <c r="C15617">
        <v>-4.9850199037769656</v>
      </c>
      <c r="D15617">
        <v>0.65498081377352757</v>
      </c>
      <c r="E15617">
        <v>-0.1237180000000032</v>
      </c>
      <c r="F15617">
        <v>1.403885465685782</v>
      </c>
      <c r="G15617">
        <f t="shared" si="243"/>
        <v>130.12500000004599</v>
      </c>
    </row>
    <row r="15618" spans="1:7" x14ac:dyDescent="0.3">
      <c r="A15618">
        <v>11.771346628960289</v>
      </c>
      <c r="B15618">
        <v>0.63107934581542202</v>
      </c>
      <c r="C15618">
        <v>-4.9880006467347986</v>
      </c>
      <c r="D15618">
        <v>0.65497007691208764</v>
      </c>
      <c r="E15618">
        <v>-0.1236664999999942</v>
      </c>
      <c r="F15618">
        <v>1.4042947079365411</v>
      </c>
      <c r="G15618">
        <f t="shared" si="243"/>
        <v>130.13333333337931</v>
      </c>
    </row>
    <row r="15619" spans="1:7" x14ac:dyDescent="0.3">
      <c r="A15619">
        <v>11.777735751940369</v>
      </c>
      <c r="B15619">
        <v>0.62327818922238687</v>
      </c>
      <c r="C15619">
        <v>-4.9909831239988787</v>
      </c>
      <c r="D15619">
        <v>0.6549593400506426</v>
      </c>
      <c r="E15619">
        <v>-0.12361499999999639</v>
      </c>
      <c r="F15619">
        <v>1.404703950187302</v>
      </c>
      <c r="G15619">
        <f t="shared" si="243"/>
        <v>130.14166666671264</v>
      </c>
    </row>
    <row r="15620" spans="1:7" x14ac:dyDescent="0.3">
      <c r="A15620">
        <v>11.808905962680431</v>
      </c>
      <c r="B15620">
        <v>0.6789768905780581</v>
      </c>
      <c r="C15620">
        <v>-5.0711541117110617</v>
      </c>
      <c r="D15620">
        <v>0.66343965186629783</v>
      </c>
      <c r="E15620">
        <v>-0.12655599999999709</v>
      </c>
      <c r="F15620">
        <v>1.407962407569143</v>
      </c>
      <c r="G15620">
        <f t="shared" ref="G15620:G15683" si="244">G15619+1/120</f>
        <v>130.15000000004596</v>
      </c>
    </row>
    <row r="15621" spans="1:7" x14ac:dyDescent="0.3">
      <c r="A15621">
        <v>11.75783861481702</v>
      </c>
      <c r="B15621">
        <v>0.66430156172929111</v>
      </c>
      <c r="C15621">
        <v>-4.978829439228722</v>
      </c>
      <c r="D15621">
        <v>0.65459181425986079</v>
      </c>
      <c r="E15621">
        <v>-0.1236719999999997</v>
      </c>
      <c r="F15621">
        <v>1.403708648327004</v>
      </c>
      <c r="G15621">
        <f t="shared" si="244"/>
        <v>130.15833333337929</v>
      </c>
    </row>
    <row r="15622" spans="1:7" x14ac:dyDescent="0.3">
      <c r="A15622">
        <v>11.763374722541631</v>
      </c>
      <c r="B15622">
        <v>0.64257761691059434</v>
      </c>
      <c r="C15622">
        <v>-4.9701699655302543</v>
      </c>
      <c r="D15622">
        <v>0.65373841944092592</v>
      </c>
      <c r="E15622">
        <v>-0.1237410000000022</v>
      </c>
      <c r="F15622">
        <v>1.4049236883605101</v>
      </c>
      <c r="G15622">
        <f t="shared" si="244"/>
        <v>130.16666666671262</v>
      </c>
    </row>
    <row r="15623" spans="1:7" x14ac:dyDescent="0.3">
      <c r="A15623">
        <v>11.76295384917829</v>
      </c>
      <c r="B15623">
        <v>0.64314928483815426</v>
      </c>
      <c r="C15623">
        <v>-4.9855111711399287</v>
      </c>
      <c r="D15623">
        <v>0.65506768859131326</v>
      </c>
      <c r="E15623">
        <v>-0.1235729999999963</v>
      </c>
      <c r="F15623">
        <v>1.404302221928728</v>
      </c>
      <c r="G15623">
        <f t="shared" si="244"/>
        <v>130.17500000004594</v>
      </c>
    </row>
    <row r="15624" spans="1:7" x14ac:dyDescent="0.3">
      <c r="A15624">
        <v>11.75469806805479</v>
      </c>
      <c r="B15624">
        <v>0.66376008836446465</v>
      </c>
      <c r="C15624">
        <v>-4.9749272459450209</v>
      </c>
      <c r="D15624">
        <v>0.65424799146209867</v>
      </c>
      <c r="E15624">
        <v>-0.1236719999999997</v>
      </c>
      <c r="F15624">
        <v>1.403239406509027</v>
      </c>
      <c r="G15624">
        <f t="shared" si="244"/>
        <v>130.18333333337927</v>
      </c>
    </row>
    <row r="15625" spans="1:7" x14ac:dyDescent="0.3">
      <c r="A15625">
        <v>11.75830908614126</v>
      </c>
      <c r="B15625">
        <v>0.6538745880790422</v>
      </c>
      <c r="C15625">
        <v>-4.9744578388148373</v>
      </c>
      <c r="D15625">
        <v>0.6538229625157419</v>
      </c>
      <c r="E15625">
        <v>-0.1236490000000007</v>
      </c>
      <c r="F15625">
        <v>1.4041355066121159</v>
      </c>
      <c r="G15625">
        <f t="shared" si="244"/>
        <v>130.19166666671259</v>
      </c>
    </row>
    <row r="15626" spans="1:7" x14ac:dyDescent="0.3">
      <c r="A15626">
        <v>11.77202138006874</v>
      </c>
      <c r="B15626">
        <v>0.64900583896921948</v>
      </c>
      <c r="C15626">
        <v>-4.9948582010094844</v>
      </c>
      <c r="D15626">
        <v>0.65569405008602433</v>
      </c>
      <c r="E15626">
        <v>-0.12422500000000281</v>
      </c>
      <c r="F15626">
        <v>1.4045152648303829</v>
      </c>
      <c r="G15626">
        <f t="shared" si="244"/>
        <v>130.20000000004592</v>
      </c>
    </row>
    <row r="15627" spans="1:7" x14ac:dyDescent="0.3">
      <c r="A15627">
        <v>11.77470067061795</v>
      </c>
      <c r="B15627">
        <v>0.66432782859008666</v>
      </c>
      <c r="C15627">
        <v>-4.9923766257974833</v>
      </c>
      <c r="D15627">
        <v>0.65546286876348936</v>
      </c>
      <c r="E15627">
        <v>-0.1240339999999979</v>
      </c>
      <c r="F15627">
        <v>1.40527085479598</v>
      </c>
      <c r="G15627">
        <f t="shared" si="244"/>
        <v>130.20833333337924</v>
      </c>
    </row>
    <row r="15628" spans="1:7" x14ac:dyDescent="0.3">
      <c r="A15628">
        <v>11.76569263755273</v>
      </c>
      <c r="B15628">
        <v>0.64569795108732553</v>
      </c>
      <c r="C15628">
        <v>-4.9715204765913228</v>
      </c>
      <c r="D15628">
        <v>0.65366975476250821</v>
      </c>
      <c r="E15628">
        <v>-0.12331299999999989</v>
      </c>
      <c r="F15628">
        <v>1.4042702373968281</v>
      </c>
      <c r="G15628">
        <f t="shared" si="244"/>
        <v>130.21666666671257</v>
      </c>
    </row>
    <row r="15629" spans="1:7" x14ac:dyDescent="0.3">
      <c r="A15629">
        <v>11.75986563140272</v>
      </c>
      <c r="B15629">
        <v>0.63980666707153033</v>
      </c>
      <c r="C15629">
        <v>-4.9808641900318724</v>
      </c>
      <c r="D15629">
        <v>0.65394984978349791</v>
      </c>
      <c r="E15629">
        <v>-0.12310700000000289</v>
      </c>
      <c r="F15629">
        <v>1.4035763924723541</v>
      </c>
      <c r="G15629">
        <f t="shared" si="244"/>
        <v>130.2250000000459</v>
      </c>
    </row>
    <row r="15630" spans="1:7" x14ac:dyDescent="0.3">
      <c r="A15630">
        <v>11.815274454063321</v>
      </c>
      <c r="B15630">
        <v>0.68777499028645028</v>
      </c>
      <c r="C15630">
        <v>-5.0846721683072609</v>
      </c>
      <c r="D15630">
        <v>0.66461081795064214</v>
      </c>
      <c r="E15630">
        <v>-0.12708999999999909</v>
      </c>
      <c r="F15630">
        <v>1.4083970649087589</v>
      </c>
      <c r="G15630">
        <f t="shared" si="244"/>
        <v>130.23333333337922</v>
      </c>
    </row>
    <row r="15631" spans="1:7" x14ac:dyDescent="0.3">
      <c r="A15631">
        <v>11.74510817513598</v>
      </c>
      <c r="B15631">
        <v>0.63940322407345929</v>
      </c>
      <c r="C15631">
        <v>-4.987782650935265</v>
      </c>
      <c r="D15631">
        <v>0.65401355414211637</v>
      </c>
      <c r="E15631">
        <v>-0.1233169999999978</v>
      </c>
      <c r="F15631">
        <v>1.4024878513593539</v>
      </c>
      <c r="G15631">
        <f t="shared" si="244"/>
        <v>130.24166666671255</v>
      </c>
    </row>
    <row r="15632" spans="1:7" x14ac:dyDescent="0.3">
      <c r="A15632">
        <v>11.74497102309258</v>
      </c>
      <c r="B15632">
        <v>0.63203204923020273</v>
      </c>
      <c r="C15632">
        <v>-4.9709123981302739</v>
      </c>
      <c r="D15632">
        <v>0.65337139555459689</v>
      </c>
      <c r="E15632">
        <v>-0.12310700000000289</v>
      </c>
      <c r="F15632">
        <v>1.403078706120253</v>
      </c>
      <c r="G15632">
        <f t="shared" si="244"/>
        <v>130.25000000004587</v>
      </c>
    </row>
    <row r="15633" spans="1:7" x14ac:dyDescent="0.3">
      <c r="A15633">
        <v>11.761032320863031</v>
      </c>
      <c r="B15633">
        <v>0.65213606620218711</v>
      </c>
      <c r="C15633">
        <v>-4.9761353841679732</v>
      </c>
      <c r="D15633">
        <v>0.6537770456965859</v>
      </c>
      <c r="E15633">
        <v>-0.1229890000000039</v>
      </c>
      <c r="F15633">
        <v>1.403640632238442</v>
      </c>
      <c r="G15633">
        <f t="shared" si="244"/>
        <v>130.2583333333792</v>
      </c>
    </row>
    <row r="15634" spans="1:7" x14ac:dyDescent="0.3">
      <c r="A15634">
        <v>11.75699218533439</v>
      </c>
      <c r="B15634">
        <v>0.67250786535637808</v>
      </c>
      <c r="C15634">
        <v>-4.9807765946123466</v>
      </c>
      <c r="D15634">
        <v>0.65416203293790598</v>
      </c>
      <c r="E15634">
        <v>-0.1227329999999999</v>
      </c>
      <c r="F15634">
        <v>1.4049215423929891</v>
      </c>
      <c r="G15634">
        <f t="shared" si="244"/>
        <v>130.26666666671252</v>
      </c>
    </row>
    <row r="15635" spans="1:7" x14ac:dyDescent="0.3">
      <c r="A15635">
        <v>11.755089360582289</v>
      </c>
      <c r="B15635">
        <v>0.6760273510369893</v>
      </c>
      <c r="C15635">
        <v>-4.9729095663830352</v>
      </c>
      <c r="D15635">
        <v>0.65383530999970285</v>
      </c>
      <c r="E15635">
        <v>-0.12313000000000179</v>
      </c>
      <c r="F15635">
        <v>1.402937240973936</v>
      </c>
      <c r="G15635">
        <f t="shared" si="244"/>
        <v>130.27500000004585</v>
      </c>
    </row>
    <row r="15636" spans="1:7" x14ac:dyDescent="0.3">
      <c r="A15636">
        <v>11.760303729624511</v>
      </c>
      <c r="B15636">
        <v>0.67896297420647544</v>
      </c>
      <c r="C15636">
        <v>-4.9727297301519613</v>
      </c>
      <c r="D15636">
        <v>0.65404852896676291</v>
      </c>
      <c r="E15636">
        <v>-0.1233249999999991</v>
      </c>
      <c r="F15636">
        <v>1.403525056142239</v>
      </c>
      <c r="G15636">
        <f t="shared" si="244"/>
        <v>130.28333333337918</v>
      </c>
    </row>
    <row r="15637" spans="1:7" x14ac:dyDescent="0.3">
      <c r="A15637">
        <v>11.73043047536483</v>
      </c>
      <c r="B15637">
        <v>0.64841964985773204</v>
      </c>
      <c r="C15637">
        <v>-4.9709102802389973</v>
      </c>
      <c r="D15637">
        <v>0.65309806290088224</v>
      </c>
      <c r="E15637">
        <v>-0.12260799999999911</v>
      </c>
      <c r="F15637">
        <v>1.401907951551433</v>
      </c>
      <c r="G15637">
        <f t="shared" si="244"/>
        <v>130.2916666667125</v>
      </c>
    </row>
    <row r="15638" spans="1:7" x14ac:dyDescent="0.3">
      <c r="A15638">
        <v>11.769546080155569</v>
      </c>
      <c r="B15638">
        <v>0.66701518459627362</v>
      </c>
      <c r="C15638">
        <v>-4.9693483804959317</v>
      </c>
      <c r="D15638">
        <v>0.65357129098457711</v>
      </c>
      <c r="E15638">
        <v>-0.1237789999999989</v>
      </c>
      <c r="F15638">
        <v>1.404194008239444</v>
      </c>
      <c r="G15638">
        <f t="shared" si="244"/>
        <v>130.30000000004583</v>
      </c>
    </row>
    <row r="15639" spans="1:7" x14ac:dyDescent="0.3">
      <c r="A15639">
        <v>11.739423116770221</v>
      </c>
      <c r="B15639">
        <v>0.64921654369027659</v>
      </c>
      <c r="C15639">
        <v>-4.9658731764656414</v>
      </c>
      <c r="D15639">
        <v>0.6535474415560284</v>
      </c>
      <c r="E15639">
        <v>-0.1227869999999992</v>
      </c>
      <c r="F15639">
        <v>1.40154488155226</v>
      </c>
      <c r="G15639">
        <f t="shared" si="244"/>
        <v>130.30833333337915</v>
      </c>
    </row>
    <row r="15640" spans="1:7" x14ac:dyDescent="0.3">
      <c r="A15640">
        <v>11.79867279281323</v>
      </c>
      <c r="B15640">
        <v>0.6895372656555141</v>
      </c>
      <c r="C15640">
        <v>-5.0769049985081649</v>
      </c>
      <c r="D15640">
        <v>0.66399354073119377</v>
      </c>
      <c r="E15640">
        <v>-0.1268689999999989</v>
      </c>
      <c r="F15640">
        <v>1.407859796042779</v>
      </c>
      <c r="G15640">
        <f t="shared" si="244"/>
        <v>130.31666666671248</v>
      </c>
    </row>
    <row r="15641" spans="1:7" x14ac:dyDescent="0.3">
      <c r="A15641">
        <v>11.762886319274459</v>
      </c>
      <c r="B15641">
        <v>0.65751019432837909</v>
      </c>
      <c r="C15641">
        <v>-4.9615778342618508</v>
      </c>
      <c r="D15641">
        <v>0.65282784443186082</v>
      </c>
      <c r="E15641">
        <v>-0.12311500000000419</v>
      </c>
      <c r="F15641">
        <v>1.4037256908008851</v>
      </c>
      <c r="G15641">
        <f t="shared" si="244"/>
        <v>130.3250000000458</v>
      </c>
    </row>
    <row r="15642" spans="1:7" x14ac:dyDescent="0.3">
      <c r="A15642">
        <v>11.75374585568454</v>
      </c>
      <c r="B15642">
        <v>0.65643461026928018</v>
      </c>
      <c r="C15642">
        <v>-4.9623768029316766</v>
      </c>
      <c r="D15642">
        <v>0.65322587654709086</v>
      </c>
      <c r="E15642">
        <v>-0.1236829999999994</v>
      </c>
      <c r="F15642">
        <v>1.4033071272630011</v>
      </c>
      <c r="G15642">
        <f t="shared" si="244"/>
        <v>130.33333333337913</v>
      </c>
    </row>
    <row r="15643" spans="1:7" x14ac:dyDescent="0.3">
      <c r="A15643">
        <v>11.7542837150468</v>
      </c>
      <c r="B15643">
        <v>0.64559131205574094</v>
      </c>
      <c r="C15643">
        <v>-4.9742170782577082</v>
      </c>
      <c r="D15643">
        <v>0.65374509950509441</v>
      </c>
      <c r="E15643">
        <v>-0.1233669999999992</v>
      </c>
      <c r="F15643">
        <v>1.402917490868552</v>
      </c>
      <c r="G15643">
        <f t="shared" si="244"/>
        <v>130.34166666671246</v>
      </c>
    </row>
    <row r="15644" spans="1:7" x14ac:dyDescent="0.3">
      <c r="A15644">
        <v>11.74509224741627</v>
      </c>
      <c r="B15644">
        <v>0.64502645817410087</v>
      </c>
      <c r="C15644">
        <v>-4.9759564754754706</v>
      </c>
      <c r="D15644">
        <v>0.65412042534990156</v>
      </c>
      <c r="E15644">
        <v>-0.12325999999999999</v>
      </c>
      <c r="F15644">
        <v>1.402752107948573</v>
      </c>
      <c r="G15644">
        <f t="shared" si="244"/>
        <v>130.35000000004578</v>
      </c>
    </row>
    <row r="15645" spans="1:7" x14ac:dyDescent="0.3">
      <c r="A15645">
        <v>11.76963007664831</v>
      </c>
      <c r="B15645">
        <v>0.64269873883899198</v>
      </c>
      <c r="C15645">
        <v>-4.9810318651438923</v>
      </c>
      <c r="D15645">
        <v>0.65423196912897386</v>
      </c>
      <c r="E15645">
        <v>-0.1237249999999995</v>
      </c>
      <c r="F15645">
        <v>1.4045063051967051</v>
      </c>
      <c r="G15645">
        <f t="shared" si="244"/>
        <v>130.35833333337911</v>
      </c>
    </row>
    <row r="15646" spans="1:7" x14ac:dyDescent="0.3">
      <c r="A15646">
        <v>11.76696019450779</v>
      </c>
      <c r="B15646">
        <v>0.66645795473838154</v>
      </c>
      <c r="C15646">
        <v>-4.9918176785124517</v>
      </c>
      <c r="D15646">
        <v>0.65645029622754603</v>
      </c>
      <c r="E15646">
        <v>-0.1237669999999996</v>
      </c>
      <c r="F15646">
        <v>1.4041257307838211</v>
      </c>
      <c r="G15646">
        <f t="shared" si="244"/>
        <v>130.36666666671243</v>
      </c>
    </row>
    <row r="15647" spans="1:7" x14ac:dyDescent="0.3">
      <c r="A15647">
        <v>11.753704393263201</v>
      </c>
      <c r="B15647">
        <v>0.63124897637604271</v>
      </c>
      <c r="C15647">
        <v>-4.9866452775128014</v>
      </c>
      <c r="D15647">
        <v>0.65394983732478473</v>
      </c>
      <c r="E15647">
        <v>-0.123657000000002</v>
      </c>
      <c r="F15647">
        <v>1.401866078758486</v>
      </c>
      <c r="G15647">
        <f t="shared" si="244"/>
        <v>130.37500000004576</v>
      </c>
    </row>
    <row r="15648" spans="1:7" x14ac:dyDescent="0.3">
      <c r="A15648">
        <v>11.807052390659059</v>
      </c>
      <c r="B15648">
        <v>0.68052506211719777</v>
      </c>
      <c r="C15648">
        <v>-5.0853762662983062</v>
      </c>
      <c r="D15648">
        <v>0.66414175853474267</v>
      </c>
      <c r="E15648">
        <v>-0.1267729999999995</v>
      </c>
      <c r="F15648">
        <v>1.4068919631632431</v>
      </c>
      <c r="G15648">
        <f t="shared" si="244"/>
        <v>130.38333333337908</v>
      </c>
    </row>
    <row r="15649" spans="1:7" x14ac:dyDescent="0.3">
      <c r="A15649">
        <v>11.75573187456037</v>
      </c>
      <c r="B15649">
        <v>0.62990959870392305</v>
      </c>
      <c r="C15649">
        <v>-4.9831427413642118</v>
      </c>
      <c r="D15649">
        <v>0.65379846774576844</v>
      </c>
      <c r="E15649">
        <v>-0.1235649999999949</v>
      </c>
      <c r="F15649">
        <v>1.4025509928045889</v>
      </c>
      <c r="G15649">
        <f t="shared" si="244"/>
        <v>130.39166666671241</v>
      </c>
    </row>
    <row r="15650" spans="1:7" x14ac:dyDescent="0.3">
      <c r="A15650">
        <v>11.760554065993491</v>
      </c>
      <c r="B15650">
        <v>0.64426990563185071</v>
      </c>
      <c r="C15650">
        <v>-4.991308414514573</v>
      </c>
      <c r="D15650">
        <v>0.65592112499908983</v>
      </c>
      <c r="E15650">
        <v>-0.1238969999999978</v>
      </c>
      <c r="F15650">
        <v>1.4034989391031389</v>
      </c>
      <c r="G15650">
        <f t="shared" si="244"/>
        <v>130.40000000004574</v>
      </c>
    </row>
    <row r="15651" spans="1:7" x14ac:dyDescent="0.3">
      <c r="A15651">
        <v>11.781354711718439</v>
      </c>
      <c r="B15651">
        <v>0.62533392351077788</v>
      </c>
      <c r="C15651">
        <v>-4.9881603168915118</v>
      </c>
      <c r="D15651">
        <v>0.65504965351783762</v>
      </c>
      <c r="E15651">
        <v>-0.12348499999999819</v>
      </c>
      <c r="F15651">
        <v>1.404973760264288</v>
      </c>
      <c r="G15651">
        <f t="shared" si="244"/>
        <v>130.40833333337906</v>
      </c>
    </row>
    <row r="15652" spans="1:7" x14ac:dyDescent="0.3">
      <c r="A15652">
        <v>11.738571552905681</v>
      </c>
      <c r="B15652">
        <v>0.65135861863529132</v>
      </c>
      <c r="C15652">
        <v>-4.965216884551868</v>
      </c>
      <c r="D15652">
        <v>0.65321366875191189</v>
      </c>
      <c r="E15652">
        <v>-0.1230809999999999</v>
      </c>
      <c r="F15652">
        <v>1.4013679614707759</v>
      </c>
      <c r="G15652">
        <f t="shared" si="244"/>
        <v>130.41666666671239</v>
      </c>
    </row>
    <row r="15653" spans="1:7" x14ac:dyDescent="0.3">
      <c r="A15653">
        <v>11.740851761731699</v>
      </c>
      <c r="B15653">
        <v>0.65954347889893516</v>
      </c>
      <c r="C15653">
        <v>-4.980410199926693</v>
      </c>
      <c r="D15653">
        <v>0.65439021400777109</v>
      </c>
      <c r="E15653">
        <v>-0.1228590000000057</v>
      </c>
      <c r="F15653">
        <v>1.401968832722305</v>
      </c>
      <c r="G15653">
        <f t="shared" si="244"/>
        <v>130.42500000004571</v>
      </c>
    </row>
    <row r="15654" spans="1:7" x14ac:dyDescent="0.3">
      <c r="A15654">
        <v>11.76760769845384</v>
      </c>
      <c r="B15654">
        <v>0.63616040835207055</v>
      </c>
      <c r="C15654">
        <v>-4.9844039794132708</v>
      </c>
      <c r="D15654">
        <v>0.65474191232622458</v>
      </c>
      <c r="E15654">
        <v>-0.1232900000000009</v>
      </c>
      <c r="F15654">
        <v>1.40409242244087</v>
      </c>
      <c r="G15654">
        <f t="shared" si="244"/>
        <v>130.43333333337904</v>
      </c>
    </row>
    <row r="15655" spans="1:7" x14ac:dyDescent="0.3">
      <c r="A15655">
        <v>11.73728227704753</v>
      </c>
      <c r="B15655">
        <v>0.65795650638136416</v>
      </c>
      <c r="C15655">
        <v>-4.9744025229735227</v>
      </c>
      <c r="D15655">
        <v>0.65429777536747735</v>
      </c>
      <c r="E15655">
        <v>-0.12303500000000191</v>
      </c>
      <c r="F15655">
        <v>1.401481287752296</v>
      </c>
      <c r="G15655">
        <f t="shared" si="244"/>
        <v>130.44166666671236</v>
      </c>
    </row>
    <row r="15656" spans="1:7" x14ac:dyDescent="0.3">
      <c r="A15656">
        <v>11.774118374599871</v>
      </c>
      <c r="B15656">
        <v>0.60976243396582197</v>
      </c>
      <c r="C15656">
        <v>-4.9976506466872914</v>
      </c>
      <c r="D15656">
        <v>0.65488962735073852</v>
      </c>
      <c r="E15656">
        <v>-0.12335500000000001</v>
      </c>
      <c r="F15656">
        <v>1.4032923535241311</v>
      </c>
      <c r="G15656">
        <f t="shared" si="244"/>
        <v>130.45000000004569</v>
      </c>
    </row>
    <row r="15657" spans="1:7" x14ac:dyDescent="0.3">
      <c r="A15657">
        <v>11.81237485617782</v>
      </c>
      <c r="B15657">
        <v>0.6954102768333843</v>
      </c>
      <c r="C15657">
        <v>-5.0677617114848994</v>
      </c>
      <c r="D15657">
        <v>0.66392653020070014</v>
      </c>
      <c r="E15657">
        <v>-0.12732300000000421</v>
      </c>
      <c r="F15657">
        <v>1.408339036680458</v>
      </c>
      <c r="G15657">
        <f t="shared" si="244"/>
        <v>130.45833333337902</v>
      </c>
    </row>
    <row r="15658" spans="1:7" x14ac:dyDescent="0.3">
      <c r="A15658">
        <v>11.76161208779372</v>
      </c>
      <c r="B15658">
        <v>0.64281867303775253</v>
      </c>
      <c r="C15658">
        <v>-4.9914820164012141</v>
      </c>
      <c r="D15658">
        <v>0.65521446877672562</v>
      </c>
      <c r="E15658">
        <v>-0.1233359999999989</v>
      </c>
      <c r="F15658">
        <v>1.402950881639546</v>
      </c>
      <c r="G15658">
        <f t="shared" si="244"/>
        <v>130.46666666671234</v>
      </c>
    </row>
    <row r="15659" spans="1:7" x14ac:dyDescent="0.3">
      <c r="A15659">
        <v>11.75781331128111</v>
      </c>
      <c r="B15659">
        <v>0.6474308287644247</v>
      </c>
      <c r="C15659">
        <v>-4.9825824364712474</v>
      </c>
      <c r="D15659">
        <v>0.65450668460362849</v>
      </c>
      <c r="E15659">
        <v>-0.1228629999999981</v>
      </c>
      <c r="F15659">
        <v>1.4033539964672459</v>
      </c>
      <c r="G15659">
        <f t="shared" si="244"/>
        <v>130.47500000004567</v>
      </c>
    </row>
    <row r="15660" spans="1:7" x14ac:dyDescent="0.3">
      <c r="A15660">
        <v>11.7541836105335</v>
      </c>
      <c r="B15660">
        <v>0.65061063807337716</v>
      </c>
      <c r="C15660">
        <v>-4.9886208315775882</v>
      </c>
      <c r="D15660">
        <v>0.65473902650533722</v>
      </c>
      <c r="E15660">
        <v>-0.123237000000001</v>
      </c>
      <c r="F15660">
        <v>1.403076343373062</v>
      </c>
      <c r="G15660">
        <f t="shared" si="244"/>
        <v>130.48333333337899</v>
      </c>
    </row>
    <row r="15661" spans="1:7" x14ac:dyDescent="0.3">
      <c r="A15661">
        <v>11.756362469458161</v>
      </c>
      <c r="B15661">
        <v>0.64030797809534268</v>
      </c>
      <c r="C15661">
        <v>-4.9961382681871163</v>
      </c>
      <c r="D15661">
        <v>0.65524249246010358</v>
      </c>
      <c r="E15661">
        <v>-0.1232030000000023</v>
      </c>
      <c r="F15661">
        <v>1.4027333622767979</v>
      </c>
      <c r="G15661">
        <f t="shared" si="244"/>
        <v>130.49166666671232</v>
      </c>
    </row>
    <row r="15662" spans="1:7" x14ac:dyDescent="0.3">
      <c r="A15662">
        <v>11.758455795915911</v>
      </c>
      <c r="B15662">
        <v>0.68498876344326742</v>
      </c>
      <c r="C15662">
        <v>-4.9846007285913903</v>
      </c>
      <c r="D15662">
        <v>0.65533619352769745</v>
      </c>
      <c r="E15662">
        <v>-0.12306900000000071</v>
      </c>
      <c r="F15662">
        <v>1.4030721544106091</v>
      </c>
      <c r="G15662">
        <f t="shared" si="244"/>
        <v>130.50000000004565</v>
      </c>
    </row>
    <row r="15663" spans="1:7" x14ac:dyDescent="0.3">
      <c r="A15663">
        <v>11.80778494492775</v>
      </c>
      <c r="B15663">
        <v>0.69934941045448706</v>
      </c>
      <c r="C15663">
        <v>-5.0774202464162759</v>
      </c>
      <c r="D15663">
        <v>0.66428477510627681</v>
      </c>
      <c r="E15663">
        <v>-0.12710099999999891</v>
      </c>
      <c r="F15663">
        <v>1.4084333425001569</v>
      </c>
      <c r="G15663">
        <f t="shared" si="244"/>
        <v>130.50833333337897</v>
      </c>
    </row>
    <row r="15664" spans="1:7" x14ac:dyDescent="0.3">
      <c r="A15664">
        <v>11.749402718695171</v>
      </c>
      <c r="B15664">
        <v>0.65177711961350826</v>
      </c>
      <c r="C15664">
        <v>-4.9905903730694172</v>
      </c>
      <c r="D15664">
        <v>0.65493814932857386</v>
      </c>
      <c r="E15664">
        <v>-0.1231339999999997</v>
      </c>
      <c r="F15664">
        <v>1.402072654127694</v>
      </c>
      <c r="G15664">
        <f t="shared" si="244"/>
        <v>130.5166666667123</v>
      </c>
    </row>
    <row r="15665" spans="1:7" x14ac:dyDescent="0.3">
      <c r="A15665">
        <v>11.75212024825859</v>
      </c>
      <c r="B15665">
        <v>0.65532364673245991</v>
      </c>
      <c r="C15665">
        <v>-4.9676362241438472</v>
      </c>
      <c r="D15665">
        <v>0.65349210391300139</v>
      </c>
      <c r="E15665">
        <v>-0.12305400000000299</v>
      </c>
      <c r="F15665">
        <v>1.403091609306347</v>
      </c>
      <c r="G15665">
        <f t="shared" si="244"/>
        <v>130.52500000004562</v>
      </c>
    </row>
    <row r="15666" spans="1:7" x14ac:dyDescent="0.3">
      <c r="A15666">
        <v>11.744952666370899</v>
      </c>
      <c r="B15666">
        <v>0.66695894331360506</v>
      </c>
      <c r="C15666">
        <v>-4.9745417182477807</v>
      </c>
      <c r="D15666">
        <v>0.65403330437244356</v>
      </c>
      <c r="E15666">
        <v>-0.12309600000000311</v>
      </c>
      <c r="F15666">
        <v>1.40249505749577</v>
      </c>
      <c r="G15666">
        <f t="shared" si="244"/>
        <v>130.53333333337895</v>
      </c>
    </row>
    <row r="15667" spans="1:7" x14ac:dyDescent="0.3">
      <c r="A15667">
        <v>11.75010052769443</v>
      </c>
      <c r="B15667">
        <v>0.65127025667313931</v>
      </c>
      <c r="C15667">
        <v>-4.983698910637921</v>
      </c>
      <c r="D15667">
        <v>0.65444397309448554</v>
      </c>
      <c r="E15667">
        <v>-0.1226109999999975</v>
      </c>
      <c r="F15667">
        <v>1.402201862678738</v>
      </c>
      <c r="G15667">
        <f t="shared" si="244"/>
        <v>130.54166666671227</v>
      </c>
    </row>
    <row r="15668" spans="1:7" x14ac:dyDescent="0.3">
      <c r="A15668">
        <v>11.755265708177131</v>
      </c>
      <c r="B15668">
        <v>0.65472352037061687</v>
      </c>
      <c r="C15668">
        <v>-4.9660559725431384</v>
      </c>
      <c r="D15668">
        <v>0.65301248301389703</v>
      </c>
      <c r="E15668">
        <v>-0.1234619999999992</v>
      </c>
      <c r="F15668">
        <v>1.4026741350039711</v>
      </c>
      <c r="G15668">
        <f t="shared" si="244"/>
        <v>130.5500000000456</v>
      </c>
    </row>
    <row r="15669" spans="1:7" x14ac:dyDescent="0.3">
      <c r="A15669">
        <v>11.751996050821671</v>
      </c>
      <c r="B15669">
        <v>0.61839487202754906</v>
      </c>
      <c r="C15669">
        <v>-4.970293403261608</v>
      </c>
      <c r="D15669">
        <v>0.65314542654845498</v>
      </c>
      <c r="E15669">
        <v>-0.1229739999999951</v>
      </c>
      <c r="F15669">
        <v>1.401963814642007</v>
      </c>
      <c r="G15669">
        <f t="shared" si="244"/>
        <v>130.55833333337893</v>
      </c>
    </row>
    <row r="15670" spans="1:7" x14ac:dyDescent="0.3">
      <c r="A15670">
        <v>11.75254182629712</v>
      </c>
      <c r="B15670">
        <v>0.66012830801619371</v>
      </c>
      <c r="C15670">
        <v>-4.9797592188519522</v>
      </c>
      <c r="D15670">
        <v>0.65402669365290445</v>
      </c>
      <c r="E15670">
        <v>-0.1229780000000041</v>
      </c>
      <c r="F15670">
        <v>1.402542872748433</v>
      </c>
      <c r="G15670">
        <f t="shared" si="244"/>
        <v>130.56666666671225</v>
      </c>
    </row>
    <row r="15671" spans="1:7" x14ac:dyDescent="0.3">
      <c r="A15671">
        <v>11.82173563587631</v>
      </c>
      <c r="B15671">
        <v>0.6771289050014736</v>
      </c>
      <c r="C15671">
        <v>-5.0864433214619078</v>
      </c>
      <c r="D15671">
        <v>0.66412998729745576</v>
      </c>
      <c r="E15671">
        <v>-0.12729200000000379</v>
      </c>
      <c r="F15671">
        <v>1.4091788314231071</v>
      </c>
      <c r="G15671">
        <f t="shared" si="244"/>
        <v>130.57500000004558</v>
      </c>
    </row>
    <row r="15672" spans="1:7" x14ac:dyDescent="0.3">
      <c r="A15672">
        <v>11.75843021547627</v>
      </c>
      <c r="B15672">
        <v>0.65428782339500635</v>
      </c>
      <c r="C15672">
        <v>-4.9851597993983949</v>
      </c>
      <c r="D15672">
        <v>0.65439968029361306</v>
      </c>
      <c r="E15672">
        <v>-0.123282999999999</v>
      </c>
      <c r="F15672">
        <v>1.4033589033641909</v>
      </c>
      <c r="G15672">
        <f t="shared" si="244"/>
        <v>130.5833333333789</v>
      </c>
    </row>
    <row r="15673" spans="1:7" x14ac:dyDescent="0.3">
      <c r="A15673">
        <v>11.80915993336342</v>
      </c>
      <c r="B15673">
        <v>0.68146398510490369</v>
      </c>
      <c r="C15673">
        <v>-5.0780867518073967</v>
      </c>
      <c r="D15673">
        <v>0.66376456613522894</v>
      </c>
      <c r="E15673">
        <v>-0.12646399999999561</v>
      </c>
      <c r="F15673">
        <v>1.408390219113923</v>
      </c>
      <c r="G15673">
        <f t="shared" si="244"/>
        <v>130.59166666671223</v>
      </c>
    </row>
    <row r="15674" spans="1:7" x14ac:dyDescent="0.3">
      <c r="A15674">
        <v>11.74654980339008</v>
      </c>
      <c r="B15674">
        <v>0.64432240942915853</v>
      </c>
      <c r="C15674">
        <v>-4.9895430143842079</v>
      </c>
      <c r="D15674">
        <v>0.6548383207754499</v>
      </c>
      <c r="E15674">
        <v>-0.12264199999999779</v>
      </c>
      <c r="F15674">
        <v>1.4023822009900291</v>
      </c>
      <c r="G15674">
        <f t="shared" si="244"/>
        <v>130.60000000004555</v>
      </c>
    </row>
    <row r="15675" spans="1:7" x14ac:dyDescent="0.3">
      <c r="A15675">
        <v>11.726168661993499</v>
      </c>
      <c r="B15675">
        <v>0.66156955413674734</v>
      </c>
      <c r="C15675">
        <v>-4.9716941044202771</v>
      </c>
      <c r="D15675">
        <v>0.65392430486806363</v>
      </c>
      <c r="E15675">
        <v>-0.1219290000000012</v>
      </c>
      <c r="F15675">
        <v>1.3995776502379389</v>
      </c>
      <c r="G15675">
        <f t="shared" si="244"/>
        <v>130.60833333337888</v>
      </c>
    </row>
    <row r="15676" spans="1:7" x14ac:dyDescent="0.3">
      <c r="A15676">
        <v>11.742111525703381</v>
      </c>
      <c r="B15676">
        <v>0.66871547559400635</v>
      </c>
      <c r="C15676">
        <v>-4.9580104687005422</v>
      </c>
      <c r="D15676">
        <v>0.65264106746837636</v>
      </c>
      <c r="E15676">
        <v>-0.122820999999998</v>
      </c>
      <c r="F15676">
        <v>1.4022646982047671</v>
      </c>
      <c r="G15676">
        <f t="shared" si="244"/>
        <v>130.61666666671221</v>
      </c>
    </row>
    <row r="15677" spans="1:7" x14ac:dyDescent="0.3">
      <c r="A15677">
        <v>11.73851551375243</v>
      </c>
      <c r="B15677">
        <v>0.6205599983553487</v>
      </c>
      <c r="C15677">
        <v>-4.9835308051787708</v>
      </c>
      <c r="D15677">
        <v>0.65479780217307659</v>
      </c>
      <c r="E15677">
        <v>-0.12306900000000071</v>
      </c>
      <c r="F15677">
        <v>1.4008955862978969</v>
      </c>
      <c r="G15677">
        <f t="shared" si="244"/>
        <v>130.62500000004553</v>
      </c>
    </row>
    <row r="15678" spans="1:7" x14ac:dyDescent="0.3">
      <c r="A15678">
        <v>11.831293142062179</v>
      </c>
      <c r="B15678">
        <v>0.66362328450149433</v>
      </c>
      <c r="C15678">
        <v>-5.0979130039719891</v>
      </c>
      <c r="D15678">
        <v>0.66439901668187351</v>
      </c>
      <c r="E15678">
        <v>-0.12707500000000149</v>
      </c>
      <c r="F15678">
        <v>1.408668794963311</v>
      </c>
      <c r="G15678">
        <f t="shared" si="244"/>
        <v>130.63333333337886</v>
      </c>
    </row>
    <row r="15679" spans="1:7" x14ac:dyDescent="0.3">
      <c r="A15679">
        <v>11.751838029793239</v>
      </c>
      <c r="B15679">
        <v>0.6315551122110078</v>
      </c>
      <c r="C15679">
        <v>-4.9954326811425434</v>
      </c>
      <c r="D15679">
        <v>0.6551939273941525</v>
      </c>
      <c r="E15679">
        <v>-0.1232900000000009</v>
      </c>
      <c r="F15679">
        <v>1.402372304893035</v>
      </c>
      <c r="G15679">
        <f t="shared" si="244"/>
        <v>130.64166666671218</v>
      </c>
    </row>
    <row r="15680" spans="1:7" x14ac:dyDescent="0.3">
      <c r="A15680">
        <v>11.73856474499277</v>
      </c>
      <c r="B15680">
        <v>0.63218605255481208</v>
      </c>
      <c r="C15680">
        <v>-4.9888781292275599</v>
      </c>
      <c r="D15680">
        <v>0.65460220963757598</v>
      </c>
      <c r="E15680">
        <v>-0.1229890000000039</v>
      </c>
      <c r="F15680">
        <v>1.40116882531425</v>
      </c>
      <c r="G15680">
        <f t="shared" si="244"/>
        <v>130.65000000004551</v>
      </c>
    </row>
    <row r="15681" spans="1:7" x14ac:dyDescent="0.3">
      <c r="A15681">
        <v>11.754358417987049</v>
      </c>
      <c r="B15681">
        <v>0.66024976144101721</v>
      </c>
      <c r="C15681">
        <v>-4.9844183642106774</v>
      </c>
      <c r="D15681">
        <v>0.65463541938082792</v>
      </c>
      <c r="E15681">
        <v>-0.1235460000000049</v>
      </c>
      <c r="F15681">
        <v>1.4026199635271539</v>
      </c>
      <c r="G15681">
        <f t="shared" si="244"/>
        <v>130.65833333337883</v>
      </c>
    </row>
    <row r="15682" spans="1:7" x14ac:dyDescent="0.3">
      <c r="A15682">
        <v>11.741632199069331</v>
      </c>
      <c r="B15682">
        <v>0.64599162559148671</v>
      </c>
      <c r="C15682">
        <v>-4.9733409671681192</v>
      </c>
      <c r="D15682">
        <v>0.6532775698454153</v>
      </c>
      <c r="E15682">
        <v>-0.1227139999999988</v>
      </c>
      <c r="F15682">
        <v>1.401602058993721</v>
      </c>
      <c r="G15682">
        <f t="shared" si="244"/>
        <v>130.66666666671216</v>
      </c>
    </row>
    <row r="15683" spans="1:7" x14ac:dyDescent="0.3">
      <c r="A15683">
        <v>11.751537306182611</v>
      </c>
      <c r="B15683">
        <v>0.64777831299722777</v>
      </c>
      <c r="C15683">
        <v>-4.9793399748453089</v>
      </c>
      <c r="D15683">
        <v>0.65421928968392162</v>
      </c>
      <c r="E15683">
        <v>-0.1226990000000011</v>
      </c>
      <c r="F15683">
        <v>1.4029950129576989</v>
      </c>
      <c r="G15683">
        <f t="shared" si="244"/>
        <v>130.67500000004549</v>
      </c>
    </row>
    <row r="15684" spans="1:7" x14ac:dyDescent="0.3">
      <c r="A15684">
        <v>11.75877031790022</v>
      </c>
      <c r="B15684">
        <v>0.6642467589328992</v>
      </c>
      <c r="C15684">
        <v>-4.9847048923213064</v>
      </c>
      <c r="D15684">
        <v>0.65553264893393159</v>
      </c>
      <c r="E15684">
        <v>-0.12311500000000419</v>
      </c>
      <c r="F15684">
        <v>1.4032628197545001</v>
      </c>
      <c r="G15684">
        <f t="shared" ref="G15684:G15747" si="245">G15683+1/120</f>
        <v>130.68333333337881</v>
      </c>
    </row>
    <row r="15685" spans="1:7" x14ac:dyDescent="0.3">
      <c r="A15685">
        <v>11.799060182866089</v>
      </c>
      <c r="B15685">
        <v>0.66020620056358814</v>
      </c>
      <c r="C15685">
        <v>-5.0815921000218056</v>
      </c>
      <c r="D15685">
        <v>0.66414276446763032</v>
      </c>
      <c r="E15685">
        <v>-0.1269260000000022</v>
      </c>
      <c r="F15685">
        <v>1.4068486851307209</v>
      </c>
      <c r="G15685">
        <f t="shared" si="245"/>
        <v>130.69166666671214</v>
      </c>
    </row>
    <row r="15686" spans="1:7" x14ac:dyDescent="0.3">
      <c r="A15686">
        <v>11.777402411947341</v>
      </c>
      <c r="B15686">
        <v>0.6647290143290524</v>
      </c>
      <c r="C15686">
        <v>-4.9821690695130254</v>
      </c>
      <c r="D15686">
        <v>0.65474992978461422</v>
      </c>
      <c r="E15686">
        <v>-0.12404199999999919</v>
      </c>
      <c r="F15686">
        <v>1.4043628382694771</v>
      </c>
      <c r="G15686">
        <f t="shared" si="245"/>
        <v>130.70000000004546</v>
      </c>
    </row>
    <row r="15687" spans="1:7" x14ac:dyDescent="0.3">
      <c r="A15687">
        <v>11.75242013459269</v>
      </c>
      <c r="B15687">
        <v>0.62616702023658866</v>
      </c>
      <c r="C15687">
        <v>-4.9854782073090327</v>
      </c>
      <c r="D15687">
        <v>0.65454319664562732</v>
      </c>
      <c r="E15687">
        <v>-0.1230460000000017</v>
      </c>
      <c r="F15687">
        <v>1.402394519593742</v>
      </c>
      <c r="G15687">
        <f t="shared" si="245"/>
        <v>130.70833333337879</v>
      </c>
    </row>
    <row r="15688" spans="1:7" x14ac:dyDescent="0.3">
      <c r="A15688">
        <v>11.790008498405109</v>
      </c>
      <c r="B15688">
        <v>0.62808225346853197</v>
      </c>
      <c r="C15688">
        <v>-5.0867969465342204</v>
      </c>
      <c r="D15688">
        <v>0.66371933324778853</v>
      </c>
      <c r="E15688">
        <v>-0.1269720000000002</v>
      </c>
      <c r="F15688">
        <v>1.4049044899239409</v>
      </c>
      <c r="G15688">
        <f t="shared" si="245"/>
        <v>130.71666666671211</v>
      </c>
    </row>
    <row r="15689" spans="1:7" x14ac:dyDescent="0.3">
      <c r="A15689">
        <v>11.754102999975791</v>
      </c>
      <c r="B15689">
        <v>0.65224005127535312</v>
      </c>
      <c r="C15689">
        <v>-4.9821350098400883</v>
      </c>
      <c r="D15689">
        <v>0.65453298317023101</v>
      </c>
      <c r="E15689">
        <v>-0.1234579999999957</v>
      </c>
      <c r="F15689">
        <v>1.402695751539127</v>
      </c>
      <c r="G15689">
        <f t="shared" si="245"/>
        <v>130.72500000004544</v>
      </c>
    </row>
    <row r="15690" spans="1:7" x14ac:dyDescent="0.3">
      <c r="A15690">
        <v>11.744153063823831</v>
      </c>
      <c r="B15690">
        <v>0.64794415080914602</v>
      </c>
      <c r="C15690">
        <v>-4.9548709896024716</v>
      </c>
      <c r="D15690">
        <v>0.65230583675146037</v>
      </c>
      <c r="E15690">
        <v>-0.123123</v>
      </c>
      <c r="F15690">
        <v>1.4018880586337741</v>
      </c>
      <c r="G15690">
        <f t="shared" si="245"/>
        <v>130.73333333337877</v>
      </c>
    </row>
    <row r="15691" spans="1:7" x14ac:dyDescent="0.3">
      <c r="A15691">
        <v>11.73226852471932</v>
      </c>
      <c r="B15691">
        <v>0.65153128387772774</v>
      </c>
      <c r="C15691">
        <v>-4.9721029677964443</v>
      </c>
      <c r="D15691">
        <v>0.6542041758981334</v>
      </c>
      <c r="E15691">
        <v>-0.12294299999999481</v>
      </c>
      <c r="F15691">
        <v>1.4003209726488279</v>
      </c>
      <c r="G15691">
        <f t="shared" si="245"/>
        <v>130.74166666671209</v>
      </c>
    </row>
    <row r="15692" spans="1:7" x14ac:dyDescent="0.3">
      <c r="A15692">
        <v>11.736185722022899</v>
      </c>
      <c r="B15692">
        <v>0.6384950762837085</v>
      </c>
      <c r="C15692">
        <v>-4.9658797090334659</v>
      </c>
      <c r="D15692">
        <v>0.65330578876440437</v>
      </c>
      <c r="E15692">
        <v>-0.12292799999999721</v>
      </c>
      <c r="F15692">
        <v>1.401538178694635</v>
      </c>
      <c r="G15692">
        <f t="shared" si="245"/>
        <v>130.75000000004542</v>
      </c>
    </row>
    <row r="15693" spans="1:7" x14ac:dyDescent="0.3">
      <c r="A15693">
        <v>11.72514906895265</v>
      </c>
      <c r="B15693">
        <v>0.64841224830221722</v>
      </c>
      <c r="C15693">
        <v>-4.975991501908184</v>
      </c>
      <c r="D15693">
        <v>0.654422598970817</v>
      </c>
      <c r="E15693">
        <v>-0.12257300000000081</v>
      </c>
      <c r="F15693">
        <v>1.40064015811422</v>
      </c>
      <c r="G15693">
        <f t="shared" si="245"/>
        <v>130.75833333337874</v>
      </c>
    </row>
    <row r="15694" spans="1:7" x14ac:dyDescent="0.3">
      <c r="A15694">
        <v>11.76377183634915</v>
      </c>
      <c r="B15694">
        <v>0.6484476511993561</v>
      </c>
      <c r="C15694">
        <v>-4.9786059252918777</v>
      </c>
      <c r="D15694">
        <v>0.65453944161733346</v>
      </c>
      <c r="E15694">
        <v>-0.12342399999999699</v>
      </c>
      <c r="F15694">
        <v>1.403977637371977</v>
      </c>
      <c r="G15694">
        <f t="shared" si="245"/>
        <v>130.76666666671207</v>
      </c>
    </row>
    <row r="15695" spans="1:7" x14ac:dyDescent="0.3">
      <c r="A15695">
        <v>11.751181797651469</v>
      </c>
      <c r="B15695">
        <v>0.67114798593851666</v>
      </c>
      <c r="C15695">
        <v>-4.9586700225538172</v>
      </c>
      <c r="D15695">
        <v>0.6531463003786292</v>
      </c>
      <c r="E15695">
        <v>-0.1232709999999998</v>
      </c>
      <c r="F15695">
        <v>1.402969033143838</v>
      </c>
      <c r="G15695">
        <f t="shared" si="245"/>
        <v>130.7750000000454</v>
      </c>
    </row>
    <row r="15696" spans="1:7" x14ac:dyDescent="0.3">
      <c r="A15696">
        <v>11.73197916784896</v>
      </c>
      <c r="B15696">
        <v>0.67103698377791388</v>
      </c>
      <c r="C15696">
        <v>-4.9752327078448184</v>
      </c>
      <c r="D15696">
        <v>0.6541207611488763</v>
      </c>
      <c r="E15696">
        <v>-0.12289700000000239</v>
      </c>
      <c r="F15696">
        <v>1.400450231998996</v>
      </c>
      <c r="G15696">
        <f t="shared" si="245"/>
        <v>130.78333333337872</v>
      </c>
    </row>
    <row r="15697" spans="1:7" x14ac:dyDescent="0.3">
      <c r="A15697">
        <v>11.764041120818071</v>
      </c>
      <c r="B15697">
        <v>0.60853321602332977</v>
      </c>
      <c r="C15697">
        <v>-4.9990801946322971</v>
      </c>
      <c r="D15697">
        <v>0.65392565397136038</v>
      </c>
      <c r="E15697">
        <v>-0.1247129999999957</v>
      </c>
      <c r="F15697">
        <v>1.4029800774862311</v>
      </c>
      <c r="G15697">
        <f t="shared" si="245"/>
        <v>130.79166666671205</v>
      </c>
    </row>
    <row r="15698" spans="1:7" x14ac:dyDescent="0.3">
      <c r="A15698">
        <v>11.74881896082592</v>
      </c>
      <c r="B15698">
        <v>0.63512600373156181</v>
      </c>
      <c r="C15698">
        <v>-4.9855099397984448</v>
      </c>
      <c r="D15698">
        <v>0.65381723121341184</v>
      </c>
      <c r="E15698">
        <v>-0.1232289999999997</v>
      </c>
      <c r="F15698">
        <v>1.40154093937418</v>
      </c>
      <c r="G15698">
        <f t="shared" si="245"/>
        <v>130.80000000004537</v>
      </c>
    </row>
    <row r="15699" spans="1:7" x14ac:dyDescent="0.3">
      <c r="A15699">
        <v>11.735112659482141</v>
      </c>
      <c r="B15699">
        <v>0.66224388717907379</v>
      </c>
      <c r="C15699">
        <v>-4.9692727805504324</v>
      </c>
      <c r="D15699">
        <v>0.65322889097238213</v>
      </c>
      <c r="E15699">
        <v>-0.1228590000000057</v>
      </c>
      <c r="F15699">
        <v>1.4005470441277961</v>
      </c>
      <c r="G15699">
        <f t="shared" si="245"/>
        <v>130.8083333333787</v>
      </c>
    </row>
    <row r="15700" spans="1:7" x14ac:dyDescent="0.3">
      <c r="A15700">
        <v>11.822414261763701</v>
      </c>
      <c r="B15700">
        <v>0.67023899759073013</v>
      </c>
      <c r="C15700">
        <v>-5.0846967610855343</v>
      </c>
      <c r="D15700">
        <v>0.66425047887618893</v>
      </c>
      <c r="E15700">
        <v>-0.12735299999999949</v>
      </c>
      <c r="F15700">
        <v>1.4082477171554391</v>
      </c>
      <c r="G15700">
        <f t="shared" si="245"/>
        <v>130.81666666671202</v>
      </c>
    </row>
    <row r="15701" spans="1:7" x14ac:dyDescent="0.3">
      <c r="A15701">
        <v>11.806326797841519</v>
      </c>
      <c r="B15701">
        <v>0.68022180613122318</v>
      </c>
      <c r="C15701">
        <v>-5.0808967869813806</v>
      </c>
      <c r="D15701">
        <v>0.66461393759743093</v>
      </c>
      <c r="E15701">
        <v>-0.12702099999999661</v>
      </c>
      <c r="F15701">
        <v>1.4076405411035779</v>
      </c>
      <c r="G15701">
        <f t="shared" si="245"/>
        <v>130.82500000004535</v>
      </c>
    </row>
    <row r="15702" spans="1:7" x14ac:dyDescent="0.3">
      <c r="A15702">
        <v>11.811286696618531</v>
      </c>
      <c r="B15702">
        <v>0.66399436939940848</v>
      </c>
      <c r="C15702">
        <v>-5.0893847266065597</v>
      </c>
      <c r="D15702">
        <v>0.66415979473267506</v>
      </c>
      <c r="E15702">
        <v>-0.1267729999999995</v>
      </c>
      <c r="F15702">
        <v>1.4070971745068961</v>
      </c>
      <c r="G15702">
        <f t="shared" si="245"/>
        <v>130.83333333337868</v>
      </c>
    </row>
    <row r="15703" spans="1:7" x14ac:dyDescent="0.3">
      <c r="A15703">
        <v>11.74732905460244</v>
      </c>
      <c r="B15703">
        <v>0.64496850741009726</v>
      </c>
      <c r="C15703">
        <v>-4.9763657550518987</v>
      </c>
      <c r="D15703">
        <v>0.65320518051822585</v>
      </c>
      <c r="E15703">
        <v>-0.1231380000000032</v>
      </c>
      <c r="F15703">
        <v>1.4022073356125559</v>
      </c>
      <c r="G15703">
        <f t="shared" si="245"/>
        <v>130.841666666712</v>
      </c>
    </row>
    <row r="15704" spans="1:7" x14ac:dyDescent="0.3">
      <c r="A15704">
        <v>11.7378566656381</v>
      </c>
      <c r="B15704">
        <v>0.63990472898874762</v>
      </c>
      <c r="C15704">
        <v>-4.9821209582527519</v>
      </c>
      <c r="D15704">
        <v>0.65378119965675308</v>
      </c>
      <c r="E15704">
        <v>-0.1228820000000047</v>
      </c>
      <c r="F15704">
        <v>1.400957774108647</v>
      </c>
      <c r="G15704">
        <f t="shared" si="245"/>
        <v>130.85000000004533</v>
      </c>
    </row>
    <row r="15705" spans="1:7" x14ac:dyDescent="0.3">
      <c r="A15705">
        <v>11.718526782604769</v>
      </c>
      <c r="B15705">
        <v>0.66209427151987754</v>
      </c>
      <c r="C15705">
        <v>-4.9754817415128887</v>
      </c>
      <c r="D15705">
        <v>0.65391672967954306</v>
      </c>
      <c r="E15705">
        <v>-0.1235729999999963</v>
      </c>
      <c r="F15705">
        <v>1.3999830841000169</v>
      </c>
      <c r="G15705">
        <f t="shared" si="245"/>
        <v>130.85833333337865</v>
      </c>
    </row>
    <row r="15706" spans="1:7" x14ac:dyDescent="0.3">
      <c r="A15706">
        <v>11.74709566350348</v>
      </c>
      <c r="B15706">
        <v>0.65512851249202431</v>
      </c>
      <c r="C15706">
        <v>-4.9788889189880488</v>
      </c>
      <c r="D15706">
        <v>0.65401328643837942</v>
      </c>
      <c r="E15706">
        <v>-0.123752000000002</v>
      </c>
      <c r="F15706">
        <v>1.4018571787593981</v>
      </c>
      <c r="G15706">
        <f t="shared" si="245"/>
        <v>130.86666666671198</v>
      </c>
    </row>
    <row r="15707" spans="1:7" x14ac:dyDescent="0.3">
      <c r="A15707">
        <v>11.752187925863909</v>
      </c>
      <c r="B15707">
        <v>0.64249063680960161</v>
      </c>
      <c r="C15707">
        <v>-4.9815380538342371</v>
      </c>
      <c r="D15707">
        <v>0.65373020399825399</v>
      </c>
      <c r="E15707">
        <v>-0.1236379999999954</v>
      </c>
      <c r="F15707">
        <v>1.402356467585721</v>
      </c>
      <c r="G15707">
        <f t="shared" si="245"/>
        <v>130.8750000000453</v>
      </c>
    </row>
    <row r="15708" spans="1:7" x14ac:dyDescent="0.3">
      <c r="A15708">
        <v>11.75214012685904</v>
      </c>
      <c r="B15708">
        <v>0.64429784997010264</v>
      </c>
      <c r="C15708">
        <v>-4.9770601643982344</v>
      </c>
      <c r="D15708">
        <v>0.65356665396018654</v>
      </c>
      <c r="E15708">
        <v>-0.12358050000000061</v>
      </c>
      <c r="F15708">
        <v>1.402406792878051</v>
      </c>
      <c r="G15708">
        <f t="shared" si="245"/>
        <v>130.88333333337863</v>
      </c>
    </row>
    <row r="15709" spans="1:7" x14ac:dyDescent="0.3">
      <c r="A15709">
        <v>11.75209265334847</v>
      </c>
      <c r="B15709">
        <v>0.64610510501527274</v>
      </c>
      <c r="C15709">
        <v>-4.9725822982353058</v>
      </c>
      <c r="D15709">
        <v>0.65340310392211742</v>
      </c>
      <c r="E15709">
        <v>-0.1235229999999948</v>
      </c>
      <c r="F15709">
        <v>1.4024571181703791</v>
      </c>
      <c r="G15709">
        <f t="shared" si="245"/>
        <v>130.89166666671196</v>
      </c>
    </row>
    <row r="15710" spans="1:7" x14ac:dyDescent="0.3">
      <c r="A15710">
        <v>11.72617426276963</v>
      </c>
      <c r="B15710">
        <v>0.63878802931780043</v>
      </c>
      <c r="C15710">
        <v>-4.9841105825367107</v>
      </c>
      <c r="D15710">
        <v>0.65395781144517751</v>
      </c>
      <c r="E15710">
        <v>-0.122820999999998</v>
      </c>
      <c r="F15710">
        <v>1.400360904544848</v>
      </c>
      <c r="G15710">
        <f t="shared" si="245"/>
        <v>130.90000000004528</v>
      </c>
    </row>
    <row r="15711" spans="1:7" x14ac:dyDescent="0.3">
      <c r="A15711">
        <v>11.73771296572945</v>
      </c>
      <c r="B15711">
        <v>0.66134364488707476</v>
      </c>
      <c r="C15711">
        <v>-4.9636347670182444</v>
      </c>
      <c r="D15711">
        <v>0.65320256252601461</v>
      </c>
      <c r="E15711">
        <v>-0.12257300000000081</v>
      </c>
      <c r="F15711">
        <v>1.401919345775726</v>
      </c>
      <c r="G15711">
        <f t="shared" si="245"/>
        <v>130.90833333337861</v>
      </c>
    </row>
    <row r="15712" spans="1:7" x14ac:dyDescent="0.3">
      <c r="A15712">
        <v>11.75053870032392</v>
      </c>
      <c r="B15712">
        <v>0.66226025684154444</v>
      </c>
      <c r="C15712">
        <v>-4.9772966083416037</v>
      </c>
      <c r="D15712">
        <v>0.65447354845295724</v>
      </c>
      <c r="E15712">
        <v>-0.1234700000000005</v>
      </c>
      <c r="F15712">
        <v>1.403256641469846</v>
      </c>
      <c r="G15712">
        <f t="shared" si="245"/>
        <v>130.91666666671193</v>
      </c>
    </row>
    <row r="15713" spans="1:7" x14ac:dyDescent="0.3">
      <c r="A15713">
        <v>11.744896285270849</v>
      </c>
      <c r="B15713">
        <v>0.65896107662475167</v>
      </c>
      <c r="C15713">
        <v>-4.9624261002263896</v>
      </c>
      <c r="D15713">
        <v>0.65252305815589018</v>
      </c>
      <c r="E15713">
        <v>-0.121936000000003</v>
      </c>
      <c r="F15713">
        <v>1.401707216543933</v>
      </c>
      <c r="G15713">
        <f t="shared" si="245"/>
        <v>130.92500000004526</v>
      </c>
    </row>
    <row r="15714" spans="1:7" x14ac:dyDescent="0.3">
      <c r="A15714">
        <v>11.7520977674361</v>
      </c>
      <c r="B15714">
        <v>0.67811531689443338</v>
      </c>
      <c r="C15714">
        <v>-4.96058232379891</v>
      </c>
      <c r="D15714">
        <v>0.65269052503494773</v>
      </c>
      <c r="E15714">
        <v>-0.1230200000000042</v>
      </c>
      <c r="F15714">
        <v>1.402180769966916</v>
      </c>
      <c r="G15714">
        <f t="shared" si="245"/>
        <v>130.93333333337858</v>
      </c>
    </row>
    <row r="15715" spans="1:7" x14ac:dyDescent="0.3">
      <c r="A15715">
        <v>11.7544951508303</v>
      </c>
      <c r="B15715">
        <v>0.63751857536222956</v>
      </c>
      <c r="C15715">
        <v>-4.9817066255448408</v>
      </c>
      <c r="D15715">
        <v>0.65398631127625073</v>
      </c>
      <c r="E15715">
        <v>-0.1231989999999988</v>
      </c>
      <c r="F15715">
        <v>1.4032225103457261</v>
      </c>
      <c r="G15715">
        <f t="shared" si="245"/>
        <v>130.94166666671191</v>
      </c>
    </row>
    <row r="15716" spans="1:7" x14ac:dyDescent="0.3">
      <c r="A15716">
        <v>11.757528349247361</v>
      </c>
      <c r="B15716">
        <v>0.64429397806098287</v>
      </c>
      <c r="C15716">
        <v>-4.9824133219707161</v>
      </c>
      <c r="D15716">
        <v>0.65421076882180229</v>
      </c>
      <c r="E15716">
        <v>-0.1222869999999959</v>
      </c>
      <c r="F15716">
        <v>1.4024052779367719</v>
      </c>
      <c r="G15716">
        <f t="shared" si="245"/>
        <v>130.95000000004524</v>
      </c>
    </row>
    <row r="15717" spans="1:7" x14ac:dyDescent="0.3">
      <c r="A15717">
        <v>11.725912511110129</v>
      </c>
      <c r="B15717">
        <v>0.65671258865523541</v>
      </c>
      <c r="C15717">
        <v>-4.9709308875989633</v>
      </c>
      <c r="D15717">
        <v>0.65334196250863907</v>
      </c>
      <c r="E15717">
        <v>-0.12291299999999949</v>
      </c>
      <c r="F15717">
        <v>1.400932245150236</v>
      </c>
      <c r="G15717">
        <f t="shared" si="245"/>
        <v>130.95833333337856</v>
      </c>
    </row>
    <row r="15718" spans="1:7" x14ac:dyDescent="0.3">
      <c r="A15718">
        <v>11.713306528582221</v>
      </c>
      <c r="B15718">
        <v>0.64826104482098645</v>
      </c>
      <c r="C15718">
        <v>-4.957773225717836</v>
      </c>
      <c r="D15718">
        <v>0.65251155771058156</v>
      </c>
      <c r="E15718">
        <v>-0.1218640000000021</v>
      </c>
      <c r="F15718">
        <v>1.3990288237908519</v>
      </c>
      <c r="G15718">
        <f t="shared" si="245"/>
        <v>130.96666666671189</v>
      </c>
    </row>
    <row r="15719" spans="1:7" x14ac:dyDescent="0.3">
      <c r="A15719">
        <v>11.74310845688621</v>
      </c>
      <c r="B15719">
        <v>0.6416416940943912</v>
      </c>
      <c r="C15719">
        <v>-4.9792784862180346</v>
      </c>
      <c r="D15719">
        <v>0.65313053041691149</v>
      </c>
      <c r="E15719">
        <v>-0.1233290000000026</v>
      </c>
      <c r="F15719">
        <v>1.4009157082040611</v>
      </c>
      <c r="G15719">
        <f t="shared" si="245"/>
        <v>130.97500000004521</v>
      </c>
    </row>
    <row r="15720" spans="1:7" x14ac:dyDescent="0.3">
      <c r="A15720">
        <v>11.752408955373349</v>
      </c>
      <c r="B15720">
        <v>0.64547039418016616</v>
      </c>
      <c r="C15720">
        <v>-4.985420124338698</v>
      </c>
      <c r="D15720">
        <v>0.65397405418121879</v>
      </c>
      <c r="E15720">
        <v>-0.1237249999999995</v>
      </c>
      <c r="F15720">
        <v>1.4028631056106149</v>
      </c>
      <c r="G15720">
        <f t="shared" si="245"/>
        <v>130.98333333337854</v>
      </c>
    </row>
    <row r="15721" spans="1:7" x14ac:dyDescent="0.3">
      <c r="A15721">
        <v>11.732220067731591</v>
      </c>
      <c r="B15721">
        <v>0.66446792044519543</v>
      </c>
      <c r="C15721">
        <v>-4.9883979888866277</v>
      </c>
      <c r="D15721">
        <v>0.65476243875129536</v>
      </c>
      <c r="E15721">
        <v>-0.1234730000000045</v>
      </c>
      <c r="F15721">
        <v>1.40101235285304</v>
      </c>
      <c r="G15721">
        <f t="shared" si="245"/>
        <v>130.99166666671186</v>
      </c>
    </row>
    <row r="15722" spans="1:7" x14ac:dyDescent="0.3">
      <c r="A15722">
        <v>11.73609326062445</v>
      </c>
      <c r="B15722">
        <v>0.68384304189592515</v>
      </c>
      <c r="C15722">
        <v>-4.9700810301518503</v>
      </c>
      <c r="D15722">
        <v>0.65421500670928556</v>
      </c>
      <c r="E15722">
        <v>-0.1224400000000042</v>
      </c>
      <c r="F15722">
        <v>1.401130434008949</v>
      </c>
      <c r="G15722">
        <f t="shared" si="245"/>
        <v>131.00000000004519</v>
      </c>
    </row>
    <row r="15723" spans="1:7" x14ac:dyDescent="0.3">
      <c r="A15723">
        <v>11.75507059267019</v>
      </c>
      <c r="B15723">
        <v>0.65660698167332565</v>
      </c>
      <c r="C15723">
        <v>-4.9773636104809897</v>
      </c>
      <c r="D15723">
        <v>0.65386629968309584</v>
      </c>
      <c r="E15723">
        <v>-0.12324500000000239</v>
      </c>
      <c r="F15723">
        <v>1.402221315950263</v>
      </c>
      <c r="G15723">
        <f t="shared" si="245"/>
        <v>131.00833333337852</v>
      </c>
    </row>
    <row r="15724" spans="1:7" x14ac:dyDescent="0.3">
      <c r="A15724">
        <v>11.75411673048878</v>
      </c>
      <c r="B15724">
        <v>0.63722017279859422</v>
      </c>
      <c r="C15724">
        <v>-4.9745614435948289</v>
      </c>
      <c r="D15724">
        <v>0.65389609953224559</v>
      </c>
      <c r="E15724">
        <v>-0.1235760000000002</v>
      </c>
      <c r="F15724">
        <v>1.4022285939301049</v>
      </c>
      <c r="G15724">
        <f t="shared" si="245"/>
        <v>131.01666666671184</v>
      </c>
    </row>
    <row r="15725" spans="1:7" x14ac:dyDescent="0.3">
      <c r="A15725">
        <v>11.740783201754279</v>
      </c>
      <c r="B15725">
        <v>0.64763011737019172</v>
      </c>
      <c r="C15725">
        <v>-4.9571805623431757</v>
      </c>
      <c r="D15725">
        <v>0.65213066966748268</v>
      </c>
      <c r="E15725">
        <v>-0.1228629999999981</v>
      </c>
      <c r="F15725">
        <v>1.4003898341870731</v>
      </c>
      <c r="G15725">
        <f t="shared" si="245"/>
        <v>131.02500000004517</v>
      </c>
    </row>
    <row r="15726" spans="1:7" x14ac:dyDescent="0.3">
      <c r="A15726">
        <v>11.740066875472889</v>
      </c>
      <c r="B15726">
        <v>0.64572610467904401</v>
      </c>
      <c r="C15726">
        <v>-4.9744221988909016</v>
      </c>
      <c r="D15726">
        <v>0.65393005484083999</v>
      </c>
      <c r="E15726">
        <v>-0.12290500000000371</v>
      </c>
      <c r="F15726">
        <v>1.400722013352433</v>
      </c>
      <c r="G15726">
        <f t="shared" si="245"/>
        <v>131.03333333337849</v>
      </c>
    </row>
    <row r="15727" spans="1:7" x14ac:dyDescent="0.3">
      <c r="A15727">
        <v>11.727473029318061</v>
      </c>
      <c r="B15727">
        <v>0.6480896923486934</v>
      </c>
      <c r="C15727">
        <v>-4.9592318854047734</v>
      </c>
      <c r="D15727">
        <v>0.65282802483490787</v>
      </c>
      <c r="E15727">
        <v>-0.122077000000001</v>
      </c>
      <c r="F15727">
        <v>1.400318100161231</v>
      </c>
      <c r="G15727">
        <f t="shared" si="245"/>
        <v>131.04166666671182</v>
      </c>
    </row>
    <row r="15728" spans="1:7" x14ac:dyDescent="0.3">
      <c r="A15728">
        <v>11.728795447478429</v>
      </c>
      <c r="B15728">
        <v>0.6402097614380714</v>
      </c>
      <c r="C15728">
        <v>-4.9709497067338653</v>
      </c>
      <c r="D15728">
        <v>0.65348210309426713</v>
      </c>
      <c r="E15728">
        <v>-0.1229739999999951</v>
      </c>
      <c r="F15728">
        <v>1.401122109881715</v>
      </c>
      <c r="G15728">
        <f t="shared" si="245"/>
        <v>131.05000000004515</v>
      </c>
    </row>
    <row r="15729" spans="1:7" x14ac:dyDescent="0.3">
      <c r="A15729">
        <v>11.74979389318546</v>
      </c>
      <c r="B15729">
        <v>0.65380246171922662</v>
      </c>
      <c r="C15729">
        <v>-4.9933512584074817</v>
      </c>
      <c r="D15729">
        <v>0.65619111922730622</v>
      </c>
      <c r="E15729">
        <v>-0.123980999999998</v>
      </c>
      <c r="F15729">
        <v>1.4029235339270001</v>
      </c>
      <c r="G15729">
        <f t="shared" si="245"/>
        <v>131.05833333337847</v>
      </c>
    </row>
    <row r="15730" spans="1:7" x14ac:dyDescent="0.3">
      <c r="A15730">
        <v>11.742025361237751</v>
      </c>
      <c r="B15730">
        <v>0.62982458570187527</v>
      </c>
      <c r="C15730">
        <v>-5.0111897779601007</v>
      </c>
      <c r="D15730">
        <v>0.65708422966234792</v>
      </c>
      <c r="E15730">
        <v>-0.1228559999999962</v>
      </c>
      <c r="F15730">
        <v>1.4014005074167839</v>
      </c>
      <c r="G15730">
        <f t="shared" si="245"/>
        <v>131.0666666667118</v>
      </c>
    </row>
    <row r="15731" spans="1:7" x14ac:dyDescent="0.3">
      <c r="A15731">
        <v>11.75134743324972</v>
      </c>
      <c r="B15731">
        <v>0.63698781952960637</v>
      </c>
      <c r="C15731">
        <v>-5.0355810822834499</v>
      </c>
      <c r="D15731">
        <v>0.66038902574886005</v>
      </c>
      <c r="E15731">
        <v>-0.1230040000000016</v>
      </c>
      <c r="F15731">
        <v>1.4022086403430909</v>
      </c>
      <c r="G15731">
        <f t="shared" si="245"/>
        <v>131.07500000004512</v>
      </c>
    </row>
    <row r="15732" spans="1:7" x14ac:dyDescent="0.3">
      <c r="A15732">
        <v>11.79693970564575</v>
      </c>
      <c r="B15732">
        <v>0.64933784385792626</v>
      </c>
      <c r="C15732">
        <v>-5.0772028901088584</v>
      </c>
      <c r="D15732">
        <v>0.6657991343188514</v>
      </c>
      <c r="E15732">
        <v>-0.12501500000000329</v>
      </c>
      <c r="F15732">
        <v>1.406613651269401</v>
      </c>
      <c r="G15732">
        <f t="shared" si="245"/>
        <v>131.08333333337845</v>
      </c>
    </row>
    <row r="15733" spans="1:7" x14ac:dyDescent="0.3">
      <c r="A15733">
        <v>11.87520918304541</v>
      </c>
      <c r="B15733">
        <v>0.66540605813862308</v>
      </c>
      <c r="C15733">
        <v>-5.1366849656735836</v>
      </c>
      <c r="D15733">
        <v>0.67360006269302075</v>
      </c>
      <c r="E15733">
        <v>-0.1267880000000027</v>
      </c>
      <c r="F15733">
        <v>1.415906684869956</v>
      </c>
      <c r="G15733">
        <f t="shared" si="245"/>
        <v>131.09166666671177</v>
      </c>
    </row>
    <row r="15734" spans="1:7" x14ac:dyDescent="0.3">
      <c r="A15734">
        <v>12.20760796708713</v>
      </c>
      <c r="B15734">
        <v>0.73594350510498219</v>
      </c>
      <c r="C15734">
        <v>-5.3943578808673269</v>
      </c>
      <c r="D15734">
        <v>0.70121146004214552</v>
      </c>
      <c r="E15734">
        <v>-0.13632499999999551</v>
      </c>
      <c r="F15734">
        <v>1.4503841813195071</v>
      </c>
      <c r="G15734">
        <f t="shared" si="245"/>
        <v>131.1000000000451</v>
      </c>
    </row>
    <row r="15735" spans="1:7" x14ac:dyDescent="0.3">
      <c r="A15735">
        <v>12.295734512055949</v>
      </c>
      <c r="B15735">
        <v>0.71623129283466658</v>
      </c>
      <c r="C15735">
        <v>-5.4610100531880459</v>
      </c>
      <c r="D15735">
        <v>0.7098160219983829</v>
      </c>
      <c r="E15735">
        <v>-0.13825500000000099</v>
      </c>
      <c r="F15735">
        <v>1.4618874217125979</v>
      </c>
      <c r="G15735">
        <f t="shared" si="245"/>
        <v>131.10833333337843</v>
      </c>
    </row>
    <row r="15736" spans="1:7" x14ac:dyDescent="0.3">
      <c r="A15736">
        <v>12.334380095046919</v>
      </c>
      <c r="B15736">
        <v>0.75663204123296857</v>
      </c>
      <c r="C15736">
        <v>-5.4959554566713003</v>
      </c>
      <c r="D15736">
        <v>0.71532062666135077</v>
      </c>
      <c r="E15736">
        <v>-0.14001399999999661</v>
      </c>
      <c r="F15736">
        <v>1.4702225109445419</v>
      </c>
      <c r="G15736">
        <f t="shared" si="245"/>
        <v>131.11666666671175</v>
      </c>
    </row>
    <row r="15737" spans="1:7" x14ac:dyDescent="0.3">
      <c r="A15737">
        <v>12.429686230893701</v>
      </c>
      <c r="B15737">
        <v>0.72887430608838444</v>
      </c>
      <c r="C15737">
        <v>-5.5235186991007588</v>
      </c>
      <c r="D15737">
        <v>0.71905354611925543</v>
      </c>
      <c r="E15737">
        <v>-0.1423639999999976</v>
      </c>
      <c r="F15737">
        <v>1.4817278414187509</v>
      </c>
      <c r="G15737">
        <f t="shared" si="245"/>
        <v>131.12500000004508</v>
      </c>
    </row>
    <row r="15738" spans="1:7" x14ac:dyDescent="0.3">
      <c r="A15738">
        <v>12.48599985335847</v>
      </c>
      <c r="B15738">
        <v>0.76350052388741052</v>
      </c>
      <c r="C15738">
        <v>-5.5551224323597879</v>
      </c>
      <c r="D15738">
        <v>0.72425045005499389</v>
      </c>
      <c r="E15738">
        <v>-0.1448469999999952</v>
      </c>
      <c r="F15738">
        <v>1.4887166003559831</v>
      </c>
      <c r="G15738">
        <f t="shared" si="245"/>
        <v>131.1333333333784</v>
      </c>
    </row>
    <row r="15739" spans="1:7" x14ac:dyDescent="0.3">
      <c r="A15739">
        <v>12.60737932641026</v>
      </c>
      <c r="B15739">
        <v>0.78576270148494076</v>
      </c>
      <c r="C15739">
        <v>-5.6074884915717291</v>
      </c>
      <c r="D15739">
        <v>0.73010136790304592</v>
      </c>
      <c r="E15739">
        <v>-0.1478649999999998</v>
      </c>
      <c r="F15739">
        <v>1.5023644164939329</v>
      </c>
      <c r="G15739">
        <f t="shared" si="245"/>
        <v>131.14166666671173</v>
      </c>
    </row>
    <row r="15740" spans="1:7" x14ac:dyDescent="0.3">
      <c r="A15740">
        <v>12.75398187970503</v>
      </c>
      <c r="B15740">
        <v>0.76137659520037237</v>
      </c>
      <c r="C15740">
        <v>-5.6509091063100376</v>
      </c>
      <c r="D15740">
        <v>0.73440889829659606</v>
      </c>
      <c r="E15740">
        <v>-0.1509049999999984</v>
      </c>
      <c r="F15740">
        <v>1.5191643041991729</v>
      </c>
      <c r="G15740">
        <f t="shared" si="245"/>
        <v>131.15000000004505</v>
      </c>
    </row>
    <row r="15741" spans="1:7" x14ac:dyDescent="0.3">
      <c r="A15741">
        <v>12.93157397266233</v>
      </c>
      <c r="B15741">
        <v>0.79429589359701103</v>
      </c>
      <c r="C15741">
        <v>-5.687024487170266</v>
      </c>
      <c r="D15741">
        <v>0.74056821404718942</v>
      </c>
      <c r="E15741">
        <v>-0.15559699999999901</v>
      </c>
      <c r="F15741">
        <v>1.54149375870403</v>
      </c>
      <c r="G15741">
        <f t="shared" si="245"/>
        <v>131.15833333337838</v>
      </c>
    </row>
    <row r="15742" spans="1:7" x14ac:dyDescent="0.3">
      <c r="A15742">
        <v>13.160647253327539</v>
      </c>
      <c r="B15742">
        <v>0.85684846270517756</v>
      </c>
      <c r="C15742">
        <v>-5.831049072639547</v>
      </c>
      <c r="D15742">
        <v>0.75701104173480738</v>
      </c>
      <c r="E15742">
        <v>-0.16087300000000301</v>
      </c>
      <c r="F15742">
        <v>1.572531384557746</v>
      </c>
      <c r="G15742">
        <f t="shared" si="245"/>
        <v>131.16666666671171</v>
      </c>
    </row>
    <row r="15743" spans="1:7" x14ac:dyDescent="0.3">
      <c r="A15743">
        <v>13.006152806693491</v>
      </c>
      <c r="B15743">
        <v>1.1605959651874711</v>
      </c>
      <c r="C15743">
        <v>-5.8684580634578758</v>
      </c>
      <c r="D15743">
        <v>0.77029818992545918</v>
      </c>
      <c r="E15743">
        <v>-0.15157599999999491</v>
      </c>
      <c r="F15743">
        <v>1.558225627466292</v>
      </c>
      <c r="G15743">
        <f t="shared" si="245"/>
        <v>131.17500000004503</v>
      </c>
    </row>
    <row r="15744" spans="1:7" x14ac:dyDescent="0.3">
      <c r="A15744">
        <v>13.03680950736706</v>
      </c>
      <c r="B15744">
        <v>0.84604403812753903</v>
      </c>
      <c r="C15744">
        <v>-5.9800763778709678</v>
      </c>
      <c r="D15744">
        <v>0.77934672326996601</v>
      </c>
      <c r="E15744">
        <v>-0.16123099999999779</v>
      </c>
      <c r="F15744">
        <v>1.5793088228909271</v>
      </c>
      <c r="G15744">
        <f t="shared" si="245"/>
        <v>131.18333333337836</v>
      </c>
    </row>
    <row r="15745" spans="1:7" x14ac:dyDescent="0.3">
      <c r="A15745">
        <v>13.33053674796577</v>
      </c>
      <c r="B15745">
        <v>1.2377857712220759</v>
      </c>
      <c r="C15745">
        <v>-5.9122570050931484</v>
      </c>
      <c r="D15745">
        <v>0.78109348128621647</v>
      </c>
      <c r="E15745">
        <v>-0.16163600000000111</v>
      </c>
      <c r="F15745">
        <v>1.6055707635357599</v>
      </c>
      <c r="G15745">
        <f t="shared" si="245"/>
        <v>131.19166666671168</v>
      </c>
    </row>
    <row r="15746" spans="1:7" x14ac:dyDescent="0.3">
      <c r="A15746">
        <v>13.56318452146661</v>
      </c>
      <c r="B15746">
        <v>1.2723020720103839</v>
      </c>
      <c r="C15746">
        <v>-6.0445732623010242</v>
      </c>
      <c r="D15746">
        <v>0.79400024413916126</v>
      </c>
      <c r="E15746">
        <v>-0.16900999999999999</v>
      </c>
      <c r="F15746">
        <v>1.6324201665581339</v>
      </c>
      <c r="G15746">
        <f t="shared" si="245"/>
        <v>131.20000000004501</v>
      </c>
    </row>
    <row r="15747" spans="1:7" x14ac:dyDescent="0.3">
      <c r="A15747">
        <v>14.260052253948061</v>
      </c>
      <c r="B15747">
        <v>1.3446077067792299</v>
      </c>
      <c r="C15747">
        <v>-5.9254213939002147</v>
      </c>
      <c r="D15747">
        <v>0.78147444893190143</v>
      </c>
      <c r="E15747">
        <v>-0.18366900000000019</v>
      </c>
      <c r="F15747">
        <v>1.6982921280244949</v>
      </c>
      <c r="G15747">
        <f t="shared" si="245"/>
        <v>131.20833333337833</v>
      </c>
    </row>
    <row r="15748" spans="1:7" x14ac:dyDescent="0.3">
      <c r="A15748">
        <v>14.13891147202715</v>
      </c>
      <c r="B15748">
        <v>1.386063431547182</v>
      </c>
      <c r="C15748">
        <v>-5.8713437312762728</v>
      </c>
      <c r="D15748">
        <v>0.77502759464524273</v>
      </c>
      <c r="E15748">
        <v>-0.18620600000000259</v>
      </c>
      <c r="F15748">
        <v>1.691686488024722</v>
      </c>
      <c r="G15748">
        <f t="shared" ref="G15748:G15811" si="246">G15747+1/120</f>
        <v>131.21666666671166</v>
      </c>
    </row>
    <row r="15749" spans="1:7" x14ac:dyDescent="0.3">
      <c r="A15749">
        <v>14.336990223414981</v>
      </c>
      <c r="B15749">
        <v>1.419713496078693</v>
      </c>
      <c r="C15749">
        <v>-5.9114008361933958</v>
      </c>
      <c r="D15749">
        <v>0.77715284083113845</v>
      </c>
      <c r="E15749">
        <v>-0.1873050000000015</v>
      </c>
      <c r="F15749">
        <v>1.7102836794430329</v>
      </c>
      <c r="G15749">
        <f t="shared" si="246"/>
        <v>131.22500000004499</v>
      </c>
    </row>
    <row r="15750" spans="1:7" x14ac:dyDescent="0.3">
      <c r="A15750">
        <v>14.251677884130171</v>
      </c>
      <c r="B15750">
        <v>1.417884605452586</v>
      </c>
      <c r="C15750">
        <v>-5.8935402204651197</v>
      </c>
      <c r="D15750">
        <v>0.77566509790314297</v>
      </c>
      <c r="E15750">
        <v>-0.18847600000000131</v>
      </c>
      <c r="F15750">
        <v>1.703049187686166</v>
      </c>
      <c r="G15750">
        <f t="shared" si="246"/>
        <v>131.23333333337831</v>
      </c>
    </row>
    <row r="15751" spans="1:7" x14ac:dyDescent="0.3">
      <c r="A15751">
        <v>14.37531496548127</v>
      </c>
      <c r="B15751">
        <v>1.395198812916153</v>
      </c>
      <c r="C15751">
        <v>-5.9689570402454333</v>
      </c>
      <c r="D15751">
        <v>0.78192398292852638</v>
      </c>
      <c r="E15751">
        <v>-0.1925389999999999</v>
      </c>
      <c r="F15751">
        <v>1.7150000548613571</v>
      </c>
      <c r="G15751">
        <f t="shared" si="246"/>
        <v>131.24166666671164</v>
      </c>
    </row>
    <row r="15752" spans="1:7" x14ac:dyDescent="0.3">
      <c r="A15752">
        <v>14.54469115811867</v>
      </c>
      <c r="B15752">
        <v>1.4511448163683289</v>
      </c>
      <c r="C15752">
        <v>-5.9800201700256714</v>
      </c>
      <c r="D15752">
        <v>0.78772625865498391</v>
      </c>
      <c r="E15752">
        <v>-0.19704800000000239</v>
      </c>
      <c r="F15752">
        <v>1.7322367141198709</v>
      </c>
      <c r="G15752">
        <f t="shared" si="246"/>
        <v>131.25000000004496</v>
      </c>
    </row>
    <row r="15753" spans="1:7" x14ac:dyDescent="0.3">
      <c r="A15753">
        <v>14.737467613479</v>
      </c>
      <c r="B15753">
        <v>1.432386679097162</v>
      </c>
      <c r="C15753">
        <v>-6.1571087557622057</v>
      </c>
      <c r="D15753">
        <v>0.80501911282102945</v>
      </c>
      <c r="E15753">
        <v>-0.20367399999999539</v>
      </c>
      <c r="F15753">
        <v>1.752995847526444</v>
      </c>
      <c r="G15753">
        <f t="shared" si="246"/>
        <v>131.25833333337829</v>
      </c>
    </row>
    <row r="15754" spans="1:7" x14ac:dyDescent="0.3">
      <c r="A15754">
        <v>14.77379647570403</v>
      </c>
      <c r="B15754">
        <v>1.0552240900269441</v>
      </c>
      <c r="C15754">
        <v>-6.2484136854597887</v>
      </c>
      <c r="D15754">
        <v>0.81135690141741212</v>
      </c>
      <c r="E15754">
        <v>-0.21144399999999669</v>
      </c>
      <c r="F15754">
        <v>1.769109227671763</v>
      </c>
      <c r="G15754">
        <f t="shared" si="246"/>
        <v>131.26666666671161</v>
      </c>
    </row>
    <row r="15755" spans="1:7" x14ac:dyDescent="0.3">
      <c r="A15755">
        <v>15.00133152738233</v>
      </c>
      <c r="B15755">
        <v>1.081060791973997</v>
      </c>
      <c r="C15755">
        <v>-6.3182494617131972</v>
      </c>
      <c r="D15755">
        <v>0.82274941636607402</v>
      </c>
      <c r="E15755">
        <v>-0.2169599999999966</v>
      </c>
      <c r="F15755">
        <v>1.796523946786583</v>
      </c>
      <c r="G15755">
        <f t="shared" si="246"/>
        <v>131.27500000004494</v>
      </c>
    </row>
    <row r="15756" spans="1:7" x14ac:dyDescent="0.3">
      <c r="A15756">
        <v>15.134222832917381</v>
      </c>
      <c r="B15756">
        <v>1.062470444497563</v>
      </c>
      <c r="C15756">
        <v>-6.3597942115774488</v>
      </c>
      <c r="D15756">
        <v>0.827336449112407</v>
      </c>
      <c r="E15756">
        <v>-0.22170999999999999</v>
      </c>
      <c r="F15756">
        <v>1.8147450904275311</v>
      </c>
      <c r="G15756">
        <f t="shared" si="246"/>
        <v>131.28333333337827</v>
      </c>
    </row>
    <row r="15757" spans="1:7" x14ac:dyDescent="0.3">
      <c r="A15757">
        <v>15.29076823295722</v>
      </c>
      <c r="B15757">
        <v>1.0792736502431159</v>
      </c>
      <c r="C15757">
        <v>-6.3240337301541096</v>
      </c>
      <c r="D15757">
        <v>0.82520069987979949</v>
      </c>
      <c r="E15757">
        <v>-0.22722200000000189</v>
      </c>
      <c r="F15757">
        <v>1.834795160382906</v>
      </c>
      <c r="G15757">
        <f t="shared" si="246"/>
        <v>131.29166666671159</v>
      </c>
    </row>
    <row r="15758" spans="1:7" x14ac:dyDescent="0.3">
      <c r="A15758">
        <v>15.2552993606587</v>
      </c>
      <c r="B15758">
        <v>1.0719058608160841</v>
      </c>
      <c r="C15758">
        <v>-6.3408011957503803</v>
      </c>
      <c r="D15758">
        <v>0.82529267570568343</v>
      </c>
      <c r="E15758">
        <v>-0.22566199999999589</v>
      </c>
      <c r="F15758">
        <v>1.834595810320321</v>
      </c>
      <c r="G15758">
        <f t="shared" si="246"/>
        <v>131.30000000004492</v>
      </c>
    </row>
    <row r="15759" spans="1:7" x14ac:dyDescent="0.3">
      <c r="A15759">
        <v>15.306955145114189</v>
      </c>
      <c r="B15759">
        <v>1.094751105644316</v>
      </c>
      <c r="C15759">
        <v>-6.3346336777545869</v>
      </c>
      <c r="D15759">
        <v>0.82206783620924417</v>
      </c>
      <c r="E15759">
        <v>-0.22682899999999781</v>
      </c>
      <c r="F15759">
        <v>1.8426050013045721</v>
      </c>
      <c r="G15759">
        <f t="shared" si="246"/>
        <v>131.30833333337824</v>
      </c>
    </row>
    <row r="15760" spans="1:7" x14ac:dyDescent="0.3">
      <c r="A15760">
        <v>15.472944641413349</v>
      </c>
      <c r="B15760">
        <v>1.084002938024188</v>
      </c>
      <c r="C15760">
        <v>-6.2579235553922272</v>
      </c>
      <c r="D15760">
        <v>0.81217862972044752</v>
      </c>
      <c r="E15760">
        <v>-0.2316389999999974</v>
      </c>
      <c r="F15760">
        <v>1.857174959438415</v>
      </c>
      <c r="G15760">
        <f t="shared" si="246"/>
        <v>131.31666666671157</v>
      </c>
    </row>
    <row r="15761" spans="1:7" x14ac:dyDescent="0.3">
      <c r="A15761">
        <v>15.4614154431736</v>
      </c>
      <c r="B15761">
        <v>1.1048422992575111</v>
      </c>
      <c r="C15761">
        <v>-6.2375762117743196</v>
      </c>
      <c r="D15761">
        <v>0.80750481636394855</v>
      </c>
      <c r="E15761">
        <v>-0.23073899999999931</v>
      </c>
      <c r="F15761">
        <v>1.855964586888917</v>
      </c>
      <c r="G15761">
        <f t="shared" si="246"/>
        <v>131.32500000004489</v>
      </c>
    </row>
    <row r="15762" spans="1:7" x14ac:dyDescent="0.3">
      <c r="A15762">
        <v>15.41038328702134</v>
      </c>
      <c r="B15762">
        <v>1.5040302267829051</v>
      </c>
      <c r="C15762">
        <v>-6.1399660970554706</v>
      </c>
      <c r="D15762">
        <v>0.80553934060036936</v>
      </c>
      <c r="E15762">
        <v>-0.22075599999999701</v>
      </c>
      <c r="F15762">
        <v>1.8397387768005791</v>
      </c>
      <c r="G15762">
        <f t="shared" si="246"/>
        <v>131.33333333337822</v>
      </c>
    </row>
    <row r="15763" spans="1:7" x14ac:dyDescent="0.3">
      <c r="A15763">
        <v>15.54259569901928</v>
      </c>
      <c r="B15763">
        <v>1.5394466744885751</v>
      </c>
      <c r="C15763">
        <v>-6.12451740760934</v>
      </c>
      <c r="D15763">
        <v>0.80404958762624534</v>
      </c>
      <c r="E15763">
        <v>-0.22547099999999651</v>
      </c>
      <c r="F15763">
        <v>1.8500173727200659</v>
      </c>
      <c r="G15763">
        <f t="shared" si="246"/>
        <v>131.34166666671155</v>
      </c>
    </row>
    <row r="15764" spans="1:7" x14ac:dyDescent="0.3">
      <c r="A15764">
        <v>15.37080918837011</v>
      </c>
      <c r="B15764">
        <v>1.484215726163806</v>
      </c>
      <c r="C15764">
        <v>-6.1990216031191459</v>
      </c>
      <c r="D15764">
        <v>0.81180243081430226</v>
      </c>
      <c r="E15764">
        <v>-0.22047699999999951</v>
      </c>
      <c r="F15764">
        <v>1.8329229921082579</v>
      </c>
      <c r="G15764">
        <f t="shared" si="246"/>
        <v>131.35000000004487</v>
      </c>
    </row>
    <row r="15765" spans="1:7" x14ac:dyDescent="0.3">
      <c r="A15765">
        <v>15.18163561667699</v>
      </c>
      <c r="B15765">
        <v>1.0745198359782679</v>
      </c>
      <c r="C15765">
        <v>-6.3266563498435158</v>
      </c>
      <c r="D15765">
        <v>0.81824562226519881</v>
      </c>
      <c r="E15765">
        <v>-0.22503199999999449</v>
      </c>
      <c r="F15765">
        <v>1.824952630201349</v>
      </c>
      <c r="G15765">
        <f t="shared" si="246"/>
        <v>131.3583333333782</v>
      </c>
    </row>
    <row r="15766" spans="1:7" x14ac:dyDescent="0.3">
      <c r="A15766">
        <v>15.274959706873769</v>
      </c>
      <c r="B15766">
        <v>1.0956971440482419</v>
      </c>
      <c r="C15766">
        <v>-6.3687362065257496</v>
      </c>
      <c r="D15766">
        <v>0.8254839966008044</v>
      </c>
      <c r="E15766">
        <v>-0.2257570000000014</v>
      </c>
      <c r="F15766">
        <v>1.833291556389872</v>
      </c>
      <c r="G15766">
        <f t="shared" si="246"/>
        <v>131.36666666671152</v>
      </c>
    </row>
    <row r="15767" spans="1:7" x14ac:dyDescent="0.3">
      <c r="A15767">
        <v>15.181066220760471</v>
      </c>
      <c r="B15767">
        <v>1.070994707387664</v>
      </c>
      <c r="C15767">
        <v>-6.3660024011096361</v>
      </c>
      <c r="D15767">
        <v>0.82655990803310975</v>
      </c>
      <c r="E15767">
        <v>-0.2257340000000024</v>
      </c>
      <c r="F15767">
        <v>1.8226225245879779</v>
      </c>
      <c r="G15767">
        <f t="shared" si="246"/>
        <v>131.37500000004485</v>
      </c>
    </row>
    <row r="15768" spans="1:7" x14ac:dyDescent="0.3">
      <c r="A15768">
        <v>15.15781441861734</v>
      </c>
      <c r="B15768">
        <v>1.0891798785509439</v>
      </c>
      <c r="C15768">
        <v>-6.3563632039352429</v>
      </c>
      <c r="D15768">
        <v>0.82917138948009828</v>
      </c>
      <c r="E15768">
        <v>-0.22474199999999719</v>
      </c>
      <c r="F15768">
        <v>1.8204178258212389</v>
      </c>
      <c r="G15768">
        <f t="shared" si="246"/>
        <v>131.38333333337818</v>
      </c>
    </row>
    <row r="15769" spans="1:7" x14ac:dyDescent="0.3">
      <c r="A15769">
        <v>15.18442458571794</v>
      </c>
      <c r="B15769">
        <v>1.1115386400195599</v>
      </c>
      <c r="C15769">
        <v>-6.3779450634837982</v>
      </c>
      <c r="D15769">
        <v>0.82918931549419217</v>
      </c>
      <c r="E15769">
        <v>-0.22527300000000081</v>
      </c>
      <c r="F15769">
        <v>1.8227541619824159</v>
      </c>
      <c r="G15769">
        <f t="shared" si="246"/>
        <v>131.3916666667115</v>
      </c>
    </row>
    <row r="15770" spans="1:7" x14ac:dyDescent="0.3">
      <c r="A15770">
        <v>15.174904102866771</v>
      </c>
      <c r="B15770">
        <v>1.1162963806354029</v>
      </c>
      <c r="C15770">
        <v>-6.3493309655757093</v>
      </c>
      <c r="D15770">
        <v>0.82544581641764148</v>
      </c>
      <c r="E15770">
        <v>-0.22559299999999891</v>
      </c>
      <c r="F15770">
        <v>1.822207678987374</v>
      </c>
      <c r="G15770">
        <f t="shared" si="246"/>
        <v>131.40000000004483</v>
      </c>
    </row>
    <row r="15771" spans="1:7" x14ac:dyDescent="0.3">
      <c r="A15771">
        <v>15.504235221342</v>
      </c>
      <c r="B15771">
        <v>1.5263142096181801</v>
      </c>
      <c r="C15771">
        <v>-6.2867065304668186</v>
      </c>
      <c r="D15771">
        <v>0.82422796238747909</v>
      </c>
      <c r="E15771">
        <v>-0.22331200000000051</v>
      </c>
      <c r="F15771">
        <v>1.844324787016256</v>
      </c>
      <c r="G15771">
        <f t="shared" si="246"/>
        <v>131.40833333337815</v>
      </c>
    </row>
    <row r="15772" spans="1:7" x14ac:dyDescent="0.3">
      <c r="A15772">
        <v>15.195379078160521</v>
      </c>
      <c r="B15772">
        <v>1.06578966635692</v>
      </c>
      <c r="C15772">
        <v>-6.3474042263356756</v>
      </c>
      <c r="D15772">
        <v>0.82068968341955162</v>
      </c>
      <c r="E15772">
        <v>-0.22442900000000099</v>
      </c>
      <c r="F15772">
        <v>1.8265828004604849</v>
      </c>
      <c r="G15772">
        <f t="shared" si="246"/>
        <v>131.41666666671148</v>
      </c>
    </row>
    <row r="15773" spans="1:7" x14ac:dyDescent="0.3">
      <c r="A15773">
        <v>15.439579248543611</v>
      </c>
      <c r="B15773">
        <v>1.5235714506722571</v>
      </c>
      <c r="C15773">
        <v>-6.2437680457041722</v>
      </c>
      <c r="D15773">
        <v>0.81827539055592469</v>
      </c>
      <c r="E15773">
        <v>-0.2212750000000013</v>
      </c>
      <c r="F15773">
        <v>1.84037283084365</v>
      </c>
      <c r="G15773">
        <f t="shared" si="246"/>
        <v>131.4250000000448</v>
      </c>
    </row>
    <row r="15774" spans="1:7" x14ac:dyDescent="0.3">
      <c r="A15774">
        <v>15.24075016676767</v>
      </c>
      <c r="B15774">
        <v>1.0586094331881359</v>
      </c>
      <c r="C15774">
        <v>-6.3139554350816844</v>
      </c>
      <c r="D15774">
        <v>0.81519292780613473</v>
      </c>
      <c r="E15774">
        <v>-0.2257610000000049</v>
      </c>
      <c r="F15774">
        <v>1.8312777142750649</v>
      </c>
      <c r="G15774">
        <f t="shared" si="246"/>
        <v>131.43333333337813</v>
      </c>
    </row>
    <row r="15775" spans="1:7" x14ac:dyDescent="0.3">
      <c r="A15775">
        <v>15.25137657641281</v>
      </c>
      <c r="B15775">
        <v>1.057580704326716</v>
      </c>
      <c r="C15775">
        <v>-6.3130249104865994</v>
      </c>
      <c r="D15775">
        <v>0.81477986808134828</v>
      </c>
      <c r="E15775">
        <v>-0.22634800000000119</v>
      </c>
      <c r="F15775">
        <v>1.832183751064473</v>
      </c>
      <c r="G15775">
        <f t="shared" si="246"/>
        <v>131.44166666671146</v>
      </c>
    </row>
    <row r="15776" spans="1:7" x14ac:dyDescent="0.3">
      <c r="A15776">
        <v>15.22694225959423</v>
      </c>
      <c r="B15776">
        <v>1.0718649393913</v>
      </c>
      <c r="C15776">
        <v>-6.3060074439053464</v>
      </c>
      <c r="D15776">
        <v>0.81518318485615182</v>
      </c>
      <c r="E15776">
        <v>-0.22589400000000151</v>
      </c>
      <c r="F15776">
        <v>1.8302743229880161</v>
      </c>
      <c r="G15776">
        <f t="shared" si="246"/>
        <v>131.45000000004478</v>
      </c>
    </row>
    <row r="15777" spans="1:7" x14ac:dyDescent="0.3">
      <c r="A15777">
        <v>15.357938201128141</v>
      </c>
      <c r="B15777">
        <v>1.088088247156463</v>
      </c>
      <c r="C15777">
        <v>-6.2821943345306739</v>
      </c>
      <c r="D15777">
        <v>0.81408034793638429</v>
      </c>
      <c r="E15777">
        <v>-0.22903800000000091</v>
      </c>
      <c r="F15777">
        <v>1.841021175212197</v>
      </c>
      <c r="G15777">
        <f t="shared" si="246"/>
        <v>131.45833333337811</v>
      </c>
    </row>
    <row r="15778" spans="1:7" x14ac:dyDescent="0.3">
      <c r="A15778">
        <v>15.47331294454688</v>
      </c>
      <c r="B15778">
        <v>1.5411319772721881</v>
      </c>
      <c r="C15778">
        <v>-6.2689235145800311</v>
      </c>
      <c r="D15778">
        <v>0.82143663057567329</v>
      </c>
      <c r="E15778">
        <v>-0.2219769999999982</v>
      </c>
      <c r="F15778">
        <v>1.843194839797845</v>
      </c>
      <c r="G15778">
        <f t="shared" si="246"/>
        <v>131.46666666671143</v>
      </c>
    </row>
    <row r="15779" spans="1:7" x14ac:dyDescent="0.3">
      <c r="A15779">
        <v>15.203754104213139</v>
      </c>
      <c r="B15779">
        <v>1.068609974166211</v>
      </c>
      <c r="C15779">
        <v>-6.3539317340605086</v>
      </c>
      <c r="D15779">
        <v>0.8220681237623283</v>
      </c>
      <c r="E15779">
        <v>-0.22533700000000051</v>
      </c>
      <c r="F15779">
        <v>1.8266969373143389</v>
      </c>
      <c r="G15779">
        <f t="shared" si="246"/>
        <v>131.47500000004476</v>
      </c>
    </row>
    <row r="15780" spans="1:7" x14ac:dyDescent="0.3">
      <c r="A15780">
        <v>15.296667043760779</v>
      </c>
      <c r="B15780">
        <v>1.0877090870239681</v>
      </c>
      <c r="C15780">
        <v>-6.3728209361775061</v>
      </c>
      <c r="D15780">
        <v>0.82474470988041781</v>
      </c>
      <c r="E15780">
        <v>-0.2261610000000053</v>
      </c>
      <c r="F15780">
        <v>1.8347189624796241</v>
      </c>
      <c r="G15780">
        <f t="shared" si="246"/>
        <v>131.48333333337808</v>
      </c>
    </row>
    <row r="15781" spans="1:7" x14ac:dyDescent="0.3">
      <c r="A15781">
        <v>15.18909062496115</v>
      </c>
      <c r="B15781">
        <v>1.098438035141023</v>
      </c>
      <c r="C15781">
        <v>-6.3625923344588644</v>
      </c>
      <c r="D15781">
        <v>0.82468390535512182</v>
      </c>
      <c r="E15781">
        <v>-0.22493299999999661</v>
      </c>
      <c r="F15781">
        <v>1.8237376138006269</v>
      </c>
      <c r="G15781">
        <f t="shared" si="246"/>
        <v>131.49166666671141</v>
      </c>
    </row>
    <row r="15782" spans="1:7" x14ac:dyDescent="0.3">
      <c r="A15782">
        <v>15.42391956122743</v>
      </c>
      <c r="B15782">
        <v>1.519567220987657</v>
      </c>
      <c r="C15782">
        <v>-6.2985754823790492</v>
      </c>
      <c r="D15782">
        <v>0.82562833039683325</v>
      </c>
      <c r="E15782">
        <v>-0.22114499999999759</v>
      </c>
      <c r="F15782">
        <v>1.8373907535985119</v>
      </c>
      <c r="G15782">
        <f t="shared" si="246"/>
        <v>131.50000000004474</v>
      </c>
    </row>
    <row r="15783" spans="1:7" x14ac:dyDescent="0.3">
      <c r="A15783">
        <v>15.185391358251261</v>
      </c>
      <c r="B15783">
        <v>1.0741692068655939</v>
      </c>
      <c r="C15783">
        <v>-6.3511987632158853</v>
      </c>
      <c r="D15783">
        <v>0.82180778455870218</v>
      </c>
      <c r="E15783">
        <v>-0.2246009999999993</v>
      </c>
      <c r="F15783">
        <v>1.8237503873827989</v>
      </c>
      <c r="G15783">
        <f t="shared" si="246"/>
        <v>131.50833333337806</v>
      </c>
    </row>
    <row r="15784" spans="1:7" x14ac:dyDescent="0.3">
      <c r="A15784">
        <v>15.33071725776853</v>
      </c>
      <c r="B15784">
        <v>1.5090114083409989</v>
      </c>
      <c r="C15784">
        <v>-6.2501122626839329</v>
      </c>
      <c r="D15784">
        <v>0.82003287748390052</v>
      </c>
      <c r="E15784">
        <v>-0.22011100000000339</v>
      </c>
      <c r="F15784">
        <v>1.8280115922447879</v>
      </c>
      <c r="G15784">
        <f t="shared" si="246"/>
        <v>131.51666666671139</v>
      </c>
    </row>
    <row r="15785" spans="1:7" x14ac:dyDescent="0.3">
      <c r="A15785">
        <v>15.42404480163273</v>
      </c>
      <c r="B15785">
        <v>1.5197885332103129</v>
      </c>
      <c r="C15785">
        <v>-6.25505269348215</v>
      </c>
      <c r="D15785">
        <v>0.81985382330416012</v>
      </c>
      <c r="E15785">
        <v>-0.22233100000000061</v>
      </c>
      <c r="F15785">
        <v>1.837176331499166</v>
      </c>
      <c r="G15785">
        <f t="shared" si="246"/>
        <v>131.52500000004471</v>
      </c>
    </row>
    <row r="15786" spans="1:7" x14ac:dyDescent="0.3">
      <c r="A15786">
        <v>15.35752761768374</v>
      </c>
      <c r="B15786">
        <v>1.5249316571775531</v>
      </c>
      <c r="C15786">
        <v>-6.2446563327992379</v>
      </c>
      <c r="D15786">
        <v>0.81858311950345308</v>
      </c>
      <c r="E15786">
        <v>-0.21979500000000321</v>
      </c>
      <c r="F15786">
        <v>1.8317073388267571</v>
      </c>
      <c r="G15786">
        <f t="shared" si="246"/>
        <v>131.53333333337804</v>
      </c>
    </row>
    <row r="15787" spans="1:7" x14ac:dyDescent="0.3">
      <c r="A15787">
        <v>15.351179939549359</v>
      </c>
      <c r="B15787">
        <v>1.4727130413213769</v>
      </c>
      <c r="C15787">
        <v>-6.2592369231868217</v>
      </c>
      <c r="D15787">
        <v>0.81829438010321343</v>
      </c>
      <c r="E15787">
        <v>-0.2203970000000027</v>
      </c>
      <c r="F15787">
        <v>1.831550343416791</v>
      </c>
      <c r="G15787">
        <f t="shared" si="246"/>
        <v>131.54166666671136</v>
      </c>
    </row>
    <row r="15788" spans="1:7" x14ac:dyDescent="0.3">
      <c r="A15788">
        <v>15.45570945089144</v>
      </c>
      <c r="B15788">
        <v>1.542591134869709</v>
      </c>
      <c r="C15788">
        <v>-6.2643732463270574</v>
      </c>
      <c r="D15788">
        <v>0.82017443034097104</v>
      </c>
      <c r="E15788">
        <v>-0.2212020000000009</v>
      </c>
      <c r="F15788">
        <v>1.840837369211064</v>
      </c>
      <c r="G15788">
        <f t="shared" si="246"/>
        <v>131.55000000004469</v>
      </c>
    </row>
    <row r="15789" spans="1:7" x14ac:dyDescent="0.3">
      <c r="A15789">
        <v>15.21383028723754</v>
      </c>
      <c r="B15789">
        <v>1.071564652113967</v>
      </c>
      <c r="C15789">
        <v>-6.3373428131184326</v>
      </c>
      <c r="D15789">
        <v>0.8187880586455476</v>
      </c>
      <c r="E15789">
        <v>-0.22477299999999761</v>
      </c>
      <c r="F15789">
        <v>1.827551631312021</v>
      </c>
      <c r="G15789">
        <f t="shared" si="246"/>
        <v>131.55833333337802</v>
      </c>
    </row>
    <row r="15790" spans="1:7" x14ac:dyDescent="0.3">
      <c r="A15790">
        <v>15.198217305280631</v>
      </c>
      <c r="B15790">
        <v>1.0618446168500011</v>
      </c>
      <c r="C15790">
        <v>-6.3576572775056333</v>
      </c>
      <c r="D15790">
        <v>0.8199481249656082</v>
      </c>
      <c r="E15790">
        <v>-0.22418500000000169</v>
      </c>
      <c r="F15790">
        <v>1.8255719883813211</v>
      </c>
      <c r="G15790">
        <f t="shared" si="246"/>
        <v>131.56666666671134</v>
      </c>
    </row>
    <row r="15791" spans="1:7" x14ac:dyDescent="0.3">
      <c r="A15791">
        <v>15.373382501320339</v>
      </c>
      <c r="B15791">
        <v>1.1091649409028741</v>
      </c>
      <c r="C15791">
        <v>-6.3210576619944687</v>
      </c>
      <c r="D15791">
        <v>0.81824863054925157</v>
      </c>
      <c r="E15791">
        <v>-0.2291599999999977</v>
      </c>
      <c r="F15791">
        <v>1.841415763680434</v>
      </c>
      <c r="G15791">
        <f t="shared" si="246"/>
        <v>131.57500000004467</v>
      </c>
    </row>
    <row r="15792" spans="1:7" x14ac:dyDescent="0.3">
      <c r="A15792">
        <v>15.185624855844679</v>
      </c>
      <c r="B15792">
        <v>1.0673480568282181</v>
      </c>
      <c r="C15792">
        <v>-6.3515802100667456</v>
      </c>
      <c r="D15792">
        <v>0.82111219509736766</v>
      </c>
      <c r="E15792">
        <v>-0.22396799999999939</v>
      </c>
      <c r="F15792">
        <v>1.8238952711337411</v>
      </c>
      <c r="G15792">
        <f t="shared" si="246"/>
        <v>131.58333333337799</v>
      </c>
    </row>
    <row r="15793" spans="1:7" x14ac:dyDescent="0.3">
      <c r="A15793">
        <v>15.18170949374834</v>
      </c>
      <c r="B15793">
        <v>1.086320248182101</v>
      </c>
      <c r="C15793">
        <v>-6.3462615536250677</v>
      </c>
      <c r="D15793">
        <v>0.82146584077436513</v>
      </c>
      <c r="E15793">
        <v>-0.22426499999999849</v>
      </c>
      <c r="F15793">
        <v>1.823658586247987</v>
      </c>
      <c r="G15793">
        <f t="shared" si="246"/>
        <v>131.59166666671132</v>
      </c>
    </row>
    <row r="15794" spans="1:7" x14ac:dyDescent="0.3">
      <c r="A15794">
        <v>15.187345345518329</v>
      </c>
      <c r="B15794">
        <v>1.070077513580048</v>
      </c>
      <c r="C15794">
        <v>-6.3477417887716161</v>
      </c>
      <c r="D15794">
        <v>0.8207984089732161</v>
      </c>
      <c r="E15794">
        <v>-0.22535600000000161</v>
      </c>
      <c r="F15794">
        <v>1.823998703567181</v>
      </c>
      <c r="G15794">
        <f t="shared" si="246"/>
        <v>131.60000000004464</v>
      </c>
    </row>
    <row r="15795" spans="1:7" x14ac:dyDescent="0.3">
      <c r="A15795">
        <v>15.17706582782634</v>
      </c>
      <c r="B15795">
        <v>1.0443639101531601</v>
      </c>
      <c r="C15795">
        <v>-6.3568109797368697</v>
      </c>
      <c r="D15795">
        <v>0.82092562370423283</v>
      </c>
      <c r="E15795">
        <v>-0.22384200000000459</v>
      </c>
      <c r="F15795">
        <v>1.8226421485877531</v>
      </c>
      <c r="G15795">
        <f t="shared" si="246"/>
        <v>131.60833333337797</v>
      </c>
    </row>
    <row r="15796" spans="1:7" x14ac:dyDescent="0.3">
      <c r="A15796">
        <v>15.184701615997</v>
      </c>
      <c r="B15796">
        <v>1.090529014664114</v>
      </c>
      <c r="C15796">
        <v>-6.3367846515452797</v>
      </c>
      <c r="D15796">
        <v>0.82051590153036436</v>
      </c>
      <c r="E15796">
        <v>-0.2239600000000036</v>
      </c>
      <c r="F15796">
        <v>1.8246124287049561</v>
      </c>
      <c r="G15796">
        <f t="shared" si="246"/>
        <v>131.6166666667113</v>
      </c>
    </row>
    <row r="15797" spans="1:7" x14ac:dyDescent="0.3">
      <c r="A15797">
        <v>15.20178758205806</v>
      </c>
      <c r="B15797">
        <v>1.0692338722490851</v>
      </c>
      <c r="C15797">
        <v>-6.3401655895806259</v>
      </c>
      <c r="D15797">
        <v>0.81964617508573157</v>
      </c>
      <c r="E15797">
        <v>-0.22499000000000549</v>
      </c>
      <c r="F15797">
        <v>1.826051937618266</v>
      </c>
      <c r="G15797">
        <f t="shared" si="246"/>
        <v>131.62500000004462</v>
      </c>
    </row>
    <row r="15798" spans="1:7" x14ac:dyDescent="0.3">
      <c r="A15798">
        <v>15.30468742896379</v>
      </c>
      <c r="B15798">
        <v>1.100274382893885</v>
      </c>
      <c r="C15798">
        <v>-6.3608958837090563</v>
      </c>
      <c r="D15798">
        <v>0.8215349910958909</v>
      </c>
      <c r="E15798">
        <v>-0.22557000000000549</v>
      </c>
      <c r="F15798">
        <v>1.83479482633309</v>
      </c>
      <c r="G15798">
        <f t="shared" si="246"/>
        <v>131.63333333337795</v>
      </c>
    </row>
    <row r="15799" spans="1:7" x14ac:dyDescent="0.3">
      <c r="A15799">
        <v>15.332434476648659</v>
      </c>
      <c r="B15799">
        <v>1.514540429520814</v>
      </c>
      <c r="C15799">
        <v>-6.243836512522984</v>
      </c>
      <c r="D15799">
        <v>0.81805700428912786</v>
      </c>
      <c r="E15799">
        <v>-0.21991999999999851</v>
      </c>
      <c r="F15799">
        <v>1.828732221218786</v>
      </c>
      <c r="G15799">
        <f t="shared" si="246"/>
        <v>131.64166666671127</v>
      </c>
    </row>
    <row r="15800" spans="1:7" x14ac:dyDescent="0.3">
      <c r="A15800">
        <v>15.17398548592103</v>
      </c>
      <c r="B15800">
        <v>1.0694391446396141</v>
      </c>
      <c r="C15800">
        <v>-6.3303296353995808</v>
      </c>
      <c r="D15800">
        <v>0.81827253541888678</v>
      </c>
      <c r="E15800">
        <v>-0.22394500000000039</v>
      </c>
      <c r="F15800">
        <v>1.823261912696216</v>
      </c>
      <c r="G15800">
        <f t="shared" si="246"/>
        <v>131.6500000000446</v>
      </c>
    </row>
    <row r="15801" spans="1:7" x14ac:dyDescent="0.3">
      <c r="A15801">
        <v>15.18612269779249</v>
      </c>
      <c r="B15801">
        <v>1.0651417932013869</v>
      </c>
      <c r="C15801">
        <v>-6.3568428409230844</v>
      </c>
      <c r="D15801">
        <v>0.82016109477444155</v>
      </c>
      <c r="E15801">
        <v>-0.2243189999999978</v>
      </c>
      <c r="F15801">
        <v>1.8239815101952011</v>
      </c>
      <c r="G15801">
        <f t="shared" si="246"/>
        <v>131.65833333337793</v>
      </c>
    </row>
    <row r="15802" spans="1:7" x14ac:dyDescent="0.3">
      <c r="A15802">
        <v>15.31296325909331</v>
      </c>
      <c r="B15802">
        <v>1.0921734059079851</v>
      </c>
      <c r="C15802">
        <v>-6.3598837433921993</v>
      </c>
      <c r="D15802">
        <v>0.82175687398722408</v>
      </c>
      <c r="E15802">
        <v>-0.2257990000000015</v>
      </c>
      <c r="F15802">
        <v>1.8354651941295519</v>
      </c>
      <c r="G15802">
        <f t="shared" si="246"/>
        <v>131.66666666671125</v>
      </c>
    </row>
    <row r="15803" spans="1:7" x14ac:dyDescent="0.3">
      <c r="A15803">
        <v>15.33277483558166</v>
      </c>
      <c r="B15803">
        <v>1.4926543130324279</v>
      </c>
      <c r="C15803">
        <v>-6.2615389300733959</v>
      </c>
      <c r="D15803">
        <v>0.82030162011931806</v>
      </c>
      <c r="E15803">
        <v>-0.21996599999999639</v>
      </c>
      <c r="F15803">
        <v>1.828028837415411</v>
      </c>
      <c r="G15803">
        <f t="shared" si="246"/>
        <v>131.67500000004458</v>
      </c>
    </row>
    <row r="15804" spans="1:7" x14ac:dyDescent="0.3">
      <c r="A15804">
        <v>15.40961833377672</v>
      </c>
      <c r="B15804">
        <v>1.5512429613103489</v>
      </c>
      <c r="C15804">
        <v>-6.26636973469647</v>
      </c>
      <c r="D15804">
        <v>0.82156958703345284</v>
      </c>
      <c r="E15804">
        <v>-0.22064899999999779</v>
      </c>
      <c r="F15804">
        <v>1.8365531502853529</v>
      </c>
      <c r="G15804">
        <f t="shared" si="246"/>
        <v>131.6833333333779</v>
      </c>
    </row>
    <row r="15805" spans="1:7" x14ac:dyDescent="0.3">
      <c r="A15805">
        <v>15.1951513422477</v>
      </c>
      <c r="B15805">
        <v>1.0798905748488681</v>
      </c>
      <c r="C15805">
        <v>-6.3560175484296568</v>
      </c>
      <c r="D15805">
        <v>0.82199256920144004</v>
      </c>
      <c r="E15805">
        <v>-0.2251770000000014</v>
      </c>
      <c r="F15805">
        <v>1.8245296483376849</v>
      </c>
      <c r="G15805">
        <f t="shared" si="246"/>
        <v>131.69166666671123</v>
      </c>
    </row>
    <row r="15806" spans="1:7" x14ac:dyDescent="0.3">
      <c r="A15806">
        <v>15.283346681086581</v>
      </c>
      <c r="B15806">
        <v>1.112611929377721</v>
      </c>
      <c r="C15806">
        <v>-6.3553764338991288</v>
      </c>
      <c r="D15806">
        <v>0.82212486867921308</v>
      </c>
      <c r="E15806">
        <v>-0.2257230000000027</v>
      </c>
      <c r="F15806">
        <v>1.833889456554106</v>
      </c>
      <c r="G15806">
        <f t="shared" si="246"/>
        <v>131.70000000004455</v>
      </c>
    </row>
    <row r="15807" spans="1:7" x14ac:dyDescent="0.3">
      <c r="A15807">
        <v>15.30627199146307</v>
      </c>
      <c r="B15807">
        <v>1.5447397558582321</v>
      </c>
      <c r="C15807">
        <v>-6.2410771553717987</v>
      </c>
      <c r="D15807">
        <v>0.81955012397953786</v>
      </c>
      <c r="E15807">
        <v>-0.21972600000000059</v>
      </c>
      <c r="F15807">
        <v>1.826250661509631</v>
      </c>
      <c r="G15807">
        <f t="shared" si="246"/>
        <v>131.70833333337788</v>
      </c>
    </row>
    <row r="15808" spans="1:7" x14ac:dyDescent="0.3">
      <c r="A15808">
        <v>15.29151349788955</v>
      </c>
      <c r="B15808">
        <v>1.0893529817987979</v>
      </c>
      <c r="C15808">
        <v>-6.3498228407187316</v>
      </c>
      <c r="D15808">
        <v>0.82118387810945492</v>
      </c>
      <c r="E15808">
        <v>-0.22525000000000181</v>
      </c>
      <c r="F15808">
        <v>1.8328399039124399</v>
      </c>
      <c r="G15808">
        <f t="shared" si="246"/>
        <v>131.71666666671121</v>
      </c>
    </row>
    <row r="15809" spans="1:7" x14ac:dyDescent="0.3">
      <c r="A15809">
        <v>15.20955763367289</v>
      </c>
      <c r="B15809">
        <v>1.110124523126973</v>
      </c>
      <c r="C15809">
        <v>-6.3386894468566943</v>
      </c>
      <c r="D15809">
        <v>0.82040281269799908</v>
      </c>
      <c r="E15809">
        <v>-0.2247040000000006</v>
      </c>
      <c r="F15809">
        <v>1.8267490147472181</v>
      </c>
      <c r="G15809">
        <f t="shared" si="246"/>
        <v>131.72500000004453</v>
      </c>
    </row>
    <row r="15810" spans="1:7" x14ac:dyDescent="0.3">
      <c r="A15810">
        <v>15.19789944276453</v>
      </c>
      <c r="B15810">
        <v>1.1042449849169731</v>
      </c>
      <c r="C15810">
        <v>-6.3307698028892556</v>
      </c>
      <c r="D15810">
        <v>0.82023548800651647</v>
      </c>
      <c r="E15810">
        <v>-0.2244600000000013</v>
      </c>
      <c r="F15810">
        <v>1.825086362514301</v>
      </c>
      <c r="G15810">
        <f t="shared" si="246"/>
        <v>131.73333333337786</v>
      </c>
    </row>
    <row r="15811" spans="1:7" x14ac:dyDescent="0.3">
      <c r="A15811">
        <v>15.30699055799313</v>
      </c>
      <c r="B15811">
        <v>1.1009946585481489</v>
      </c>
      <c r="C15811">
        <v>-6.3407411005485974</v>
      </c>
      <c r="D15811">
        <v>0.82031398768330943</v>
      </c>
      <c r="E15811">
        <v>-0.22694700000000231</v>
      </c>
      <c r="F15811">
        <v>1.8344832999835401</v>
      </c>
      <c r="G15811">
        <f t="shared" si="246"/>
        <v>131.74166666671118</v>
      </c>
    </row>
    <row r="15812" spans="1:7" x14ac:dyDescent="0.3">
      <c r="A15812">
        <v>15.32718607271333</v>
      </c>
      <c r="B15812">
        <v>1.5166724519119339</v>
      </c>
      <c r="C15812">
        <v>-6.2367344174740627</v>
      </c>
      <c r="D15812">
        <v>0.81798073379278358</v>
      </c>
      <c r="E15812">
        <v>-0.22076399999999829</v>
      </c>
      <c r="F15812">
        <v>1.828613761050851</v>
      </c>
      <c r="G15812">
        <f t="shared" ref="G15812:G15875" si="247">G15811+1/120</f>
        <v>131.75000000004451</v>
      </c>
    </row>
    <row r="15813" spans="1:7" x14ac:dyDescent="0.3">
      <c r="A15813">
        <v>15.189156627610251</v>
      </c>
      <c r="B15813">
        <v>1.1021658211797309</v>
      </c>
      <c r="C15813">
        <v>-6.3330726315943133</v>
      </c>
      <c r="D15813">
        <v>0.8205877588234558</v>
      </c>
      <c r="E15813">
        <v>-0.22459299999999791</v>
      </c>
      <c r="F15813">
        <v>1.825376055923845</v>
      </c>
      <c r="G15813">
        <f t="shared" si="247"/>
        <v>131.75833333337783</v>
      </c>
    </row>
    <row r="15814" spans="1:7" x14ac:dyDescent="0.3">
      <c r="A15814">
        <v>15.206627260863639</v>
      </c>
      <c r="B15814">
        <v>1.0830272359995159</v>
      </c>
      <c r="C15814">
        <v>-6.350209465469459</v>
      </c>
      <c r="D15814">
        <v>0.82077390849126763</v>
      </c>
      <c r="E15814">
        <v>-0.22456700000000049</v>
      </c>
      <c r="F15814">
        <v>1.8259643741210581</v>
      </c>
      <c r="G15814">
        <f t="shared" si="247"/>
        <v>131.76666666671116</v>
      </c>
    </row>
    <row r="15815" spans="1:7" x14ac:dyDescent="0.3">
      <c r="A15815">
        <v>15.20374789104763</v>
      </c>
      <c r="B15815">
        <v>1.09121252654093</v>
      </c>
      <c r="C15815">
        <v>-6.3437497166422716</v>
      </c>
      <c r="D15815">
        <v>0.82082008018062247</v>
      </c>
      <c r="E15815">
        <v>-0.22540599999999739</v>
      </c>
      <c r="F15815">
        <v>1.82508735748775</v>
      </c>
      <c r="G15815">
        <f t="shared" si="247"/>
        <v>131.77500000004449</v>
      </c>
    </row>
    <row r="15816" spans="1:7" x14ac:dyDescent="0.3">
      <c r="A15816">
        <v>15.343759142729411</v>
      </c>
      <c r="B15816">
        <v>1.518373650749518</v>
      </c>
      <c r="C15816">
        <v>-6.2518356871551379</v>
      </c>
      <c r="D15816">
        <v>0.81936107394340185</v>
      </c>
      <c r="E15816">
        <v>-0.21965000000000179</v>
      </c>
      <c r="F15816">
        <v>1.82931121719183</v>
      </c>
      <c r="G15816">
        <f t="shared" si="247"/>
        <v>131.78333333337781</v>
      </c>
    </row>
    <row r="15817" spans="1:7" x14ac:dyDescent="0.3">
      <c r="A15817">
        <v>15.206296695136709</v>
      </c>
      <c r="B15817">
        <v>1.0903569411105469</v>
      </c>
      <c r="C15817">
        <v>-6.346542205370076</v>
      </c>
      <c r="D15817">
        <v>0.8213716302162406</v>
      </c>
      <c r="E15817">
        <v>-0.22514700000000051</v>
      </c>
      <c r="F15817">
        <v>1.8262584093901919</v>
      </c>
      <c r="G15817">
        <f t="shared" si="247"/>
        <v>131.79166666671114</v>
      </c>
    </row>
    <row r="15818" spans="1:7" x14ac:dyDescent="0.3">
      <c r="A15818">
        <v>15.30876585746377</v>
      </c>
      <c r="B15818">
        <v>1.1105626637257111</v>
      </c>
      <c r="C15818">
        <v>-6.3705879561433587</v>
      </c>
      <c r="D15818">
        <v>0.82302764213498114</v>
      </c>
      <c r="E15818">
        <v>-0.2257800000000004</v>
      </c>
      <c r="F15818">
        <v>1.835079139321721</v>
      </c>
      <c r="G15818">
        <f t="shared" si="247"/>
        <v>131.80000000004446</v>
      </c>
    </row>
    <row r="15819" spans="1:7" x14ac:dyDescent="0.3">
      <c r="A15819">
        <v>15.188293780595149</v>
      </c>
      <c r="B15819">
        <v>1.0617896833567091</v>
      </c>
      <c r="C15819">
        <v>-6.3494926696644711</v>
      </c>
      <c r="D15819">
        <v>0.8205503312375052</v>
      </c>
      <c r="E15819">
        <v>-0.2248190000000011</v>
      </c>
      <c r="F15819">
        <v>1.8248211404565799</v>
      </c>
      <c r="G15819">
        <f t="shared" si="247"/>
        <v>131.80833333337779</v>
      </c>
    </row>
    <row r="15820" spans="1:7" x14ac:dyDescent="0.3">
      <c r="A15820">
        <v>15.336052504250469</v>
      </c>
      <c r="B15820">
        <v>1.510397161369291</v>
      </c>
      <c r="C15820">
        <v>-6.2612930814396091</v>
      </c>
      <c r="D15820">
        <v>0.8202532207840334</v>
      </c>
      <c r="E15820">
        <v>-0.22000399999999859</v>
      </c>
      <c r="F15820">
        <v>1.828827725708192</v>
      </c>
      <c r="G15820">
        <f t="shared" si="247"/>
        <v>131.81666666671111</v>
      </c>
    </row>
    <row r="15821" spans="1:7" x14ac:dyDescent="0.3">
      <c r="A15821">
        <v>15.2856154780655</v>
      </c>
      <c r="B15821">
        <v>1.1046769386143469</v>
      </c>
      <c r="C15821">
        <v>-6.3505857642551744</v>
      </c>
      <c r="D15821">
        <v>0.82195791528875306</v>
      </c>
      <c r="E15821">
        <v>-0.22525000000000181</v>
      </c>
      <c r="F15821">
        <v>1.8335946200478641</v>
      </c>
      <c r="G15821">
        <f t="shared" si="247"/>
        <v>131.82500000004444</v>
      </c>
    </row>
    <row r="15822" spans="1:7" x14ac:dyDescent="0.3">
      <c r="A15822">
        <v>15.185339690122129</v>
      </c>
      <c r="B15822">
        <v>1.0678959552399661</v>
      </c>
      <c r="C15822">
        <v>-6.3398185645954959</v>
      </c>
      <c r="D15822">
        <v>0.81981561024268668</v>
      </c>
      <c r="E15822">
        <v>-0.22468900000000289</v>
      </c>
      <c r="F15822">
        <v>1.8244685116719119</v>
      </c>
      <c r="G15822">
        <f t="shared" si="247"/>
        <v>131.83333333337777</v>
      </c>
    </row>
    <row r="15823" spans="1:7" x14ac:dyDescent="0.3">
      <c r="A15823">
        <v>15.32098203504346</v>
      </c>
      <c r="B15823">
        <v>1.1008816006589091</v>
      </c>
      <c r="C15823">
        <v>-6.3730496702622776</v>
      </c>
      <c r="D15823">
        <v>0.82288635367877139</v>
      </c>
      <c r="E15823">
        <v>-0.22619200000000009</v>
      </c>
      <c r="F15823">
        <v>1.8363164846947431</v>
      </c>
      <c r="G15823">
        <f t="shared" si="247"/>
        <v>131.84166666671109</v>
      </c>
    </row>
    <row r="15824" spans="1:7" x14ac:dyDescent="0.3">
      <c r="A15824">
        <v>15.30663548030452</v>
      </c>
      <c r="B15824">
        <v>1.5110166529062139</v>
      </c>
      <c r="C15824">
        <v>-6.2408518081452629</v>
      </c>
      <c r="D15824">
        <v>0.81884468150933143</v>
      </c>
      <c r="E15824">
        <v>-0.2204999999999985</v>
      </c>
      <c r="F15824">
        <v>1.827620695422068</v>
      </c>
      <c r="G15824">
        <f t="shared" si="247"/>
        <v>131.85000000004442</v>
      </c>
    </row>
    <row r="15825" spans="1:7" x14ac:dyDescent="0.3">
      <c r="A15825">
        <v>15.29952405194766</v>
      </c>
      <c r="B15825">
        <v>1.2874465411418241</v>
      </c>
      <c r="C15825">
        <v>-6.2988915672058923</v>
      </c>
      <c r="D15825">
        <v>0.82001351524363486</v>
      </c>
      <c r="E15825">
        <v>-0.22274300000000019</v>
      </c>
      <c r="F15825">
        <v>1.83037900630947</v>
      </c>
      <c r="G15825">
        <f t="shared" si="247"/>
        <v>131.85833333337774</v>
      </c>
    </row>
    <row r="15826" spans="1:7" x14ac:dyDescent="0.3">
      <c r="A15826">
        <v>15.29264209299034</v>
      </c>
      <c r="B15826">
        <v>1.0638420406034479</v>
      </c>
      <c r="C15826">
        <v>-6.3567979566654582</v>
      </c>
      <c r="D15826">
        <v>0.82118234897793285</v>
      </c>
      <c r="E15826">
        <v>-0.22498600000000199</v>
      </c>
      <c r="F15826">
        <v>1.833137317196871</v>
      </c>
      <c r="G15826">
        <f t="shared" si="247"/>
        <v>131.86666666671107</v>
      </c>
    </row>
    <row r="15827" spans="1:7" x14ac:dyDescent="0.3">
      <c r="A15827">
        <v>15.171466763969489</v>
      </c>
      <c r="B15827">
        <v>1.113976300005918</v>
      </c>
      <c r="C15827">
        <v>-6.3365860036015267</v>
      </c>
      <c r="D15827">
        <v>0.82084627465018456</v>
      </c>
      <c r="E15827">
        <v>-0.2245589999999992</v>
      </c>
      <c r="F15827">
        <v>1.8233023029088169</v>
      </c>
      <c r="G15827">
        <f t="shared" si="247"/>
        <v>131.87500000004439</v>
      </c>
    </row>
    <row r="15828" spans="1:7" x14ac:dyDescent="0.3">
      <c r="A15828">
        <v>15.188016878591039</v>
      </c>
      <c r="B15828">
        <v>1.1021746044048</v>
      </c>
      <c r="C15828">
        <v>-6.3411395409172542</v>
      </c>
      <c r="D15828">
        <v>0.82088778810106811</v>
      </c>
      <c r="E15828">
        <v>-0.22442900000000099</v>
      </c>
      <c r="F15828">
        <v>1.8241069087958179</v>
      </c>
      <c r="G15828">
        <f t="shared" si="247"/>
        <v>131.88333333337772</v>
      </c>
    </row>
    <row r="15829" spans="1:7" x14ac:dyDescent="0.3">
      <c r="A15829">
        <v>15.30599218143168</v>
      </c>
      <c r="B15829">
        <v>1.079515178890099</v>
      </c>
      <c r="C15829">
        <v>-6.3377805423163798</v>
      </c>
      <c r="D15829">
        <v>0.81954153218381642</v>
      </c>
      <c r="E15829">
        <v>-0.2275230000000045</v>
      </c>
      <c r="F15829">
        <v>1.8343842419131839</v>
      </c>
      <c r="G15829">
        <f t="shared" si="247"/>
        <v>131.89166666671105</v>
      </c>
    </row>
    <row r="15830" spans="1:7" x14ac:dyDescent="0.3">
      <c r="A15830">
        <v>15.29507374208937</v>
      </c>
      <c r="B15830">
        <v>1.101312446614485</v>
      </c>
      <c r="C15830">
        <v>-6.3537808096002726</v>
      </c>
      <c r="D15830">
        <v>0.8215806181674955</v>
      </c>
      <c r="E15830">
        <v>-0.22597800000000171</v>
      </c>
      <c r="F15830">
        <v>1.8334789831926139</v>
      </c>
      <c r="G15830">
        <f t="shared" si="247"/>
        <v>131.90000000004437</v>
      </c>
    </row>
    <row r="15831" spans="1:7" x14ac:dyDescent="0.3">
      <c r="A15831">
        <v>15.274635704907199</v>
      </c>
      <c r="B15831">
        <v>1.097427459432418</v>
      </c>
      <c r="C15831">
        <v>-6.361199253219378</v>
      </c>
      <c r="D15831">
        <v>0.82200589314859052</v>
      </c>
      <c r="E15831">
        <v>-0.2259020000000028</v>
      </c>
      <c r="F15831">
        <v>1.8323257606683561</v>
      </c>
      <c r="G15831">
        <f t="shared" si="247"/>
        <v>131.9083333333777</v>
      </c>
    </row>
    <row r="15832" spans="1:7" x14ac:dyDescent="0.3">
      <c r="A15832">
        <v>15.365056366064801</v>
      </c>
      <c r="B15832">
        <v>1.547347648402819</v>
      </c>
      <c r="C15832">
        <v>-6.2558557540391506</v>
      </c>
      <c r="D15832">
        <v>0.82001212544369795</v>
      </c>
      <c r="E15832">
        <v>-0.2203550000000026</v>
      </c>
      <c r="F15832">
        <v>1.8312624129646731</v>
      </c>
      <c r="G15832">
        <f t="shared" si="247"/>
        <v>131.91666666671102</v>
      </c>
    </row>
    <row r="15833" spans="1:7" x14ac:dyDescent="0.3">
      <c r="A15833">
        <v>15.195172470832009</v>
      </c>
      <c r="B15833">
        <v>1.076278027643516</v>
      </c>
      <c r="C15833">
        <v>-6.3435372075313907</v>
      </c>
      <c r="D15833">
        <v>0.81989151106222802</v>
      </c>
      <c r="E15833">
        <v>-0.22452500000000039</v>
      </c>
      <c r="F15833">
        <v>1.824485572316481</v>
      </c>
      <c r="G15833">
        <f t="shared" si="247"/>
        <v>131.92500000004435</v>
      </c>
    </row>
    <row r="15834" spans="1:7" x14ac:dyDescent="0.3">
      <c r="A15834">
        <v>15.194981491605899</v>
      </c>
      <c r="B15834">
        <v>1.083082746257503</v>
      </c>
      <c r="C15834">
        <v>-6.344858041038731</v>
      </c>
      <c r="D15834">
        <v>0.82072866751800067</v>
      </c>
      <c r="E15834">
        <v>-0.22451300000000121</v>
      </c>
      <c r="F15834">
        <v>1.824177913303034</v>
      </c>
      <c r="G15834">
        <f t="shared" si="247"/>
        <v>131.93333333337767</v>
      </c>
    </row>
    <row r="15835" spans="1:7" x14ac:dyDescent="0.3">
      <c r="A15835">
        <v>15.18619137977656</v>
      </c>
      <c r="B15835">
        <v>1.0984495923003741</v>
      </c>
      <c r="C15835">
        <v>-6.3412117154934471</v>
      </c>
      <c r="D15835">
        <v>0.82066523794942814</v>
      </c>
      <c r="E15835">
        <v>-0.2247189999999982</v>
      </c>
      <c r="F15835">
        <v>1.8234185255958451</v>
      </c>
      <c r="G15835">
        <f t="shared" si="247"/>
        <v>131.941666666711</v>
      </c>
    </row>
    <row r="15836" spans="1:7" x14ac:dyDescent="0.3">
      <c r="A15836">
        <v>15.19552490481477</v>
      </c>
      <c r="B15836">
        <v>1.080298105023016</v>
      </c>
      <c r="C15836">
        <v>-6.334481434169648</v>
      </c>
      <c r="D15836">
        <v>0.81975715057901744</v>
      </c>
      <c r="E15836">
        <v>-0.22426499999999849</v>
      </c>
      <c r="F15836">
        <v>1.8249208472417331</v>
      </c>
      <c r="G15836">
        <f t="shared" si="247"/>
        <v>131.95000000004433</v>
      </c>
    </row>
    <row r="15837" spans="1:7" x14ac:dyDescent="0.3">
      <c r="A15837">
        <v>15.2091768928371</v>
      </c>
      <c r="B15837">
        <v>1.109570834360454</v>
      </c>
      <c r="C15837">
        <v>-6.3454447379030148</v>
      </c>
      <c r="D15837">
        <v>0.82102872008882399</v>
      </c>
      <c r="E15837">
        <v>-0.22453600000000021</v>
      </c>
      <c r="F15837">
        <v>1.825062977399438</v>
      </c>
      <c r="G15837">
        <f t="shared" si="247"/>
        <v>131.95833333337765</v>
      </c>
    </row>
    <row r="15838" spans="1:7" x14ac:dyDescent="0.3">
      <c r="A15838">
        <v>15.281854320210581</v>
      </c>
      <c r="B15838">
        <v>1.107231373007308</v>
      </c>
      <c r="C15838">
        <v>-6.3647756464083747</v>
      </c>
      <c r="D15838">
        <v>0.82216498347707079</v>
      </c>
      <c r="E15838">
        <v>-0.2242539999999987</v>
      </c>
      <c r="F15838">
        <v>1.8326765629878801</v>
      </c>
      <c r="G15838">
        <f t="shared" si="247"/>
        <v>131.96666666671098</v>
      </c>
    </row>
    <row r="15839" spans="1:7" x14ac:dyDescent="0.3">
      <c r="A15839">
        <v>15.250065863147521</v>
      </c>
      <c r="B15839">
        <v>1.093855485529446</v>
      </c>
      <c r="C15839">
        <v>-6.3557271041888388</v>
      </c>
      <c r="D15839">
        <v>0.8212953952219455</v>
      </c>
      <c r="E15839">
        <v>-0.22438500000000189</v>
      </c>
      <c r="F15839">
        <v>1.8298096408985041</v>
      </c>
      <c r="G15839">
        <f t="shared" si="247"/>
        <v>131.9750000000443</v>
      </c>
    </row>
    <row r="15840" spans="1:7" x14ac:dyDescent="0.3">
      <c r="A15840">
        <v>15.21827435259218</v>
      </c>
      <c r="B15840">
        <v>1.0804883946745529</v>
      </c>
      <c r="C15840">
        <v>-6.3466653706687044</v>
      </c>
      <c r="D15840">
        <v>0.82042580696681933</v>
      </c>
      <c r="E15840">
        <v>-0.2245159999999996</v>
      </c>
      <c r="F15840">
        <v>1.8269427188091301</v>
      </c>
      <c r="G15840">
        <f t="shared" si="247"/>
        <v>131.98333333337763</v>
      </c>
    </row>
    <row r="15841" spans="1:7" x14ac:dyDescent="0.3">
      <c r="A15841">
        <v>15.186479785059801</v>
      </c>
      <c r="B15841">
        <v>1.0671301118115419</v>
      </c>
      <c r="C15841">
        <v>-6.3375904517634094</v>
      </c>
      <c r="D15841">
        <v>0.81955621871168849</v>
      </c>
      <c r="E15841">
        <v>-0.22464700000000279</v>
      </c>
      <c r="F15841">
        <v>1.8240757967197561</v>
      </c>
      <c r="G15841">
        <f t="shared" si="247"/>
        <v>131.99166666671096</v>
      </c>
    </row>
    <row r="15842" spans="1:7" x14ac:dyDescent="0.3">
      <c r="A15842">
        <v>15.20731633129175</v>
      </c>
      <c r="B15842">
        <v>1.0760888472774139</v>
      </c>
      <c r="C15842">
        <v>-6.3432034137488049</v>
      </c>
      <c r="D15842">
        <v>0.82019471565839552</v>
      </c>
      <c r="E15842">
        <v>-0.22517000000000509</v>
      </c>
      <c r="F15842">
        <v>1.825848388508365</v>
      </c>
      <c r="G15842">
        <f t="shared" si="247"/>
        <v>132.00000000004428</v>
      </c>
    </row>
    <row r="15843" spans="1:7" x14ac:dyDescent="0.3">
      <c r="A15843">
        <v>15.302733952536069</v>
      </c>
      <c r="B15843">
        <v>1.514807393114221</v>
      </c>
      <c r="C15843">
        <v>-6.2429412300793539</v>
      </c>
      <c r="D15843">
        <v>0.8183029645627462</v>
      </c>
      <c r="E15843">
        <v>-0.21965300000000021</v>
      </c>
      <c r="F15843">
        <v>1.8257005311713379</v>
      </c>
      <c r="G15843">
        <f t="shared" si="247"/>
        <v>132.00833333337761</v>
      </c>
    </row>
    <row r="15844" spans="1:7" x14ac:dyDescent="0.3">
      <c r="A15844">
        <v>15.34813612088344</v>
      </c>
      <c r="B15844">
        <v>1.5138465906602161</v>
      </c>
      <c r="C15844">
        <v>-6.2619226567445523</v>
      </c>
      <c r="D15844">
        <v>0.8203425076488573</v>
      </c>
      <c r="E15844">
        <v>-0.21966499999999939</v>
      </c>
      <c r="F15844">
        <v>1.8290323518447671</v>
      </c>
      <c r="G15844">
        <f t="shared" si="247"/>
        <v>132.01666666671093</v>
      </c>
    </row>
    <row r="15845" spans="1:7" x14ac:dyDescent="0.3">
      <c r="A15845">
        <v>15.31991871922687</v>
      </c>
      <c r="B15845">
        <v>1.5242777374335621</v>
      </c>
      <c r="C15845">
        <v>-6.2462731001895158</v>
      </c>
      <c r="D15845">
        <v>0.81911599942366276</v>
      </c>
      <c r="E15845">
        <v>-0.21937099999999879</v>
      </c>
      <c r="F15845">
        <v>1.826637423542391</v>
      </c>
      <c r="G15845">
        <f t="shared" si="247"/>
        <v>132.02500000004426</v>
      </c>
    </row>
    <row r="15846" spans="1:7" x14ac:dyDescent="0.3">
      <c r="A15846">
        <v>15.289814983509549</v>
      </c>
      <c r="B15846">
        <v>1.0950648769152651</v>
      </c>
      <c r="C15846">
        <v>-6.3609076088521901</v>
      </c>
      <c r="D15846">
        <v>0.82197552938653928</v>
      </c>
      <c r="E15846">
        <v>-0.2259969999999972</v>
      </c>
      <c r="F15846">
        <v>1.8328427771496729</v>
      </c>
      <c r="G15846">
        <f t="shared" si="247"/>
        <v>132.03333333337758</v>
      </c>
    </row>
    <row r="15847" spans="1:7" x14ac:dyDescent="0.3">
      <c r="A15847">
        <v>15.26304493127345</v>
      </c>
      <c r="B15847">
        <v>1.120895925226278</v>
      </c>
      <c r="C15847">
        <v>-6.3561745184371894</v>
      </c>
      <c r="D15847">
        <v>0.82239878241699849</v>
      </c>
      <c r="E15847">
        <v>-0.22531400000000151</v>
      </c>
      <c r="F15847">
        <v>1.8319167129660401</v>
      </c>
      <c r="G15847">
        <f t="shared" si="247"/>
        <v>132.04166666671091</v>
      </c>
    </row>
    <row r="15848" spans="1:7" x14ac:dyDescent="0.3">
      <c r="A15848">
        <v>15.16576128375446</v>
      </c>
      <c r="B15848">
        <v>1.0735922161266871</v>
      </c>
      <c r="C15848">
        <v>-6.3466152578382689</v>
      </c>
      <c r="D15848">
        <v>0.81999202542116234</v>
      </c>
      <c r="E15848">
        <v>-0.22430699999999859</v>
      </c>
      <c r="F15848">
        <v>1.822646420103192</v>
      </c>
      <c r="G15848">
        <f t="shared" si="247"/>
        <v>132.05000000004424</v>
      </c>
    </row>
    <row r="15849" spans="1:7" x14ac:dyDescent="0.3">
      <c r="A15849">
        <v>15.328438155525999</v>
      </c>
      <c r="B15849">
        <v>1.537725029050754</v>
      </c>
      <c r="C15849">
        <v>-6.2479954010045651</v>
      </c>
      <c r="D15849">
        <v>0.81994721554369265</v>
      </c>
      <c r="E15849">
        <v>-0.22001599999999791</v>
      </c>
      <c r="F15849">
        <v>1.828831010960708</v>
      </c>
      <c r="G15849">
        <f t="shared" si="247"/>
        <v>132.05833333337756</v>
      </c>
    </row>
    <row r="15850" spans="1:7" x14ac:dyDescent="0.3">
      <c r="A15850">
        <v>15.31846173189504</v>
      </c>
      <c r="B15850">
        <v>1.0931054425085529</v>
      </c>
      <c r="C15850">
        <v>-6.3783810996553214</v>
      </c>
      <c r="D15850">
        <v>0.82275963922799067</v>
      </c>
      <c r="E15850">
        <v>-0.22614999999999999</v>
      </c>
      <c r="F15850">
        <v>1.835556943090904</v>
      </c>
      <c r="G15850">
        <f t="shared" si="247"/>
        <v>132.06666666671089</v>
      </c>
    </row>
    <row r="15851" spans="1:7" x14ac:dyDescent="0.3">
      <c r="A15851">
        <v>15.348584518575921</v>
      </c>
      <c r="B15851">
        <v>1.5187274075339121</v>
      </c>
      <c r="C15851">
        <v>-6.2558180586147962</v>
      </c>
      <c r="D15851">
        <v>0.8194486466508919</v>
      </c>
      <c r="E15851">
        <v>-0.2200999999999981</v>
      </c>
      <c r="F15851">
        <v>1.8296164319046191</v>
      </c>
      <c r="G15851">
        <f t="shared" si="247"/>
        <v>132.07500000004421</v>
      </c>
    </row>
    <row r="15852" spans="1:7" x14ac:dyDescent="0.3">
      <c r="A15852">
        <v>15.1893781249669</v>
      </c>
      <c r="B15852">
        <v>1.0823750080790511</v>
      </c>
      <c r="C15852">
        <v>-6.3526916258950914</v>
      </c>
      <c r="D15852">
        <v>0.8215722002427116</v>
      </c>
      <c r="E15852">
        <v>-0.22485299999999989</v>
      </c>
      <c r="F15852">
        <v>1.825107958754794</v>
      </c>
      <c r="G15852">
        <f t="shared" si="247"/>
        <v>132.08333333337754</v>
      </c>
    </row>
    <row r="15853" spans="1:7" x14ac:dyDescent="0.3">
      <c r="A15853">
        <v>15.34426323152889</v>
      </c>
      <c r="B15853">
        <v>1.524370995042849</v>
      </c>
      <c r="C15853">
        <v>-6.2525123338163358</v>
      </c>
      <c r="D15853">
        <v>0.81971996481510079</v>
      </c>
      <c r="E15853">
        <v>-0.21974500000000169</v>
      </c>
      <c r="F15853">
        <v>1.8288279932869871</v>
      </c>
      <c r="G15853">
        <f t="shared" si="247"/>
        <v>132.09166666671086</v>
      </c>
    </row>
    <row r="15854" spans="1:7" x14ac:dyDescent="0.3">
      <c r="A15854">
        <v>15.295961647274311</v>
      </c>
      <c r="B15854">
        <v>1.097125817994375</v>
      </c>
      <c r="C15854">
        <v>-6.3672613108549712</v>
      </c>
      <c r="D15854">
        <v>0.82256811897425186</v>
      </c>
      <c r="E15854">
        <v>-0.22566900000000331</v>
      </c>
      <c r="F15854">
        <v>1.833492809133912</v>
      </c>
      <c r="G15854">
        <f t="shared" si="247"/>
        <v>132.10000000004419</v>
      </c>
    </row>
    <row r="15855" spans="1:7" x14ac:dyDescent="0.3">
      <c r="A15855">
        <v>15.204698290723741</v>
      </c>
      <c r="B15855">
        <v>1.092172272846581</v>
      </c>
      <c r="C15855">
        <v>-6.3610771575294232</v>
      </c>
      <c r="D15855">
        <v>0.82214108696234067</v>
      </c>
      <c r="E15855">
        <v>-0.22478399999999729</v>
      </c>
      <c r="F15855">
        <v>1.825329347327743</v>
      </c>
      <c r="G15855">
        <f t="shared" si="247"/>
        <v>132.10833333337752</v>
      </c>
    </row>
    <row r="15856" spans="1:7" x14ac:dyDescent="0.3">
      <c r="A15856">
        <v>15.18182500653368</v>
      </c>
      <c r="B15856">
        <v>1.07880535078573</v>
      </c>
      <c r="C15856">
        <v>-6.3433699606374034</v>
      </c>
      <c r="D15856">
        <v>0.82080844800742137</v>
      </c>
      <c r="E15856">
        <v>-0.2243149999999999</v>
      </c>
      <c r="F15856">
        <v>1.8237497111620911</v>
      </c>
      <c r="G15856">
        <f t="shared" si="247"/>
        <v>132.11666666671084</v>
      </c>
    </row>
    <row r="15857" spans="1:7" x14ac:dyDescent="0.3">
      <c r="A15857">
        <v>15.173595516825859</v>
      </c>
      <c r="B15857">
        <v>1.0857167392281839</v>
      </c>
      <c r="C15857">
        <v>-6.3490921602249752</v>
      </c>
      <c r="D15857">
        <v>0.82106436901020974</v>
      </c>
      <c r="E15857">
        <v>-0.22405900000000151</v>
      </c>
      <c r="F15857">
        <v>1.823444762903641</v>
      </c>
      <c r="G15857">
        <f t="shared" si="247"/>
        <v>132.12500000004417</v>
      </c>
    </row>
    <row r="15858" spans="1:7" x14ac:dyDescent="0.3">
      <c r="A15858">
        <v>15.346895288512631</v>
      </c>
      <c r="B15858">
        <v>1.5520049017606501</v>
      </c>
      <c r="C15858">
        <v>-6.243208802524463</v>
      </c>
      <c r="D15858">
        <v>0.82076743687105946</v>
      </c>
      <c r="E15858">
        <v>-0.21984799999999749</v>
      </c>
      <c r="F15858">
        <v>1.8304190241766909</v>
      </c>
      <c r="G15858">
        <f t="shared" si="247"/>
        <v>132.13333333337749</v>
      </c>
    </row>
    <row r="15859" spans="1:7" x14ac:dyDescent="0.3">
      <c r="A15859">
        <v>15.31412527316111</v>
      </c>
      <c r="B15859">
        <v>1.530557727486499</v>
      </c>
      <c r="C15859">
        <v>-6.2336751434268463</v>
      </c>
      <c r="D15859">
        <v>0.8189663435022233</v>
      </c>
      <c r="E15859">
        <v>-0.21968800000000399</v>
      </c>
      <c r="F15859">
        <v>1.826832082488187</v>
      </c>
      <c r="G15859">
        <f t="shared" si="247"/>
        <v>132.14166666671082</v>
      </c>
    </row>
    <row r="15860" spans="1:7" x14ac:dyDescent="0.3">
      <c r="A15860">
        <v>15.32340041217156</v>
      </c>
      <c r="B15860">
        <v>1.5259481122716669</v>
      </c>
      <c r="C15860">
        <v>-6.2385416496265531</v>
      </c>
      <c r="D15860">
        <v>0.81951881729256038</v>
      </c>
      <c r="E15860">
        <v>-0.2198210000000006</v>
      </c>
      <c r="F15860">
        <v>1.827915674990463</v>
      </c>
      <c r="G15860">
        <f t="shared" si="247"/>
        <v>132.15000000004414</v>
      </c>
    </row>
    <row r="15861" spans="1:7" x14ac:dyDescent="0.3">
      <c r="A15861">
        <v>15.31585748222553</v>
      </c>
      <c r="B15861">
        <v>1.535080175873597</v>
      </c>
      <c r="C15861">
        <v>-6.2449486453748042</v>
      </c>
      <c r="D15861">
        <v>0.81948304248019677</v>
      </c>
      <c r="E15861">
        <v>-0.2194019999999991</v>
      </c>
      <c r="F15861">
        <v>1.827421868183299</v>
      </c>
      <c r="G15861">
        <f t="shared" si="247"/>
        <v>132.15833333337747</v>
      </c>
    </row>
    <row r="15862" spans="1:7" x14ac:dyDescent="0.3">
      <c r="A15862">
        <v>15.291552810084189</v>
      </c>
      <c r="B15862">
        <v>1.0942015407163119</v>
      </c>
      <c r="C15862">
        <v>-6.3584951709755453</v>
      </c>
      <c r="D15862">
        <v>0.82175457174920241</v>
      </c>
      <c r="E15862">
        <v>-0.22550500000000079</v>
      </c>
      <c r="F15862">
        <v>1.8332539495253291</v>
      </c>
      <c r="G15862">
        <f t="shared" si="247"/>
        <v>132.1666666667108</v>
      </c>
    </row>
    <row r="15863" spans="1:7" x14ac:dyDescent="0.3">
      <c r="A15863">
        <v>15.33944483210546</v>
      </c>
      <c r="B15863">
        <v>1.519401460579259</v>
      </c>
      <c r="C15863">
        <v>-6.2424907715740234</v>
      </c>
      <c r="D15863">
        <v>0.81916762550132827</v>
      </c>
      <c r="E15863">
        <v>-0.21998499999999749</v>
      </c>
      <c r="F15863">
        <v>1.8285468202398081</v>
      </c>
      <c r="G15863">
        <f t="shared" si="247"/>
        <v>132.17500000004412</v>
      </c>
    </row>
    <row r="15864" spans="1:7" x14ac:dyDescent="0.3">
      <c r="A15864">
        <v>15.29587003903297</v>
      </c>
      <c r="B15864">
        <v>1.1084027099424361</v>
      </c>
      <c r="C15864">
        <v>-6.3765044285773191</v>
      </c>
      <c r="D15864">
        <v>0.8228096187438052</v>
      </c>
      <c r="E15864">
        <v>-0.2257800000000004</v>
      </c>
      <c r="F15864">
        <v>1.834244713290907</v>
      </c>
      <c r="G15864">
        <f t="shared" si="247"/>
        <v>132.18333333337745</v>
      </c>
    </row>
    <row r="15865" spans="1:7" x14ac:dyDescent="0.3">
      <c r="A15865">
        <v>15.209893392316721</v>
      </c>
      <c r="B15865">
        <v>1.0588358461080269</v>
      </c>
      <c r="C15865">
        <v>-6.3469450207062783</v>
      </c>
      <c r="D15865">
        <v>0.81984836825590646</v>
      </c>
      <c r="E15865">
        <v>-0.22480700000000189</v>
      </c>
      <c r="F15865">
        <v>1.8258714856248319</v>
      </c>
      <c r="G15865">
        <f t="shared" si="247"/>
        <v>132.19166666671077</v>
      </c>
    </row>
    <row r="15866" spans="1:7" x14ac:dyDescent="0.3">
      <c r="A15866">
        <v>15.1820952331492</v>
      </c>
      <c r="B15866">
        <v>1.0680751976885861</v>
      </c>
      <c r="C15866">
        <v>-6.3542046091726254</v>
      </c>
      <c r="D15866">
        <v>0.82046290171710123</v>
      </c>
      <c r="E15866">
        <v>-0.22373500000000551</v>
      </c>
      <c r="F15866">
        <v>1.8241061599820469</v>
      </c>
      <c r="G15866">
        <f t="shared" si="247"/>
        <v>132.2000000000441</v>
      </c>
    </row>
    <row r="15867" spans="1:7" x14ac:dyDescent="0.3">
      <c r="A15867">
        <v>15.27697287518758</v>
      </c>
      <c r="B15867">
        <v>1.0835114460396851</v>
      </c>
      <c r="C15867">
        <v>-6.3353229318880473</v>
      </c>
      <c r="D15867">
        <v>0.81972322356122373</v>
      </c>
      <c r="E15867">
        <v>-0.22679099999999561</v>
      </c>
      <c r="F15867">
        <v>1.832478304284777</v>
      </c>
      <c r="G15867">
        <f t="shared" si="247"/>
        <v>132.20833333337742</v>
      </c>
    </row>
    <row r="15868" spans="1:7" x14ac:dyDescent="0.3">
      <c r="A15868">
        <v>15.300139749092329</v>
      </c>
      <c r="B15868">
        <v>1.106892394975832</v>
      </c>
      <c r="C15868">
        <v>-6.3610807333139698</v>
      </c>
      <c r="D15868">
        <v>0.82232023572451562</v>
      </c>
      <c r="E15868">
        <v>-0.22514999999999899</v>
      </c>
      <c r="F15868">
        <v>1.833884385300832</v>
      </c>
      <c r="G15868">
        <f t="shared" si="247"/>
        <v>132.21666666671075</v>
      </c>
    </row>
    <row r="15869" spans="1:7" x14ac:dyDescent="0.3">
      <c r="A15869">
        <v>15.39785536329145</v>
      </c>
      <c r="B15869">
        <v>1.5166695130745811</v>
      </c>
      <c r="C15869">
        <v>-6.2243109105301073</v>
      </c>
      <c r="D15869">
        <v>0.8175558749499795</v>
      </c>
      <c r="E15869">
        <v>-0.2223769999999986</v>
      </c>
      <c r="F15869">
        <v>1.834079388916309</v>
      </c>
      <c r="G15869">
        <f t="shared" si="247"/>
        <v>132.22500000004408</v>
      </c>
    </row>
    <row r="15870" spans="1:7" x14ac:dyDescent="0.3">
      <c r="A15870">
        <v>15.28597712045806</v>
      </c>
      <c r="B15870">
        <v>1.101292692895363</v>
      </c>
      <c r="C15870">
        <v>-6.3518236384648716</v>
      </c>
      <c r="D15870">
        <v>0.82120963455709495</v>
      </c>
      <c r="E15870">
        <v>-0.2257610000000049</v>
      </c>
      <c r="F15870">
        <v>1.8336911650976271</v>
      </c>
      <c r="G15870">
        <f t="shared" si="247"/>
        <v>132.2333333333774</v>
      </c>
    </row>
    <row r="15871" spans="1:7" x14ac:dyDescent="0.3">
      <c r="A15871">
        <v>15.31687389569827</v>
      </c>
      <c r="B15871">
        <v>1.511363350557728</v>
      </c>
      <c r="C15871">
        <v>-6.2597913162264653</v>
      </c>
      <c r="D15871">
        <v>0.82022792477695161</v>
      </c>
      <c r="E15871">
        <v>-0.2198979999999989</v>
      </c>
      <c r="F15871">
        <v>1.8268124435661519</v>
      </c>
      <c r="G15871">
        <f t="shared" si="247"/>
        <v>132.24166666671073</v>
      </c>
    </row>
    <row r="15872" spans="1:7" x14ac:dyDescent="0.3">
      <c r="A15872">
        <v>15.271540700430791</v>
      </c>
      <c r="B15872">
        <v>1.0986677266795151</v>
      </c>
      <c r="C15872">
        <v>-6.3679059183840936</v>
      </c>
      <c r="D15872">
        <v>0.82270922177995132</v>
      </c>
      <c r="E15872">
        <v>-0.22500199999999909</v>
      </c>
      <c r="F15872">
        <v>1.8315715558975521</v>
      </c>
      <c r="G15872">
        <f t="shared" si="247"/>
        <v>132.25000000004405</v>
      </c>
    </row>
    <row r="15873" spans="1:7" x14ac:dyDescent="0.3">
      <c r="A15873">
        <v>15.20971405472628</v>
      </c>
      <c r="B15873">
        <v>1.0875776069407621</v>
      </c>
      <c r="C15873">
        <v>-6.3351944272317082</v>
      </c>
      <c r="D15873">
        <v>0.81941927298964556</v>
      </c>
      <c r="E15873">
        <v>-0.2249249999999953</v>
      </c>
      <c r="F15873">
        <v>1.825749607601908</v>
      </c>
      <c r="G15873">
        <f t="shared" si="247"/>
        <v>132.25833333337738</v>
      </c>
    </row>
    <row r="15874" spans="1:7" x14ac:dyDescent="0.3">
      <c r="A15874">
        <v>15.19880826716426</v>
      </c>
      <c r="B15874">
        <v>1.1056173856709819</v>
      </c>
      <c r="C15874">
        <v>-6.3454183460771008</v>
      </c>
      <c r="D15874">
        <v>0.82062475459922235</v>
      </c>
      <c r="E15874">
        <v>-0.2248380000000022</v>
      </c>
      <c r="F15874">
        <v>1.8254067693179159</v>
      </c>
      <c r="G15874">
        <f t="shared" si="247"/>
        <v>132.26666666671071</v>
      </c>
    </row>
    <row r="15875" spans="1:7" x14ac:dyDescent="0.3">
      <c r="A15875">
        <v>15.304011543896181</v>
      </c>
      <c r="B15875">
        <v>1.5272781925098751</v>
      </c>
      <c r="C15875">
        <v>-6.2554647817093789</v>
      </c>
      <c r="D15875">
        <v>0.81969343651035687</v>
      </c>
      <c r="E15875">
        <v>-0.22020700000000279</v>
      </c>
      <c r="F15875">
        <v>1.826442240523384</v>
      </c>
      <c r="G15875">
        <f t="shared" si="247"/>
        <v>132.27500000004403</v>
      </c>
    </row>
    <row r="15876" spans="1:7" x14ac:dyDescent="0.3">
      <c r="A15876">
        <v>15.335547464810359</v>
      </c>
      <c r="B15876">
        <v>1.550110000188937</v>
      </c>
      <c r="C15876">
        <v>-6.2329936538157726</v>
      </c>
      <c r="D15876">
        <v>0.81855770893964686</v>
      </c>
      <c r="E15876">
        <v>-0.21974899999999961</v>
      </c>
      <c r="F15876">
        <v>1.8284135994164139</v>
      </c>
      <c r="G15876">
        <f t="shared" ref="G15876:G15939" si="248">G15875+1/120</f>
        <v>132.28333333337736</v>
      </c>
    </row>
    <row r="15877" spans="1:7" x14ac:dyDescent="0.3">
      <c r="A15877">
        <v>15.431397617710459</v>
      </c>
      <c r="B15877">
        <v>1.510983969231801</v>
      </c>
      <c r="C15877">
        <v>-6.2602339558477063</v>
      </c>
      <c r="D15877">
        <v>0.81998410825718238</v>
      </c>
      <c r="E15877">
        <v>-0.22305199999999861</v>
      </c>
      <c r="F15877">
        <v>1.8365455971406459</v>
      </c>
      <c r="G15877">
        <f t="shared" si="248"/>
        <v>132.29166666671068</v>
      </c>
    </row>
    <row r="15878" spans="1:7" x14ac:dyDescent="0.3">
      <c r="A15878">
        <v>15.32059270888387</v>
      </c>
      <c r="B15878">
        <v>1.5246941543495789</v>
      </c>
      <c r="C15878">
        <v>-6.2416965793666694</v>
      </c>
      <c r="D15878">
        <v>0.81893061115327415</v>
      </c>
      <c r="E15878">
        <v>-0.21989400000000101</v>
      </c>
      <c r="F15878">
        <v>1.827431949306104</v>
      </c>
      <c r="G15878">
        <f t="shared" si="248"/>
        <v>132.30000000004401</v>
      </c>
    </row>
    <row r="15879" spans="1:7" x14ac:dyDescent="0.3">
      <c r="A15879">
        <v>15.17645399203345</v>
      </c>
      <c r="B15879">
        <v>1.1068660838136011</v>
      </c>
      <c r="C15879">
        <v>-6.3440441244711074</v>
      </c>
      <c r="D15879">
        <v>0.82011211869272227</v>
      </c>
      <c r="E15879">
        <v>-0.22388400000000469</v>
      </c>
      <c r="F15879">
        <v>1.823302129342204</v>
      </c>
      <c r="G15879">
        <f t="shared" si="248"/>
        <v>132.30833333337733</v>
      </c>
    </row>
    <row r="15880" spans="1:7" x14ac:dyDescent="0.3">
      <c r="A15880">
        <v>15.297436661033061</v>
      </c>
      <c r="B15880">
        <v>1.333808374782538</v>
      </c>
      <c r="C15880">
        <v>-6.3047091528937518</v>
      </c>
      <c r="D15880">
        <v>0.82088737972665671</v>
      </c>
      <c r="E15880">
        <v>-0.2223579999999975</v>
      </c>
      <c r="F15880">
        <v>1.8298500092723231</v>
      </c>
      <c r="G15880">
        <f t="shared" si="248"/>
        <v>132.31666666671066</v>
      </c>
    </row>
    <row r="15881" spans="1:7" x14ac:dyDescent="0.3">
      <c r="A15881">
        <v>15.41861329033552</v>
      </c>
      <c r="B15881">
        <v>1.560544687991136</v>
      </c>
      <c r="C15881">
        <v>-6.2643666942374248</v>
      </c>
      <c r="D15881">
        <v>0.82166264076059048</v>
      </c>
      <c r="E15881">
        <v>-0.22083200000000139</v>
      </c>
      <c r="F15881">
        <v>1.836397889202444</v>
      </c>
      <c r="G15881">
        <f t="shared" si="248"/>
        <v>132.32500000004399</v>
      </c>
    </row>
    <row r="15882" spans="1:7" x14ac:dyDescent="0.3">
      <c r="A15882">
        <v>15.27718492487389</v>
      </c>
      <c r="B15882">
        <v>1.0959921837363169</v>
      </c>
      <c r="C15882">
        <v>-6.3599327632872678</v>
      </c>
      <c r="D15882">
        <v>0.8214763828727274</v>
      </c>
      <c r="E15882">
        <v>-0.22474999999999859</v>
      </c>
      <c r="F15882">
        <v>1.831468012530638</v>
      </c>
      <c r="G15882">
        <f t="shared" si="248"/>
        <v>132.33333333337731</v>
      </c>
    </row>
    <row r="15883" spans="1:7" x14ac:dyDescent="0.3">
      <c r="A15883">
        <v>15.338574392625731</v>
      </c>
      <c r="B15883">
        <v>1.5318762713663769</v>
      </c>
      <c r="C15883">
        <v>-6.2441461225970869</v>
      </c>
      <c r="D15883">
        <v>0.81993467095002603</v>
      </c>
      <c r="E15883">
        <v>-0.2201649999999972</v>
      </c>
      <c r="F15883">
        <v>1.8284143880698711</v>
      </c>
      <c r="G15883">
        <f t="shared" si="248"/>
        <v>132.34166666671064</v>
      </c>
    </row>
    <row r="15884" spans="1:7" x14ac:dyDescent="0.3">
      <c r="A15884">
        <v>15.19450571283868</v>
      </c>
      <c r="B15884">
        <v>1.1019239665406799</v>
      </c>
      <c r="C15884">
        <v>-6.3349500646831531</v>
      </c>
      <c r="D15884">
        <v>0.81956951224407093</v>
      </c>
      <c r="E15884">
        <v>-0.2246429999999994</v>
      </c>
      <c r="F15884">
        <v>1.824164949857652</v>
      </c>
      <c r="G15884">
        <f t="shared" si="248"/>
        <v>132.35000000004396</v>
      </c>
    </row>
    <row r="15885" spans="1:7" x14ac:dyDescent="0.3">
      <c r="A15885">
        <v>15.17012864579937</v>
      </c>
      <c r="B15885">
        <v>1.071715306157651</v>
      </c>
      <c r="C15885">
        <v>-6.3179343840456026</v>
      </c>
      <c r="D15885">
        <v>0.81920484935577709</v>
      </c>
      <c r="E15885">
        <v>-0.22404000000000029</v>
      </c>
      <c r="F15885">
        <v>1.8223237657338061</v>
      </c>
      <c r="G15885">
        <f t="shared" si="248"/>
        <v>132.35833333337729</v>
      </c>
    </row>
    <row r="15886" spans="1:7" x14ac:dyDescent="0.3">
      <c r="A15886">
        <v>15.176515613250229</v>
      </c>
      <c r="B15886">
        <v>1.081544153244375</v>
      </c>
      <c r="C15886">
        <v>-6.3324298974868176</v>
      </c>
      <c r="D15886">
        <v>0.82008343658450733</v>
      </c>
      <c r="E15886">
        <v>-0.22455500000000131</v>
      </c>
      <c r="F15886">
        <v>1.8223868647156229</v>
      </c>
      <c r="G15886">
        <f t="shared" si="248"/>
        <v>132.36666666671061</v>
      </c>
    </row>
    <row r="15887" spans="1:7" x14ac:dyDescent="0.3">
      <c r="A15887">
        <v>15.182826886841751</v>
      </c>
      <c r="B15887">
        <v>1.0840034055464971</v>
      </c>
      <c r="C15887">
        <v>-6.339314573383847</v>
      </c>
      <c r="D15887">
        <v>0.82040132028266999</v>
      </c>
      <c r="E15887">
        <v>-0.2245589999999992</v>
      </c>
      <c r="F15887">
        <v>1.8236589366296461</v>
      </c>
      <c r="G15887">
        <f t="shared" si="248"/>
        <v>132.37500000004394</v>
      </c>
    </row>
    <row r="15888" spans="1:7" x14ac:dyDescent="0.3">
      <c r="A15888">
        <v>15.188211770780489</v>
      </c>
      <c r="B15888">
        <v>1.085904914029556</v>
      </c>
      <c r="C15888">
        <v>-6.3484981785417682</v>
      </c>
      <c r="D15888">
        <v>0.8205297487658445</v>
      </c>
      <c r="E15888">
        <v>-0.22421600000000211</v>
      </c>
      <c r="F15888">
        <v>1.824220473026249</v>
      </c>
      <c r="G15888">
        <f t="shared" si="248"/>
        <v>132.38333333337727</v>
      </c>
    </row>
    <row r="15889" spans="1:7" x14ac:dyDescent="0.3">
      <c r="A15889">
        <v>15.33940656847029</v>
      </c>
      <c r="B15889">
        <v>1.5351721096626969</v>
      </c>
      <c r="C15889">
        <v>-6.2480774380626869</v>
      </c>
      <c r="D15889">
        <v>0.82059538059840664</v>
      </c>
      <c r="E15889">
        <v>-0.21998499999999749</v>
      </c>
      <c r="F15889">
        <v>1.829279044510626</v>
      </c>
      <c r="G15889">
        <f t="shared" si="248"/>
        <v>132.39166666671059</v>
      </c>
    </row>
    <row r="15890" spans="1:7" x14ac:dyDescent="0.3">
      <c r="A15890">
        <v>15.34492970033538</v>
      </c>
      <c r="B15890">
        <v>1.5655458855339499</v>
      </c>
      <c r="C15890">
        <v>-6.2192835776715567</v>
      </c>
      <c r="D15890">
        <v>0.81910136315990789</v>
      </c>
      <c r="E15890">
        <v>-0.22008800000000439</v>
      </c>
      <c r="F15890">
        <v>1.8281140913384051</v>
      </c>
      <c r="G15890">
        <f t="shared" si="248"/>
        <v>132.40000000004392</v>
      </c>
    </row>
    <row r="15891" spans="1:7" x14ac:dyDescent="0.3">
      <c r="A15891">
        <v>15.38658796793516</v>
      </c>
      <c r="B15891">
        <v>1.5529971522714321</v>
      </c>
      <c r="C15891">
        <v>-6.237258493707623</v>
      </c>
      <c r="D15891">
        <v>0.8200193229945294</v>
      </c>
      <c r="E15891">
        <v>-0.21997749999999869</v>
      </c>
      <c r="F15891">
        <v>1.832552264582209</v>
      </c>
      <c r="G15891">
        <f t="shared" si="248"/>
        <v>132.40833333337724</v>
      </c>
    </row>
    <row r="15892" spans="1:7" x14ac:dyDescent="0.3">
      <c r="A15892">
        <v>15.428251153919209</v>
      </c>
      <c r="B15892">
        <v>1.540472834929453</v>
      </c>
      <c r="C15892">
        <v>-6.2552550130117144</v>
      </c>
      <c r="D15892">
        <v>0.82093728282914735</v>
      </c>
      <c r="E15892">
        <v>-0.21986699999999859</v>
      </c>
      <c r="F15892">
        <v>1.836990437826014</v>
      </c>
      <c r="G15892">
        <f t="shared" si="248"/>
        <v>132.41666666671057</v>
      </c>
    </row>
    <row r="15893" spans="1:7" x14ac:dyDescent="0.3">
      <c r="A15893">
        <v>15.185442839703381</v>
      </c>
      <c r="B15893">
        <v>1.0896232703781401</v>
      </c>
      <c r="C15893">
        <v>-6.3545427169814142</v>
      </c>
      <c r="D15893">
        <v>0.82147480303177423</v>
      </c>
      <c r="E15893">
        <v>-0.22402500000000269</v>
      </c>
      <c r="F15893">
        <v>1.8242422545424331</v>
      </c>
      <c r="G15893">
        <f t="shared" si="248"/>
        <v>132.42500000004389</v>
      </c>
    </row>
    <row r="15894" spans="1:7" x14ac:dyDescent="0.3">
      <c r="A15894">
        <v>15.25852106082595</v>
      </c>
      <c r="B15894">
        <v>1.0893592951212929</v>
      </c>
      <c r="C15894">
        <v>-6.3639336867993599</v>
      </c>
      <c r="D15894">
        <v>0.82238248067106201</v>
      </c>
      <c r="E15894">
        <v>-0.2249019999999963</v>
      </c>
      <c r="F15894">
        <v>1.831427125126037</v>
      </c>
      <c r="G15894">
        <f t="shared" si="248"/>
        <v>132.43333333337722</v>
      </c>
    </row>
    <row r="15895" spans="1:7" x14ac:dyDescent="0.3">
      <c r="A15895">
        <v>15.332155778714331</v>
      </c>
      <c r="B15895">
        <v>1.544179393189431</v>
      </c>
      <c r="C15895">
        <v>-6.2514581409561796</v>
      </c>
      <c r="D15895">
        <v>0.82058991812426862</v>
      </c>
      <c r="E15895">
        <v>-0.22061100000000111</v>
      </c>
      <c r="F15895">
        <v>1.828191899551858</v>
      </c>
      <c r="G15895">
        <f t="shared" si="248"/>
        <v>132.44166666671055</v>
      </c>
    </row>
    <row r="15896" spans="1:7" x14ac:dyDescent="0.3">
      <c r="A15896">
        <v>14.698988863676581</v>
      </c>
      <c r="B15896">
        <v>1.082881056455091</v>
      </c>
      <c r="C15896">
        <v>-6.5432138286933554</v>
      </c>
      <c r="D15896">
        <v>0.83948889810306726</v>
      </c>
      <c r="E15896">
        <v>-0.21111600000000291</v>
      </c>
      <c r="F15896">
        <v>1.7798430774694021</v>
      </c>
      <c r="G15896">
        <f t="shared" si="248"/>
        <v>132.45000000004387</v>
      </c>
    </row>
    <row r="15897" spans="1:7" x14ac:dyDescent="0.3">
      <c r="A15897">
        <v>14.947628734398441</v>
      </c>
      <c r="B15897">
        <v>1.0708928594525731</v>
      </c>
      <c r="C15897">
        <v>-6.4435109208062098</v>
      </c>
      <c r="D15897">
        <v>0.82980929683881055</v>
      </c>
      <c r="E15897">
        <v>-0.21778400000000139</v>
      </c>
      <c r="F15897">
        <v>1.802695594395664</v>
      </c>
      <c r="G15897">
        <f t="shared" si="248"/>
        <v>132.4583333333772</v>
      </c>
    </row>
    <row r="15898" spans="1:7" x14ac:dyDescent="0.3">
      <c r="A15898">
        <v>15.19626917916692</v>
      </c>
      <c r="B15898">
        <v>1.0579875384982489</v>
      </c>
      <c r="C15898">
        <v>-6.3440263792322318</v>
      </c>
      <c r="D15898">
        <v>0.82012969557455628</v>
      </c>
      <c r="E15898">
        <v>-0.22445200000000001</v>
      </c>
      <c r="F15898">
        <v>1.8255481113219221</v>
      </c>
      <c r="G15898">
        <f t="shared" si="248"/>
        <v>132.46666666671052</v>
      </c>
    </row>
    <row r="15899" spans="1:7" x14ac:dyDescent="0.3">
      <c r="A15899">
        <v>15.18611421638267</v>
      </c>
      <c r="B15899">
        <v>1.060786860607106</v>
      </c>
      <c r="C15899">
        <v>-6.3397964604885679</v>
      </c>
      <c r="D15899">
        <v>0.82025192173022643</v>
      </c>
      <c r="E15899">
        <v>-0.22495999999999899</v>
      </c>
      <c r="F15899">
        <v>1.8244300371889279</v>
      </c>
      <c r="G15899">
        <f t="shared" si="248"/>
        <v>132.47500000004385</v>
      </c>
    </row>
    <row r="15900" spans="1:7" x14ac:dyDescent="0.3">
      <c r="A15900">
        <v>15.276190858054109</v>
      </c>
      <c r="B15900">
        <v>1.11889418671223</v>
      </c>
      <c r="C15900">
        <v>-6.349911310136708</v>
      </c>
      <c r="D15900">
        <v>0.82228796032060503</v>
      </c>
      <c r="E15900">
        <v>-0.2251770000000014</v>
      </c>
      <c r="F15900">
        <v>1.832594851936276</v>
      </c>
      <c r="G15900">
        <f t="shared" si="248"/>
        <v>132.48333333337717</v>
      </c>
    </row>
    <row r="15901" spans="1:7" x14ac:dyDescent="0.3">
      <c r="A15901">
        <v>15.33154667797046</v>
      </c>
      <c r="B15901">
        <v>1.5173777636101851</v>
      </c>
      <c r="C15901">
        <v>-6.2497037928489387</v>
      </c>
      <c r="D15901">
        <v>0.81981542062935442</v>
      </c>
      <c r="E15901">
        <v>-0.21950099999999689</v>
      </c>
      <c r="F15901">
        <v>1.828698621004311</v>
      </c>
      <c r="G15901">
        <f t="shared" si="248"/>
        <v>132.4916666667105</v>
      </c>
    </row>
    <row r="15902" spans="1:7" x14ac:dyDescent="0.3">
      <c r="A15902">
        <v>15.33558076551622</v>
      </c>
      <c r="B15902">
        <v>1.5294470635537241</v>
      </c>
      <c r="C15902">
        <v>-6.2456701024796946</v>
      </c>
      <c r="D15902">
        <v>0.81953318449586654</v>
      </c>
      <c r="E15902">
        <v>-0.21987100000000201</v>
      </c>
      <c r="F15902">
        <v>1.8287524263474779</v>
      </c>
      <c r="G15902">
        <f t="shared" si="248"/>
        <v>132.50000000004383</v>
      </c>
    </row>
    <row r="15903" spans="1:7" x14ac:dyDescent="0.3">
      <c r="A15903">
        <v>15.33961608412945</v>
      </c>
      <c r="B15903">
        <v>1.541515737101568</v>
      </c>
      <c r="C15903">
        <v>-6.2416345589500342</v>
      </c>
      <c r="D15903">
        <v>0.81925094836237844</v>
      </c>
      <c r="E15903">
        <v>-0.2202410000000016</v>
      </c>
      <c r="F15903">
        <v>1.8288062316906459</v>
      </c>
      <c r="G15903">
        <f t="shared" si="248"/>
        <v>132.50833333337715</v>
      </c>
    </row>
    <row r="15904" spans="1:7" x14ac:dyDescent="0.3">
      <c r="A15904">
        <v>14.855672645152371</v>
      </c>
      <c r="B15904">
        <v>1.527941949571523</v>
      </c>
      <c r="C15904">
        <v>-6.4597081212858907</v>
      </c>
      <c r="D15904">
        <v>0.83870327112429666</v>
      </c>
      <c r="E15904">
        <v>-0.2071179999999978</v>
      </c>
      <c r="F15904">
        <v>1.7867783213908679</v>
      </c>
      <c r="G15904">
        <f t="shared" si="248"/>
        <v>132.51666666671048</v>
      </c>
    </row>
    <row r="15905" spans="1:7" x14ac:dyDescent="0.3">
      <c r="A15905">
        <v>15.16834404241812</v>
      </c>
      <c r="B15905">
        <v>1.073106610220957</v>
      </c>
      <c r="C15905">
        <v>-6.3388353806205906</v>
      </c>
      <c r="D15905">
        <v>0.81988124266469531</v>
      </c>
      <c r="E15905">
        <v>-0.2242579999999966</v>
      </c>
      <c r="F15905">
        <v>1.821982816922918</v>
      </c>
      <c r="G15905">
        <f t="shared" si="248"/>
        <v>132.5250000000438</v>
      </c>
    </row>
    <row r="15906" spans="1:7" x14ac:dyDescent="0.3">
      <c r="A15906">
        <v>15.17726024736927</v>
      </c>
      <c r="B15906">
        <v>1.1297895376120251</v>
      </c>
      <c r="C15906">
        <v>-6.3258027051641132</v>
      </c>
      <c r="D15906">
        <v>0.82043072953565843</v>
      </c>
      <c r="E15906">
        <v>-0.2247650000000018</v>
      </c>
      <c r="F15906">
        <v>1.823261519851139</v>
      </c>
      <c r="G15906">
        <f t="shared" si="248"/>
        <v>132.53333333337713</v>
      </c>
    </row>
    <row r="15907" spans="1:7" x14ac:dyDescent="0.3">
      <c r="A15907">
        <v>15.326083452909939</v>
      </c>
      <c r="B15907">
        <v>1.55321887001195</v>
      </c>
      <c r="C15907">
        <v>-6.2257468963458944</v>
      </c>
      <c r="D15907">
        <v>0.81823905688268961</v>
      </c>
      <c r="E15907">
        <v>-0.21983700000000331</v>
      </c>
      <c r="F15907">
        <v>1.8283347015926339</v>
      </c>
      <c r="G15907">
        <f t="shared" si="248"/>
        <v>132.54166666671046</v>
      </c>
    </row>
    <row r="15908" spans="1:7" x14ac:dyDescent="0.3">
      <c r="A15908">
        <v>15.280948958461151</v>
      </c>
      <c r="B15908">
        <v>1.143689325933559</v>
      </c>
      <c r="C15908">
        <v>-6.336373726473993</v>
      </c>
      <c r="D15908">
        <v>0.82169991903740902</v>
      </c>
      <c r="E15908">
        <v>-0.22446799999999709</v>
      </c>
      <c r="F15908">
        <v>1.8325891555112961</v>
      </c>
      <c r="G15908">
        <f t="shared" si="248"/>
        <v>132.55000000004378</v>
      </c>
    </row>
    <row r="15909" spans="1:7" x14ac:dyDescent="0.3">
      <c r="A15909">
        <v>15.297884732879711</v>
      </c>
      <c r="B15909">
        <v>1.5403897291912829</v>
      </c>
      <c r="C15909">
        <v>-6.2360647288198079</v>
      </c>
      <c r="D15909">
        <v>0.81908823098530736</v>
      </c>
      <c r="E15909">
        <v>-0.21948900000000329</v>
      </c>
      <c r="F15909">
        <v>1.825775301791225</v>
      </c>
      <c r="G15909">
        <f t="shared" si="248"/>
        <v>132.55833333337711</v>
      </c>
    </row>
    <row r="15910" spans="1:7" x14ac:dyDescent="0.3">
      <c r="A15910">
        <v>15.18031353913573</v>
      </c>
      <c r="B15910">
        <v>1.116190880372423</v>
      </c>
      <c r="C15910">
        <v>-6.3327556869446671</v>
      </c>
      <c r="D15910">
        <v>0.82011960249279703</v>
      </c>
      <c r="E15910">
        <v>-0.22437599999999561</v>
      </c>
      <c r="F15910">
        <v>1.8236750328052289</v>
      </c>
      <c r="G15910">
        <f t="shared" si="248"/>
        <v>132.56666666671043</v>
      </c>
    </row>
    <row r="15911" spans="1:7" x14ac:dyDescent="0.3">
      <c r="A15911">
        <v>15.178478360909679</v>
      </c>
      <c r="B15911">
        <v>1.075480267522819</v>
      </c>
      <c r="C15911">
        <v>-6.3271360955520972</v>
      </c>
      <c r="D15911">
        <v>0.81896770465416346</v>
      </c>
      <c r="E15911">
        <v>-0.22400600000000159</v>
      </c>
      <c r="F15911">
        <v>1.823621224168787</v>
      </c>
      <c r="G15911">
        <f t="shared" si="248"/>
        <v>132.57500000004376</v>
      </c>
    </row>
    <row r="15912" spans="1:7" x14ac:dyDescent="0.3">
      <c r="A15912">
        <v>15.32569984595051</v>
      </c>
      <c r="B15912">
        <v>1.543660734258554</v>
      </c>
      <c r="C15912">
        <v>-6.239567815694218</v>
      </c>
      <c r="D15912">
        <v>0.81854225985464502</v>
      </c>
      <c r="E15912">
        <v>-0.2200200000000013</v>
      </c>
      <c r="F15912">
        <v>1.82843110158121</v>
      </c>
      <c r="G15912">
        <f t="shared" si="248"/>
        <v>132.58333333337708</v>
      </c>
    </row>
    <row r="15913" spans="1:7" x14ac:dyDescent="0.3">
      <c r="A15913">
        <v>15.2891052789822</v>
      </c>
      <c r="B15913">
        <v>1.1070878388912719</v>
      </c>
      <c r="C15913">
        <v>-6.3545687951820167</v>
      </c>
      <c r="D15913">
        <v>0.8218596772508926</v>
      </c>
      <c r="E15913">
        <v>-0.22474199999999719</v>
      </c>
      <c r="F15913">
        <v>1.8334450563894491</v>
      </c>
      <c r="G15913">
        <f t="shared" si="248"/>
        <v>132.59166666671041</v>
      </c>
    </row>
    <row r="15914" spans="1:7" x14ac:dyDescent="0.3">
      <c r="A15914">
        <v>15.31502691051632</v>
      </c>
      <c r="B15914">
        <v>1.5475736737286721</v>
      </c>
      <c r="C15914">
        <v>-6.2557362473542906</v>
      </c>
      <c r="D15914">
        <v>0.82079391733998375</v>
      </c>
      <c r="E15914">
        <v>-0.21956599999999599</v>
      </c>
      <c r="F15914">
        <v>1.8275221881812009</v>
      </c>
      <c r="G15914">
        <f t="shared" si="248"/>
        <v>132.60000000004374</v>
      </c>
    </row>
    <row r="15915" spans="1:7" x14ac:dyDescent="0.3">
      <c r="A15915">
        <v>15.16707530262962</v>
      </c>
      <c r="B15915">
        <v>1.091724206939535</v>
      </c>
      <c r="C15915">
        <v>-6.3399531681481074</v>
      </c>
      <c r="D15915">
        <v>0.82029172748538659</v>
      </c>
      <c r="E15915">
        <v>-0.22397899999999921</v>
      </c>
      <c r="F15915">
        <v>1.822369547076881</v>
      </c>
      <c r="G15915">
        <f t="shared" si="248"/>
        <v>132.60833333337706</v>
      </c>
    </row>
    <row r="15916" spans="1:7" x14ac:dyDescent="0.3">
      <c r="A15916">
        <v>15.29995412557483</v>
      </c>
      <c r="B15916">
        <v>1.5523382954880589</v>
      </c>
      <c r="C15916">
        <v>-6.2269496896620362</v>
      </c>
      <c r="D15916">
        <v>0.818418314544057</v>
      </c>
      <c r="E15916">
        <v>-0.2188179999999956</v>
      </c>
      <c r="F15916">
        <v>1.825753099049475</v>
      </c>
      <c r="G15916">
        <f t="shared" si="248"/>
        <v>132.61666666671039</v>
      </c>
    </row>
    <row r="15917" spans="1:7" x14ac:dyDescent="0.3">
      <c r="A15917">
        <v>15.32763584140489</v>
      </c>
      <c r="B15917">
        <v>1.550826558648281</v>
      </c>
      <c r="C15917">
        <v>-6.2532053498665006</v>
      </c>
      <c r="D15917">
        <v>0.82044963422660822</v>
      </c>
      <c r="E15917">
        <v>-0.2198749999999999</v>
      </c>
      <c r="F15917">
        <v>1.8283143839510989</v>
      </c>
      <c r="G15917">
        <f t="shared" si="248"/>
        <v>132.62500000004371</v>
      </c>
    </row>
    <row r="15918" spans="1:7" x14ac:dyDescent="0.3">
      <c r="A15918">
        <v>15.31376485123867</v>
      </c>
      <c r="B15918">
        <v>1.5643488742317451</v>
      </c>
      <c r="C15918">
        <v>-6.2222967558103317</v>
      </c>
      <c r="D15918">
        <v>0.81892878206440001</v>
      </c>
      <c r="E15918">
        <v>-0.21812799999999799</v>
      </c>
      <c r="F15918">
        <v>1.825961830720944</v>
      </c>
      <c r="G15918">
        <f t="shared" si="248"/>
        <v>132.63333333337704</v>
      </c>
    </row>
    <row r="15919" spans="1:7" x14ac:dyDescent="0.3">
      <c r="A15919">
        <v>15.323192062347831</v>
      </c>
      <c r="B15919">
        <v>1.488688199277288</v>
      </c>
      <c r="C15919">
        <v>-6.256404309722547</v>
      </c>
      <c r="D15919">
        <v>0.81939526420235398</v>
      </c>
      <c r="E15919">
        <v>-0.21958899999999501</v>
      </c>
      <c r="F15919">
        <v>1.8269087834203821</v>
      </c>
      <c r="G15919">
        <f t="shared" si="248"/>
        <v>132.64166666671036</v>
      </c>
    </row>
    <row r="15920" spans="1:7" x14ac:dyDescent="0.3">
      <c r="A15920">
        <v>15.348618014239531</v>
      </c>
      <c r="B15920">
        <v>1.548220314112575</v>
      </c>
      <c r="C15920">
        <v>-6.2236996373817988</v>
      </c>
      <c r="D15920">
        <v>0.81887587801247397</v>
      </c>
      <c r="E15920">
        <v>-0.21895199999999729</v>
      </c>
      <c r="F15920">
        <v>1.828086806758759</v>
      </c>
      <c r="G15920">
        <f t="shared" si="248"/>
        <v>132.65000000004369</v>
      </c>
    </row>
    <row r="15921" spans="1:7" x14ac:dyDescent="0.3">
      <c r="A15921">
        <v>15.165297559203969</v>
      </c>
      <c r="B15921">
        <v>1.0795745380134461</v>
      </c>
      <c r="C15921">
        <v>-6.3397608728666937</v>
      </c>
      <c r="D15921">
        <v>0.82022018994455514</v>
      </c>
      <c r="E15921">
        <v>-0.22386500000000359</v>
      </c>
      <c r="F15921">
        <v>1.8227999972833511</v>
      </c>
      <c r="G15921">
        <f t="shared" si="248"/>
        <v>132.65833333337702</v>
      </c>
    </row>
    <row r="15922" spans="1:7" x14ac:dyDescent="0.3">
      <c r="A15922">
        <v>15.19230779809917</v>
      </c>
      <c r="B15922">
        <v>1.1013516580427549</v>
      </c>
      <c r="C15922">
        <v>-6.337054059172428</v>
      </c>
      <c r="D15922">
        <v>0.8203682160107979</v>
      </c>
      <c r="E15922">
        <v>-0.22458999999999951</v>
      </c>
      <c r="F15922">
        <v>1.824406191008813</v>
      </c>
      <c r="G15922">
        <f t="shared" si="248"/>
        <v>132.66666666671034</v>
      </c>
    </row>
    <row r="15923" spans="1:7" x14ac:dyDescent="0.3">
      <c r="A15923">
        <v>15.171847377698001</v>
      </c>
      <c r="B15923">
        <v>1.071576450147306</v>
      </c>
      <c r="C15923">
        <v>-6.3471979435022794</v>
      </c>
      <c r="D15923">
        <v>0.82037961832091977</v>
      </c>
      <c r="E15923">
        <v>-0.2239600000000036</v>
      </c>
      <c r="F15923">
        <v>1.822602423011723</v>
      </c>
      <c r="G15923">
        <f t="shared" si="248"/>
        <v>132.67500000004367</v>
      </c>
    </row>
    <row r="15924" spans="1:7" x14ac:dyDescent="0.3">
      <c r="A15924">
        <v>15.460951581027141</v>
      </c>
      <c r="B15924">
        <v>1.53039918780843</v>
      </c>
      <c r="C15924">
        <v>-6.2790815248604819</v>
      </c>
      <c r="D15924">
        <v>0.82161988905019023</v>
      </c>
      <c r="E15924">
        <v>-0.22079000000000129</v>
      </c>
      <c r="F15924">
        <v>1.8385781637932359</v>
      </c>
      <c r="G15924">
        <f t="shared" si="248"/>
        <v>132.68333333337699</v>
      </c>
    </row>
    <row r="15925" spans="1:7" x14ac:dyDescent="0.3">
      <c r="A15925">
        <v>15.17222560730475</v>
      </c>
      <c r="B15925">
        <v>1.1045013985944789</v>
      </c>
      <c r="C15925">
        <v>-6.3258383211749214</v>
      </c>
      <c r="D15925">
        <v>0.81994375731401326</v>
      </c>
      <c r="E15925">
        <v>-0.2231399999999967</v>
      </c>
      <c r="F15925">
        <v>1.821714895444456</v>
      </c>
      <c r="G15925">
        <f t="shared" si="248"/>
        <v>132.69166666671032</v>
      </c>
    </row>
    <row r="15926" spans="1:7" x14ac:dyDescent="0.3">
      <c r="A15926">
        <v>15.292451291180051</v>
      </c>
      <c r="B15926">
        <v>1.095617257594961</v>
      </c>
      <c r="C15926">
        <v>-6.3414994212602984</v>
      </c>
      <c r="D15926">
        <v>0.82059085733625259</v>
      </c>
      <c r="E15926">
        <v>-0.22692800000000121</v>
      </c>
      <c r="F15926">
        <v>1.832152753010128</v>
      </c>
      <c r="G15926">
        <f t="shared" si="248"/>
        <v>132.70000000004364</v>
      </c>
    </row>
    <row r="15927" spans="1:7" x14ac:dyDescent="0.3">
      <c r="A15927">
        <v>15.298555391636761</v>
      </c>
      <c r="B15927">
        <v>1.118477010681318</v>
      </c>
      <c r="C15927">
        <v>-6.350110443757174</v>
      </c>
      <c r="D15927">
        <v>0.82142552131597713</v>
      </c>
      <c r="E15927">
        <v>-0.22555099999999881</v>
      </c>
      <c r="F15927">
        <v>1.8333768755697371</v>
      </c>
      <c r="G15927">
        <f t="shared" si="248"/>
        <v>132.70833333337697</v>
      </c>
    </row>
    <row r="15928" spans="1:7" x14ac:dyDescent="0.3">
      <c r="A15928">
        <v>15.33031425891657</v>
      </c>
      <c r="B15928">
        <v>1.514992026194508</v>
      </c>
      <c r="C15928">
        <v>-6.2544773698401723</v>
      </c>
      <c r="D15928">
        <v>0.82030674267147619</v>
      </c>
      <c r="E15928">
        <v>-0.21965000000000179</v>
      </c>
      <c r="F15928">
        <v>1.828203109499978</v>
      </c>
      <c r="G15928">
        <f t="shared" si="248"/>
        <v>132.7166666667103</v>
      </c>
    </row>
    <row r="15929" spans="1:7" x14ac:dyDescent="0.3">
      <c r="A15929">
        <v>15.33110536796957</v>
      </c>
      <c r="B15929">
        <v>1.565998928745634</v>
      </c>
      <c r="C15929">
        <v>-6.2419183530168736</v>
      </c>
      <c r="D15929">
        <v>0.82034079324164455</v>
      </c>
      <c r="E15929">
        <v>-0.22046999999999761</v>
      </c>
      <c r="F15929">
        <v>1.828938107158935</v>
      </c>
      <c r="G15929">
        <f t="shared" si="248"/>
        <v>132.72500000004362</v>
      </c>
    </row>
    <row r="15930" spans="1:7" x14ac:dyDescent="0.3">
      <c r="A15930">
        <v>15.193087869626689</v>
      </c>
      <c r="B15930">
        <v>1.0942240977015549</v>
      </c>
      <c r="C15930">
        <v>-6.3628084459022256</v>
      </c>
      <c r="D15930">
        <v>0.82198687202682108</v>
      </c>
      <c r="E15930">
        <v>-0.22384600000000249</v>
      </c>
      <c r="F15930">
        <v>1.824533189834739</v>
      </c>
      <c r="G15930">
        <f t="shared" si="248"/>
        <v>132.73333333337695</v>
      </c>
    </row>
    <row r="15931" spans="1:7" x14ac:dyDescent="0.3">
      <c r="A15931">
        <v>15.174338760998131</v>
      </c>
      <c r="B15931">
        <v>1.0811900626868229</v>
      </c>
      <c r="C15931">
        <v>-6.33475964292548</v>
      </c>
      <c r="D15931">
        <v>0.81969902633949943</v>
      </c>
      <c r="E15931">
        <v>-0.2241199999999971</v>
      </c>
      <c r="F15931">
        <v>1.822779056968904</v>
      </c>
      <c r="G15931">
        <f t="shared" si="248"/>
        <v>132.74166666671027</v>
      </c>
    </row>
    <row r="15932" spans="1:7" x14ac:dyDescent="0.3">
      <c r="A15932">
        <v>15.29608738800086</v>
      </c>
      <c r="B15932">
        <v>1.1078526318801201</v>
      </c>
      <c r="C15932">
        <v>-6.3736195389171293</v>
      </c>
      <c r="D15932">
        <v>0.8232244662185032</v>
      </c>
      <c r="E15932">
        <v>-0.22535600000000161</v>
      </c>
      <c r="F15932">
        <v>1.8345918711407909</v>
      </c>
      <c r="G15932">
        <f t="shared" si="248"/>
        <v>132.7500000000436</v>
      </c>
    </row>
    <row r="15933" spans="1:7" x14ac:dyDescent="0.3">
      <c r="A15933">
        <v>15.274158824567129</v>
      </c>
      <c r="B15933">
        <v>1.0997325222605181</v>
      </c>
      <c r="C15933">
        <v>-6.3606277463655632</v>
      </c>
      <c r="D15933">
        <v>0.8220970681121792</v>
      </c>
      <c r="E15933">
        <v>-0.22493700000000011</v>
      </c>
      <c r="F15933">
        <v>1.8319878921643289</v>
      </c>
      <c r="G15933">
        <f t="shared" si="248"/>
        <v>132.75833333337692</v>
      </c>
    </row>
    <row r="15934" spans="1:7" x14ac:dyDescent="0.3">
      <c r="A15934">
        <v>15.304775426313901</v>
      </c>
      <c r="B15934">
        <v>1.1093007385192459</v>
      </c>
      <c r="C15934">
        <v>-6.3535937481562854</v>
      </c>
      <c r="D15934">
        <v>0.82247915148686357</v>
      </c>
      <c r="E15934">
        <v>-0.2255590000000002</v>
      </c>
      <c r="F15934">
        <v>1.8341900105296269</v>
      </c>
      <c r="G15934">
        <f t="shared" si="248"/>
        <v>132.76666666671025</v>
      </c>
    </row>
    <row r="15935" spans="1:7" x14ac:dyDescent="0.3">
      <c r="A15935">
        <v>15.40744852127043</v>
      </c>
      <c r="B15935">
        <v>1.5614064693503931</v>
      </c>
      <c r="C15935">
        <v>-6.2304373541374511</v>
      </c>
      <c r="D15935">
        <v>0.81908130342237262</v>
      </c>
      <c r="E15935">
        <v>-0.22185099999999791</v>
      </c>
      <c r="F15935">
        <v>1.83490097152056</v>
      </c>
      <c r="G15935">
        <f t="shared" si="248"/>
        <v>132.77500000004358</v>
      </c>
    </row>
    <row r="15936" spans="1:7" x14ac:dyDescent="0.3">
      <c r="A15936">
        <v>15.312309670436321</v>
      </c>
      <c r="B15936">
        <v>1.104797940052175</v>
      </c>
      <c r="C15936">
        <v>-6.3380218466584939</v>
      </c>
      <c r="D15936">
        <v>0.82055541411016097</v>
      </c>
      <c r="E15936">
        <v>-0.22566900000000331</v>
      </c>
      <c r="F15936">
        <v>1.834076254187075</v>
      </c>
      <c r="G15936">
        <f t="shared" si="248"/>
        <v>132.7833333333769</v>
      </c>
    </row>
    <row r="15937" spans="1:7" x14ac:dyDescent="0.3">
      <c r="A15937">
        <v>15.18408835936847</v>
      </c>
      <c r="B15937">
        <v>1.111826400376942</v>
      </c>
      <c r="C15937">
        <v>-6.3143178648974319</v>
      </c>
      <c r="D15937">
        <v>0.8184482554563256</v>
      </c>
      <c r="E15937">
        <v>-0.22441400000000331</v>
      </c>
      <c r="F15937">
        <v>1.823694528540172</v>
      </c>
      <c r="G15937">
        <f t="shared" si="248"/>
        <v>132.79166666671023</v>
      </c>
    </row>
    <row r="15938" spans="1:7" x14ac:dyDescent="0.3">
      <c r="A15938">
        <v>15.447955279022</v>
      </c>
      <c r="B15938">
        <v>1.537908491725241</v>
      </c>
      <c r="C15938">
        <v>-6.2272927457503071</v>
      </c>
      <c r="D15938">
        <v>0.81648089907115784</v>
      </c>
      <c r="E15938">
        <v>-0.22091200000000369</v>
      </c>
      <c r="F15938">
        <v>1.8378528424882989</v>
      </c>
      <c r="G15938">
        <f t="shared" si="248"/>
        <v>132.80000000004355</v>
      </c>
    </row>
    <row r="15939" spans="1:7" x14ac:dyDescent="0.3">
      <c r="A15939">
        <v>15.410993903156349</v>
      </c>
      <c r="B15939">
        <v>1.5316030289021041</v>
      </c>
      <c r="C15939">
        <v>-6.1853879856034339</v>
      </c>
      <c r="D15939">
        <v>0.81210367061326016</v>
      </c>
      <c r="E15939">
        <v>-0.22076350000000131</v>
      </c>
      <c r="F15939">
        <v>1.835054778643894</v>
      </c>
      <c r="G15939">
        <f t="shared" si="248"/>
        <v>132.80833333337688</v>
      </c>
    </row>
    <row r="15940" spans="1:7" x14ac:dyDescent="0.3">
      <c r="A15940">
        <v>15.374030885031621</v>
      </c>
      <c r="B15940">
        <v>1.525353301233167</v>
      </c>
      <c r="C15940">
        <v>-6.1434781375784286</v>
      </c>
      <c r="D15940">
        <v>0.80772644215536049</v>
      </c>
      <c r="E15940">
        <v>-0.22061499999999901</v>
      </c>
      <c r="F15940">
        <v>1.832256714799491</v>
      </c>
      <c r="G15940">
        <f t="shared" ref="G15940:G16003" si="249">G15939+1/120</f>
        <v>132.8166666667102</v>
      </c>
    </row>
    <row r="15941" spans="1:7" x14ac:dyDescent="0.3">
      <c r="A15941">
        <v>15.45253236995938</v>
      </c>
      <c r="B15941">
        <v>1.5905839893660321</v>
      </c>
      <c r="C15941">
        <v>-6.080513183673812</v>
      </c>
      <c r="D15941">
        <v>0.80227200222945383</v>
      </c>
      <c r="E15941">
        <v>-0.22057299999999891</v>
      </c>
      <c r="F15941">
        <v>1.838966335883774</v>
      </c>
      <c r="G15941">
        <f t="shared" si="249"/>
        <v>132.82500000004353</v>
      </c>
    </row>
    <row r="15942" spans="1:7" x14ac:dyDescent="0.3">
      <c r="A15942">
        <v>15.613297332348679</v>
      </c>
      <c r="B15942">
        <v>1.556129471122808</v>
      </c>
      <c r="C15942">
        <v>-6.0204299342557253</v>
      </c>
      <c r="D15942">
        <v>0.79335078276672255</v>
      </c>
      <c r="E15942">
        <v>-0.22562700000000321</v>
      </c>
      <c r="F15942">
        <v>1.8538160602010061</v>
      </c>
      <c r="G15942">
        <f t="shared" si="249"/>
        <v>132.83333333337686</v>
      </c>
    </row>
    <row r="15943" spans="1:7" x14ac:dyDescent="0.3">
      <c r="A15943">
        <v>15.6559174739458</v>
      </c>
      <c r="B15943">
        <v>1.5853314478799949</v>
      </c>
      <c r="C15943">
        <v>-5.9417429351004127</v>
      </c>
      <c r="D15943">
        <v>0.78576116999901502</v>
      </c>
      <c r="E15943">
        <v>-0.22549400000000111</v>
      </c>
      <c r="F15943">
        <v>1.8577651389589249</v>
      </c>
      <c r="G15943">
        <f t="shared" si="249"/>
        <v>132.84166666671018</v>
      </c>
    </row>
    <row r="15944" spans="1:7" x14ac:dyDescent="0.3">
      <c r="A15944">
        <v>15.70740400630107</v>
      </c>
      <c r="B15944">
        <v>1.582728882701731</v>
      </c>
      <c r="C15944">
        <v>-5.912164338935499</v>
      </c>
      <c r="D15944">
        <v>0.78025316584718241</v>
      </c>
      <c r="E15944">
        <v>-0.22184699999999999</v>
      </c>
      <c r="F15944">
        <v>1.8641031192573649</v>
      </c>
      <c r="G15944">
        <f t="shared" si="249"/>
        <v>132.85000000004351</v>
      </c>
    </row>
    <row r="15945" spans="1:7" x14ac:dyDescent="0.3">
      <c r="A15945">
        <v>15.747327245279591</v>
      </c>
      <c r="B15945">
        <v>1.586153185721124</v>
      </c>
      <c r="C15945">
        <v>-5.805645821731237</v>
      </c>
      <c r="D15945">
        <v>0.76778722692548285</v>
      </c>
      <c r="E15945">
        <v>-0.22646699999999961</v>
      </c>
      <c r="F15945">
        <v>1.8659256166648841</v>
      </c>
      <c r="G15945">
        <f t="shared" si="249"/>
        <v>132.85833333337683</v>
      </c>
    </row>
    <row r="15946" spans="1:7" x14ac:dyDescent="0.3">
      <c r="A15946">
        <v>15.613835786349769</v>
      </c>
      <c r="B15946">
        <v>1.506835607257708</v>
      </c>
      <c r="C15946">
        <v>-5.6319998345553914</v>
      </c>
      <c r="D15946">
        <v>0.7453605237883798</v>
      </c>
      <c r="E15946">
        <v>-0.22023300000000021</v>
      </c>
      <c r="F15946">
        <v>1.851001746040938</v>
      </c>
      <c r="G15946">
        <f t="shared" si="249"/>
        <v>132.86666666671016</v>
      </c>
    </row>
    <row r="15947" spans="1:7" x14ac:dyDescent="0.3">
      <c r="A15947">
        <v>15.30912916509998</v>
      </c>
      <c r="B15947">
        <v>1.467191844726869</v>
      </c>
      <c r="C15947">
        <v>-5.4640938964822823</v>
      </c>
      <c r="D15947">
        <v>0.7216956682234259</v>
      </c>
      <c r="E15947">
        <v>-0.2094989999999991</v>
      </c>
      <c r="F15947">
        <v>1.8149619548222069</v>
      </c>
      <c r="G15947">
        <f t="shared" si="249"/>
        <v>132.87500000004349</v>
      </c>
    </row>
    <row r="15948" spans="1:7" x14ac:dyDescent="0.3">
      <c r="A15948">
        <v>15.072352023604109</v>
      </c>
      <c r="B15948">
        <v>1.411586218512989</v>
      </c>
      <c r="C15948">
        <v>-5.277192494684388</v>
      </c>
      <c r="D15948">
        <v>0.69643611054285193</v>
      </c>
      <c r="E15948">
        <v>-0.2010419999999985</v>
      </c>
      <c r="F15948">
        <v>1.782863351008616</v>
      </c>
      <c r="G15948">
        <f t="shared" si="249"/>
        <v>132.88333333337681</v>
      </c>
    </row>
    <row r="15949" spans="1:7" x14ac:dyDescent="0.3">
      <c r="A15949">
        <v>14.5922070422014</v>
      </c>
      <c r="B15949">
        <v>0.85648328163264276</v>
      </c>
      <c r="C15949">
        <v>-5.1894685775334422</v>
      </c>
      <c r="D15949">
        <v>0.66478703525088834</v>
      </c>
      <c r="E15949">
        <v>-0.19387000000000429</v>
      </c>
      <c r="F15949">
        <v>1.740523259769182</v>
      </c>
      <c r="G15949">
        <f t="shared" si="249"/>
        <v>132.89166666671014</v>
      </c>
    </row>
    <row r="15950" spans="1:7" x14ac:dyDescent="0.3">
      <c r="A15950">
        <v>14.390530107579879</v>
      </c>
      <c r="B15950">
        <v>0.86497460694968675</v>
      </c>
      <c r="C15950">
        <v>-5.0368838304236263</v>
      </c>
      <c r="D15950">
        <v>0.64453862577253251</v>
      </c>
      <c r="E15950">
        <v>-0.18577499999999639</v>
      </c>
      <c r="F15950">
        <v>1.7098286911030991</v>
      </c>
      <c r="G15950">
        <f t="shared" si="249"/>
        <v>132.90000000004346</v>
      </c>
    </row>
    <row r="15951" spans="1:7" x14ac:dyDescent="0.3">
      <c r="A15951">
        <v>14.19952775314465</v>
      </c>
      <c r="B15951">
        <v>0.72643051410023951</v>
      </c>
      <c r="C15951">
        <v>-4.9288911261349986</v>
      </c>
      <c r="D15951">
        <v>0.62308255471430352</v>
      </c>
      <c r="E15951">
        <v>-0.1794849999999987</v>
      </c>
      <c r="F15951">
        <v>1.676552655120064</v>
      </c>
      <c r="G15951">
        <f t="shared" si="249"/>
        <v>132.90833333337679</v>
      </c>
    </row>
    <row r="15952" spans="1:7" x14ac:dyDescent="0.3">
      <c r="A15952">
        <v>13.90733000366968</v>
      </c>
      <c r="B15952">
        <v>0.68450998596894763</v>
      </c>
      <c r="C15952">
        <v>-4.7448476175876371</v>
      </c>
      <c r="D15952">
        <v>0.60146458668632541</v>
      </c>
      <c r="E15952">
        <v>-0.17192000000000041</v>
      </c>
      <c r="F15952">
        <v>1.6396159199727729</v>
      </c>
      <c r="G15952">
        <f t="shared" si="249"/>
        <v>132.91666666671011</v>
      </c>
    </row>
    <row r="15953" spans="1:7" x14ac:dyDescent="0.3">
      <c r="A15953">
        <v>13.739469588508801</v>
      </c>
      <c r="B15953">
        <v>0.73139475763029371</v>
      </c>
      <c r="C15953">
        <v>-4.5716493383716834</v>
      </c>
      <c r="D15953">
        <v>0.58519404417017584</v>
      </c>
      <c r="E15953">
        <v>-0.16653000000000079</v>
      </c>
      <c r="F15953">
        <v>1.6201117044481681</v>
      </c>
      <c r="G15953">
        <f t="shared" si="249"/>
        <v>132.92500000004344</v>
      </c>
    </row>
    <row r="15954" spans="1:7" x14ac:dyDescent="0.3">
      <c r="A15954">
        <v>13.652243318654881</v>
      </c>
      <c r="B15954">
        <v>0.63829379033647293</v>
      </c>
      <c r="C15954">
        <v>-4.5190993650232061</v>
      </c>
      <c r="D15954">
        <v>0.57297874514443958</v>
      </c>
      <c r="E15954">
        <v>-0.16353899999999871</v>
      </c>
      <c r="F15954">
        <v>1.609882501658513</v>
      </c>
      <c r="G15954">
        <f t="shared" si="249"/>
        <v>132.93333333337677</v>
      </c>
    </row>
    <row r="15955" spans="1:7" x14ac:dyDescent="0.3">
      <c r="A15955">
        <v>13.59952018049515</v>
      </c>
      <c r="B15955">
        <v>0.64941591011482624</v>
      </c>
      <c r="C15955">
        <v>-4.3883254061041397</v>
      </c>
      <c r="D15955">
        <v>0.56094109400490888</v>
      </c>
      <c r="E15955">
        <v>-0.16241800000000031</v>
      </c>
      <c r="F15955">
        <v>1.606525277203261</v>
      </c>
      <c r="G15955">
        <f t="shared" si="249"/>
        <v>132.94166666671009</v>
      </c>
    </row>
    <row r="15956" spans="1:7" x14ac:dyDescent="0.3">
      <c r="A15956">
        <v>13.546231931277751</v>
      </c>
      <c r="B15956">
        <v>0.60543018004049487</v>
      </c>
      <c r="C15956">
        <v>-4.3090746236138502</v>
      </c>
      <c r="D15956">
        <v>0.55024267249505177</v>
      </c>
      <c r="E15956">
        <v>-0.16083099999999739</v>
      </c>
      <c r="F15956">
        <v>1.605078494843182</v>
      </c>
      <c r="G15956">
        <f t="shared" si="249"/>
        <v>132.95000000004342</v>
      </c>
    </row>
    <row r="15957" spans="1:7" x14ac:dyDescent="0.3">
      <c r="A15957">
        <v>13.41118582221333</v>
      </c>
      <c r="B15957">
        <v>0.55395956626833043</v>
      </c>
      <c r="C15957">
        <v>-4.1622554372800256</v>
      </c>
      <c r="D15957">
        <v>0.53442215104742286</v>
      </c>
      <c r="E15957">
        <v>-0.15761900000000051</v>
      </c>
      <c r="F15957">
        <v>1.5978712960721591</v>
      </c>
      <c r="G15957">
        <f t="shared" si="249"/>
        <v>132.95833333337674</v>
      </c>
    </row>
    <row r="15958" spans="1:7" x14ac:dyDescent="0.3">
      <c r="A15958">
        <v>13.31416928797047</v>
      </c>
      <c r="B15958">
        <v>0.51902039161499502</v>
      </c>
      <c r="C15958">
        <v>-3.969730219424493</v>
      </c>
      <c r="D15958">
        <v>0.51132216332399438</v>
      </c>
      <c r="E15958">
        <v>-0.15192000000000261</v>
      </c>
      <c r="F15958">
        <v>1.5900218857008319</v>
      </c>
      <c r="G15958">
        <f t="shared" si="249"/>
        <v>132.96666666671007</v>
      </c>
    </row>
    <row r="15959" spans="1:7" x14ac:dyDescent="0.3">
      <c r="A15959">
        <v>13.152466497425809</v>
      </c>
      <c r="B15959">
        <v>0.47764635430970559</v>
      </c>
      <c r="C15959">
        <v>-3.8387704745355031</v>
      </c>
      <c r="D15959">
        <v>0.49048269729782162</v>
      </c>
      <c r="E15959">
        <v>-0.1474680000000034</v>
      </c>
      <c r="F15959">
        <v>1.569431136716299</v>
      </c>
      <c r="G15959">
        <f t="shared" si="249"/>
        <v>132.97500000004339</v>
      </c>
    </row>
    <row r="15960" spans="1:7" x14ac:dyDescent="0.3">
      <c r="A15960">
        <v>12.70368029246046</v>
      </c>
      <c r="B15960">
        <v>0.42458258770744928</v>
      </c>
      <c r="C15960">
        <v>-3.496807472875195</v>
      </c>
      <c r="D15960">
        <v>0.45005104826908171</v>
      </c>
      <c r="E15960">
        <v>-0.13407800000000139</v>
      </c>
      <c r="F15960">
        <v>1.5211269416415769</v>
      </c>
      <c r="G15960">
        <f t="shared" si="249"/>
        <v>132.98333333337672</v>
      </c>
    </row>
    <row r="15961" spans="1:7" x14ac:dyDescent="0.3">
      <c r="A15961">
        <v>12.400550465759419</v>
      </c>
      <c r="B15961">
        <v>0.39370952349060401</v>
      </c>
      <c r="C15961">
        <v>-3.331881305065969</v>
      </c>
      <c r="D15961">
        <v>0.42360341672148322</v>
      </c>
      <c r="E15961">
        <v>-0.1238969999999978</v>
      </c>
      <c r="F15961">
        <v>1.4797956139890269</v>
      </c>
      <c r="G15961">
        <f t="shared" si="249"/>
        <v>132.99166666671005</v>
      </c>
    </row>
    <row r="15962" spans="1:7" x14ac:dyDescent="0.3">
      <c r="A15962">
        <v>11.971945829900459</v>
      </c>
      <c r="B15962">
        <v>0.42029969392935651</v>
      </c>
      <c r="C15962">
        <v>-3.1830535530594188</v>
      </c>
      <c r="D15962">
        <v>0.4030032567704081</v>
      </c>
      <c r="E15962">
        <v>-0.11601200000000141</v>
      </c>
      <c r="F15962">
        <v>1.422320002613503</v>
      </c>
      <c r="G15962">
        <f t="shared" si="249"/>
        <v>133.00000000004337</v>
      </c>
    </row>
    <row r="15963" spans="1:7" x14ac:dyDescent="0.3">
      <c r="A15963">
        <v>11.764796644829991</v>
      </c>
      <c r="B15963">
        <v>0.41292118811964418</v>
      </c>
      <c r="C15963">
        <v>-3.0904489089356049</v>
      </c>
      <c r="D15963">
        <v>0.3931095434793912</v>
      </c>
      <c r="E15963">
        <v>-0.1107399999999953</v>
      </c>
      <c r="F15963">
        <v>1.388566702696086</v>
      </c>
      <c r="G15963">
        <f t="shared" si="249"/>
        <v>133.0083333333767</v>
      </c>
    </row>
    <row r="15964" spans="1:7" x14ac:dyDescent="0.3">
      <c r="A15964">
        <v>11.16127311194195</v>
      </c>
      <c r="B15964">
        <v>0.44755252612782059</v>
      </c>
      <c r="C15964">
        <v>-3.231699347760423</v>
      </c>
      <c r="D15964">
        <v>0.40675632652126398</v>
      </c>
      <c r="E15964">
        <v>-9.8044999999999383E-2</v>
      </c>
      <c r="F15964">
        <v>1.3215603236370139</v>
      </c>
      <c r="G15964">
        <f t="shared" si="249"/>
        <v>133.01666666671002</v>
      </c>
    </row>
    <row r="15965" spans="1:7" x14ac:dyDescent="0.3">
      <c r="A15965">
        <v>10.902525509707781</v>
      </c>
      <c r="B15965">
        <v>0.40159439631353899</v>
      </c>
      <c r="C15965">
        <v>-3.1685244847889762</v>
      </c>
      <c r="D15965">
        <v>0.40362825976239802</v>
      </c>
      <c r="E15965">
        <v>-9.20520000000008E-2</v>
      </c>
      <c r="F15965">
        <v>1.2917437966368399</v>
      </c>
      <c r="G15965">
        <f t="shared" si="249"/>
        <v>133.02500000004335</v>
      </c>
    </row>
    <row r="15966" spans="1:7" x14ac:dyDescent="0.3">
      <c r="A15966">
        <v>10.968055795624849</v>
      </c>
      <c r="B15966">
        <v>0.3879442216597348</v>
      </c>
      <c r="C15966">
        <v>-3.0294841039407641</v>
      </c>
      <c r="D15966">
        <v>0.39288679033298302</v>
      </c>
      <c r="E15966">
        <v>-9.3566000000003258E-2</v>
      </c>
      <c r="F15966">
        <v>1.2936322559286679</v>
      </c>
      <c r="G15966">
        <f t="shared" si="249"/>
        <v>133.03333333337667</v>
      </c>
    </row>
    <row r="15967" spans="1:7" x14ac:dyDescent="0.3">
      <c r="A15967">
        <v>10.661300519372791</v>
      </c>
      <c r="B15967">
        <v>0.40307721951161979</v>
      </c>
      <c r="C15967">
        <v>-2.9755795833617769</v>
      </c>
      <c r="D15967">
        <v>0.38825519501251021</v>
      </c>
      <c r="E15967">
        <v>-8.6997000000002545E-2</v>
      </c>
      <c r="F15967">
        <v>1.2583161154998579</v>
      </c>
      <c r="G15967">
        <f t="shared" si="249"/>
        <v>133.04166666671</v>
      </c>
    </row>
    <row r="15968" spans="1:7" x14ac:dyDescent="0.3">
      <c r="A15968">
        <v>10.31906335447715</v>
      </c>
      <c r="B15968">
        <v>0.37324474945502201</v>
      </c>
      <c r="C15968">
        <v>-2.812299915205331</v>
      </c>
      <c r="D15968">
        <v>0.368202821893239</v>
      </c>
      <c r="E15968">
        <v>-7.8081999999998764E-2</v>
      </c>
      <c r="F15968">
        <v>1.2132278749344361</v>
      </c>
      <c r="G15968">
        <f t="shared" si="249"/>
        <v>133.05000000004333</v>
      </c>
    </row>
    <row r="15969" spans="1:7" x14ac:dyDescent="0.3">
      <c r="A15969">
        <v>10.00503436083083</v>
      </c>
      <c r="B15969">
        <v>0.33845946404474642</v>
      </c>
      <c r="C15969">
        <v>-2.612175145477166</v>
      </c>
      <c r="D15969">
        <v>0.34686710481368932</v>
      </c>
      <c r="E15969">
        <v>-7.1173999999998849E-2</v>
      </c>
      <c r="F15969">
        <v>1.1757828894530471</v>
      </c>
      <c r="G15969">
        <f t="shared" si="249"/>
        <v>133.05833333337665</v>
      </c>
    </row>
    <row r="15970" spans="1:7" x14ac:dyDescent="0.3">
      <c r="A15970">
        <v>9.5333202119700093</v>
      </c>
      <c r="B15970">
        <v>0.3093191822740865</v>
      </c>
      <c r="C15970">
        <v>-2.5079287392201852</v>
      </c>
      <c r="D15970">
        <v>0.33200939111738098</v>
      </c>
      <c r="E15970">
        <v>-6.2392999999996701E-2</v>
      </c>
      <c r="F15970">
        <v>1.12445403429614</v>
      </c>
      <c r="G15970">
        <f t="shared" si="249"/>
        <v>133.06666666670998</v>
      </c>
    </row>
    <row r="15971" spans="1:7" x14ac:dyDescent="0.3">
      <c r="A15971">
        <v>9.223142922690581</v>
      </c>
      <c r="B15971">
        <v>0.26641778664451321</v>
      </c>
      <c r="C15971">
        <v>-2.42140618582469</v>
      </c>
      <c r="D15971">
        <v>0.31947684354430922</v>
      </c>
      <c r="E15971">
        <v>-5.5563999999999607E-2</v>
      </c>
      <c r="F15971">
        <v>1.0879347008229161</v>
      </c>
      <c r="G15971">
        <f t="shared" si="249"/>
        <v>133.0750000000433</v>
      </c>
    </row>
    <row r="15972" spans="1:7" x14ac:dyDescent="0.3">
      <c r="A15972">
        <v>8.9198507504409186</v>
      </c>
      <c r="B15972">
        <v>0.28147868829380651</v>
      </c>
      <c r="C15972">
        <v>-2.3653959024810329</v>
      </c>
      <c r="D15972">
        <v>0.30947223802738</v>
      </c>
      <c r="E15972">
        <v>-4.9404000000000108E-2</v>
      </c>
      <c r="F15972">
        <v>1.048202072940398</v>
      </c>
      <c r="G15972">
        <f t="shared" si="249"/>
        <v>133.08333333337663</v>
      </c>
    </row>
    <row r="15973" spans="1:7" x14ac:dyDescent="0.3">
      <c r="A15973">
        <v>8.6144987694028909</v>
      </c>
      <c r="B15973">
        <v>0.32557428279247491</v>
      </c>
      <c r="C15973">
        <v>-2.3154884838092058</v>
      </c>
      <c r="D15973">
        <v>0.30528631872185291</v>
      </c>
      <c r="E15973">
        <v>-4.4814000000001353E-2</v>
      </c>
      <c r="F15973">
        <v>1.006930285620637</v>
      </c>
      <c r="G15973">
        <f t="shared" si="249"/>
        <v>133.09166666670995</v>
      </c>
    </row>
    <row r="15974" spans="1:7" x14ac:dyDescent="0.3">
      <c r="A15974">
        <v>8.4876824304433907</v>
      </c>
      <c r="B15974">
        <v>0.2031463472159529</v>
      </c>
      <c r="C15974">
        <v>-2.3358845677265201</v>
      </c>
      <c r="D15974">
        <v>0.30133484423268342</v>
      </c>
      <c r="E15974">
        <v>-3.990900000000186E-2</v>
      </c>
      <c r="F15974">
        <v>0.97225505131196266</v>
      </c>
      <c r="G15974">
        <f t="shared" si="249"/>
        <v>133.10000000004328</v>
      </c>
    </row>
    <row r="15975" spans="1:7" x14ac:dyDescent="0.3">
      <c r="A15975">
        <v>7.7963857435505552</v>
      </c>
      <c r="B15975">
        <v>0.14862107295931229</v>
      </c>
      <c r="C15975">
        <v>-2.16069961959347</v>
      </c>
      <c r="D15975">
        <v>0.28659903733380471</v>
      </c>
      <c r="E15975">
        <v>-2.730500000000247E-2</v>
      </c>
      <c r="F15975">
        <v>0.89490966295532459</v>
      </c>
      <c r="G15975">
        <f t="shared" si="249"/>
        <v>133.10833333337661</v>
      </c>
    </row>
    <row r="15976" spans="1:7" x14ac:dyDescent="0.3">
      <c r="A15976">
        <v>7.3924897867206507</v>
      </c>
      <c r="B15976">
        <v>0.1947195076021272</v>
      </c>
      <c r="C15976">
        <v>-2.1743949121293911</v>
      </c>
      <c r="D15976">
        <v>0.29240494716306348</v>
      </c>
      <c r="E15976">
        <v>-2.168999999999921E-2</v>
      </c>
      <c r="F15976">
        <v>0.84829188652771648</v>
      </c>
      <c r="G15976">
        <f t="shared" si="249"/>
        <v>133.11666666670993</v>
      </c>
    </row>
    <row r="15977" spans="1:7" x14ac:dyDescent="0.3">
      <c r="A15977">
        <v>6.8608908566045361</v>
      </c>
      <c r="B15977">
        <v>0.1899078680622302</v>
      </c>
      <c r="C15977">
        <v>-2.099829283242896</v>
      </c>
      <c r="D15977">
        <v>0.28946292399513218</v>
      </c>
      <c r="E15977">
        <v>-1.414400000000204E-2</v>
      </c>
      <c r="F15977">
        <v>0.79238157044312152</v>
      </c>
      <c r="G15977">
        <f t="shared" si="249"/>
        <v>133.12500000004326</v>
      </c>
    </row>
    <row r="15978" spans="1:7" x14ac:dyDescent="0.3">
      <c r="A15978">
        <v>6.5459952620821991</v>
      </c>
      <c r="B15978">
        <v>0.17269114290467441</v>
      </c>
      <c r="C15978">
        <v>-2.1001440450549391</v>
      </c>
      <c r="D15978">
        <v>0.28734449720656319</v>
      </c>
      <c r="E15978">
        <v>-1.1161000000001199E-2</v>
      </c>
      <c r="F15978">
        <v>0.74435186867492853</v>
      </c>
      <c r="G15978">
        <f t="shared" si="249"/>
        <v>133.13333333337658</v>
      </c>
    </row>
    <row r="15979" spans="1:7" x14ac:dyDescent="0.3">
      <c r="A15979">
        <v>6.382303127005982</v>
      </c>
      <c r="B15979">
        <v>0.44351726276226588</v>
      </c>
      <c r="C15979">
        <v>-2.067364917264281</v>
      </c>
      <c r="D15979">
        <v>0.28353851764680521</v>
      </c>
      <c r="E15979">
        <v>-2.2270000000018659E-3</v>
      </c>
      <c r="F15979">
        <v>0.69867815282444556</v>
      </c>
      <c r="G15979">
        <f t="shared" si="249"/>
        <v>133.14166666670991</v>
      </c>
    </row>
    <row r="15980" spans="1:7" x14ac:dyDescent="0.3">
      <c r="A15980">
        <v>5.5585772866601131</v>
      </c>
      <c r="B15980">
        <v>0.39220456058119979</v>
      </c>
      <c r="C15980">
        <v>-2.1195849373751621</v>
      </c>
      <c r="D15980">
        <v>0.28722293846163077</v>
      </c>
      <c r="E15980">
        <v>1.1876000000002329E-2</v>
      </c>
      <c r="F15980">
        <v>0.60953951839324594</v>
      </c>
      <c r="G15980">
        <f t="shared" si="249"/>
        <v>133.15000000004324</v>
      </c>
    </row>
    <row r="15981" spans="1:7" x14ac:dyDescent="0.3">
      <c r="A15981">
        <v>5.5812252256401518</v>
      </c>
      <c r="B15981">
        <v>0.37287359761764632</v>
      </c>
      <c r="C15981">
        <v>-1.900077656524032</v>
      </c>
      <c r="D15981">
        <v>0.26494918353034969</v>
      </c>
      <c r="E15981">
        <v>9.6209999999957718E-3</v>
      </c>
      <c r="F15981">
        <v>0.60821367478965804</v>
      </c>
      <c r="G15981">
        <f t="shared" si="249"/>
        <v>133.15833333337656</v>
      </c>
    </row>
    <row r="15982" spans="1:7" x14ac:dyDescent="0.3">
      <c r="A15982">
        <v>5.1751705639575887</v>
      </c>
      <c r="B15982">
        <v>0.4367789503365655</v>
      </c>
      <c r="C15982">
        <v>-1.683226141437753</v>
      </c>
      <c r="D15982">
        <v>0.24402485244738589</v>
      </c>
      <c r="E15982">
        <v>1.3985000000002469E-2</v>
      </c>
      <c r="F15982">
        <v>0.56146689923528692</v>
      </c>
      <c r="G15982">
        <f t="shared" si="249"/>
        <v>133.16666666670989</v>
      </c>
    </row>
    <row r="15983" spans="1:7" x14ac:dyDescent="0.3">
      <c r="A15983">
        <v>4.6883528355376134</v>
      </c>
      <c r="B15983">
        <v>0.11442718770663959</v>
      </c>
      <c r="C15983">
        <v>-1.5502121565436751</v>
      </c>
      <c r="D15983">
        <v>0.21934919465745051</v>
      </c>
      <c r="E15983">
        <v>1.627399999999668E-2</v>
      </c>
      <c r="F15983">
        <v>0.50183659939842773</v>
      </c>
      <c r="G15983">
        <f t="shared" si="249"/>
        <v>133.17500000004321</v>
      </c>
    </row>
    <row r="15984" spans="1:7" x14ac:dyDescent="0.3">
      <c r="A15984">
        <v>4.4854217882340084</v>
      </c>
      <c r="B15984">
        <v>0.1159576786409834</v>
      </c>
      <c r="C15984">
        <v>-1.453470054320767</v>
      </c>
      <c r="D15984">
        <v>0.20524163990213659</v>
      </c>
      <c r="E15984">
        <v>1.7109999999995181E-2</v>
      </c>
      <c r="F15984">
        <v>0.46616942223473951</v>
      </c>
      <c r="G15984">
        <f t="shared" si="249"/>
        <v>133.18333333337654</v>
      </c>
    </row>
    <row r="15985" spans="1:7" x14ac:dyDescent="0.3">
      <c r="A15985">
        <v>4.1833749689544009</v>
      </c>
      <c r="B15985">
        <v>0.1399037357859419</v>
      </c>
      <c r="C15985">
        <v>-1.4482653478374039</v>
      </c>
      <c r="D15985">
        <v>0.20246825338351909</v>
      </c>
      <c r="E15985">
        <v>1.86349999999974E-2</v>
      </c>
      <c r="F15985">
        <v>0.43438470928624351</v>
      </c>
      <c r="G15985">
        <f t="shared" si="249"/>
        <v>133.19166666670986</v>
      </c>
    </row>
    <row r="15986" spans="1:7" x14ac:dyDescent="0.3">
      <c r="A15986">
        <v>3.8030925459006619</v>
      </c>
      <c r="B15986">
        <v>0.12917572960825011</v>
      </c>
      <c r="C15986">
        <v>-1.324112583660888</v>
      </c>
      <c r="D15986">
        <v>0.19113824371370169</v>
      </c>
      <c r="E15986">
        <v>2.3263000000003919E-2</v>
      </c>
      <c r="F15986">
        <v>0.39939582136619201</v>
      </c>
      <c r="G15986">
        <f t="shared" si="249"/>
        <v>133.20000000004319</v>
      </c>
    </row>
    <row r="15987" spans="1:7" x14ac:dyDescent="0.3">
      <c r="A15987">
        <v>3.571099081449538</v>
      </c>
      <c r="B15987">
        <v>7.5941689698819717E-2</v>
      </c>
      <c r="C15987">
        <v>-1.2543536943257561</v>
      </c>
      <c r="D15987">
        <v>0.1812104044210911</v>
      </c>
      <c r="E15987">
        <v>2.634500000000262E-2</v>
      </c>
      <c r="F15987">
        <v>0.37012384049744912</v>
      </c>
      <c r="G15987">
        <f t="shared" si="249"/>
        <v>133.20833333337652</v>
      </c>
    </row>
    <row r="15988" spans="1:7" x14ac:dyDescent="0.3">
      <c r="A15988">
        <v>3.4748960162205358</v>
      </c>
      <c r="B15988">
        <v>4.8619346020694378E-2</v>
      </c>
      <c r="C15988">
        <v>-1.224056792354034</v>
      </c>
      <c r="D15988">
        <v>0.1738406687849334</v>
      </c>
      <c r="E15988">
        <v>2.398700000000031E-2</v>
      </c>
      <c r="F15988">
        <v>0.34757527711409453</v>
      </c>
      <c r="G15988">
        <f t="shared" si="249"/>
        <v>133.21666666670984</v>
      </c>
    </row>
    <row r="15989" spans="1:7" x14ac:dyDescent="0.3">
      <c r="A15989">
        <v>3.38319607861078</v>
      </c>
      <c r="B15989">
        <v>2.0974079789942719E-2</v>
      </c>
      <c r="C15989">
        <v>-1.1828981881206411</v>
      </c>
      <c r="D15989">
        <v>0.1663097418149847</v>
      </c>
      <c r="E15989">
        <v>2.5136000000000599E-2</v>
      </c>
      <c r="F15989">
        <v>0.32729430415978711</v>
      </c>
      <c r="G15989">
        <f t="shared" si="249"/>
        <v>133.22500000004317</v>
      </c>
    </row>
    <row r="15990" spans="1:7" x14ac:dyDescent="0.3">
      <c r="A15990">
        <v>3.1074312875943089</v>
      </c>
      <c r="B15990">
        <v>1.538062581204447E-2</v>
      </c>
      <c r="C15990">
        <v>-1.091631088829278</v>
      </c>
      <c r="D15990">
        <v>0.15797433206509789</v>
      </c>
      <c r="E15990">
        <v>2.7527000000002189E-2</v>
      </c>
      <c r="F15990">
        <v>0.29899235068831281</v>
      </c>
      <c r="G15990">
        <f t="shared" si="249"/>
        <v>133.23333333337649</v>
      </c>
    </row>
    <row r="15991" spans="1:7" x14ac:dyDescent="0.3">
      <c r="A15991">
        <v>2.6107309715776239</v>
      </c>
      <c r="B15991">
        <v>2.8123622670623602E-3</v>
      </c>
      <c r="C15991">
        <v>-0.90011259288752099</v>
      </c>
      <c r="D15991">
        <v>0.13953385593269971</v>
      </c>
      <c r="E15991">
        <v>3.2207999999997461E-2</v>
      </c>
      <c r="F15991">
        <v>0.25049460809125662</v>
      </c>
      <c r="G15991">
        <f t="shared" si="249"/>
        <v>133.24166666670982</v>
      </c>
    </row>
    <row r="15992" spans="1:7" x14ac:dyDescent="0.3">
      <c r="A15992">
        <v>2.3650654754361158</v>
      </c>
      <c r="B15992">
        <v>-2.232675746703271E-2</v>
      </c>
      <c r="C15992">
        <v>-0.73953629496244033</v>
      </c>
      <c r="D15992">
        <v>0.1213712995442543</v>
      </c>
      <c r="E15992">
        <v>3.6625999999997938E-2</v>
      </c>
      <c r="F15992">
        <v>0.21804582909363299</v>
      </c>
      <c r="G15992">
        <f t="shared" si="249"/>
        <v>133.25000000004314</v>
      </c>
    </row>
    <row r="15993" spans="1:7" x14ac:dyDescent="0.3">
      <c r="A15993">
        <v>2.273410066479677</v>
      </c>
      <c r="B15993">
        <v>-3.8623011022075868E-2</v>
      </c>
      <c r="C15993">
        <v>-0.69708885394246689</v>
      </c>
      <c r="D15993">
        <v>0.1120132995165467</v>
      </c>
      <c r="E15993">
        <v>3.7723999999997322E-2</v>
      </c>
      <c r="F15993">
        <v>0.19534832038713981</v>
      </c>
      <c r="G15993">
        <f t="shared" si="249"/>
        <v>133.25833333337647</v>
      </c>
    </row>
    <row r="15994" spans="1:7" x14ac:dyDescent="0.3">
      <c r="A15994">
        <v>2.1718654818973651</v>
      </c>
      <c r="B15994">
        <v>-3.3183194679552892E-2</v>
      </c>
      <c r="C15994">
        <v>-0.68520933705214659</v>
      </c>
      <c r="D15994">
        <v>0.1064858586588648</v>
      </c>
      <c r="E15994">
        <v>3.7465000000000408E-2</v>
      </c>
      <c r="F15994">
        <v>0.1740057088888976</v>
      </c>
      <c r="G15994">
        <f t="shared" si="249"/>
        <v>133.2666666667098</v>
      </c>
    </row>
    <row r="15995" spans="1:7" x14ac:dyDescent="0.3">
      <c r="A15995">
        <v>1.980945360521879</v>
      </c>
      <c r="B15995">
        <v>-6.3817174004678779E-3</v>
      </c>
      <c r="C15995">
        <v>-0.60929370102033509</v>
      </c>
      <c r="D15995">
        <v>9.9768066898685975E-2</v>
      </c>
      <c r="E15995">
        <v>3.9078000000000723E-2</v>
      </c>
      <c r="F15995">
        <v>0.1528659390257491</v>
      </c>
      <c r="G15995">
        <f t="shared" si="249"/>
        <v>133.27500000004312</v>
      </c>
    </row>
    <row r="15996" spans="1:7" x14ac:dyDescent="0.3">
      <c r="A15996">
        <v>1.764611296706643</v>
      </c>
      <c r="B15996">
        <v>-4.1118160874167843E-2</v>
      </c>
      <c r="C15996">
        <v>-0.59761738524491914</v>
      </c>
      <c r="D15996">
        <v>9.6533119257237107E-2</v>
      </c>
      <c r="E15996">
        <v>3.8005999999998763E-2</v>
      </c>
      <c r="F15996">
        <v>0.13124935699349791</v>
      </c>
      <c r="G15996">
        <f t="shared" si="249"/>
        <v>133.28333333337645</v>
      </c>
    </row>
    <row r="15997" spans="1:7" x14ac:dyDescent="0.3">
      <c r="A15997">
        <v>1.7180209203079091</v>
      </c>
      <c r="B15997">
        <v>5.1796461379009246E-3</v>
      </c>
      <c r="C15997">
        <v>-0.60475396728332764</v>
      </c>
      <c r="D15997">
        <v>9.58896343246321E-2</v>
      </c>
      <c r="E15997">
        <v>3.862100000000257E-2</v>
      </c>
      <c r="F15997">
        <v>0.1221709798179489</v>
      </c>
      <c r="G15997">
        <f t="shared" si="249"/>
        <v>133.29166666670977</v>
      </c>
    </row>
    <row r="15998" spans="1:7" x14ac:dyDescent="0.3">
      <c r="A15998">
        <v>1.676626132727328</v>
      </c>
      <c r="B15998">
        <v>-2.3739099294511179E-2</v>
      </c>
      <c r="C15998">
        <v>-0.53638421747807374</v>
      </c>
      <c r="D15998">
        <v>8.8940194874756462E-2</v>
      </c>
      <c r="E15998">
        <v>3.5675999999998383E-2</v>
      </c>
      <c r="F15998">
        <v>0.11433752136510229</v>
      </c>
      <c r="G15998">
        <f t="shared" si="249"/>
        <v>133.3000000000431</v>
      </c>
    </row>
    <row r="15999" spans="1:7" x14ac:dyDescent="0.3">
      <c r="A15999">
        <v>1.598177302754634</v>
      </c>
      <c r="B15999">
        <v>-3.5675571551293993E-2</v>
      </c>
      <c r="C15999">
        <v>-0.53201095545253274</v>
      </c>
      <c r="D15999">
        <v>8.8102177886852442E-2</v>
      </c>
      <c r="E15999">
        <v>3.534399999999549E-2</v>
      </c>
      <c r="F15999">
        <v>0.1080008426192606</v>
      </c>
      <c r="G15999">
        <f t="shared" si="249"/>
        <v>133.30833333337642</v>
      </c>
    </row>
    <row r="16000" spans="1:7" x14ac:dyDescent="0.3">
      <c r="A16000">
        <v>1.581480059371728</v>
      </c>
      <c r="B16000">
        <v>3.0454294008125798E-3</v>
      </c>
      <c r="C16000">
        <v>-0.50975730983035239</v>
      </c>
      <c r="D16000">
        <v>8.5881445077910096E-2</v>
      </c>
      <c r="E16000">
        <v>3.78959999999956E-2</v>
      </c>
      <c r="F16000">
        <v>0.1055304459322282</v>
      </c>
      <c r="G16000">
        <f t="shared" si="249"/>
        <v>133.31666666670975</v>
      </c>
    </row>
    <row r="16001" spans="1:7" x14ac:dyDescent="0.3">
      <c r="A16001">
        <v>1.5904330508994431</v>
      </c>
      <c r="B16001">
        <v>-2.803241676743868E-2</v>
      </c>
      <c r="C16001">
        <v>-0.50753623169301332</v>
      </c>
      <c r="D16001">
        <v>8.5660090507738706E-2</v>
      </c>
      <c r="E16001">
        <v>3.5633999999998278E-2</v>
      </c>
      <c r="F16001">
        <v>0.1086000247558228</v>
      </c>
      <c r="G16001">
        <f t="shared" si="249"/>
        <v>133.32500000004308</v>
      </c>
    </row>
    <row r="16002" spans="1:7" x14ac:dyDescent="0.3">
      <c r="A16002">
        <v>1.6124358505362459</v>
      </c>
      <c r="B16002">
        <v>-2.8879467372385462E-2</v>
      </c>
      <c r="C16002">
        <v>-0.51955049335775294</v>
      </c>
      <c r="D16002">
        <v>8.5499525345168401E-2</v>
      </c>
      <c r="E16002">
        <v>3.7644000000000573E-2</v>
      </c>
      <c r="F16002">
        <v>0.110863539904563</v>
      </c>
      <c r="G16002">
        <f t="shared" si="249"/>
        <v>133.3333333333764</v>
      </c>
    </row>
    <row r="16003" spans="1:7" x14ac:dyDescent="0.3">
      <c r="A16003">
        <v>1.6653179106728959</v>
      </c>
      <c r="B16003">
        <v>-2.3308862854826261E-2</v>
      </c>
      <c r="C16003">
        <v>-0.52699440471403514</v>
      </c>
      <c r="D16003">
        <v>8.7734522152574379E-2</v>
      </c>
      <c r="E16003">
        <v>3.9017000000005082E-2</v>
      </c>
      <c r="F16003">
        <v>0.11774146940920879</v>
      </c>
      <c r="G16003">
        <f t="shared" si="249"/>
        <v>133.34166666670973</v>
      </c>
    </row>
    <row r="16004" spans="1:7" x14ac:dyDescent="0.3">
      <c r="A16004">
        <v>1.689313903203242</v>
      </c>
      <c r="B16004">
        <v>-1.7920872516192898E-2</v>
      </c>
      <c r="C16004">
        <v>-0.51906494998287322</v>
      </c>
      <c r="D16004">
        <v>8.6721179506828519E-2</v>
      </c>
      <c r="E16004">
        <v>3.8731000000000182E-2</v>
      </c>
      <c r="F16004">
        <v>0.1223307178969575</v>
      </c>
      <c r="G16004">
        <f t="shared" ref="G16004:G16067" si="250">G16003+1/120</f>
        <v>133.35000000004305</v>
      </c>
    </row>
    <row r="16005" spans="1:7" x14ac:dyDescent="0.3">
      <c r="A16005">
        <v>1.7013092601631361</v>
      </c>
      <c r="B16005">
        <v>-2.6549049862518451E-2</v>
      </c>
      <c r="C16005">
        <v>-0.4889721485396043</v>
      </c>
      <c r="D16005">
        <v>8.4009530209437286E-2</v>
      </c>
      <c r="E16005">
        <v>3.7498999999999172E-2</v>
      </c>
      <c r="F16005">
        <v>0.12441917380694791</v>
      </c>
      <c r="G16005">
        <f t="shared" si="250"/>
        <v>133.35833333337638</v>
      </c>
    </row>
    <row r="16006" spans="1:7" x14ac:dyDescent="0.3">
      <c r="A16006">
        <v>1.711581882777115</v>
      </c>
      <c r="B16006">
        <v>-2.0122422851949449E-2</v>
      </c>
      <c r="C16006">
        <v>-0.46987854079594799</v>
      </c>
      <c r="D16006">
        <v>8.1890612437457086E-2</v>
      </c>
      <c r="E16006">
        <v>3.7423000000000317E-2</v>
      </c>
      <c r="F16006">
        <v>0.12577372962919581</v>
      </c>
      <c r="G16006">
        <f t="shared" si="250"/>
        <v>133.3666666667097</v>
      </c>
    </row>
    <row r="16007" spans="1:7" x14ac:dyDescent="0.3">
      <c r="A16007">
        <v>1.719464949076688</v>
      </c>
      <c r="B16007">
        <v>-4.8822540970190988E-2</v>
      </c>
      <c r="C16007">
        <v>-0.47382522535217608</v>
      </c>
      <c r="D16007">
        <v>8.0913418618519528E-2</v>
      </c>
      <c r="E16007">
        <v>3.728500000000079E-2</v>
      </c>
      <c r="F16007">
        <v>0.1263364171448095</v>
      </c>
      <c r="G16007">
        <f t="shared" si="250"/>
        <v>133.37500000004303</v>
      </c>
    </row>
    <row r="16008" spans="1:7" x14ac:dyDescent="0.3">
      <c r="A16008">
        <v>1.709748595387828</v>
      </c>
      <c r="B16008">
        <v>-6.4177218123708371E-2</v>
      </c>
      <c r="C16008">
        <v>-0.51480251697703461</v>
      </c>
      <c r="D16008">
        <v>8.4474709830518677E-2</v>
      </c>
      <c r="E16008">
        <v>3.8406999999998637E-2</v>
      </c>
      <c r="F16008">
        <v>0.12627212170695301</v>
      </c>
      <c r="G16008">
        <f t="shared" si="250"/>
        <v>133.38333333337636</v>
      </c>
    </row>
    <row r="16009" spans="1:7" x14ac:dyDescent="0.3">
      <c r="A16009">
        <v>1.651438159647804</v>
      </c>
      <c r="B16009">
        <v>-4.2386501314929333E-2</v>
      </c>
      <c r="C16009">
        <v>-0.44447501860414279</v>
      </c>
      <c r="D16009">
        <v>7.8473312315589447E-2</v>
      </c>
      <c r="E16009">
        <v>3.7354000000003329E-2</v>
      </c>
      <c r="F16009">
        <v>0.11884983413048381</v>
      </c>
      <c r="G16009">
        <f t="shared" si="250"/>
        <v>133.39166666670968</v>
      </c>
    </row>
    <row r="16010" spans="1:7" x14ac:dyDescent="0.3">
      <c r="A16010">
        <v>1.6298499598037119</v>
      </c>
      <c r="B16010">
        <v>-2.6940569146002739E-2</v>
      </c>
      <c r="C16010">
        <v>-0.42502195454986991</v>
      </c>
      <c r="D16010">
        <v>7.5751347659426885E-2</v>
      </c>
      <c r="E16010">
        <v>3.7254999999994383E-2</v>
      </c>
      <c r="F16010">
        <v>0.1138348623049797</v>
      </c>
      <c r="G16010">
        <f t="shared" si="250"/>
        <v>133.40000000004301</v>
      </c>
    </row>
    <row r="16011" spans="1:7" x14ac:dyDescent="0.3">
      <c r="A16011">
        <v>1.5356302101355099</v>
      </c>
      <c r="B16011">
        <v>-4.0845686965757237E-2</v>
      </c>
      <c r="C16011">
        <v>-0.43215120013912661</v>
      </c>
      <c r="D16011">
        <v>7.552605596320254E-2</v>
      </c>
      <c r="E16011">
        <v>3.7216999999997717E-2</v>
      </c>
      <c r="F16011">
        <v>0.1045660345661763</v>
      </c>
      <c r="G16011">
        <f t="shared" si="250"/>
        <v>133.40833333337633</v>
      </c>
    </row>
    <row r="16012" spans="1:7" x14ac:dyDescent="0.3">
      <c r="A16012">
        <v>1.4875889159569049</v>
      </c>
      <c r="B16012">
        <v>-3.9734616837241783E-2</v>
      </c>
      <c r="C16012">
        <v>-0.40857183426925159</v>
      </c>
      <c r="D16012">
        <v>7.321832803253471E-2</v>
      </c>
      <c r="E16012">
        <v>3.8266000000000688E-2</v>
      </c>
      <c r="F16012">
        <v>9.5919259340810151E-2</v>
      </c>
      <c r="G16012">
        <f t="shared" si="250"/>
        <v>133.41666666670966</v>
      </c>
    </row>
    <row r="16013" spans="1:7" x14ac:dyDescent="0.3">
      <c r="A16013">
        <v>1.437433280579657</v>
      </c>
      <c r="B16013">
        <v>-5.4738195544845179E-2</v>
      </c>
      <c r="C16013">
        <v>-0.41645876639219781</v>
      </c>
      <c r="D16013">
        <v>7.3199410133234152E-2</v>
      </c>
      <c r="E16013">
        <v>3.8658999999999222E-2</v>
      </c>
      <c r="F16013">
        <v>8.8571581740840358E-2</v>
      </c>
      <c r="G16013">
        <f t="shared" si="250"/>
        <v>133.42500000004298</v>
      </c>
    </row>
    <row r="16014" spans="1:7" x14ac:dyDescent="0.3">
      <c r="A16014">
        <v>1.388511675081451</v>
      </c>
      <c r="B16014">
        <v>-7.5586307491297369E-2</v>
      </c>
      <c r="C16014">
        <v>-0.41584407837938692</v>
      </c>
      <c r="D16014">
        <v>7.3674187857739742E-2</v>
      </c>
      <c r="E16014">
        <v>3.8734999999998083E-2</v>
      </c>
      <c r="F16014">
        <v>8.2539921097841279E-2</v>
      </c>
      <c r="G16014">
        <f t="shared" si="250"/>
        <v>133.43333333337631</v>
      </c>
    </row>
    <row r="16015" spans="1:7" x14ac:dyDescent="0.3">
      <c r="A16015">
        <v>1.4096282312802659</v>
      </c>
      <c r="B16015">
        <v>-2.3246981417776719E-2</v>
      </c>
      <c r="C16015">
        <v>-0.40024861905646419</v>
      </c>
      <c r="D16015">
        <v>7.192604487737779E-2</v>
      </c>
      <c r="E16015">
        <v>3.9142999999999817E-2</v>
      </c>
      <c r="F16015">
        <v>8.0941592558332262E-2</v>
      </c>
      <c r="G16015">
        <f t="shared" si="250"/>
        <v>133.44166666670964</v>
      </c>
    </row>
    <row r="16016" spans="1:7" x14ac:dyDescent="0.3">
      <c r="A16016">
        <v>1.3486249506775441</v>
      </c>
      <c r="B16016">
        <v>-3.9602314870178561E-2</v>
      </c>
      <c r="C16016">
        <v>-0.41251960135088472</v>
      </c>
      <c r="D16016">
        <v>7.4086931043452001E-2</v>
      </c>
      <c r="E16016">
        <v>3.8932999999999329E-2</v>
      </c>
      <c r="F16016">
        <v>7.4941289901194613E-2</v>
      </c>
      <c r="G16016">
        <f t="shared" si="250"/>
        <v>133.45000000004296</v>
      </c>
    </row>
    <row r="16017" spans="1:7" x14ac:dyDescent="0.3">
      <c r="A16017">
        <v>1.3353760244496</v>
      </c>
      <c r="B16017">
        <v>-5.9231071430041332E-2</v>
      </c>
      <c r="C16017">
        <v>-0.41301715015331819</v>
      </c>
      <c r="D16017">
        <v>7.3242596706811838E-2</v>
      </c>
      <c r="E16017">
        <v>4.0414000000002497E-2</v>
      </c>
      <c r="F16017">
        <v>7.3288226221849065E-2</v>
      </c>
      <c r="G16017">
        <f t="shared" si="250"/>
        <v>133.45833333337629</v>
      </c>
    </row>
    <row r="16018" spans="1:7" x14ac:dyDescent="0.3">
      <c r="A16018">
        <v>1.242825407889119</v>
      </c>
      <c r="B16018">
        <v>-7.2705343974554165E-2</v>
      </c>
      <c r="C16018">
        <v>-0.33112911267357009</v>
      </c>
      <c r="D16018">
        <v>6.5963859414637852E-2</v>
      </c>
      <c r="E16018">
        <v>4.0062999999998523E-2</v>
      </c>
      <c r="F16018">
        <v>6.4763233293317971E-2</v>
      </c>
      <c r="G16018">
        <f t="shared" si="250"/>
        <v>133.46666666670961</v>
      </c>
    </row>
    <row r="16019" spans="1:7" x14ac:dyDescent="0.3">
      <c r="A16019">
        <v>1.368736463798941</v>
      </c>
      <c r="B16019">
        <v>-3.6694052820348932E-2</v>
      </c>
      <c r="C16019">
        <v>-0.42237836203773271</v>
      </c>
      <c r="D16019">
        <v>7.4973762595108642E-2</v>
      </c>
      <c r="E16019">
        <v>4.0486000000003457E-2</v>
      </c>
      <c r="F16019">
        <v>7.6078219889799334E-2</v>
      </c>
      <c r="G16019">
        <f t="shared" si="250"/>
        <v>133.47500000004294</v>
      </c>
    </row>
    <row r="16020" spans="1:7" x14ac:dyDescent="0.3">
      <c r="A16020">
        <v>1.3594698415735129</v>
      </c>
      <c r="B16020">
        <v>-3.9719123678228621E-2</v>
      </c>
      <c r="C16020">
        <v>-0.44740980610668241</v>
      </c>
      <c r="D16020">
        <v>7.8618656580728072E-2</v>
      </c>
      <c r="E16020">
        <v>3.65759999999965E-2</v>
      </c>
      <c r="F16020">
        <v>7.8419488954556416E-2</v>
      </c>
      <c r="G16020">
        <f t="shared" si="250"/>
        <v>133.48333333337627</v>
      </c>
    </row>
    <row r="16021" spans="1:7" x14ac:dyDescent="0.3">
      <c r="A16021">
        <v>1.3658757881435351</v>
      </c>
      <c r="B16021">
        <v>-6.0206807920464282E-2</v>
      </c>
      <c r="C16021">
        <v>-0.42003600373954347</v>
      </c>
      <c r="D16021">
        <v>7.456151831530082E-2</v>
      </c>
      <c r="E16021">
        <v>3.95970000000051E-2</v>
      </c>
      <c r="F16021">
        <v>8.0489171561919787E-2</v>
      </c>
      <c r="G16021">
        <f t="shared" si="250"/>
        <v>133.49166666670959</v>
      </c>
    </row>
    <row r="16022" spans="1:7" x14ac:dyDescent="0.3">
      <c r="A16022">
        <v>1.3713551712649461</v>
      </c>
      <c r="B16022">
        <v>-5.6485311305201347E-2</v>
      </c>
      <c r="C16022">
        <v>-0.41826100940747568</v>
      </c>
      <c r="D16022">
        <v>7.469417759965076E-2</v>
      </c>
      <c r="E16022">
        <v>3.7858000000004499E-2</v>
      </c>
      <c r="F16022">
        <v>8.22544654508435E-2</v>
      </c>
      <c r="G16022">
        <f t="shared" si="250"/>
        <v>133.50000000004292</v>
      </c>
    </row>
    <row r="16023" spans="1:7" x14ac:dyDescent="0.3">
      <c r="A16023">
        <v>1.3728638562874811</v>
      </c>
      <c r="B16023">
        <v>-3.8728929732888107E-2</v>
      </c>
      <c r="C16023">
        <v>-0.4099174466502819</v>
      </c>
      <c r="D16023">
        <v>7.3576002368165583E-2</v>
      </c>
      <c r="E16023">
        <v>3.8650999999997881E-2</v>
      </c>
      <c r="F16023">
        <v>8.334342878892724E-2</v>
      </c>
      <c r="G16023">
        <f t="shared" si="250"/>
        <v>133.50833333337624</v>
      </c>
    </row>
    <row r="16024" spans="1:7" x14ac:dyDescent="0.3">
      <c r="A16024">
        <v>1.400218021164465</v>
      </c>
      <c r="B16024">
        <v>-1.504372651482561E-2</v>
      </c>
      <c r="C16024">
        <v>-0.40661973367094828</v>
      </c>
      <c r="D16024">
        <v>7.1313064715496088E-2</v>
      </c>
      <c r="E16024">
        <v>3.8502000000004137E-2</v>
      </c>
      <c r="F16024">
        <v>8.5245632558279133E-2</v>
      </c>
      <c r="G16024">
        <f t="shared" si="250"/>
        <v>133.51666666670957</v>
      </c>
    </row>
    <row r="16025" spans="1:7" x14ac:dyDescent="0.3">
      <c r="A16025">
        <v>1.3417323599304201</v>
      </c>
      <c r="B16025">
        <v>-5.2793833939317698E-2</v>
      </c>
      <c r="C16025">
        <v>-0.28325408777297828</v>
      </c>
      <c r="D16025">
        <v>5.8561343397923488E-2</v>
      </c>
      <c r="E16025">
        <v>4.0318000000003067E-2</v>
      </c>
      <c r="F16025">
        <v>7.9398731461206504E-2</v>
      </c>
      <c r="G16025">
        <f t="shared" si="250"/>
        <v>133.52500000004289</v>
      </c>
    </row>
    <row r="16026" spans="1:7" x14ac:dyDescent="0.3">
      <c r="A16026">
        <v>1.392967898329625</v>
      </c>
      <c r="B16026">
        <v>-2.384605558966708E-2</v>
      </c>
      <c r="C16026">
        <v>-0.36268762596375581</v>
      </c>
      <c r="D16026">
        <v>6.6633070950364651E-2</v>
      </c>
      <c r="E16026">
        <v>3.8269999999998583E-2</v>
      </c>
      <c r="F16026">
        <v>8.3438277762354005E-2</v>
      </c>
      <c r="G16026">
        <f t="shared" si="250"/>
        <v>133.53333333337622</v>
      </c>
    </row>
    <row r="16027" spans="1:7" x14ac:dyDescent="0.3">
      <c r="A16027">
        <v>1.4233069773345239</v>
      </c>
      <c r="B16027">
        <v>-2.4993500555400689E-2</v>
      </c>
      <c r="C16027">
        <v>-0.34198326618310448</v>
      </c>
      <c r="D16027">
        <v>6.4649757043631212E-2</v>
      </c>
      <c r="E16027">
        <v>3.9058999999994071E-2</v>
      </c>
      <c r="F16027">
        <v>8.5366760053524199E-2</v>
      </c>
      <c r="G16027">
        <f t="shared" si="250"/>
        <v>133.54166666670955</v>
      </c>
    </row>
    <row r="16028" spans="1:7" x14ac:dyDescent="0.3">
      <c r="A16028">
        <v>1.3716185461095829</v>
      </c>
      <c r="B16028">
        <v>-4.0323648992413211E-2</v>
      </c>
      <c r="C16028">
        <v>-0.32874512512981202</v>
      </c>
      <c r="D16028">
        <v>6.3325930162412558E-2</v>
      </c>
      <c r="E16028">
        <v>4.0417000000000917E-2</v>
      </c>
      <c r="F16028">
        <v>7.9325226606744709E-2</v>
      </c>
      <c r="G16028">
        <f t="shared" si="250"/>
        <v>133.55000000004287</v>
      </c>
    </row>
    <row r="16029" spans="1:7" x14ac:dyDescent="0.3">
      <c r="A16029">
        <v>1.334995995961739</v>
      </c>
      <c r="B16029">
        <v>-2.7555053031294831E-2</v>
      </c>
      <c r="C16029">
        <v>-0.34080677668887499</v>
      </c>
      <c r="D16029">
        <v>6.366165803607729E-2</v>
      </c>
      <c r="E16029">
        <v>3.9971000000002532E-2</v>
      </c>
      <c r="F16029">
        <v>7.5150353818881008E-2</v>
      </c>
      <c r="G16029">
        <f t="shared" si="250"/>
        <v>133.5583333333762</v>
      </c>
    </row>
    <row r="16030" spans="1:7" x14ac:dyDescent="0.3">
      <c r="A16030">
        <v>1.1901076413333911</v>
      </c>
      <c r="B16030">
        <v>-2.774074058230392E-2</v>
      </c>
      <c r="C16030">
        <v>-0.22736013815246911</v>
      </c>
      <c r="D16030">
        <v>5.2769164716042968E-2</v>
      </c>
      <c r="E16030">
        <v>3.9905999999997888E-2</v>
      </c>
      <c r="F16030">
        <v>5.9121133523650303E-2</v>
      </c>
      <c r="G16030">
        <f t="shared" si="250"/>
        <v>133.56666666670952</v>
      </c>
    </row>
    <row r="16031" spans="1:7" x14ac:dyDescent="0.3">
      <c r="A16031">
        <v>1.2905970453942579</v>
      </c>
      <c r="B16031">
        <v>-4.8863702219436263E-2</v>
      </c>
      <c r="C16031">
        <v>-0.36744231967450153</v>
      </c>
      <c r="D16031">
        <v>6.6036292704523339E-2</v>
      </c>
      <c r="E16031">
        <v>4.0355999999999732E-2</v>
      </c>
      <c r="F16031">
        <v>6.6420629871846715E-2</v>
      </c>
      <c r="G16031">
        <f t="shared" si="250"/>
        <v>133.57500000004285</v>
      </c>
    </row>
    <row r="16032" spans="1:7" x14ac:dyDescent="0.3">
      <c r="A16032">
        <v>1.23501317675008</v>
      </c>
      <c r="B16032">
        <v>-2.1467816152738121E-2</v>
      </c>
      <c r="C16032">
        <v>-0.35179470308824962</v>
      </c>
      <c r="D16032">
        <v>6.6031162281167746E-2</v>
      </c>
      <c r="E16032">
        <v>4.0276000000002983E-2</v>
      </c>
      <c r="F16032">
        <v>6.0109110032794538E-2</v>
      </c>
      <c r="G16032">
        <f t="shared" si="250"/>
        <v>133.58333333337617</v>
      </c>
    </row>
    <row r="16033" spans="1:7" x14ac:dyDescent="0.3">
      <c r="A16033">
        <v>1.2410836573227759</v>
      </c>
      <c r="B16033">
        <v>-4.7560776817789169E-2</v>
      </c>
      <c r="C16033">
        <v>-0.37432194311537292</v>
      </c>
      <c r="D16033">
        <v>6.7617594067227033E-2</v>
      </c>
      <c r="E16033">
        <v>4.1301999999995842E-2</v>
      </c>
      <c r="F16033">
        <v>5.8828063902405942E-2</v>
      </c>
      <c r="G16033">
        <f t="shared" si="250"/>
        <v>133.5916666667095</v>
      </c>
    </row>
    <row r="16034" spans="1:7" x14ac:dyDescent="0.3">
      <c r="A16034">
        <v>1.266660278181643</v>
      </c>
      <c r="B16034">
        <v>-2.586046370312152E-2</v>
      </c>
      <c r="C16034">
        <v>-0.4271189002611811</v>
      </c>
      <c r="D16034">
        <v>7.4608541470642595E-2</v>
      </c>
      <c r="E16034">
        <v>3.7675000000000902E-2</v>
      </c>
      <c r="F16034">
        <v>6.3179796477217179E-2</v>
      </c>
      <c r="G16034">
        <f t="shared" si="250"/>
        <v>133.60000000004283</v>
      </c>
    </row>
    <row r="16035" spans="1:7" x14ac:dyDescent="0.3">
      <c r="A16035">
        <v>1.1871509908591791</v>
      </c>
      <c r="B16035">
        <v>-4.319053796699298E-2</v>
      </c>
      <c r="C16035">
        <v>-0.37959187053656601</v>
      </c>
      <c r="D16035">
        <v>6.9330418177955891E-2</v>
      </c>
      <c r="E16035">
        <v>4.0794999999996251E-2</v>
      </c>
      <c r="F16035">
        <v>5.5261565961048018E-2</v>
      </c>
      <c r="G16035">
        <f t="shared" si="250"/>
        <v>133.60833333337615</v>
      </c>
    </row>
    <row r="16036" spans="1:7" x14ac:dyDescent="0.3">
      <c r="A16036">
        <v>1.0550188293834739</v>
      </c>
      <c r="B16036">
        <v>-5.4476612005444659E-2</v>
      </c>
      <c r="C16036">
        <v>-0.26037438761562648</v>
      </c>
      <c r="D16036">
        <v>5.8681029725427339E-2</v>
      </c>
      <c r="E16036">
        <v>4.0798999999999697E-2</v>
      </c>
      <c r="F16036">
        <v>4.2891535743335922E-2</v>
      </c>
      <c r="G16036">
        <f t="shared" si="250"/>
        <v>133.61666666670948</v>
      </c>
    </row>
    <row r="16037" spans="1:7" x14ac:dyDescent="0.3">
      <c r="A16037">
        <v>1.13062543914988</v>
      </c>
      <c r="B16037">
        <v>-6.0548400058037098E-2</v>
      </c>
      <c r="C16037">
        <v>-0.43925995586558358</v>
      </c>
      <c r="D16037">
        <v>7.4706638374887058E-2</v>
      </c>
      <c r="E16037">
        <v>4.0700000000001853E-2</v>
      </c>
      <c r="F16037">
        <v>4.933250984779404E-2</v>
      </c>
      <c r="G16037">
        <f t="shared" si="250"/>
        <v>133.6250000000428</v>
      </c>
    </row>
    <row r="16038" spans="1:7" x14ac:dyDescent="0.3">
      <c r="A16038">
        <v>1.2278950657593179</v>
      </c>
      <c r="B16038">
        <v>-6.7791372861149085E-2</v>
      </c>
      <c r="C16038">
        <v>-0.36825211333021968</v>
      </c>
      <c r="D16038">
        <v>6.812384212065252E-2</v>
      </c>
      <c r="E16038">
        <v>4.0397999999999823E-2</v>
      </c>
      <c r="F16038">
        <v>5.8666602116208548E-2</v>
      </c>
      <c r="G16038">
        <f t="shared" si="250"/>
        <v>133.63333333337613</v>
      </c>
    </row>
    <row r="16039" spans="1:7" x14ac:dyDescent="0.3">
      <c r="A16039">
        <v>1.267419492386219</v>
      </c>
      <c r="B16039">
        <v>-3.9360355146181983E-2</v>
      </c>
      <c r="C16039">
        <v>-0.41011165073338701</v>
      </c>
      <c r="D16039">
        <v>7.0763654829678752E-2</v>
      </c>
      <c r="E16039">
        <v>3.6457999999997548E-2</v>
      </c>
      <c r="F16039">
        <v>6.3954330348753655E-2</v>
      </c>
      <c r="G16039">
        <f t="shared" si="250"/>
        <v>133.64166666670945</v>
      </c>
    </row>
    <row r="16040" spans="1:7" x14ac:dyDescent="0.3">
      <c r="A16040">
        <v>1.214203897547939</v>
      </c>
      <c r="B16040">
        <v>-5.2184945647856272E-2</v>
      </c>
      <c r="C16040">
        <v>-0.35971381168328331</v>
      </c>
      <c r="D16040">
        <v>6.6872270500125189E-2</v>
      </c>
      <c r="E16040">
        <v>4.0641999999999068E-2</v>
      </c>
      <c r="F16040">
        <v>5.9540971877058632E-2</v>
      </c>
      <c r="G16040">
        <f t="shared" si="250"/>
        <v>133.65000000004278</v>
      </c>
    </row>
    <row r="16041" spans="1:7" x14ac:dyDescent="0.3">
      <c r="A16041">
        <v>1.251640678824067</v>
      </c>
      <c r="B16041">
        <v>-5.144573022562364E-2</v>
      </c>
      <c r="C16041">
        <v>-0.3304362030904498</v>
      </c>
      <c r="D16041">
        <v>6.365996897555494E-2</v>
      </c>
      <c r="E16041">
        <v>4.1019999999999952E-2</v>
      </c>
      <c r="F16041">
        <v>6.2803704307897931E-2</v>
      </c>
      <c r="G16041">
        <f t="shared" si="250"/>
        <v>133.65833333337611</v>
      </c>
    </row>
    <row r="16042" spans="1:7" x14ac:dyDescent="0.3">
      <c r="A16042">
        <v>1.281891552993365</v>
      </c>
      <c r="B16042">
        <v>-5.6387656354161313E-2</v>
      </c>
      <c r="C16042">
        <v>-0.34384410072420418</v>
      </c>
      <c r="D16042">
        <v>6.3466906042370166E-2</v>
      </c>
      <c r="E16042">
        <v>4.1062000000000043E-2</v>
      </c>
      <c r="F16042">
        <v>6.6481269630746381E-2</v>
      </c>
      <c r="G16042">
        <f t="shared" si="250"/>
        <v>133.66666666670943</v>
      </c>
    </row>
    <row r="16043" spans="1:7" x14ac:dyDescent="0.3">
      <c r="A16043">
        <v>1.1259158027693601</v>
      </c>
      <c r="B16043">
        <v>-5.8650669136968148E-2</v>
      </c>
      <c r="C16043">
        <v>-0.20873807907591779</v>
      </c>
      <c r="D16043">
        <v>5.0151767780249289E-2</v>
      </c>
      <c r="E16043">
        <v>4.1370999999998381E-2</v>
      </c>
      <c r="F16043">
        <v>5.1185007372907959E-2</v>
      </c>
      <c r="G16043">
        <f t="shared" si="250"/>
        <v>133.67500000004276</v>
      </c>
    </row>
    <row r="16044" spans="1:7" x14ac:dyDescent="0.3">
      <c r="A16044">
        <v>1.1102090903570401</v>
      </c>
      <c r="B16044">
        <v>-4.753920188821948E-2</v>
      </c>
      <c r="C16044">
        <v>-0.19939806022803919</v>
      </c>
      <c r="D16044">
        <v>4.9020111866599277E-2</v>
      </c>
      <c r="E16044">
        <v>4.085599999999745E-2</v>
      </c>
      <c r="F16044">
        <v>5.0331910137477523E-2</v>
      </c>
      <c r="G16044">
        <f t="shared" si="250"/>
        <v>133.68333333337608</v>
      </c>
    </row>
    <row r="16045" spans="1:7" x14ac:dyDescent="0.3">
      <c r="A16045">
        <v>1.2527841240785349</v>
      </c>
      <c r="B16045">
        <v>-4.9319746813572873E-2</v>
      </c>
      <c r="C16045">
        <v>-0.33639065272736618</v>
      </c>
      <c r="D16045">
        <v>6.1184877798364623E-2</v>
      </c>
      <c r="E16045">
        <v>4.0425000000002258E-2</v>
      </c>
      <c r="F16045">
        <v>6.2451868174754142E-2</v>
      </c>
      <c r="G16045">
        <f t="shared" si="250"/>
        <v>133.69166666670941</v>
      </c>
    </row>
    <row r="16046" spans="1:7" x14ac:dyDescent="0.3">
      <c r="A16046">
        <v>1.2420571835484799</v>
      </c>
      <c r="B16046">
        <v>-5.349250803071591E-2</v>
      </c>
      <c r="C16046">
        <v>-0.32726306642817488</v>
      </c>
      <c r="D16046">
        <v>6.1426077235742817E-2</v>
      </c>
      <c r="E16046">
        <v>4.0036000000001633E-2</v>
      </c>
      <c r="F16046">
        <v>6.1143990569086093E-2</v>
      </c>
      <c r="G16046">
        <f t="shared" si="250"/>
        <v>133.70000000004273</v>
      </c>
    </row>
    <row r="16047" spans="1:7" x14ac:dyDescent="0.3">
      <c r="A16047">
        <v>1.199369583762564</v>
      </c>
      <c r="B16047">
        <v>-2.464968003019119E-2</v>
      </c>
      <c r="C16047">
        <v>-0.31387395567868009</v>
      </c>
      <c r="D16047">
        <v>6.0397181122824953E-2</v>
      </c>
      <c r="E16047">
        <v>4.0211000000003883E-2</v>
      </c>
      <c r="F16047">
        <v>5.6397748920285207E-2</v>
      </c>
      <c r="G16047">
        <f t="shared" si="250"/>
        <v>133.70833333337606</v>
      </c>
    </row>
    <row r="16048" spans="1:7" x14ac:dyDescent="0.3">
      <c r="A16048">
        <v>1.2700687048582251</v>
      </c>
      <c r="B16048">
        <v>1.2932342983156301E-3</v>
      </c>
      <c r="C16048">
        <v>-0.40022465496168003</v>
      </c>
      <c r="D16048">
        <v>6.8458142996049437E-2</v>
      </c>
      <c r="E16048">
        <v>3.7560000000000371E-2</v>
      </c>
      <c r="F16048">
        <v>6.238863555570219E-2</v>
      </c>
      <c r="G16048">
        <f t="shared" si="250"/>
        <v>133.71666666670939</v>
      </c>
    </row>
    <row r="16049" spans="1:7" x14ac:dyDescent="0.3">
      <c r="A16049">
        <v>1.00005665442781</v>
      </c>
      <c r="B16049">
        <v>-2.6832385316468581E-2</v>
      </c>
      <c r="C16049">
        <v>-0.17783159455946931</v>
      </c>
      <c r="D16049">
        <v>4.7962050751029432E-2</v>
      </c>
      <c r="E16049">
        <v>4.110400000000014E-2</v>
      </c>
      <c r="F16049">
        <v>3.6330780623193913E-2</v>
      </c>
      <c r="G16049">
        <f t="shared" si="250"/>
        <v>133.72500000004271</v>
      </c>
    </row>
    <row r="16050" spans="1:7" x14ac:dyDescent="0.3">
      <c r="A16050">
        <v>1.2216432423602011</v>
      </c>
      <c r="B16050">
        <v>-3.2395096590891292E-2</v>
      </c>
      <c r="C16050">
        <v>-0.40874201798663001</v>
      </c>
      <c r="D16050">
        <v>6.9825067811070049E-2</v>
      </c>
      <c r="E16050">
        <v>3.7484000000001523E-2</v>
      </c>
      <c r="F16050">
        <v>5.6068316691113347E-2</v>
      </c>
      <c r="G16050">
        <f t="shared" si="250"/>
        <v>133.73333333337604</v>
      </c>
    </row>
    <row r="16051" spans="1:7" x14ac:dyDescent="0.3">
      <c r="A16051">
        <v>1.10521548741137</v>
      </c>
      <c r="B16051">
        <v>-4.428456396159703E-2</v>
      </c>
      <c r="C16051">
        <v>-0.3239252630902309</v>
      </c>
      <c r="D16051">
        <v>6.2984949831494316E-2</v>
      </c>
      <c r="E16051">
        <v>4.0700000000001853E-2</v>
      </c>
      <c r="F16051">
        <v>4.6068492891391387E-2</v>
      </c>
      <c r="G16051">
        <f t="shared" si="250"/>
        <v>133.74166666670936</v>
      </c>
    </row>
    <row r="16052" spans="1:7" x14ac:dyDescent="0.3">
      <c r="A16052">
        <v>1.1945530568799081</v>
      </c>
      <c r="B16052">
        <v>-3.1318639737614437E-2</v>
      </c>
      <c r="C16052">
        <v>-0.41042567434853577</v>
      </c>
      <c r="D16052">
        <v>7.1003385484516568E-2</v>
      </c>
      <c r="E16052">
        <v>3.7605999999998363E-2</v>
      </c>
      <c r="F16052">
        <v>5.3971486354523548E-2</v>
      </c>
      <c r="G16052">
        <f t="shared" si="250"/>
        <v>133.75000000004269</v>
      </c>
    </row>
    <row r="16053" spans="1:7" x14ac:dyDescent="0.3">
      <c r="A16053">
        <v>1.1229742400241021</v>
      </c>
      <c r="B16053">
        <v>-1.7643394994405471E-2</v>
      </c>
      <c r="C16053">
        <v>-0.34166690380977838</v>
      </c>
      <c r="D16053">
        <v>6.3915057666519282E-2</v>
      </c>
      <c r="E16053">
        <v>4.0681000000000737E-2</v>
      </c>
      <c r="F16053">
        <v>4.5842595978553072E-2</v>
      </c>
      <c r="G16053">
        <f t="shared" si="250"/>
        <v>133.75833333337602</v>
      </c>
    </row>
    <row r="16054" spans="1:7" x14ac:dyDescent="0.3">
      <c r="A16054">
        <v>0.9576364802715337</v>
      </c>
      <c r="B16054">
        <v>-2.2666658591245371E-2</v>
      </c>
      <c r="C16054">
        <v>-0.21317191485283191</v>
      </c>
      <c r="D16054">
        <v>5.1670597761137478E-2</v>
      </c>
      <c r="E16054">
        <v>4.135199999999728E-2</v>
      </c>
      <c r="F16054">
        <v>2.9573254147194011E-2</v>
      </c>
      <c r="G16054">
        <f t="shared" si="250"/>
        <v>133.76666666670934</v>
      </c>
    </row>
    <row r="16055" spans="1:7" x14ac:dyDescent="0.3">
      <c r="A16055">
        <v>1.1463319742392959</v>
      </c>
      <c r="B16055">
        <v>-1.990442462947347E-2</v>
      </c>
      <c r="C16055">
        <v>-0.3698518479293238</v>
      </c>
      <c r="D16055">
        <v>6.6311991622931138E-2</v>
      </c>
      <c r="E16055">
        <v>3.6445999999998313E-2</v>
      </c>
      <c r="F16055">
        <v>4.7690049525621343E-2</v>
      </c>
      <c r="G16055">
        <f t="shared" si="250"/>
        <v>133.77500000004267</v>
      </c>
    </row>
    <row r="16056" spans="1:7" x14ac:dyDescent="0.3">
      <c r="A16056">
        <v>0.97979073375950543</v>
      </c>
      <c r="B16056">
        <v>-3.4967302942471683E-2</v>
      </c>
      <c r="C16056">
        <v>-0.18782172596791771</v>
      </c>
      <c r="D16056">
        <v>4.8611164317702987E-2</v>
      </c>
      <c r="E16056">
        <v>4.1497000000004218E-2</v>
      </c>
      <c r="F16056">
        <v>3.198321618116777E-2</v>
      </c>
      <c r="G16056">
        <f t="shared" si="250"/>
        <v>133.78333333337599</v>
      </c>
    </row>
    <row r="16057" spans="1:7" x14ac:dyDescent="0.3">
      <c r="A16057">
        <v>1.1328955861289369</v>
      </c>
      <c r="B16057">
        <v>-2.6859273502935821E-2</v>
      </c>
      <c r="C16057">
        <v>-0.3220691490851641</v>
      </c>
      <c r="D16057">
        <v>6.131263932555725E-2</v>
      </c>
      <c r="E16057">
        <v>4.0898000000003099E-2</v>
      </c>
      <c r="F16057">
        <v>4.7224940283936347E-2</v>
      </c>
      <c r="G16057">
        <f t="shared" si="250"/>
        <v>133.79166666670932</v>
      </c>
    </row>
    <row r="16058" spans="1:7" x14ac:dyDescent="0.3">
      <c r="A16058">
        <v>1.0205792495422741</v>
      </c>
      <c r="B16058">
        <v>-2.9230958522575019E-2</v>
      </c>
      <c r="C16058">
        <v>-0.30805278699461408</v>
      </c>
      <c r="D16058">
        <v>5.9954910773232437E-2</v>
      </c>
      <c r="E16058">
        <v>3.962399999999644E-2</v>
      </c>
      <c r="F16058">
        <v>3.6488459055051062E-2</v>
      </c>
      <c r="G16058">
        <f t="shared" si="250"/>
        <v>133.80000000004264</v>
      </c>
    </row>
    <row r="16059" spans="1:7" x14ac:dyDescent="0.3">
      <c r="A16059">
        <v>0.93937953297398991</v>
      </c>
      <c r="B16059">
        <v>-4.1007122744290733E-2</v>
      </c>
      <c r="C16059">
        <v>-0.34113864069588912</v>
      </c>
      <c r="D16059">
        <v>6.3067984623651346E-2</v>
      </c>
      <c r="E16059">
        <v>4.0436000000002033E-2</v>
      </c>
      <c r="F16059">
        <v>2.9818320885430929E-2</v>
      </c>
      <c r="G16059">
        <f t="shared" si="250"/>
        <v>133.80833333337597</v>
      </c>
    </row>
    <row r="16060" spans="1:7" x14ac:dyDescent="0.3">
      <c r="A16060">
        <v>0.93827630375835558</v>
      </c>
      <c r="B16060">
        <v>-3.9113102790092877E-2</v>
      </c>
      <c r="C16060">
        <v>-0.20904862077694869</v>
      </c>
      <c r="D16060">
        <v>4.9602684733001529E-2</v>
      </c>
      <c r="E16060">
        <v>3.946399999999739E-2</v>
      </c>
      <c r="F16060">
        <v>2.8609181168597411E-2</v>
      </c>
      <c r="G16060">
        <f t="shared" si="250"/>
        <v>133.8166666667093</v>
      </c>
    </row>
    <row r="16061" spans="1:7" x14ac:dyDescent="0.3">
      <c r="A16061">
        <v>0.94411666848471543</v>
      </c>
      <c r="B16061">
        <v>-4.8990849756478022E-2</v>
      </c>
      <c r="C16061">
        <v>-0.20859346844766119</v>
      </c>
      <c r="D16061">
        <v>4.9790086368436091E-2</v>
      </c>
      <c r="E16061">
        <v>3.9269000000000109E-2</v>
      </c>
      <c r="F16061">
        <v>2.8897098912123931E-2</v>
      </c>
      <c r="G16061">
        <f t="shared" si="250"/>
        <v>133.82500000004262</v>
      </c>
    </row>
    <row r="16062" spans="1:7" x14ac:dyDescent="0.3">
      <c r="A16062">
        <v>0.84657318874834475</v>
      </c>
      <c r="B16062">
        <v>-4.4492356150008648E-2</v>
      </c>
      <c r="C16062">
        <v>-0.2592232332530095</v>
      </c>
      <c r="D16062">
        <v>5.3783684471386303E-2</v>
      </c>
      <c r="E16062">
        <v>4.0268999999995558E-2</v>
      </c>
      <c r="F16062">
        <v>1.987555413353256E-2</v>
      </c>
      <c r="G16062">
        <f t="shared" si="250"/>
        <v>133.83333333337595</v>
      </c>
    </row>
    <row r="16063" spans="1:7" x14ac:dyDescent="0.3">
      <c r="A16063">
        <v>1.117781937034495</v>
      </c>
      <c r="B16063">
        <v>-3.0276180772100869E-2</v>
      </c>
      <c r="C16063">
        <v>-0.2867918990083968</v>
      </c>
      <c r="D16063">
        <v>5.659361699952483E-2</v>
      </c>
      <c r="E16063">
        <v>4.0352000000001831E-2</v>
      </c>
      <c r="F16063">
        <v>4.5170132924002987E-2</v>
      </c>
      <c r="G16063">
        <f t="shared" si="250"/>
        <v>133.84166666670927</v>
      </c>
    </row>
    <row r="16064" spans="1:7" x14ac:dyDescent="0.3">
      <c r="A16064">
        <v>0.89414036632112603</v>
      </c>
      <c r="B16064">
        <v>-4.7942852399879173E-2</v>
      </c>
      <c r="C16064">
        <v>-0.21838421189246501</v>
      </c>
      <c r="D16064">
        <v>5.0194065905717622E-2</v>
      </c>
      <c r="E16064">
        <v>3.8990999999996563E-2</v>
      </c>
      <c r="F16064">
        <v>2.3498687522329611E-2</v>
      </c>
      <c r="G16064">
        <f t="shared" si="250"/>
        <v>133.8500000000426</v>
      </c>
    </row>
    <row r="16065" spans="1:7" x14ac:dyDescent="0.3">
      <c r="A16065">
        <v>0.89762443705873329</v>
      </c>
      <c r="B16065">
        <v>-2.8979594634185601E-2</v>
      </c>
      <c r="C16065">
        <v>-0.19731163071427921</v>
      </c>
      <c r="D16065">
        <v>4.870560370414459E-2</v>
      </c>
      <c r="E16065">
        <v>3.8646999999999987E-2</v>
      </c>
      <c r="F16065">
        <v>2.3714124925033189E-2</v>
      </c>
      <c r="G16065">
        <f t="shared" si="250"/>
        <v>133.85833333337592</v>
      </c>
    </row>
    <row r="16066" spans="1:7" x14ac:dyDescent="0.3">
      <c r="A16066">
        <v>0.8912797486113716</v>
      </c>
      <c r="B16066">
        <v>-2.6420675317983339E-2</v>
      </c>
      <c r="C16066">
        <v>-0.20493993821834119</v>
      </c>
      <c r="D16066">
        <v>4.9533972468638117E-2</v>
      </c>
      <c r="E16066">
        <v>3.8529000000001028E-2</v>
      </c>
      <c r="F16066">
        <v>2.286797470786861E-2</v>
      </c>
      <c r="G16066">
        <f t="shared" si="250"/>
        <v>133.86666666670925</v>
      </c>
    </row>
    <row r="16067" spans="1:7" x14ac:dyDescent="0.3">
      <c r="A16067">
        <v>0.88525009312664904</v>
      </c>
      <c r="B16067">
        <v>-3.4223069491056267E-2</v>
      </c>
      <c r="C16067">
        <v>-0.136198472618867</v>
      </c>
      <c r="D16067">
        <v>4.283450909829227E-2</v>
      </c>
      <c r="E16067">
        <v>4.1241000000000187E-2</v>
      </c>
      <c r="F16067">
        <v>2.1657748468950629E-2</v>
      </c>
      <c r="G16067">
        <f t="shared" si="250"/>
        <v>133.87500000004258</v>
      </c>
    </row>
    <row r="16068" spans="1:7" x14ac:dyDescent="0.3">
      <c r="A16068">
        <v>0.84074290918733019</v>
      </c>
      <c r="B16068">
        <v>-4.3737706120597478E-2</v>
      </c>
      <c r="C16068">
        <v>-0.19158592067288449</v>
      </c>
      <c r="D16068">
        <v>4.7930327605389372E-2</v>
      </c>
      <c r="E16068">
        <v>3.9235000000001352E-2</v>
      </c>
      <c r="F16068">
        <v>1.742585672379407E-2</v>
      </c>
      <c r="G16068">
        <f t="shared" ref="G16068:G16131" si="251">G16067+1/120</f>
        <v>133.8833333333759</v>
      </c>
    </row>
    <row r="16069" spans="1:7" x14ac:dyDescent="0.3">
      <c r="A16069">
        <v>0.84739993874927722</v>
      </c>
      <c r="B16069">
        <v>-4.459147542813463E-2</v>
      </c>
      <c r="C16069">
        <v>-0.19454884550738891</v>
      </c>
      <c r="D16069">
        <v>4.7817563487613693E-2</v>
      </c>
      <c r="E16069">
        <v>3.8865000000001808E-2</v>
      </c>
      <c r="F16069">
        <v>1.6621836043873021E-2</v>
      </c>
      <c r="G16069">
        <f t="shared" si="251"/>
        <v>133.89166666670923</v>
      </c>
    </row>
    <row r="16070" spans="1:7" x14ac:dyDescent="0.3">
      <c r="A16070">
        <v>0.85330839484592835</v>
      </c>
      <c r="B16070">
        <v>-5.4093984287916619E-2</v>
      </c>
      <c r="C16070">
        <v>-0.21177002657742239</v>
      </c>
      <c r="D16070">
        <v>5.0210584396078589E-2</v>
      </c>
      <c r="E16070">
        <v>3.9501999999999593E-2</v>
      </c>
      <c r="F16070">
        <v>1.6900943427604339E-2</v>
      </c>
      <c r="G16070">
        <f t="shared" si="251"/>
        <v>133.90000000004255</v>
      </c>
    </row>
    <row r="16071" spans="1:7" x14ac:dyDescent="0.3">
      <c r="A16071">
        <v>0.83568660187350108</v>
      </c>
      <c r="B16071">
        <v>-4.5109557014983107E-2</v>
      </c>
      <c r="C16071">
        <v>-0.1899062908159467</v>
      </c>
      <c r="D16071">
        <v>4.8015608409596698E-2</v>
      </c>
      <c r="E16071">
        <v>3.9283999999997772E-2</v>
      </c>
      <c r="F16071">
        <v>1.5574057818829029E-2</v>
      </c>
      <c r="G16071">
        <f t="shared" si="251"/>
        <v>133.90833333337588</v>
      </c>
    </row>
    <row r="16072" spans="1:7" x14ac:dyDescent="0.3">
      <c r="A16072">
        <v>0.85493811340589132</v>
      </c>
      <c r="B16072">
        <v>-3.7816844153158093E-2</v>
      </c>
      <c r="C16072">
        <v>-0.19851119204088441</v>
      </c>
      <c r="D16072">
        <v>4.8292862446971431E-2</v>
      </c>
      <c r="E16072">
        <v>3.9151000000001157E-2</v>
      </c>
      <c r="F16072">
        <v>1.6808723441076239E-2</v>
      </c>
      <c r="G16072">
        <f t="shared" si="251"/>
        <v>133.9166666667092</v>
      </c>
    </row>
    <row r="16073" spans="1:7" x14ac:dyDescent="0.3">
      <c r="A16073">
        <v>0.83779850072635964</v>
      </c>
      <c r="B16073">
        <v>-5.7592247092902248E-2</v>
      </c>
      <c r="C16073">
        <v>-0.18616342462376781</v>
      </c>
      <c r="D16073">
        <v>4.7565520905308231E-2</v>
      </c>
      <c r="E16073">
        <v>3.9558999999997353E-2</v>
      </c>
      <c r="F16073">
        <v>1.550735520657529E-2</v>
      </c>
      <c r="G16073">
        <f t="shared" si="251"/>
        <v>133.92500000004253</v>
      </c>
    </row>
    <row r="16074" spans="1:7" x14ac:dyDescent="0.3">
      <c r="A16074">
        <v>0.82906168493462673</v>
      </c>
      <c r="B16074">
        <v>-4.7108301131129508E-2</v>
      </c>
      <c r="C16074">
        <v>-0.1815268351977059</v>
      </c>
      <c r="D16074">
        <v>4.6473919155409771E-2</v>
      </c>
      <c r="E16074">
        <v>3.9577999999998448E-2</v>
      </c>
      <c r="F16074">
        <v>1.418756142737357E-2</v>
      </c>
      <c r="G16074">
        <f t="shared" si="251"/>
        <v>133.93333333337586</v>
      </c>
    </row>
    <row r="16075" spans="1:7" x14ac:dyDescent="0.3">
      <c r="A16075">
        <v>0.78665759006357394</v>
      </c>
      <c r="B16075">
        <v>-3.1990792961048987E-2</v>
      </c>
      <c r="C16075">
        <v>-0.20427988392267729</v>
      </c>
      <c r="D16075">
        <v>4.8898941267189362E-2</v>
      </c>
      <c r="E16075">
        <v>4.0794999999996251E-2</v>
      </c>
      <c r="F16075">
        <v>1.00598647624784E-2</v>
      </c>
      <c r="G16075">
        <f t="shared" si="251"/>
        <v>133.94166666670918</v>
      </c>
    </row>
    <row r="16076" spans="1:7" x14ac:dyDescent="0.3">
      <c r="A16076">
        <v>0.84698049434970291</v>
      </c>
      <c r="B16076">
        <v>-3.5482267616671809E-2</v>
      </c>
      <c r="C16076">
        <v>-0.16268987590851949</v>
      </c>
      <c r="D16076">
        <v>4.4327554071666928E-2</v>
      </c>
      <c r="E16076">
        <v>3.9330000000001308E-2</v>
      </c>
      <c r="F16076">
        <v>1.694565586507699E-2</v>
      </c>
      <c r="G16076">
        <f t="shared" si="251"/>
        <v>133.95000000004251</v>
      </c>
    </row>
    <row r="16077" spans="1:7" x14ac:dyDescent="0.3">
      <c r="A16077">
        <v>0.78678758527041359</v>
      </c>
      <c r="B16077">
        <v>-2.765593349291031E-2</v>
      </c>
      <c r="C16077">
        <v>-0.2125348210421765</v>
      </c>
      <c r="D16077">
        <v>4.9081261439547219E-2</v>
      </c>
      <c r="E16077">
        <v>4.025300000000398E-2</v>
      </c>
      <c r="F16077">
        <v>1.0195601105258269E-2</v>
      </c>
      <c r="G16077">
        <f t="shared" si="251"/>
        <v>133.95833333337583</v>
      </c>
    </row>
    <row r="16078" spans="1:7" x14ac:dyDescent="0.3">
      <c r="A16078">
        <v>0.87143321250106442</v>
      </c>
      <c r="B16078">
        <v>-6.3722412159389522E-2</v>
      </c>
      <c r="C16078">
        <v>-0.10516270842069859</v>
      </c>
      <c r="D16078">
        <v>3.8754329103042953E-2</v>
      </c>
      <c r="E16078">
        <v>4.1374999999996283E-2</v>
      </c>
      <c r="F16078">
        <v>1.854338814837667E-2</v>
      </c>
      <c r="G16078">
        <f t="shared" si="251"/>
        <v>133.96666666670916</v>
      </c>
    </row>
    <row r="16079" spans="1:7" x14ac:dyDescent="0.3">
      <c r="A16079">
        <v>1.0209699082516579</v>
      </c>
      <c r="B16079">
        <v>-6.1364834002216082E-2</v>
      </c>
      <c r="C16079">
        <v>-5.9368362901819821E-2</v>
      </c>
      <c r="D16079">
        <v>3.4664748774016971E-2</v>
      </c>
      <c r="E16079">
        <v>3.7490999999997832E-2</v>
      </c>
      <c r="F16079">
        <v>3.3446957443430611E-2</v>
      </c>
      <c r="G16079">
        <f t="shared" si="251"/>
        <v>133.97500000004248</v>
      </c>
    </row>
    <row r="16080" spans="1:7" x14ac:dyDescent="0.3">
      <c r="A16080">
        <v>0.83839676223308668</v>
      </c>
      <c r="B16080">
        <v>-4.086524020923709E-2</v>
      </c>
      <c r="C16080">
        <v>-0.15443046940295749</v>
      </c>
      <c r="D16080">
        <v>4.4143138356093209E-2</v>
      </c>
      <c r="E16080">
        <v>3.8720000000000421E-2</v>
      </c>
      <c r="F16080">
        <v>1.568329464741863E-2</v>
      </c>
      <c r="G16080">
        <f t="shared" si="251"/>
        <v>133.98333333337581</v>
      </c>
    </row>
    <row r="16081" spans="1:7" x14ac:dyDescent="0.3">
      <c r="A16081">
        <v>0.8381163718913649</v>
      </c>
      <c r="B16081">
        <v>-4.5329891776465098E-2</v>
      </c>
      <c r="C16081">
        <v>-0.1646773164915199</v>
      </c>
      <c r="D16081">
        <v>4.4540235132465439E-2</v>
      </c>
      <c r="E16081">
        <v>3.9891000000000232E-2</v>
      </c>
      <c r="F16081">
        <v>1.4323793212997831E-2</v>
      </c>
      <c r="G16081">
        <f t="shared" si="251"/>
        <v>133.99166666670914</v>
      </c>
    </row>
    <row r="16082" spans="1:7" x14ac:dyDescent="0.3">
      <c r="A16082">
        <v>0.75296542612300532</v>
      </c>
      <c r="B16082">
        <v>-3.9538721552783283E-2</v>
      </c>
      <c r="C16082">
        <v>-0.2048010929401626</v>
      </c>
      <c r="D16082">
        <v>4.8731152511902361E-2</v>
      </c>
      <c r="E16082">
        <v>4.0047000000001387E-2</v>
      </c>
      <c r="F16082">
        <v>6.7361511867331664E-3</v>
      </c>
      <c r="G16082">
        <f t="shared" si="251"/>
        <v>134.00000000004246</v>
      </c>
    </row>
    <row r="16083" spans="1:7" x14ac:dyDescent="0.3">
      <c r="A16083">
        <v>0.75701684576277828</v>
      </c>
      <c r="B16083">
        <v>-3.1695619753152403E-2</v>
      </c>
      <c r="C16083">
        <v>-0.20420256199672651</v>
      </c>
      <c r="D16083">
        <v>4.8923358071696448E-2</v>
      </c>
      <c r="E16083">
        <v>3.946399999999739E-2</v>
      </c>
      <c r="F16083">
        <v>6.8810132686752956E-3</v>
      </c>
      <c r="G16083">
        <f t="shared" si="251"/>
        <v>134.00833333337579</v>
      </c>
    </row>
    <row r="16084" spans="1:7" x14ac:dyDescent="0.3">
      <c r="A16084">
        <v>0.8943698368511761</v>
      </c>
      <c r="B16084">
        <v>-2.091785992964746E-2</v>
      </c>
      <c r="C16084">
        <v>-0.32817115010551817</v>
      </c>
      <c r="D16084">
        <v>6.0093837536212211E-2</v>
      </c>
      <c r="E16084">
        <v>3.6126000000000207E-2</v>
      </c>
      <c r="F16084">
        <v>1.8697533633518781E-2</v>
      </c>
      <c r="G16084">
        <f t="shared" si="251"/>
        <v>134.01666666670911</v>
      </c>
    </row>
    <row r="16085" spans="1:7" x14ac:dyDescent="0.3">
      <c r="A16085">
        <v>0.85678534083906599</v>
      </c>
      <c r="B16085">
        <v>-1.6073450328790751E-2</v>
      </c>
      <c r="C16085">
        <v>-0.30946690982925568</v>
      </c>
      <c r="D16085">
        <v>5.8034123244088763E-2</v>
      </c>
      <c r="E16085">
        <v>3.6252000000000513E-2</v>
      </c>
      <c r="F16085">
        <v>1.5278202261040369E-2</v>
      </c>
      <c r="G16085">
        <f t="shared" si="251"/>
        <v>134.02500000004244</v>
      </c>
    </row>
    <row r="16086" spans="1:7" x14ac:dyDescent="0.3">
      <c r="A16086">
        <v>0.74586660968489282</v>
      </c>
      <c r="B16086">
        <v>-3.6053865279197142E-2</v>
      </c>
      <c r="C16086">
        <v>-0.20541260202689041</v>
      </c>
      <c r="D16086">
        <v>4.7747477827226811E-2</v>
      </c>
      <c r="E16086">
        <v>3.968500000000319E-2</v>
      </c>
      <c r="F16086">
        <v>4.5446580622322116E-3</v>
      </c>
      <c r="G16086">
        <f t="shared" si="251"/>
        <v>134.03333333337577</v>
      </c>
    </row>
    <row r="16087" spans="1:7" x14ac:dyDescent="0.3">
      <c r="A16087">
        <v>0.71555347234400324</v>
      </c>
      <c r="B16087">
        <v>-3.6801469432466011E-2</v>
      </c>
      <c r="C16087">
        <v>-0.19654754456752649</v>
      </c>
      <c r="D16087">
        <v>4.7473660939985687E-2</v>
      </c>
      <c r="E16087">
        <v>4.0012999999997079E-2</v>
      </c>
      <c r="F16087">
        <v>1.9940467017438152E-3</v>
      </c>
      <c r="G16087">
        <f t="shared" si="251"/>
        <v>134.04166666670909</v>
      </c>
    </row>
    <row r="16088" spans="1:7" x14ac:dyDescent="0.3">
      <c r="A16088">
        <v>0.72612581526437725</v>
      </c>
      <c r="B16088">
        <v>-3.3923119572197881E-2</v>
      </c>
      <c r="C16088">
        <v>-0.19767102612691931</v>
      </c>
      <c r="D16088">
        <v>4.7680997706618308E-2</v>
      </c>
      <c r="E16088">
        <v>3.9887000000002337E-2</v>
      </c>
      <c r="F16088">
        <v>2.388578658879537E-3</v>
      </c>
      <c r="G16088">
        <f t="shared" si="251"/>
        <v>134.05000000004242</v>
      </c>
    </row>
    <row r="16089" spans="1:7" x14ac:dyDescent="0.3">
      <c r="A16089">
        <v>0.71694857867077366</v>
      </c>
      <c r="B16089">
        <v>-3.6986003988832297E-2</v>
      </c>
      <c r="C16089">
        <v>-0.19618208369637721</v>
      </c>
      <c r="D16089">
        <v>4.7713948331720192E-2</v>
      </c>
      <c r="E16089">
        <v>3.9490000000000358E-2</v>
      </c>
      <c r="F16089">
        <v>1.899442423965864E-3</v>
      </c>
      <c r="G16089">
        <f t="shared" si="251"/>
        <v>134.05833333337574</v>
      </c>
    </row>
    <row r="16090" spans="1:7" x14ac:dyDescent="0.3">
      <c r="A16090">
        <v>0.71445936898654483</v>
      </c>
      <c r="B16090">
        <v>-3.3043471167414608E-2</v>
      </c>
      <c r="C16090">
        <v>-0.2113756874491263</v>
      </c>
      <c r="D16090">
        <v>4.8519539607065967E-2</v>
      </c>
      <c r="E16090">
        <v>3.9722999999994291E-2</v>
      </c>
      <c r="F16090">
        <v>1.8036055986509619E-3</v>
      </c>
      <c r="G16090">
        <f t="shared" si="251"/>
        <v>134.06666666670907</v>
      </c>
    </row>
    <row r="16091" spans="1:7" x14ac:dyDescent="0.3">
      <c r="A16091">
        <v>0.83909153855482943</v>
      </c>
      <c r="B16091">
        <v>-3.025126487302307E-2</v>
      </c>
      <c r="C16091">
        <v>-0.301569061393612</v>
      </c>
      <c r="D16091">
        <v>5.7549798769481429E-2</v>
      </c>
      <c r="E16091">
        <v>3.6183000000003518E-2</v>
      </c>
      <c r="F16091">
        <v>1.320809434035217E-2</v>
      </c>
      <c r="G16091">
        <f t="shared" si="251"/>
        <v>134.07500000004239</v>
      </c>
    </row>
    <row r="16092" spans="1:7" x14ac:dyDescent="0.3">
      <c r="A16092">
        <v>0.70188033217533796</v>
      </c>
      <c r="B16092">
        <v>-3.5765087533731831E-2</v>
      </c>
      <c r="C16092">
        <v>-0.1878043712604254</v>
      </c>
      <c r="D16092">
        <v>4.6092477963413821E-2</v>
      </c>
      <c r="E16092">
        <v>3.9829999999999033E-2</v>
      </c>
      <c r="F16092">
        <v>4.5406501833662738E-4</v>
      </c>
      <c r="G16092">
        <f t="shared" si="251"/>
        <v>134.08333333337572</v>
      </c>
    </row>
    <row r="16093" spans="1:7" x14ac:dyDescent="0.3">
      <c r="A16093">
        <v>0.76052451880163552</v>
      </c>
      <c r="B16093">
        <v>-5.4252728128905713E-2</v>
      </c>
      <c r="C16093">
        <v>-0.1463019017208754</v>
      </c>
      <c r="D16093">
        <v>4.2798642826982758E-2</v>
      </c>
      <c r="E16093">
        <v>3.9426000000000738E-2</v>
      </c>
      <c r="F16093">
        <v>5.8795802099109729E-3</v>
      </c>
      <c r="G16093">
        <f t="shared" si="251"/>
        <v>134.09166666670905</v>
      </c>
    </row>
    <row r="16094" spans="1:7" x14ac:dyDescent="0.3">
      <c r="A16094">
        <v>0.70544214436510655</v>
      </c>
      <c r="B16094">
        <v>-6.5798024368697292E-2</v>
      </c>
      <c r="C16094">
        <v>-0.1862812318151183</v>
      </c>
      <c r="D16094">
        <v>4.6433652764258343E-2</v>
      </c>
      <c r="E16094">
        <v>4.0387000000000062E-2</v>
      </c>
      <c r="F16094">
        <v>1.2519570882739419E-3</v>
      </c>
      <c r="G16094">
        <f t="shared" si="251"/>
        <v>134.10000000004237</v>
      </c>
    </row>
    <row r="16095" spans="1:7" x14ac:dyDescent="0.3">
      <c r="A16095">
        <v>0.68966438634626248</v>
      </c>
      <c r="B16095">
        <v>-5.8263755612953723E-2</v>
      </c>
      <c r="C16095">
        <v>-0.18968654589515019</v>
      </c>
      <c r="D16095">
        <v>4.6130991536447168E-2</v>
      </c>
      <c r="E16095">
        <v>4.0084999999998039E-2</v>
      </c>
      <c r="F16095">
        <v>-6.4619890668068947E-4</v>
      </c>
      <c r="G16095">
        <f t="shared" si="251"/>
        <v>134.1083333333757</v>
      </c>
    </row>
    <row r="16096" spans="1:7" x14ac:dyDescent="0.3">
      <c r="A16096">
        <v>0.86765451619606837</v>
      </c>
      <c r="B16096">
        <v>-4.2729511149441672E-2</v>
      </c>
      <c r="C16096">
        <v>-0.32971176523813872</v>
      </c>
      <c r="D16096">
        <v>5.9553401812320259E-2</v>
      </c>
      <c r="E16096">
        <v>3.7278000000004467E-2</v>
      </c>
      <c r="F16096">
        <v>1.5275829054170119E-2</v>
      </c>
      <c r="G16096">
        <f t="shared" si="251"/>
        <v>134.11666666670902</v>
      </c>
    </row>
    <row r="16097" spans="1:7" x14ac:dyDescent="0.3">
      <c r="A16097">
        <v>0.70809667982270053</v>
      </c>
      <c r="B16097">
        <v>-7.6199198390117698E-2</v>
      </c>
      <c r="C16097">
        <v>-0.20420561441968649</v>
      </c>
      <c r="D16097">
        <v>4.718043461897567E-2</v>
      </c>
      <c r="E16097">
        <v>3.9451999999998162E-2</v>
      </c>
      <c r="F16097">
        <v>1.0310184962024349E-3</v>
      </c>
      <c r="G16097">
        <f t="shared" si="251"/>
        <v>134.12500000004235</v>
      </c>
    </row>
    <row r="16098" spans="1:7" x14ac:dyDescent="0.3">
      <c r="A16098">
        <v>0.69372386420445142</v>
      </c>
      <c r="B16098">
        <v>-5.9616363752709303E-2</v>
      </c>
      <c r="C16098">
        <v>-0.18933962994373629</v>
      </c>
      <c r="D16098">
        <v>4.593873455283233E-2</v>
      </c>
      <c r="E16098">
        <v>4.0391000000003507E-2</v>
      </c>
      <c r="F16098">
        <v>-8.6738265891103672E-4</v>
      </c>
      <c r="G16098">
        <f t="shared" si="251"/>
        <v>134.13333333337567</v>
      </c>
    </row>
    <row r="16099" spans="1:7" x14ac:dyDescent="0.3">
      <c r="A16099">
        <v>0.75466536363691095</v>
      </c>
      <c r="B16099">
        <v>-8.6163899180391107E-2</v>
      </c>
      <c r="C16099">
        <v>-0.14045379255842641</v>
      </c>
      <c r="D16099">
        <v>4.1216653499244471E-2</v>
      </c>
      <c r="E16099">
        <v>3.8944999999998557E-2</v>
      </c>
      <c r="F16099">
        <v>5.3143194144147227E-3</v>
      </c>
      <c r="G16099">
        <f t="shared" si="251"/>
        <v>134.141666666709</v>
      </c>
    </row>
    <row r="16100" spans="1:7" x14ac:dyDescent="0.3">
      <c r="A16100">
        <v>0.67719866490400626</v>
      </c>
      <c r="B16100">
        <v>-4.9687915004772362E-2</v>
      </c>
      <c r="C16100">
        <v>-0.18280199314479659</v>
      </c>
      <c r="D16100">
        <v>4.5402017890673781E-2</v>
      </c>
      <c r="E16100">
        <v>3.9386999999999062E-2</v>
      </c>
      <c r="F16100">
        <v>-1.900213828348943E-3</v>
      </c>
      <c r="G16100">
        <f t="shared" si="251"/>
        <v>134.15000000004233</v>
      </c>
    </row>
    <row r="16101" spans="1:7" x14ac:dyDescent="0.3">
      <c r="A16101">
        <v>0.6870278150014183</v>
      </c>
      <c r="B16101">
        <v>-4.4456496220881707E-2</v>
      </c>
      <c r="C16101">
        <v>-0.1872176522902203</v>
      </c>
      <c r="D16101">
        <v>4.5490102837361657E-2</v>
      </c>
      <c r="E16101">
        <v>4.0165999999999813E-2</v>
      </c>
      <c r="F16101">
        <v>-2.3904485090542331E-3</v>
      </c>
      <c r="G16101">
        <f t="shared" si="251"/>
        <v>134.15833333337565</v>
      </c>
    </row>
    <row r="16102" spans="1:7" x14ac:dyDescent="0.3">
      <c r="A16102">
        <v>0.68073239618725667</v>
      </c>
      <c r="B16102">
        <v>-4.6684474018444423E-2</v>
      </c>
      <c r="C16102">
        <v>-0.16977745604887079</v>
      </c>
      <c r="D16102">
        <v>4.4100637197459248E-2</v>
      </c>
      <c r="E16102">
        <v>4.0134999999999477E-2</v>
      </c>
      <c r="F16102">
        <v>-2.8831860005539001E-3</v>
      </c>
      <c r="G16102">
        <f t="shared" si="251"/>
        <v>134.16666666670898</v>
      </c>
    </row>
    <row r="16103" spans="1:7" x14ac:dyDescent="0.3">
      <c r="A16103">
        <v>0.74071156502599256</v>
      </c>
      <c r="B16103">
        <v>-4.2795748313029687E-2</v>
      </c>
      <c r="C16103">
        <v>-0.1427784191687107</v>
      </c>
      <c r="D16103">
        <v>4.1505224794964948E-2</v>
      </c>
      <c r="E16103">
        <v>3.8548000000002143E-2</v>
      </c>
      <c r="F16103">
        <v>2.460453158389941E-3</v>
      </c>
      <c r="G16103">
        <f t="shared" si="251"/>
        <v>134.1750000000423</v>
      </c>
    </row>
    <row r="16104" spans="1:7" x14ac:dyDescent="0.3">
      <c r="A16104">
        <v>0.6705514319437087</v>
      </c>
      <c r="B16104">
        <v>-4.1976648019619513E-2</v>
      </c>
      <c r="C16104">
        <v>-0.1751869762607525</v>
      </c>
      <c r="D16104">
        <v>4.4967632342553937E-2</v>
      </c>
      <c r="E16104">
        <v>4.0417000000000917E-2</v>
      </c>
      <c r="F16104">
        <v>-4.9149757087609694E-3</v>
      </c>
      <c r="G16104">
        <f t="shared" si="251"/>
        <v>134.18333333337563</v>
      </c>
    </row>
    <row r="16105" spans="1:7" x14ac:dyDescent="0.3">
      <c r="A16105">
        <v>0.64841161606775322</v>
      </c>
      <c r="B16105">
        <v>-4.6990130136052168E-2</v>
      </c>
      <c r="C16105">
        <v>-0.16337993446625809</v>
      </c>
      <c r="D16105">
        <v>4.3690085995439977E-2</v>
      </c>
      <c r="E16105">
        <v>4.1703000000001267E-2</v>
      </c>
      <c r="F16105">
        <v>-7.0048841591417721E-3</v>
      </c>
      <c r="G16105">
        <f t="shared" si="251"/>
        <v>134.19166666670895</v>
      </c>
    </row>
    <row r="16106" spans="1:7" x14ac:dyDescent="0.3">
      <c r="A16106">
        <v>0.64713622476494803</v>
      </c>
      <c r="B16106">
        <v>-7.3547655643595555E-2</v>
      </c>
      <c r="C16106">
        <v>-0.17005660591699071</v>
      </c>
      <c r="D16106">
        <v>4.4369056332429178E-2</v>
      </c>
      <c r="E16106">
        <v>4.0555000000000452E-2</v>
      </c>
      <c r="F16106">
        <v>-6.9825171860004448E-3</v>
      </c>
      <c r="G16106">
        <f t="shared" si="251"/>
        <v>134.20000000004228</v>
      </c>
    </row>
    <row r="16107" spans="1:7" x14ac:dyDescent="0.3">
      <c r="A16107">
        <v>0.65556082353805145</v>
      </c>
      <c r="B16107">
        <v>-3.7493612564757632E-2</v>
      </c>
      <c r="C16107">
        <v>-0.1669297153449957</v>
      </c>
      <c r="D16107">
        <v>4.3471129639255021E-2</v>
      </c>
      <c r="E16107">
        <v>4.0496999999997667E-2</v>
      </c>
      <c r="F16107">
        <v>-6.9293320970460074E-3</v>
      </c>
      <c r="G16107">
        <f t="shared" si="251"/>
        <v>134.20833333337561</v>
      </c>
    </row>
    <row r="16108" spans="1:7" x14ac:dyDescent="0.3">
      <c r="A16108">
        <v>0.71964049827162002</v>
      </c>
      <c r="B16108">
        <v>-2.3437931366155251E-2</v>
      </c>
      <c r="C16108">
        <v>-0.121331012091278</v>
      </c>
      <c r="D16108">
        <v>3.9915481464625382E-2</v>
      </c>
      <c r="E16108">
        <v>3.9936999999998217E-2</v>
      </c>
      <c r="F16108">
        <v>-1.056716320558052E-3</v>
      </c>
      <c r="G16108">
        <f t="shared" si="251"/>
        <v>134.21666666670893</v>
      </c>
    </row>
    <row r="16109" spans="1:7" x14ac:dyDescent="0.3">
      <c r="A16109">
        <v>0.6505073927076549</v>
      </c>
      <c r="B16109">
        <v>-1.230740051185648E-2</v>
      </c>
      <c r="C16109">
        <v>-0.15544483699892561</v>
      </c>
      <c r="D16109">
        <v>4.3448628689306608E-2</v>
      </c>
      <c r="E16109">
        <v>3.9944000000000091E-2</v>
      </c>
      <c r="F16109">
        <v>-6.6631146910571537E-3</v>
      </c>
      <c r="G16109">
        <f t="shared" si="251"/>
        <v>134.22500000004226</v>
      </c>
    </row>
    <row r="16110" spans="1:7" x14ac:dyDescent="0.3">
      <c r="A16110">
        <v>0.69323225334992267</v>
      </c>
      <c r="B16110">
        <v>-1.406644893532525E-2</v>
      </c>
      <c r="C16110">
        <v>-0.10598628728623111</v>
      </c>
      <c r="D16110">
        <v>3.8936396923187899E-2</v>
      </c>
      <c r="E16110">
        <v>3.918100000000202E-2</v>
      </c>
      <c r="F16110">
        <v>-1.997283415836396E-3</v>
      </c>
      <c r="G16110">
        <f t="shared" si="251"/>
        <v>134.23333333337558</v>
      </c>
    </row>
    <row r="16111" spans="1:7" x14ac:dyDescent="0.3">
      <c r="A16111">
        <v>0.63751770844551015</v>
      </c>
      <c r="B16111">
        <v>-2.091471234415947E-2</v>
      </c>
      <c r="C16111">
        <v>-0.16782072239037221</v>
      </c>
      <c r="D16111">
        <v>4.4095416635049449E-2</v>
      </c>
      <c r="E16111">
        <v>3.9692999999998979E-2</v>
      </c>
      <c r="F16111">
        <v>-7.4422022042670843E-3</v>
      </c>
      <c r="G16111">
        <f t="shared" si="251"/>
        <v>134.24166666670891</v>
      </c>
    </row>
    <row r="16112" spans="1:7" x14ac:dyDescent="0.3">
      <c r="A16112">
        <v>0.63504766543708435</v>
      </c>
      <c r="B16112">
        <v>-2.8323996463089619E-2</v>
      </c>
      <c r="C16112">
        <v>-0.14297749109821789</v>
      </c>
      <c r="D16112">
        <v>4.2142791579780417E-2</v>
      </c>
      <c r="E16112">
        <v>4.0963000000002192E-2</v>
      </c>
      <c r="F16112">
        <v>-8.6790932235285279E-3</v>
      </c>
      <c r="G16112">
        <f t="shared" si="251"/>
        <v>134.25000000004223</v>
      </c>
    </row>
    <row r="16113" spans="1:7" x14ac:dyDescent="0.3">
      <c r="A16113">
        <v>0.63488469654383761</v>
      </c>
      <c r="B16113">
        <v>-1.1417958778397059E-2</v>
      </c>
      <c r="C16113">
        <v>-0.1521727475600497</v>
      </c>
      <c r="D16113">
        <v>4.2769554630092341E-2</v>
      </c>
      <c r="E16113">
        <v>4.0123999999999722E-2</v>
      </c>
      <c r="F16113">
        <v>-7.5200414219402786E-3</v>
      </c>
      <c r="G16113">
        <f t="shared" si="251"/>
        <v>134.25833333337556</v>
      </c>
    </row>
    <row r="16114" spans="1:7" x14ac:dyDescent="0.3">
      <c r="A16114">
        <v>0.63366511478268328</v>
      </c>
      <c r="B16114">
        <v>-3.6396651892433497E-2</v>
      </c>
      <c r="C16114">
        <v>-0.13259387372624201</v>
      </c>
      <c r="D16114">
        <v>4.1175862285243968E-2</v>
      </c>
      <c r="E16114">
        <v>4.0168999999998227E-2</v>
      </c>
      <c r="F16114">
        <v>-8.6335658760809675E-3</v>
      </c>
      <c r="G16114">
        <f t="shared" si="251"/>
        <v>134.26666666670889</v>
      </c>
    </row>
    <row r="16115" spans="1:7" x14ac:dyDescent="0.3">
      <c r="A16115">
        <v>0.70876471561317933</v>
      </c>
      <c r="B16115">
        <v>-3.8630509860842203E-2</v>
      </c>
      <c r="C16115">
        <v>-0.1179519783194914</v>
      </c>
      <c r="D16115">
        <v>3.8620855552616233E-2</v>
      </c>
      <c r="E16115">
        <v>3.9009999999997658E-2</v>
      </c>
      <c r="F16115">
        <v>-1.8153530900032191E-3</v>
      </c>
      <c r="G16115">
        <f t="shared" si="251"/>
        <v>134.27500000004221</v>
      </c>
    </row>
    <row r="16116" spans="1:7" x14ac:dyDescent="0.3">
      <c r="A16116">
        <v>0.69433785328795505</v>
      </c>
      <c r="B16116">
        <v>-2.8227865290620959E-2</v>
      </c>
      <c r="C16116">
        <v>-0.1087636707455799</v>
      </c>
      <c r="D16116">
        <v>3.8309356459098443E-2</v>
      </c>
      <c r="E16116">
        <v>3.9604999999995338E-2</v>
      </c>
      <c r="F16116">
        <v>-3.3541556487274439E-3</v>
      </c>
      <c r="G16116">
        <f t="shared" si="251"/>
        <v>134.28333333337554</v>
      </c>
    </row>
    <row r="16117" spans="1:7" x14ac:dyDescent="0.3">
      <c r="A16117">
        <v>0.63874007526476462</v>
      </c>
      <c r="B16117">
        <v>-3.4466923685866013E-2</v>
      </c>
      <c r="C16117">
        <v>-0.1374908879989456</v>
      </c>
      <c r="D16117">
        <v>4.0604111538667699E-2</v>
      </c>
      <c r="E16117">
        <v>3.9764999999999939E-2</v>
      </c>
      <c r="F16117">
        <v>-8.8858218646889475E-3</v>
      </c>
      <c r="G16117">
        <f t="shared" si="251"/>
        <v>134.29166666670886</v>
      </c>
    </row>
    <row r="16118" spans="1:7" x14ac:dyDescent="0.3">
      <c r="A16118">
        <v>0.6353127581462007</v>
      </c>
      <c r="B16118">
        <v>-5.6862314180346381E-2</v>
      </c>
      <c r="C16118">
        <v>-0.1574117865353033</v>
      </c>
      <c r="D16118">
        <v>4.2342160437754128E-2</v>
      </c>
      <c r="E16118">
        <v>4.0284000000004323E-2</v>
      </c>
      <c r="F16118">
        <v>-9.9399048900633558E-3</v>
      </c>
      <c r="G16118">
        <f t="shared" si="251"/>
        <v>134.30000000004219</v>
      </c>
    </row>
    <row r="16119" spans="1:7" x14ac:dyDescent="0.3">
      <c r="A16119">
        <v>0.63431333560702763</v>
      </c>
      <c r="B16119">
        <v>-4.5442643269646261E-2</v>
      </c>
      <c r="C16119">
        <v>-0.1568441226707151</v>
      </c>
      <c r="D16119">
        <v>4.1654312020552101E-2</v>
      </c>
      <c r="E16119">
        <v>3.9933000000000329E-2</v>
      </c>
      <c r="F16119">
        <v>-8.9430926936327759E-3</v>
      </c>
      <c r="G16119">
        <f t="shared" si="251"/>
        <v>134.30833333337551</v>
      </c>
    </row>
    <row r="16120" spans="1:7" x14ac:dyDescent="0.3">
      <c r="A16120">
        <v>0.59091750908174889</v>
      </c>
      <c r="B16120">
        <v>-4.3477318221289897E-2</v>
      </c>
      <c r="C16120">
        <v>-0.14231143268300561</v>
      </c>
      <c r="D16120">
        <v>4.112980724133488E-2</v>
      </c>
      <c r="E16120">
        <v>4.0420999999998819E-2</v>
      </c>
      <c r="F16120">
        <v>-1.2853358635557879E-2</v>
      </c>
      <c r="G16120">
        <f t="shared" si="251"/>
        <v>134.31666666670884</v>
      </c>
    </row>
    <row r="16121" spans="1:7" x14ac:dyDescent="0.3">
      <c r="A16121">
        <v>0.62181965953565688</v>
      </c>
      <c r="B16121">
        <v>-4.4893621737120019E-2</v>
      </c>
      <c r="C16121">
        <v>-0.15068202668467959</v>
      </c>
      <c r="D16121">
        <v>4.1520696353047198E-2</v>
      </c>
      <c r="E16121">
        <v>4.0420999999998819E-2</v>
      </c>
      <c r="F16121">
        <v>-1.20500363451008E-2</v>
      </c>
      <c r="G16121">
        <f t="shared" si="251"/>
        <v>134.32500000004217</v>
      </c>
    </row>
    <row r="16122" spans="1:7" x14ac:dyDescent="0.3">
      <c r="A16122">
        <v>0.61615149947674308</v>
      </c>
      <c r="B16122">
        <v>-6.7451095145340492E-2</v>
      </c>
      <c r="C16122">
        <v>-0.15673352149648431</v>
      </c>
      <c r="D16122">
        <v>4.2013734301653463E-2</v>
      </c>
      <c r="E16122">
        <v>3.9997999999999423E-2</v>
      </c>
      <c r="F16122">
        <v>-1.128230359131698E-2</v>
      </c>
      <c r="G16122">
        <f t="shared" si="251"/>
        <v>134.33333333337549</v>
      </c>
    </row>
    <row r="16123" spans="1:7" x14ac:dyDescent="0.3">
      <c r="A16123">
        <v>0.61933865436089941</v>
      </c>
      <c r="B16123">
        <v>-5.6598859840176333E-2</v>
      </c>
      <c r="C16123">
        <v>-0.1561976948619927</v>
      </c>
      <c r="D16123">
        <v>4.1222617557464501E-2</v>
      </c>
      <c r="E16123">
        <v>4.0149999999997132E-2</v>
      </c>
      <c r="F16123">
        <v>-1.070574804580386E-2</v>
      </c>
      <c r="G16123">
        <f t="shared" si="251"/>
        <v>134.34166666670882</v>
      </c>
    </row>
    <row r="16124" spans="1:7" x14ac:dyDescent="0.3">
      <c r="A16124">
        <v>0.60685925298667198</v>
      </c>
      <c r="B16124">
        <v>-5.0184293906332882E-2</v>
      </c>
      <c r="C16124">
        <v>-0.14926348746542811</v>
      </c>
      <c r="D16124">
        <v>4.1445648319377887E-2</v>
      </c>
      <c r="E16124">
        <v>3.9657999999995197E-2</v>
      </c>
      <c r="F16124">
        <v>-1.146259035384525E-2</v>
      </c>
      <c r="G16124">
        <f t="shared" si="251"/>
        <v>134.35000000004214</v>
      </c>
    </row>
    <row r="16125" spans="1:7" x14ac:dyDescent="0.3">
      <c r="A16125">
        <v>0.61353574684252099</v>
      </c>
      <c r="B16125">
        <v>-6.8248608078164547E-2</v>
      </c>
      <c r="C16125">
        <v>-0.14918349695512029</v>
      </c>
      <c r="D16125">
        <v>4.0388712851191853E-2</v>
      </c>
      <c r="E16125">
        <v>4.0043999999997408E-2</v>
      </c>
      <c r="F16125">
        <v>-1.2203109371890579E-2</v>
      </c>
      <c r="G16125">
        <f t="shared" si="251"/>
        <v>134.35833333337547</v>
      </c>
    </row>
    <row r="16126" spans="1:7" x14ac:dyDescent="0.3">
      <c r="A16126">
        <v>0.6724692756519397</v>
      </c>
      <c r="B16126">
        <v>-4.3531489133033209E-2</v>
      </c>
      <c r="C16126">
        <v>-0.1179439289090954</v>
      </c>
      <c r="D16126">
        <v>3.7781556717323209E-2</v>
      </c>
      <c r="E16126">
        <v>3.946399999999739E-2</v>
      </c>
      <c r="F16126">
        <v>-7.1375746623428271E-3</v>
      </c>
      <c r="G16126">
        <f t="shared" si="251"/>
        <v>134.3666666667088</v>
      </c>
    </row>
    <row r="16127" spans="1:7" x14ac:dyDescent="0.3">
      <c r="A16127">
        <v>0.60812557532873956</v>
      </c>
      <c r="B16127">
        <v>-7.75878621955952E-2</v>
      </c>
      <c r="C16127">
        <v>-0.14675627191929619</v>
      </c>
      <c r="D16127">
        <v>4.1106761798570708E-2</v>
      </c>
      <c r="E16127">
        <v>3.9887000000002337E-2</v>
      </c>
      <c r="F16127">
        <v>-1.2928551105710961E-2</v>
      </c>
      <c r="G16127">
        <f t="shared" si="251"/>
        <v>134.37500000004212</v>
      </c>
    </row>
    <row r="16128" spans="1:7" x14ac:dyDescent="0.3">
      <c r="A16128">
        <v>0.61361130798839691</v>
      </c>
      <c r="B16128">
        <v>-4.2113202424239389E-2</v>
      </c>
      <c r="C16128">
        <v>-0.15394558839832981</v>
      </c>
      <c r="D16128">
        <v>4.1031035670099393E-2</v>
      </c>
      <c r="E16128">
        <v>3.9738000000003049E-2</v>
      </c>
      <c r="F16128">
        <v>-1.2803018028528099E-2</v>
      </c>
      <c r="G16128">
        <f t="shared" si="251"/>
        <v>134.38333333337545</v>
      </c>
    </row>
    <row r="16129" spans="1:7" x14ac:dyDescent="0.3">
      <c r="A16129">
        <v>0.59338579230275379</v>
      </c>
      <c r="B16129">
        <v>-5.0001509634271323E-2</v>
      </c>
      <c r="C16129">
        <v>-0.14359420936251641</v>
      </c>
      <c r="D16129">
        <v>4.0160526533864788E-2</v>
      </c>
      <c r="E16129">
        <v>4.0471000000000257E-2</v>
      </c>
      <c r="F16129">
        <v>-1.3341898204196141E-2</v>
      </c>
      <c r="G16129">
        <f t="shared" si="251"/>
        <v>134.39166666670877</v>
      </c>
    </row>
    <row r="16130" spans="1:7" x14ac:dyDescent="0.3">
      <c r="A16130">
        <v>0.64408407435206649</v>
      </c>
      <c r="B16130">
        <v>-6.3024386026373114E-2</v>
      </c>
      <c r="C16130">
        <v>-0.1091183471737552</v>
      </c>
      <c r="D16130">
        <v>3.7222841384493097E-2</v>
      </c>
      <c r="E16130">
        <v>3.9451999999998162E-2</v>
      </c>
      <c r="F16130">
        <v>-8.4616189126838354E-3</v>
      </c>
      <c r="G16130">
        <f t="shared" si="251"/>
        <v>134.4000000000421</v>
      </c>
    </row>
    <row r="16131" spans="1:7" x14ac:dyDescent="0.3">
      <c r="A16131">
        <v>0.59149566808390552</v>
      </c>
      <c r="B16131">
        <v>-7.2451094456496834E-3</v>
      </c>
      <c r="C16131">
        <v>-0.1448257922164681</v>
      </c>
      <c r="D16131">
        <v>4.0505957143002057E-2</v>
      </c>
      <c r="E16131">
        <v>3.9792000000002381E-2</v>
      </c>
      <c r="F16131">
        <v>-1.5853553971666851E-2</v>
      </c>
      <c r="G16131">
        <f t="shared" si="251"/>
        <v>134.40833333337542</v>
      </c>
    </row>
    <row r="16132" spans="1:7" x14ac:dyDescent="0.3">
      <c r="A16132">
        <v>0.59607407581864869</v>
      </c>
      <c r="B16132">
        <v>-1.5788867142871271E-3</v>
      </c>
      <c r="C16132">
        <v>-0.14025395353603451</v>
      </c>
      <c r="D16132">
        <v>4.0227595949311919E-2</v>
      </c>
      <c r="E16132">
        <v>3.9929000000002428E-2</v>
      </c>
      <c r="F16132">
        <v>-1.5931168698661569E-2</v>
      </c>
      <c r="G16132">
        <f t="shared" ref="G16132:G16195" si="252">G16131+1/120</f>
        <v>134.41666666670875</v>
      </c>
    </row>
    <row r="16133" spans="1:7" x14ac:dyDescent="0.3">
      <c r="A16133">
        <v>0.5959227657695636</v>
      </c>
      <c r="B16133">
        <v>-3.6541535350245638E-2</v>
      </c>
      <c r="C16133">
        <v>-0.13935712893758551</v>
      </c>
      <c r="D16133">
        <v>4.0532792241530953E-2</v>
      </c>
      <c r="E16133">
        <v>3.9627999999999892E-2</v>
      </c>
      <c r="F16133">
        <v>-1.437370402066346E-2</v>
      </c>
      <c r="G16133">
        <f t="shared" si="252"/>
        <v>134.42500000004208</v>
      </c>
    </row>
    <row r="16134" spans="1:7" x14ac:dyDescent="0.3">
      <c r="A16134">
        <v>0.58178864813441655</v>
      </c>
      <c r="B16134">
        <v>-3.2444946028338542E-2</v>
      </c>
      <c r="C16134">
        <v>-0.14644733491889031</v>
      </c>
      <c r="D16134">
        <v>4.1034306714749287E-2</v>
      </c>
      <c r="E16134">
        <v>3.9933000000000329E-2</v>
      </c>
      <c r="F16134">
        <v>-1.557115933638609E-2</v>
      </c>
      <c r="G16134">
        <f t="shared" si="252"/>
        <v>134.4333333333754</v>
      </c>
    </row>
    <row r="16135" spans="1:7" x14ac:dyDescent="0.3">
      <c r="A16135">
        <v>0.57966712252626795</v>
      </c>
      <c r="B16135">
        <v>-5.1128348506965869E-2</v>
      </c>
      <c r="C16135">
        <v>-0.14313291523427171</v>
      </c>
      <c r="D16135">
        <v>4.008188083161595E-2</v>
      </c>
      <c r="E16135">
        <v>4.019199999999723E-2</v>
      </c>
      <c r="F16135">
        <v>-1.653830303674185E-2</v>
      </c>
      <c r="G16135">
        <f t="shared" si="252"/>
        <v>134.44166666670873</v>
      </c>
    </row>
    <row r="16136" spans="1:7" x14ac:dyDescent="0.3">
      <c r="A16136">
        <v>0.57746006006364925</v>
      </c>
      <c r="B16136">
        <v>-6.157410193357795E-2</v>
      </c>
      <c r="C16136">
        <v>-0.13228183242826311</v>
      </c>
      <c r="D16136">
        <v>3.933159769434983E-2</v>
      </c>
      <c r="E16136">
        <v>4.0043999999997408E-2</v>
      </c>
      <c r="F16136">
        <v>-1.6982887352631409E-2</v>
      </c>
      <c r="G16136">
        <f t="shared" si="252"/>
        <v>134.45000000004205</v>
      </c>
    </row>
    <row r="16137" spans="1:7" x14ac:dyDescent="0.3">
      <c r="A16137">
        <v>0.56323792693131813</v>
      </c>
      <c r="B16137">
        <v>-5.2421564883424233E-2</v>
      </c>
      <c r="C16137">
        <v>-0.1189551809311631</v>
      </c>
      <c r="D16137">
        <v>3.8649104280874189E-2</v>
      </c>
      <c r="E16137">
        <v>4.0608000000000311E-2</v>
      </c>
      <c r="F16137">
        <v>-1.865598888588019E-2</v>
      </c>
      <c r="G16137">
        <f t="shared" si="252"/>
        <v>134.45833333337538</v>
      </c>
    </row>
    <row r="16138" spans="1:7" x14ac:dyDescent="0.3">
      <c r="A16138">
        <v>0.54619480461824887</v>
      </c>
      <c r="B16138">
        <v>-2.4988159625784191E-2</v>
      </c>
      <c r="C16138">
        <v>-0.112403122150805</v>
      </c>
      <c r="D16138">
        <v>3.8014837010885531E-2</v>
      </c>
      <c r="E16138">
        <v>4.0134999999999477E-2</v>
      </c>
      <c r="F16138">
        <v>-2.010157286137931E-2</v>
      </c>
      <c r="G16138">
        <f t="shared" si="252"/>
        <v>134.4666666667087</v>
      </c>
    </row>
    <row r="16139" spans="1:7" x14ac:dyDescent="0.3">
      <c r="A16139">
        <v>0.53524687907058022</v>
      </c>
      <c r="B16139">
        <v>-5.5223063380658563E-2</v>
      </c>
      <c r="C16139">
        <v>-0.11507248333170619</v>
      </c>
      <c r="D16139">
        <v>3.7840851925199398E-2</v>
      </c>
      <c r="E16139">
        <v>4.0650000000000408E-2</v>
      </c>
      <c r="F16139">
        <v>-2.042889867759148E-2</v>
      </c>
      <c r="G16139">
        <f t="shared" si="252"/>
        <v>134.47500000004203</v>
      </c>
    </row>
    <row r="16140" spans="1:7" x14ac:dyDescent="0.3">
      <c r="A16140">
        <v>0.56163331623132828</v>
      </c>
      <c r="B16140">
        <v>-3.1262002910792272E-2</v>
      </c>
      <c r="C16140">
        <v>-0.1033273520397284</v>
      </c>
      <c r="D16140">
        <v>3.7959508078386037E-2</v>
      </c>
      <c r="E16140">
        <v>4.1081000000001137E-2</v>
      </c>
      <c r="F16140">
        <v>-1.9767030324132139E-2</v>
      </c>
      <c r="G16140">
        <f t="shared" si="252"/>
        <v>134.48333333337536</v>
      </c>
    </row>
    <row r="16141" spans="1:7" x14ac:dyDescent="0.3">
      <c r="A16141">
        <v>0.57224850118383352</v>
      </c>
      <c r="B16141">
        <v>-1.7139736783524939E-2</v>
      </c>
      <c r="C16141">
        <v>-0.1326886195870923</v>
      </c>
      <c r="D16141">
        <v>4.0293670391310453E-2</v>
      </c>
      <c r="E16141">
        <v>3.9735000000004628E-2</v>
      </c>
      <c r="F16141">
        <v>-1.793584701902072E-2</v>
      </c>
      <c r="G16141">
        <f t="shared" si="252"/>
        <v>134.49166666670868</v>
      </c>
    </row>
    <row r="16142" spans="1:7" x14ac:dyDescent="0.3">
      <c r="A16142">
        <v>0.54992562135552137</v>
      </c>
      <c r="B16142">
        <v>-2.900889130372401E-2</v>
      </c>
      <c r="C16142">
        <v>-0.11688829436354389</v>
      </c>
      <c r="D16142">
        <v>3.8534470984655581E-2</v>
      </c>
      <c r="E16142">
        <v>4.1032000000004731E-2</v>
      </c>
      <c r="F16142">
        <v>-2.0172885786596401E-2</v>
      </c>
      <c r="G16142">
        <f t="shared" si="252"/>
        <v>134.50000000004201</v>
      </c>
    </row>
    <row r="16143" spans="1:7" x14ac:dyDescent="0.3">
      <c r="A16143">
        <v>0.56067125104074389</v>
      </c>
      <c r="B16143">
        <v>-3.3862612968329792E-2</v>
      </c>
      <c r="C16143">
        <v>-0.10751839883957549</v>
      </c>
      <c r="D16143">
        <v>3.8162748645348243E-2</v>
      </c>
      <c r="E16143">
        <v>4.0928999999997877E-2</v>
      </c>
      <c r="F16143">
        <v>-1.9676419773197871E-2</v>
      </c>
      <c r="G16143">
        <f t="shared" si="252"/>
        <v>134.50833333337533</v>
      </c>
    </row>
    <row r="16144" spans="1:7" x14ac:dyDescent="0.3">
      <c r="A16144">
        <v>0.54510187821852374</v>
      </c>
      <c r="B16144">
        <v>-4.6427485280597751E-2</v>
      </c>
      <c r="C16144">
        <v>-0.1087439074961887</v>
      </c>
      <c r="D16144">
        <v>3.7196771486022219E-2</v>
      </c>
      <c r="E16144">
        <v>4.1484999999993888E-2</v>
      </c>
      <c r="F16144">
        <v>-2.1601408118008741E-2</v>
      </c>
      <c r="G16144">
        <f t="shared" si="252"/>
        <v>134.51666666670866</v>
      </c>
    </row>
    <row r="16145" spans="1:7" x14ac:dyDescent="0.3">
      <c r="A16145">
        <v>0.54195641286322904</v>
      </c>
      <c r="B16145">
        <v>-3.3926305893445578E-2</v>
      </c>
      <c r="C16145">
        <v>-0.109555508106016</v>
      </c>
      <c r="D16145">
        <v>3.8045117595253419E-2</v>
      </c>
      <c r="E16145">
        <v>4.1858999999996871E-2</v>
      </c>
      <c r="F16145">
        <v>-2.1442103758528841E-2</v>
      </c>
      <c r="G16145">
        <f t="shared" si="252"/>
        <v>134.52500000004198</v>
      </c>
    </row>
    <row r="16146" spans="1:7" x14ac:dyDescent="0.3">
      <c r="A16146">
        <v>0.56216081712415655</v>
      </c>
      <c r="B16146">
        <v>-3.714477335919681E-2</v>
      </c>
      <c r="C16146">
        <v>-0.1124241971693879</v>
      </c>
      <c r="D16146">
        <v>3.7794608017599138E-2</v>
      </c>
      <c r="E16146">
        <v>4.0406000000001163E-2</v>
      </c>
      <c r="F16146">
        <v>-1.983408231852821E-2</v>
      </c>
      <c r="G16146">
        <f t="shared" si="252"/>
        <v>134.53333333337531</v>
      </c>
    </row>
    <row r="16147" spans="1:7" x14ac:dyDescent="0.3">
      <c r="A16147">
        <v>0.55380489117619824</v>
      </c>
      <c r="B16147">
        <v>-3.85666903514768E-2</v>
      </c>
      <c r="C16147">
        <v>-0.1077993766321664</v>
      </c>
      <c r="D16147">
        <v>3.7547740535728853E-2</v>
      </c>
      <c r="E16147">
        <v>4.0054999999997183E-2</v>
      </c>
      <c r="F16147">
        <v>-1.9821219721758571E-2</v>
      </c>
      <c r="G16147">
        <f t="shared" si="252"/>
        <v>134.54166666670864</v>
      </c>
    </row>
    <row r="16148" spans="1:7" x14ac:dyDescent="0.3">
      <c r="A16148">
        <v>0.54531564201062377</v>
      </c>
      <c r="B16148">
        <v>-4.5416548538989979E-2</v>
      </c>
      <c r="C16148">
        <v>-0.1035046043380406</v>
      </c>
      <c r="D16148">
        <v>3.7023804791935608E-2</v>
      </c>
      <c r="E16148">
        <v>4.0008999999999177E-2</v>
      </c>
      <c r="F16148">
        <v>-2.0261698252875899E-2</v>
      </c>
      <c r="G16148">
        <f t="shared" si="252"/>
        <v>134.55000000004196</v>
      </c>
    </row>
    <row r="16149" spans="1:7" x14ac:dyDescent="0.3">
      <c r="A16149">
        <v>0.56389972253542175</v>
      </c>
      <c r="B16149">
        <v>-3.0770632238434788E-2</v>
      </c>
      <c r="C16149">
        <v>-0.1153441754290695</v>
      </c>
      <c r="D16149">
        <v>3.8169277811418018E-2</v>
      </c>
      <c r="E16149">
        <v>4.0036000000001633E-2</v>
      </c>
      <c r="F16149">
        <v>-1.9281333238384959E-2</v>
      </c>
      <c r="G16149">
        <f t="shared" si="252"/>
        <v>134.55833333337529</v>
      </c>
    </row>
    <row r="16150" spans="1:7" x14ac:dyDescent="0.3">
      <c r="A16150">
        <v>0.5486544167910975</v>
      </c>
      <c r="B16150">
        <v>7.5477121028794537E-4</v>
      </c>
      <c r="C16150">
        <v>-0.12366974137047521</v>
      </c>
      <c r="D16150">
        <v>3.8355803117887631E-2</v>
      </c>
      <c r="E16150">
        <v>3.9490000000000358E-2</v>
      </c>
      <c r="F16150">
        <v>-2.194696661716317E-2</v>
      </c>
      <c r="G16150">
        <f t="shared" si="252"/>
        <v>134.56666666670861</v>
      </c>
    </row>
    <row r="16151" spans="1:7" x14ac:dyDescent="0.3">
      <c r="A16151">
        <v>0.54212423490984751</v>
      </c>
      <c r="B16151">
        <v>-5.8630381304286938E-2</v>
      </c>
      <c r="C16151">
        <v>-0.11916535476690281</v>
      </c>
      <c r="D16151">
        <v>3.7993227062280137E-2</v>
      </c>
      <c r="E16151">
        <v>4.0562000000002318E-2</v>
      </c>
      <c r="F16151">
        <v>-2.1449340649287371E-2</v>
      </c>
      <c r="G16151">
        <f t="shared" si="252"/>
        <v>134.57500000004194</v>
      </c>
    </row>
    <row r="16152" spans="1:7" x14ac:dyDescent="0.3">
      <c r="A16152">
        <v>0.55366854482231642</v>
      </c>
      <c r="B16152">
        <v>4.9063016315605229E-4</v>
      </c>
      <c r="C16152">
        <v>-0.12199028127393501</v>
      </c>
      <c r="D16152">
        <v>3.8492135627182442E-2</v>
      </c>
      <c r="E16152">
        <v>3.9216000000000251E-2</v>
      </c>
      <c r="F16152">
        <v>-2.15167219810436E-2</v>
      </c>
      <c r="G16152">
        <f t="shared" si="252"/>
        <v>134.58333333337526</v>
      </c>
    </row>
    <row r="16153" spans="1:7" x14ac:dyDescent="0.3">
      <c r="A16153">
        <v>0.54413197363707311</v>
      </c>
      <c r="B16153">
        <v>-3.1777901535621017E-2</v>
      </c>
      <c r="C16153">
        <v>-9.505381533985173E-2</v>
      </c>
      <c r="D16153">
        <v>3.5773636661828E-2</v>
      </c>
      <c r="E16153">
        <v>4.0310999999995663E-2</v>
      </c>
      <c r="F16153">
        <v>-2.160192981737058E-2</v>
      </c>
      <c r="G16153">
        <f t="shared" si="252"/>
        <v>134.59166666670859</v>
      </c>
    </row>
    <row r="16154" spans="1:7" x14ac:dyDescent="0.3">
      <c r="A16154">
        <v>0.56523331437209046</v>
      </c>
      <c r="B16154">
        <v>-6.3547141428677317E-2</v>
      </c>
      <c r="C16154">
        <v>-0.1241390677788459</v>
      </c>
      <c r="D16154">
        <v>3.7583648950081233E-2</v>
      </c>
      <c r="E16154">
        <v>4.0008999999999177E-2</v>
      </c>
      <c r="F16154">
        <v>-1.9206909876665419E-2</v>
      </c>
      <c r="G16154">
        <f t="shared" si="252"/>
        <v>134.60000000004192</v>
      </c>
    </row>
    <row r="16155" spans="1:7" x14ac:dyDescent="0.3">
      <c r="A16155">
        <v>0.60725398014569332</v>
      </c>
      <c r="B16155">
        <v>-4.4074089182450239E-2</v>
      </c>
      <c r="C16155">
        <v>-8.1473037253505839E-2</v>
      </c>
      <c r="D16155">
        <v>3.4737836778947311E-2</v>
      </c>
      <c r="E16155">
        <v>3.9231000000003458E-2</v>
      </c>
      <c r="F16155">
        <v>-1.467862398831475E-2</v>
      </c>
      <c r="G16155">
        <f t="shared" si="252"/>
        <v>134.60833333337524</v>
      </c>
    </row>
    <row r="16156" spans="1:7" x14ac:dyDescent="0.3">
      <c r="A16156">
        <v>0.55394270523747047</v>
      </c>
      <c r="B16156">
        <v>9.4511852101516521E-3</v>
      </c>
      <c r="C16156">
        <v>-0.1242169818822947</v>
      </c>
      <c r="D16156">
        <v>3.8060196378755622E-2</v>
      </c>
      <c r="E16156">
        <v>3.9474999999997151E-2</v>
      </c>
      <c r="F16156">
        <v>-2.204808860181082E-2</v>
      </c>
      <c r="G16156">
        <f t="shared" si="252"/>
        <v>134.61666666670857</v>
      </c>
    </row>
    <row r="16157" spans="1:7" x14ac:dyDescent="0.3">
      <c r="A16157">
        <v>0.52165415797665338</v>
      </c>
      <c r="B16157">
        <v>-5.5083885946036207E-2</v>
      </c>
      <c r="C16157">
        <v>-8.9780945648132646E-2</v>
      </c>
      <c r="D16157">
        <v>3.5506011267590239E-2</v>
      </c>
      <c r="E16157">
        <v>4.0188000000004893E-2</v>
      </c>
      <c r="F16157">
        <v>-2.2916828158824409E-2</v>
      </c>
      <c r="G16157">
        <f t="shared" si="252"/>
        <v>134.62500000004189</v>
      </c>
    </row>
    <row r="16158" spans="1:7" x14ac:dyDescent="0.3">
      <c r="A16158">
        <v>0.53055413210564584</v>
      </c>
      <c r="B16158">
        <v>-6.1969250701379493E-2</v>
      </c>
      <c r="C16158">
        <v>-0.1080622586705295</v>
      </c>
      <c r="D16158">
        <v>3.6330635838292297E-2</v>
      </c>
      <c r="E16158">
        <v>3.9817999999999798E-2</v>
      </c>
      <c r="F16158">
        <v>-2.173596308719453E-2</v>
      </c>
      <c r="G16158">
        <f t="shared" si="252"/>
        <v>134.63333333337522</v>
      </c>
    </row>
    <row r="16159" spans="1:7" x14ac:dyDescent="0.3">
      <c r="A16159">
        <v>0.52378998854304548</v>
      </c>
      <c r="B16159">
        <v>-5.9524696515243072E-2</v>
      </c>
      <c r="C16159">
        <v>-0.12701356783725251</v>
      </c>
      <c r="D16159">
        <v>3.811483688171205E-2</v>
      </c>
      <c r="E16159">
        <v>4.0115999999998382E-2</v>
      </c>
      <c r="F16159">
        <v>-2.2898775039600919E-2</v>
      </c>
      <c r="G16159">
        <f t="shared" si="252"/>
        <v>134.64166666670855</v>
      </c>
    </row>
    <row r="16160" spans="1:7" x14ac:dyDescent="0.3">
      <c r="A16160">
        <v>0.52269548114116648</v>
      </c>
      <c r="B16160">
        <v>-5.686484684441085E-2</v>
      </c>
      <c r="C16160">
        <v>-0.1183778435206317</v>
      </c>
      <c r="D16160">
        <v>3.7213964608123588E-2</v>
      </c>
      <c r="E16160">
        <v>4.0608000000000311E-2</v>
      </c>
      <c r="F16160">
        <v>-2.243355557883242E-2</v>
      </c>
      <c r="G16160">
        <f t="shared" si="252"/>
        <v>134.65000000004187</v>
      </c>
    </row>
    <row r="16161" spans="1:7" x14ac:dyDescent="0.3">
      <c r="A16161">
        <v>0.51007887157442211</v>
      </c>
      <c r="B16161">
        <v>-3.1850923797584703E-2</v>
      </c>
      <c r="C16161">
        <v>-9.9395921088308845E-2</v>
      </c>
      <c r="D16161">
        <v>3.5879364586553081E-2</v>
      </c>
      <c r="E16161">
        <v>4.0372000000002413E-2</v>
      </c>
      <c r="F16161">
        <v>-2.4337397164264991E-2</v>
      </c>
      <c r="G16161">
        <f t="shared" si="252"/>
        <v>134.6583333333752</v>
      </c>
    </row>
    <row r="16162" spans="1:7" x14ac:dyDescent="0.3">
      <c r="A16162">
        <v>0.51703662276705198</v>
      </c>
      <c r="B16162">
        <v>-3.5079612850354783E-2</v>
      </c>
      <c r="C16162">
        <v>-0.11773487045843201</v>
      </c>
      <c r="D16162">
        <v>3.7278674524809582E-2</v>
      </c>
      <c r="E16162">
        <v>3.9627999999999892E-2</v>
      </c>
      <c r="F16162">
        <v>-2.3857624617425879E-2</v>
      </c>
      <c r="G16162">
        <f t="shared" si="252"/>
        <v>134.66666666670852</v>
      </c>
    </row>
    <row r="16163" spans="1:7" x14ac:dyDescent="0.3">
      <c r="A16163">
        <v>0.51885591347629256</v>
      </c>
      <c r="B16163">
        <v>-4.0860835220071119E-2</v>
      </c>
      <c r="C16163">
        <v>-0.11280592042903551</v>
      </c>
      <c r="D16163">
        <v>3.699369202695979E-2</v>
      </c>
      <c r="E16163">
        <v>3.9654000000002847E-2</v>
      </c>
      <c r="F16163">
        <v>-2.413648834027303E-2</v>
      </c>
      <c r="G16163">
        <f t="shared" si="252"/>
        <v>134.67500000004185</v>
      </c>
    </row>
    <row r="16164" spans="1:7" x14ac:dyDescent="0.3">
      <c r="A16164">
        <v>0.53027259481748334</v>
      </c>
      <c r="B16164">
        <v>-3.2386976070757911E-2</v>
      </c>
      <c r="C16164">
        <v>-0.11354205500813511</v>
      </c>
      <c r="D16164">
        <v>3.7245909550214819E-2</v>
      </c>
      <c r="E16164">
        <v>3.9654000000002847E-2</v>
      </c>
      <c r="F16164">
        <v>-2.2684580519174991E-2</v>
      </c>
      <c r="G16164">
        <f t="shared" si="252"/>
        <v>134.68333333337517</v>
      </c>
    </row>
    <row r="16165" spans="1:7" x14ac:dyDescent="0.3">
      <c r="A16165">
        <v>0.53028924220881446</v>
      </c>
      <c r="B16165">
        <v>-3.0582878712245031E-2</v>
      </c>
      <c r="C16165">
        <v>-0.1112972798564813</v>
      </c>
      <c r="D16165">
        <v>3.7031911015042787E-2</v>
      </c>
      <c r="E16165">
        <v>3.9627999999999892E-2</v>
      </c>
      <c r="F16165">
        <v>-2.2815369000866659E-2</v>
      </c>
      <c r="G16165">
        <f t="shared" si="252"/>
        <v>134.6916666667085</v>
      </c>
    </row>
    <row r="16166" spans="1:7" x14ac:dyDescent="0.3">
      <c r="A16166">
        <v>0.51177955969702016</v>
      </c>
      <c r="B16166">
        <v>-6.168660553421234E-2</v>
      </c>
      <c r="C16166">
        <v>-0.1093743975205281</v>
      </c>
      <c r="D16166">
        <v>3.6664066221635087E-2</v>
      </c>
      <c r="E16166">
        <v>3.9811000000003482E-2</v>
      </c>
      <c r="F16166">
        <v>-2.4420248500382769E-2</v>
      </c>
      <c r="G16166">
        <f t="shared" si="252"/>
        <v>134.70000000004183</v>
      </c>
    </row>
    <row r="16167" spans="1:7" x14ac:dyDescent="0.3">
      <c r="A16167">
        <v>0.53452576252124917</v>
      </c>
      <c r="B16167">
        <v>-4.2117435880011288E-2</v>
      </c>
      <c r="C16167">
        <v>-0.1137838717716359</v>
      </c>
      <c r="D16167">
        <v>3.6743786951526178E-2</v>
      </c>
      <c r="E16167">
        <v>3.9764999999999939E-2</v>
      </c>
      <c r="F16167">
        <v>-2.3420337201704441E-2</v>
      </c>
      <c r="G16167">
        <f t="shared" si="252"/>
        <v>134.70833333337515</v>
      </c>
    </row>
    <row r="16168" spans="1:7" x14ac:dyDescent="0.3">
      <c r="A16168">
        <v>0.51303019055140364</v>
      </c>
      <c r="B16168">
        <v>2.3694344539498001E-2</v>
      </c>
      <c r="C16168">
        <v>-0.111149794906428</v>
      </c>
      <c r="D16168">
        <v>3.68990449109435E-2</v>
      </c>
      <c r="E16168">
        <v>3.8387999999997542E-2</v>
      </c>
      <c r="F16168">
        <v>-2.576269925015709E-2</v>
      </c>
      <c r="G16168">
        <f t="shared" si="252"/>
        <v>134.71666666670848</v>
      </c>
    </row>
    <row r="16169" spans="1:7" x14ac:dyDescent="0.3">
      <c r="A16169">
        <v>0.51300900634956637</v>
      </c>
      <c r="B16169">
        <v>-2.293933422214699E-2</v>
      </c>
      <c r="C16169">
        <v>-0.1180242814261125</v>
      </c>
      <c r="D16169">
        <v>3.734176367164322E-2</v>
      </c>
      <c r="E16169">
        <v>3.9834000000002479E-2</v>
      </c>
      <c r="F16169">
        <v>-2.440077630853146E-2</v>
      </c>
      <c r="G16169">
        <f t="shared" si="252"/>
        <v>134.7250000000418</v>
      </c>
    </row>
    <row r="16170" spans="1:7" x14ac:dyDescent="0.3">
      <c r="A16170">
        <v>0.52643735677537318</v>
      </c>
      <c r="B16170">
        <v>-3.9063404964100858E-2</v>
      </c>
      <c r="C16170">
        <v>-0.1207627773476235</v>
      </c>
      <c r="D16170">
        <v>3.7161352392474707E-2</v>
      </c>
      <c r="E16170">
        <v>3.9960000000002771E-2</v>
      </c>
      <c r="F16170">
        <v>-2.4873128687956731E-2</v>
      </c>
      <c r="G16170">
        <f t="shared" si="252"/>
        <v>134.73333333337513</v>
      </c>
    </row>
    <row r="16171" spans="1:7" x14ac:dyDescent="0.3">
      <c r="A16171">
        <v>0.50254682183644583</v>
      </c>
      <c r="B16171">
        <v>-3.9606979144315317E-2</v>
      </c>
      <c r="C16171">
        <v>-0.1018852660232523</v>
      </c>
      <c r="D16171">
        <v>3.5389968358912581E-2</v>
      </c>
      <c r="E16171">
        <v>4.0692000000000512E-2</v>
      </c>
      <c r="F16171">
        <v>-2.6992538654349928E-2</v>
      </c>
      <c r="G16171">
        <f t="shared" si="252"/>
        <v>134.74166666670845</v>
      </c>
    </row>
    <row r="16172" spans="1:7" x14ac:dyDescent="0.3">
      <c r="A16172">
        <v>0.49086805227831248</v>
      </c>
      <c r="B16172">
        <v>-2.3317176558440272E-2</v>
      </c>
      <c r="C16172">
        <v>-0.10377833418661089</v>
      </c>
      <c r="D16172">
        <v>3.5240302477550223E-2</v>
      </c>
      <c r="E16172">
        <v>4.0107999999997028E-2</v>
      </c>
      <c r="F16172">
        <v>-2.6559860801952939E-2</v>
      </c>
      <c r="G16172">
        <f t="shared" si="252"/>
        <v>134.75000000004178</v>
      </c>
    </row>
    <row r="16173" spans="1:7" x14ac:dyDescent="0.3">
      <c r="A16173">
        <v>0.50416058641265293</v>
      </c>
      <c r="B16173">
        <v>-3.6273470514070087E-2</v>
      </c>
      <c r="C16173">
        <v>-9.9391522209453631E-2</v>
      </c>
      <c r="D16173">
        <v>3.467444526566079E-2</v>
      </c>
      <c r="E16173">
        <v>3.9955999999999332E-2</v>
      </c>
      <c r="F16173">
        <v>-2.5785269544740391E-2</v>
      </c>
      <c r="G16173">
        <f t="shared" si="252"/>
        <v>134.75833333337511</v>
      </c>
    </row>
    <row r="16174" spans="1:7" x14ac:dyDescent="0.3">
      <c r="A16174">
        <v>0.49202958975761701</v>
      </c>
      <c r="B16174">
        <v>-7.2809818179058711E-2</v>
      </c>
      <c r="C16174">
        <v>-0.1048247656041247</v>
      </c>
      <c r="D16174">
        <v>3.4738765085939698E-2</v>
      </c>
      <c r="E16174">
        <v>4.0138999999997371E-2</v>
      </c>
      <c r="F16174">
        <v>-2.7224366817588799E-2</v>
      </c>
      <c r="G16174">
        <f t="shared" si="252"/>
        <v>134.76666666670843</v>
      </c>
    </row>
    <row r="16175" spans="1:7" x14ac:dyDescent="0.3">
      <c r="A16175">
        <v>0.50939136834179233</v>
      </c>
      <c r="B16175">
        <v>-6.7685782068366854E-2</v>
      </c>
      <c r="C16175">
        <v>-0.11111075502595701</v>
      </c>
      <c r="D16175">
        <v>3.5846595863772007E-2</v>
      </c>
      <c r="E16175">
        <v>4.0974000000001953E-2</v>
      </c>
      <c r="F16175">
        <v>-2.608685199672368E-2</v>
      </c>
      <c r="G16175">
        <f t="shared" si="252"/>
        <v>134.77500000004176</v>
      </c>
    </row>
    <row r="16176" spans="1:7" x14ac:dyDescent="0.3">
      <c r="A16176">
        <v>0.48814506552069242</v>
      </c>
      <c r="B16176">
        <v>-4.3541643427213311E-2</v>
      </c>
      <c r="C16176">
        <v>-9.4485083756520191E-2</v>
      </c>
      <c r="D16176">
        <v>3.4416590952015227E-2</v>
      </c>
      <c r="E16176">
        <v>4.0569999999998108E-2</v>
      </c>
      <c r="F16176">
        <v>-2.8174666153285909E-2</v>
      </c>
      <c r="G16176">
        <f t="shared" si="252"/>
        <v>134.78333333337508</v>
      </c>
    </row>
    <row r="16177" spans="1:7" x14ac:dyDescent="0.3">
      <c r="A16177">
        <v>0.48912104981342991</v>
      </c>
      <c r="B16177">
        <v>-3.8864804566566713E-2</v>
      </c>
      <c r="C16177">
        <v>-0.1001516992568844</v>
      </c>
      <c r="D16177">
        <v>3.426487236567622E-2</v>
      </c>
      <c r="E16177">
        <v>3.9944000000000091E-2</v>
      </c>
      <c r="F16177">
        <v>-2.7482689657615939E-2</v>
      </c>
      <c r="G16177">
        <f t="shared" si="252"/>
        <v>134.79166666670841</v>
      </c>
    </row>
    <row r="16178" spans="1:7" x14ac:dyDescent="0.3">
      <c r="A16178">
        <v>0.49697312627555151</v>
      </c>
      <c r="B16178">
        <v>-5.7574975795110811E-2</v>
      </c>
      <c r="C16178">
        <v>-0.1160225785262827</v>
      </c>
      <c r="D16178">
        <v>3.5804005011397237E-2</v>
      </c>
      <c r="E16178">
        <v>3.9466999999995811E-2</v>
      </c>
      <c r="F16178">
        <v>-2.654588033930462E-2</v>
      </c>
      <c r="G16178">
        <f t="shared" si="252"/>
        <v>134.80000000004173</v>
      </c>
    </row>
    <row r="16179" spans="1:7" x14ac:dyDescent="0.3">
      <c r="A16179">
        <v>0.4658163574979749</v>
      </c>
      <c r="B16179">
        <v>-6.5231750717716488E-2</v>
      </c>
      <c r="C16179">
        <v>-0.1012889260693655</v>
      </c>
      <c r="D16179">
        <v>3.5730768110550648E-2</v>
      </c>
      <c r="E16179">
        <v>4.1385999999996037E-2</v>
      </c>
      <c r="F16179">
        <v>-3.0484961241794908E-2</v>
      </c>
      <c r="G16179">
        <f t="shared" si="252"/>
        <v>134.80833333337506</v>
      </c>
    </row>
    <row r="16180" spans="1:7" x14ac:dyDescent="0.3">
      <c r="A16180">
        <v>0.50610881148363873</v>
      </c>
      <c r="B16180">
        <v>-3.2263672176980923E-2</v>
      </c>
      <c r="C16180">
        <v>-0.1159519900817341</v>
      </c>
      <c r="D16180">
        <v>3.7121284770492632E-2</v>
      </c>
      <c r="E16180">
        <v>4.0313999999999628E-2</v>
      </c>
      <c r="F16180">
        <v>-2.689607890624425E-2</v>
      </c>
      <c r="G16180">
        <f t="shared" si="252"/>
        <v>134.81666666670839</v>
      </c>
    </row>
    <row r="16181" spans="1:7" x14ac:dyDescent="0.3">
      <c r="A16181">
        <v>0.50111710234581375</v>
      </c>
      <c r="B16181">
        <v>-2.3527057905638561E-2</v>
      </c>
      <c r="C16181">
        <v>-0.1227472015021306</v>
      </c>
      <c r="D16181">
        <v>3.7772313602270353E-2</v>
      </c>
      <c r="E16181">
        <v>4.0054999999997183E-2</v>
      </c>
      <c r="F16181">
        <v>-2.6612011202711141E-2</v>
      </c>
      <c r="G16181">
        <f t="shared" si="252"/>
        <v>134.82500000004171</v>
      </c>
    </row>
    <row r="16182" spans="1:7" x14ac:dyDescent="0.3">
      <c r="A16182">
        <v>0.50852789511436547</v>
      </c>
      <c r="B16182">
        <v>-5.4241725387548428E-2</v>
      </c>
      <c r="C16182">
        <v>-0.13384230401060929</v>
      </c>
      <c r="D16182">
        <v>3.8817648900993547E-2</v>
      </c>
      <c r="E16182">
        <v>3.9807000000000037E-2</v>
      </c>
      <c r="F16182">
        <v>-2.626711250273521E-2</v>
      </c>
      <c r="G16182">
        <f t="shared" si="252"/>
        <v>134.83333333337504</v>
      </c>
    </row>
    <row r="16183" spans="1:7" x14ac:dyDescent="0.3">
      <c r="A16183">
        <v>0.51362443990441453</v>
      </c>
      <c r="B16183">
        <v>-2.853293063696282E-3</v>
      </c>
      <c r="C16183">
        <v>-0.13808876434359271</v>
      </c>
      <c r="D16183">
        <v>3.9900469671103229E-2</v>
      </c>
      <c r="E16183">
        <v>3.9627999999999892E-2</v>
      </c>
      <c r="F16183">
        <v>-2.825666124046736E-2</v>
      </c>
      <c r="G16183">
        <f t="shared" si="252"/>
        <v>134.84166666670836</v>
      </c>
    </row>
    <row r="16184" spans="1:7" x14ac:dyDescent="0.3">
      <c r="A16184">
        <v>0.52347154250597672</v>
      </c>
      <c r="B16184">
        <v>-3.1424885629152778E-2</v>
      </c>
      <c r="C16184">
        <v>-0.1400656202417484</v>
      </c>
      <c r="D16184">
        <v>4.0945459585749189E-2</v>
      </c>
      <c r="E16184">
        <v>4.002399999999684E-2</v>
      </c>
      <c r="F16184">
        <v>-2.5079617791238729E-2</v>
      </c>
      <c r="G16184">
        <f t="shared" si="252"/>
        <v>134.85000000004169</v>
      </c>
    </row>
    <row r="16185" spans="1:7" x14ac:dyDescent="0.3">
      <c r="A16185">
        <v>0.52035354841909531</v>
      </c>
      <c r="B16185">
        <v>-2.8620601940229189E-2</v>
      </c>
      <c r="C16185">
        <v>-0.144516666283347</v>
      </c>
      <c r="D16185">
        <v>4.0568850769098601E-2</v>
      </c>
      <c r="E16185">
        <v>4.0883000000005443E-2</v>
      </c>
      <c r="F16185">
        <v>-2.4776527376972269E-2</v>
      </c>
      <c r="G16185">
        <f t="shared" si="252"/>
        <v>134.85833333337501</v>
      </c>
    </row>
    <row r="16186" spans="1:7" x14ac:dyDescent="0.3">
      <c r="A16186">
        <v>0.58499442769731169</v>
      </c>
      <c r="B16186">
        <v>-2.7400614732596432E-2</v>
      </c>
      <c r="C16186">
        <v>-0.16129541474940559</v>
      </c>
      <c r="D16186">
        <v>4.2262378163931621E-2</v>
      </c>
      <c r="E16186">
        <v>3.9711999999994529E-2</v>
      </c>
      <c r="F16186">
        <v>-1.8906884971941689E-2</v>
      </c>
      <c r="G16186">
        <f t="shared" si="252"/>
        <v>134.86666666670834</v>
      </c>
    </row>
    <row r="16187" spans="1:7" x14ac:dyDescent="0.3">
      <c r="A16187">
        <v>0.5921866560547574</v>
      </c>
      <c r="B16187">
        <v>-2.9812477762276388E-2</v>
      </c>
      <c r="C16187">
        <v>-0.1720468834751111</v>
      </c>
      <c r="D16187">
        <v>4.4245348185867513E-2</v>
      </c>
      <c r="E16187">
        <v>3.985300000000358E-2</v>
      </c>
      <c r="F16187">
        <v>-1.6834222941577649E-2</v>
      </c>
      <c r="G16187">
        <f t="shared" si="252"/>
        <v>134.87500000004167</v>
      </c>
    </row>
    <row r="16188" spans="1:7" x14ac:dyDescent="0.3">
      <c r="A16188">
        <v>0.5814786275497823</v>
      </c>
      <c r="B16188">
        <v>-7.9834431675698869E-2</v>
      </c>
      <c r="C16188">
        <v>-0.19538012135749019</v>
      </c>
      <c r="D16188">
        <v>4.684615834063318E-2</v>
      </c>
      <c r="E16188">
        <v>3.9882999999998892E-2</v>
      </c>
      <c r="F16188">
        <v>-1.552791955458134E-2</v>
      </c>
      <c r="G16188">
        <f t="shared" si="252"/>
        <v>134.88333333337499</v>
      </c>
    </row>
    <row r="16189" spans="1:7" x14ac:dyDescent="0.3">
      <c r="A16189">
        <v>0.65271120018395157</v>
      </c>
      <c r="B16189">
        <v>-3.711004669748124E-2</v>
      </c>
      <c r="C16189">
        <v>-0.2238624938458908</v>
      </c>
      <c r="D16189">
        <v>4.9975314229261547E-2</v>
      </c>
      <c r="E16189">
        <v>3.9406000000000163E-2</v>
      </c>
      <c r="F16189">
        <v>-8.9277877055465166E-3</v>
      </c>
      <c r="G16189">
        <f t="shared" si="252"/>
        <v>134.89166666670832</v>
      </c>
    </row>
    <row r="16190" spans="1:7" x14ac:dyDescent="0.3">
      <c r="A16190">
        <v>0.77967383084035835</v>
      </c>
      <c r="B16190">
        <v>-8.7371833437818614E-3</v>
      </c>
      <c r="C16190">
        <v>-0.26960918881666918</v>
      </c>
      <c r="D16190">
        <v>5.5029026437884189E-2</v>
      </c>
      <c r="E16190">
        <v>3.8579000000002472E-2</v>
      </c>
      <c r="F16190">
        <v>4.0186810374119586E-3</v>
      </c>
      <c r="G16190">
        <f t="shared" si="252"/>
        <v>134.90000000004164</v>
      </c>
    </row>
    <row r="16191" spans="1:7" x14ac:dyDescent="0.3">
      <c r="A16191">
        <v>1.1303869755263669</v>
      </c>
      <c r="B16191">
        <v>1.0061192854979681E-2</v>
      </c>
      <c r="C16191">
        <v>-0.52136515238253123</v>
      </c>
      <c r="D16191">
        <v>8.0486882946372365E-2</v>
      </c>
      <c r="E16191">
        <v>3.7437999999997973E-2</v>
      </c>
      <c r="F16191">
        <v>4.0949631959277123E-2</v>
      </c>
      <c r="G16191">
        <f t="shared" si="252"/>
        <v>134.90833333337497</v>
      </c>
    </row>
    <row r="16192" spans="1:7" x14ac:dyDescent="0.3">
      <c r="A16192">
        <v>1.20874342757667</v>
      </c>
      <c r="B16192">
        <v>-1.3955144220939219E-2</v>
      </c>
      <c r="C16192">
        <v>-0.42363118463739158</v>
      </c>
      <c r="D16192">
        <v>7.5122075804368027E-2</v>
      </c>
      <c r="E16192">
        <v>4.1283000000000292E-2</v>
      </c>
      <c r="F16192">
        <v>5.3452750343469323E-2</v>
      </c>
      <c r="G16192">
        <f t="shared" si="252"/>
        <v>134.91666666670829</v>
      </c>
    </row>
    <row r="16193" spans="1:7" x14ac:dyDescent="0.3">
      <c r="A16193">
        <v>1.234706176411773</v>
      </c>
      <c r="B16193">
        <v>-2.8964225615486231E-2</v>
      </c>
      <c r="C16193">
        <v>-0.50720660221144487</v>
      </c>
      <c r="D16193">
        <v>8.6202589434682467E-2</v>
      </c>
      <c r="E16193">
        <v>4.076799999999936E-2</v>
      </c>
      <c r="F16193">
        <v>6.3920815240499015E-2</v>
      </c>
      <c r="G16193">
        <f t="shared" si="252"/>
        <v>134.92500000004162</v>
      </c>
    </row>
    <row r="16194" spans="1:7" x14ac:dyDescent="0.3">
      <c r="A16194">
        <v>1.372950010401299</v>
      </c>
      <c r="B16194">
        <v>-4.570651402399966E-3</v>
      </c>
      <c r="C16194">
        <v>-0.59781320951937045</v>
      </c>
      <c r="D16194">
        <v>9.7120545242104783E-2</v>
      </c>
      <c r="E16194">
        <v>3.6671000000002008E-2</v>
      </c>
      <c r="F16194">
        <v>8.3709763140454516E-2</v>
      </c>
      <c r="G16194">
        <f t="shared" si="252"/>
        <v>134.93333333337495</v>
      </c>
    </row>
    <row r="16195" spans="1:7" x14ac:dyDescent="0.3">
      <c r="A16195">
        <v>1.5887376183969339</v>
      </c>
      <c r="B16195">
        <v>-9.9190955074621098E-3</v>
      </c>
      <c r="C16195">
        <v>-0.60202578097920301</v>
      </c>
      <c r="D16195">
        <v>9.9781817571889878E-2</v>
      </c>
      <c r="E16195">
        <v>3.7544999999997157E-2</v>
      </c>
      <c r="F16195">
        <v>0.1091989084887543</v>
      </c>
      <c r="G16195">
        <f t="shared" si="252"/>
        <v>134.94166666670827</v>
      </c>
    </row>
    <row r="16196" spans="1:7" x14ac:dyDescent="0.3">
      <c r="A16196">
        <v>1.7333694500723631</v>
      </c>
      <c r="B16196">
        <v>-5.1265978003155847E-2</v>
      </c>
      <c r="C16196">
        <v>-0.67731787738648119</v>
      </c>
      <c r="D16196">
        <v>0.1080151185391991</v>
      </c>
      <c r="E16196">
        <v>3.7712999999997547E-2</v>
      </c>
      <c r="F16196">
        <v>0.12874785974404529</v>
      </c>
      <c r="G16196">
        <f t="shared" ref="G16196:G16259" si="253">G16195+1/120</f>
        <v>134.9500000000416</v>
      </c>
    </row>
    <row r="16197" spans="1:7" x14ac:dyDescent="0.3">
      <c r="A16197">
        <v>1.7838807500049469</v>
      </c>
      <c r="B16197">
        <v>-6.0656252517384851E-2</v>
      </c>
      <c r="C16197">
        <v>-0.69635078654065585</v>
      </c>
      <c r="D16197">
        <v>0.1113301913941933</v>
      </c>
      <c r="E16197">
        <v>3.764799999999846E-2</v>
      </c>
      <c r="F16197">
        <v>0.1385856623424945</v>
      </c>
      <c r="G16197">
        <f t="shared" si="253"/>
        <v>134.95833333337492</v>
      </c>
    </row>
    <row r="16198" spans="1:7" x14ac:dyDescent="0.3">
      <c r="A16198">
        <v>1.874429165188356</v>
      </c>
      <c r="B16198">
        <v>-1.2579092044357171E-2</v>
      </c>
      <c r="C16198">
        <v>-0.67542827554809237</v>
      </c>
      <c r="D16198">
        <v>0.1092583409709309</v>
      </c>
      <c r="E16198">
        <v>3.9642999999997541E-2</v>
      </c>
      <c r="F16198">
        <v>0.14908498107389889</v>
      </c>
      <c r="G16198">
        <f t="shared" si="253"/>
        <v>134.96666666670825</v>
      </c>
    </row>
    <row r="16199" spans="1:7" x14ac:dyDescent="0.3">
      <c r="A16199">
        <v>1.9889377313075129</v>
      </c>
      <c r="B16199">
        <v>-1.567210254596282E-2</v>
      </c>
      <c r="C16199">
        <v>-0.6765666438326019</v>
      </c>
      <c r="D16199">
        <v>0.10752177131406609</v>
      </c>
      <c r="E16199">
        <v>3.8632000000002331E-2</v>
      </c>
      <c r="F16199">
        <v>0.15896567810532719</v>
      </c>
      <c r="G16199">
        <f t="shared" si="253"/>
        <v>134.97500000004158</v>
      </c>
    </row>
    <row r="16200" spans="1:7" x14ac:dyDescent="0.3">
      <c r="A16200">
        <v>2.0637667982988961</v>
      </c>
      <c r="B16200">
        <v>-4.1916719135630588E-2</v>
      </c>
      <c r="C16200">
        <v>-0.69607182365633757</v>
      </c>
      <c r="D16200">
        <v>0.1080882433981675</v>
      </c>
      <c r="E16200">
        <v>3.7938000000001249E-2</v>
      </c>
      <c r="F16200">
        <v>0.16538479692163841</v>
      </c>
      <c r="G16200">
        <f t="shared" si="253"/>
        <v>134.9833333333749</v>
      </c>
    </row>
    <row r="16201" spans="1:7" x14ac:dyDescent="0.3">
      <c r="A16201">
        <v>2.0675565892991141</v>
      </c>
      <c r="B16201">
        <v>-1.9721704924483951E-2</v>
      </c>
      <c r="C16201">
        <v>-0.70892382688813971</v>
      </c>
      <c r="D16201">
        <v>0.11110431466712779</v>
      </c>
      <c r="E16201">
        <v>3.8731000000000182E-2</v>
      </c>
      <c r="F16201">
        <v>0.16940233087924839</v>
      </c>
      <c r="G16201">
        <f t="shared" si="253"/>
        <v>134.99166666670823</v>
      </c>
    </row>
    <row r="16202" spans="1:7" x14ac:dyDescent="0.3">
      <c r="A16202">
        <v>2.1264276391382881</v>
      </c>
      <c r="B16202">
        <v>-8.1751722541285293E-2</v>
      </c>
      <c r="C16202">
        <v>-0.70436506966529577</v>
      </c>
      <c r="D16202">
        <v>0.11226301737170021</v>
      </c>
      <c r="E16202">
        <v>3.8170000000001258E-2</v>
      </c>
      <c r="F16202">
        <v>0.17671656303596961</v>
      </c>
      <c r="G16202">
        <f t="shared" si="253"/>
        <v>135.00000000004155</v>
      </c>
    </row>
    <row r="16203" spans="1:7" x14ac:dyDescent="0.3">
      <c r="A16203">
        <v>2.1836445235585371</v>
      </c>
      <c r="B16203">
        <v>-4.1970008493503422E-2</v>
      </c>
      <c r="C16203">
        <v>-0.75437560992800068</v>
      </c>
      <c r="D16203">
        <v>0.11725564467794521</v>
      </c>
      <c r="E16203">
        <v>3.7159999999999971E-2</v>
      </c>
      <c r="F16203">
        <v>0.18417721291255179</v>
      </c>
      <c r="G16203">
        <f t="shared" si="253"/>
        <v>135.00833333337488</v>
      </c>
    </row>
    <row r="16204" spans="1:7" x14ac:dyDescent="0.3">
      <c r="A16204">
        <v>2.2728810148395611</v>
      </c>
      <c r="B16204">
        <v>-2.286488573567309E-2</v>
      </c>
      <c r="C16204">
        <v>-0.81154620873850769</v>
      </c>
      <c r="D16204">
        <v>0.1242769660884577</v>
      </c>
      <c r="E16204">
        <v>3.6809000000001528E-2</v>
      </c>
      <c r="F16204">
        <v>0.19600009274998029</v>
      </c>
      <c r="G16204">
        <f t="shared" si="253"/>
        <v>135.0166666667082</v>
      </c>
    </row>
    <row r="16205" spans="1:7" x14ac:dyDescent="0.3">
      <c r="A16205">
        <v>2.3673768940166982</v>
      </c>
      <c r="B16205">
        <v>-3.4560966605215383E-2</v>
      </c>
      <c r="C16205">
        <v>-0.85831616026047108</v>
      </c>
      <c r="D16205">
        <v>0.13167399435484139</v>
      </c>
      <c r="E16205">
        <v>3.5240999999999738E-2</v>
      </c>
      <c r="F16205">
        <v>0.20859255322545209</v>
      </c>
      <c r="G16205">
        <f t="shared" si="253"/>
        <v>135.02500000004153</v>
      </c>
    </row>
    <row r="16206" spans="1:7" x14ac:dyDescent="0.3">
      <c r="A16206">
        <v>2.3982489819725221</v>
      </c>
      <c r="B16206">
        <v>-3.6580938450768229E-2</v>
      </c>
      <c r="C16206">
        <v>-0.90321837546392181</v>
      </c>
      <c r="D16206">
        <v>0.14019366073063261</v>
      </c>
      <c r="E16206">
        <v>3.532499999999994E-2</v>
      </c>
      <c r="F16206">
        <v>0.21816337214784451</v>
      </c>
      <c r="G16206">
        <f t="shared" si="253"/>
        <v>135.03333333337486</v>
      </c>
    </row>
    <row r="16207" spans="1:7" x14ac:dyDescent="0.3">
      <c r="A16207">
        <v>2.4520198456855988</v>
      </c>
      <c r="B16207">
        <v>-3.1406532454805958E-2</v>
      </c>
      <c r="C16207">
        <v>-0.95832859311133978</v>
      </c>
      <c r="D16207">
        <v>0.146967064763695</v>
      </c>
      <c r="E16207">
        <v>3.53169999999986E-2</v>
      </c>
      <c r="F16207">
        <v>0.22777971941720071</v>
      </c>
      <c r="G16207">
        <f t="shared" si="253"/>
        <v>135.04166666670818</v>
      </c>
    </row>
    <row r="16208" spans="1:7" x14ac:dyDescent="0.3">
      <c r="A16208">
        <v>2.503813461522582</v>
      </c>
      <c r="B16208">
        <v>-3.6486895339116712E-2</v>
      </c>
      <c r="C16208">
        <v>-0.96230504012880858</v>
      </c>
      <c r="D16208">
        <v>0.14840602522137489</v>
      </c>
      <c r="E16208">
        <v>3.4725999999998813E-2</v>
      </c>
      <c r="F16208">
        <v>0.23322205318142861</v>
      </c>
      <c r="G16208">
        <f t="shared" si="253"/>
        <v>135.05000000004151</v>
      </c>
    </row>
    <row r="16209" spans="1:7" x14ac:dyDescent="0.3">
      <c r="A16209">
        <v>2.5543572003105242</v>
      </c>
      <c r="B16209">
        <v>-6.889832949855651E-3</v>
      </c>
      <c r="C16209">
        <v>-1.0009588699400991</v>
      </c>
      <c r="D16209">
        <v>0.15081422354828519</v>
      </c>
      <c r="E16209">
        <v>3.4436000000001583E-2</v>
      </c>
      <c r="F16209">
        <v>0.2377670029961417</v>
      </c>
      <c r="G16209">
        <f t="shared" si="253"/>
        <v>135.05833333337483</v>
      </c>
    </row>
    <row r="16210" spans="1:7" x14ac:dyDescent="0.3">
      <c r="A16210">
        <v>2.54181520628988</v>
      </c>
      <c r="B16210">
        <v>-4.7876878161710983E-2</v>
      </c>
      <c r="C16210">
        <v>-0.99875838222691737</v>
      </c>
      <c r="D16210">
        <v>0.150110409309058</v>
      </c>
      <c r="E16210">
        <v>3.4310000000001277E-2</v>
      </c>
      <c r="F16210">
        <v>0.23606976803401569</v>
      </c>
      <c r="G16210">
        <f t="shared" si="253"/>
        <v>135.06666666670816</v>
      </c>
    </row>
    <row r="16211" spans="1:7" x14ac:dyDescent="0.3">
      <c r="A16211">
        <v>2.5316991785352769</v>
      </c>
      <c r="B16211">
        <v>-1.4062685739487549E-2</v>
      </c>
      <c r="C16211">
        <v>-0.97880092076752623</v>
      </c>
      <c r="D16211">
        <v>0.1481924080720787</v>
      </c>
      <c r="E16211">
        <v>3.4959000000003848E-2</v>
      </c>
      <c r="F16211">
        <v>0.2343184781508294</v>
      </c>
      <c r="G16211">
        <f t="shared" si="253"/>
        <v>135.07500000004148</v>
      </c>
    </row>
    <row r="16212" spans="1:7" x14ac:dyDescent="0.3">
      <c r="A16212">
        <v>2.520406239678977</v>
      </c>
      <c r="B16212">
        <v>-3.3320114754331033E-2</v>
      </c>
      <c r="C16212">
        <v>-0.95276719542243804</v>
      </c>
      <c r="D16212">
        <v>0.1442939962952472</v>
      </c>
      <c r="E16212">
        <v>3.4897000000003182E-2</v>
      </c>
      <c r="F16212">
        <v>0.23318479582396631</v>
      </c>
      <c r="G16212">
        <f t="shared" si="253"/>
        <v>135.08333333337481</v>
      </c>
    </row>
    <row r="16213" spans="1:7" x14ac:dyDescent="0.3">
      <c r="A16213">
        <v>2.4989151257281379</v>
      </c>
      <c r="B16213">
        <v>-1.7230338645440449E-2</v>
      </c>
      <c r="C16213">
        <v>-0.93623084221328678</v>
      </c>
      <c r="D16213">
        <v>0.1426177689931675</v>
      </c>
      <c r="E16213">
        <v>3.5171999999997212E-2</v>
      </c>
      <c r="F16213">
        <v>0.2298503981224671</v>
      </c>
      <c r="G16213">
        <f t="shared" si="253"/>
        <v>135.09166666670814</v>
      </c>
    </row>
    <row r="16214" spans="1:7" x14ac:dyDescent="0.3">
      <c r="A16214">
        <v>2.491150150792306</v>
      </c>
      <c r="B16214">
        <v>-4.6449048671716522E-2</v>
      </c>
      <c r="C16214">
        <v>-0.91329530163039274</v>
      </c>
      <c r="D16214">
        <v>0.13995179369337729</v>
      </c>
      <c r="E16214">
        <v>3.5432000000004682E-2</v>
      </c>
      <c r="F16214">
        <v>0.22719233384542081</v>
      </c>
      <c r="G16214">
        <f t="shared" si="253"/>
        <v>135.10000000004146</v>
      </c>
    </row>
    <row r="16215" spans="1:7" x14ac:dyDescent="0.3">
      <c r="A16215">
        <v>2.5148873049945131</v>
      </c>
      <c r="B16215">
        <v>-3.4664230262073263E-2</v>
      </c>
      <c r="C16215">
        <v>-0.92189182764648003</v>
      </c>
      <c r="D16215">
        <v>0.13980782811012471</v>
      </c>
      <c r="E16215">
        <v>3.4504999999998558E-2</v>
      </c>
      <c r="F16215">
        <v>0.2300568859763534</v>
      </c>
      <c r="G16215">
        <f t="shared" si="253"/>
        <v>135.10833333337479</v>
      </c>
    </row>
    <row r="16216" spans="1:7" x14ac:dyDescent="0.3">
      <c r="A16216">
        <v>2.4848114245006072</v>
      </c>
      <c r="B16216">
        <v>-3.4285855617590781E-2</v>
      </c>
      <c r="C16216">
        <v>-0.91203223948750867</v>
      </c>
      <c r="D16216">
        <v>0.1387041541660691</v>
      </c>
      <c r="E16216">
        <v>3.4805999999995563E-2</v>
      </c>
      <c r="F16216">
        <v>0.2284770955392347</v>
      </c>
      <c r="G16216">
        <f t="shared" si="253"/>
        <v>135.11666666670811</v>
      </c>
    </row>
    <row r="16217" spans="1:7" x14ac:dyDescent="0.3">
      <c r="A16217">
        <v>2.509730253053736</v>
      </c>
      <c r="B16217">
        <v>-3.4020731909835809E-2</v>
      </c>
      <c r="C16217">
        <v>-0.91360320377277504</v>
      </c>
      <c r="D16217">
        <v>0.1400379630353856</v>
      </c>
      <c r="E16217">
        <v>3.4859000000000973E-2</v>
      </c>
      <c r="F16217">
        <v>0.22980956651457651</v>
      </c>
      <c r="G16217">
        <f t="shared" si="253"/>
        <v>135.12500000004144</v>
      </c>
    </row>
    <row r="16218" spans="1:7" x14ac:dyDescent="0.3">
      <c r="A16218">
        <v>2.5035214526218179</v>
      </c>
      <c r="B16218">
        <v>-1.537316360365339E-2</v>
      </c>
      <c r="C16218">
        <v>-0.93902470348009448</v>
      </c>
      <c r="D16218">
        <v>0.14243183523045019</v>
      </c>
      <c r="E16218">
        <v>3.5092000000000463E-2</v>
      </c>
      <c r="F16218">
        <v>0.22952418096184901</v>
      </c>
      <c r="G16218">
        <f t="shared" si="253"/>
        <v>135.13333333337476</v>
      </c>
    </row>
    <row r="16219" spans="1:7" x14ac:dyDescent="0.3">
      <c r="A16219">
        <v>2.5037679084254592</v>
      </c>
      <c r="B16219">
        <v>-2.43983597945901E-2</v>
      </c>
      <c r="C16219">
        <v>-0.95179964987242738</v>
      </c>
      <c r="D16219">
        <v>0.14410600682899999</v>
      </c>
      <c r="E16219">
        <v>3.5064999999998007E-2</v>
      </c>
      <c r="F16219">
        <v>0.2307798781620532</v>
      </c>
      <c r="G16219">
        <f t="shared" si="253"/>
        <v>135.14166666670809</v>
      </c>
    </row>
    <row r="16220" spans="1:7" x14ac:dyDescent="0.3">
      <c r="A16220">
        <v>2.5350055459182972</v>
      </c>
      <c r="B16220">
        <v>-2.437607893234656E-2</v>
      </c>
      <c r="C16220">
        <v>-0.95460291237804362</v>
      </c>
      <c r="D16220">
        <v>0.14449154093698899</v>
      </c>
      <c r="E16220">
        <v>3.4675999999997383E-2</v>
      </c>
      <c r="F16220">
        <v>0.2342531141821903</v>
      </c>
      <c r="G16220">
        <f t="shared" si="253"/>
        <v>135.15000000004142</v>
      </c>
    </row>
    <row r="16221" spans="1:7" x14ac:dyDescent="0.3">
      <c r="A16221">
        <v>2.5355865928036012</v>
      </c>
      <c r="B16221">
        <v>-1.292903504502519E-2</v>
      </c>
      <c r="C16221">
        <v>-0.97779837472133335</v>
      </c>
      <c r="D16221">
        <v>0.14777860761934869</v>
      </c>
      <c r="E16221">
        <v>3.5328999999997827E-2</v>
      </c>
      <c r="F16221">
        <v>0.2339501329522434</v>
      </c>
      <c r="G16221">
        <f t="shared" si="253"/>
        <v>135.15833333337474</v>
      </c>
    </row>
    <row r="16222" spans="1:7" x14ac:dyDescent="0.3">
      <c r="A16222">
        <v>2.5433818275530622</v>
      </c>
      <c r="B16222">
        <v>-5.9959114987181122E-2</v>
      </c>
      <c r="C16222">
        <v>-0.98525620907373157</v>
      </c>
      <c r="D16222">
        <v>0.14989120441934661</v>
      </c>
      <c r="E16222">
        <v>3.4675999999997383E-2</v>
      </c>
      <c r="F16222">
        <v>0.23445410989680721</v>
      </c>
      <c r="G16222">
        <f t="shared" si="253"/>
        <v>135.16666666670807</v>
      </c>
    </row>
    <row r="16223" spans="1:7" x14ac:dyDescent="0.3">
      <c r="A16223">
        <v>2.5362006350261459</v>
      </c>
      <c r="B16223">
        <v>-4.0029119686061189E-2</v>
      </c>
      <c r="C16223">
        <v>-0.98649841564898877</v>
      </c>
      <c r="D16223">
        <v>0.1490356410893158</v>
      </c>
      <c r="E16223">
        <v>3.4859000000000973E-2</v>
      </c>
      <c r="F16223">
        <v>0.23367582499504511</v>
      </c>
      <c r="G16223">
        <f t="shared" si="253"/>
        <v>135.17500000004139</v>
      </c>
    </row>
    <row r="16224" spans="1:7" x14ac:dyDescent="0.3">
      <c r="A16224">
        <v>2.528120111030578</v>
      </c>
      <c r="B16224">
        <v>-3.4167707183063202E-2</v>
      </c>
      <c r="C16224">
        <v>-0.97500852501562629</v>
      </c>
      <c r="D16224">
        <v>0.14754786481849461</v>
      </c>
      <c r="E16224">
        <v>3.5134000000000547E-2</v>
      </c>
      <c r="F16224">
        <v>0.23245907367781821</v>
      </c>
      <c r="G16224">
        <f t="shared" si="253"/>
        <v>135.18333333337472</v>
      </c>
    </row>
    <row r="16225" spans="1:7" x14ac:dyDescent="0.3">
      <c r="A16225">
        <v>2.5284086997194928</v>
      </c>
      <c r="B16225">
        <v>-4.0523535669487069E-2</v>
      </c>
      <c r="C16225">
        <v>-0.98449191828364579</v>
      </c>
      <c r="D16225">
        <v>0.14898397554678511</v>
      </c>
      <c r="E16225">
        <v>3.4249000000000078E-2</v>
      </c>
      <c r="F16225">
        <v>0.23301075381711411</v>
      </c>
      <c r="G16225">
        <f t="shared" si="253"/>
        <v>135.19166666670804</v>
      </c>
    </row>
    <row r="16226" spans="1:7" x14ac:dyDescent="0.3">
      <c r="A16226">
        <v>2.5260024272117532</v>
      </c>
      <c r="B16226">
        <v>-3.4098090021492167E-2</v>
      </c>
      <c r="C16226">
        <v>-0.97678960713770635</v>
      </c>
      <c r="D16226">
        <v>0.14792440116702391</v>
      </c>
      <c r="E16226">
        <v>3.515699999999955E-2</v>
      </c>
      <c r="F16226">
        <v>0.23167894972725731</v>
      </c>
      <c r="G16226">
        <f t="shared" si="253"/>
        <v>135.20000000004137</v>
      </c>
    </row>
    <row r="16227" spans="1:7" x14ac:dyDescent="0.3">
      <c r="A16227">
        <v>2.5331726827194858</v>
      </c>
      <c r="B16227">
        <v>-5.770652552168086E-2</v>
      </c>
      <c r="C16227">
        <v>-0.96869951151693923</v>
      </c>
      <c r="D16227">
        <v>0.14680835060887909</v>
      </c>
      <c r="E16227">
        <v>3.5035000000002703E-2</v>
      </c>
      <c r="F16227">
        <v>0.23259598143426929</v>
      </c>
      <c r="G16227">
        <f t="shared" si="253"/>
        <v>135.2083333333747</v>
      </c>
    </row>
    <row r="16228" spans="1:7" x14ac:dyDescent="0.3">
      <c r="A16228">
        <v>2.541244913986402</v>
      </c>
      <c r="B16228">
        <v>-4.1418487589289239E-2</v>
      </c>
      <c r="C16228">
        <v>-0.96977475681256264</v>
      </c>
      <c r="D16228">
        <v>0.14677176772297409</v>
      </c>
      <c r="E16228">
        <v>3.4199000000004198E-2</v>
      </c>
      <c r="F16228">
        <v>0.23434484097478761</v>
      </c>
      <c r="G16228">
        <f t="shared" si="253"/>
        <v>135.21666666670802</v>
      </c>
    </row>
    <row r="16229" spans="1:7" x14ac:dyDescent="0.3">
      <c r="A16229">
        <v>2.5393145747442212</v>
      </c>
      <c r="B16229">
        <v>-3.1735632754040573E-2</v>
      </c>
      <c r="C16229">
        <v>-0.95515611147346946</v>
      </c>
      <c r="D16229">
        <v>0.14659632459954949</v>
      </c>
      <c r="E16229">
        <v>3.4531000000001533E-2</v>
      </c>
      <c r="F16229">
        <v>0.23372037903804169</v>
      </c>
      <c r="G16229">
        <f t="shared" si="253"/>
        <v>135.22500000004135</v>
      </c>
    </row>
    <row r="16230" spans="1:7" x14ac:dyDescent="0.3">
      <c r="A16230">
        <v>2.5412964213460558</v>
      </c>
      <c r="B16230">
        <v>-4.7247899776989601E-2</v>
      </c>
      <c r="C16230">
        <v>-0.96222266866905426</v>
      </c>
      <c r="D16230">
        <v>0.1466471283958069</v>
      </c>
      <c r="E16230">
        <v>3.4444000000002917E-2</v>
      </c>
      <c r="F16230">
        <v>0.23479829553494089</v>
      </c>
      <c r="G16230">
        <f t="shared" si="253"/>
        <v>135.23333333337467</v>
      </c>
    </row>
    <row r="16231" spans="1:7" x14ac:dyDescent="0.3">
      <c r="A16231">
        <v>2.5516189132989742</v>
      </c>
      <c r="B16231">
        <v>-1.034857398397699E-2</v>
      </c>
      <c r="C16231">
        <v>-0.955999489290972</v>
      </c>
      <c r="D16231">
        <v>0.14762184032331391</v>
      </c>
      <c r="E16231">
        <v>3.4042999999997492E-2</v>
      </c>
      <c r="F16231">
        <v>0.2360164538408985</v>
      </c>
      <c r="G16231">
        <f t="shared" si="253"/>
        <v>135.241666666708</v>
      </c>
    </row>
    <row r="16232" spans="1:7" x14ac:dyDescent="0.3">
      <c r="A16232">
        <v>2.5625976359732969</v>
      </c>
      <c r="B16232">
        <v>-3.1315795006096402E-2</v>
      </c>
      <c r="C16232">
        <v>-0.96322157427545052</v>
      </c>
      <c r="D16232">
        <v>0.147268844110755</v>
      </c>
      <c r="E16232">
        <v>3.3608000000004412E-2</v>
      </c>
      <c r="F16232">
        <v>0.23840327467077391</v>
      </c>
      <c r="G16232">
        <f t="shared" si="253"/>
        <v>135.25000000004133</v>
      </c>
    </row>
    <row r="16233" spans="1:7" x14ac:dyDescent="0.3">
      <c r="A16233">
        <v>2.5891310794169691</v>
      </c>
      <c r="B16233">
        <v>-3.5147703809719398E-2</v>
      </c>
      <c r="C16233">
        <v>-0.97606609813137901</v>
      </c>
      <c r="D16233">
        <v>0.14772557533783909</v>
      </c>
      <c r="E16233">
        <v>3.3822000000002787E-2</v>
      </c>
      <c r="F16233">
        <v>0.2401435210861419</v>
      </c>
      <c r="G16233">
        <f t="shared" si="253"/>
        <v>135.25833333337465</v>
      </c>
    </row>
    <row r="16234" spans="1:7" x14ac:dyDescent="0.3">
      <c r="A16234">
        <v>2.7690943889161508</v>
      </c>
      <c r="B16234">
        <v>-3.4254851863666391E-2</v>
      </c>
      <c r="C16234">
        <v>-1.13999964695582</v>
      </c>
      <c r="D16234">
        <v>0.16446634268645999</v>
      </c>
      <c r="E16234">
        <v>3.1441000000001502E-2</v>
      </c>
      <c r="F16234">
        <v>0.25739867444910558</v>
      </c>
      <c r="G16234">
        <f t="shared" si="253"/>
        <v>135.26666666670798</v>
      </c>
    </row>
    <row r="16235" spans="1:7" x14ac:dyDescent="0.3">
      <c r="A16235">
        <v>2.5803288665170419</v>
      </c>
      <c r="B16235">
        <v>-5.3685428770019708E-2</v>
      </c>
      <c r="C16235">
        <v>-0.98689800034511221</v>
      </c>
      <c r="D16235">
        <v>0.15005362483761389</v>
      </c>
      <c r="E16235">
        <v>3.4164999999994339E-2</v>
      </c>
      <c r="F16235">
        <v>0.23805550707120091</v>
      </c>
      <c r="G16235">
        <f t="shared" si="253"/>
        <v>135.2750000000413</v>
      </c>
    </row>
    <row r="16236" spans="1:7" x14ac:dyDescent="0.3">
      <c r="A16236">
        <v>2.752269537022102</v>
      </c>
      <c r="B16236">
        <v>-3.1924956232983692E-2</v>
      </c>
      <c r="C16236">
        <v>-1.1391749313211379</v>
      </c>
      <c r="D16236">
        <v>0.1646136043567264</v>
      </c>
      <c r="E16236">
        <v>3.1631999999995331E-2</v>
      </c>
      <c r="F16236">
        <v>0.25528402506907288</v>
      </c>
      <c r="G16236">
        <f t="shared" si="253"/>
        <v>135.28333333337463</v>
      </c>
    </row>
    <row r="16237" spans="1:7" x14ac:dyDescent="0.3">
      <c r="A16237">
        <v>2.5599226042479719</v>
      </c>
      <c r="B16237">
        <v>-4.7221634836966599E-2</v>
      </c>
      <c r="C16237">
        <v>-0.96393301976008383</v>
      </c>
      <c r="D16237">
        <v>0.14877394560639179</v>
      </c>
      <c r="E16237">
        <v>3.3608000000004412E-2</v>
      </c>
      <c r="F16237">
        <v>0.23773938199282521</v>
      </c>
      <c r="G16237">
        <f t="shared" si="253"/>
        <v>135.29166666670795</v>
      </c>
    </row>
    <row r="16238" spans="1:7" x14ac:dyDescent="0.3">
      <c r="A16238">
        <v>2.7655599217474331</v>
      </c>
      <c r="B16238">
        <v>-3.6769599909431183E-2</v>
      </c>
      <c r="C16238">
        <v>-1.1463336359744141</v>
      </c>
      <c r="D16238">
        <v>0.16602698814511119</v>
      </c>
      <c r="E16238">
        <v>3.1040999999995541E-2</v>
      </c>
      <c r="F16238">
        <v>0.25598042385334069</v>
      </c>
      <c r="G16238">
        <f t="shared" si="253"/>
        <v>135.30000000004128</v>
      </c>
    </row>
    <row r="16239" spans="1:7" x14ac:dyDescent="0.3">
      <c r="A16239">
        <v>2.55537981744361</v>
      </c>
      <c r="B16239">
        <v>-1.699446844716546E-2</v>
      </c>
      <c r="C16239">
        <v>-0.97245872081129214</v>
      </c>
      <c r="D16239">
        <v>0.14869803295283651</v>
      </c>
      <c r="E16239">
        <v>3.4424000000002342E-2</v>
      </c>
      <c r="F16239">
        <v>0.23649909078950759</v>
      </c>
      <c r="G16239">
        <f t="shared" si="253"/>
        <v>135.30833333337461</v>
      </c>
    </row>
    <row r="16240" spans="1:7" x14ac:dyDescent="0.3">
      <c r="A16240">
        <v>2.5706000112967931</v>
      </c>
      <c r="B16240">
        <v>-1.059977014266111E-2</v>
      </c>
      <c r="C16240">
        <v>-0.98769548513472072</v>
      </c>
      <c r="D16240">
        <v>0.15019285112868599</v>
      </c>
      <c r="E16240">
        <v>3.3971000000002083E-2</v>
      </c>
      <c r="F16240">
        <v>0.2377051457721466</v>
      </c>
      <c r="G16240">
        <f t="shared" si="253"/>
        <v>135.31666666670793</v>
      </c>
    </row>
    <row r="16241" spans="1:7" x14ac:dyDescent="0.3">
      <c r="A16241">
        <v>2.748732708776541</v>
      </c>
      <c r="B16241">
        <v>-1.3283536534015259E-2</v>
      </c>
      <c r="C16241">
        <v>-1.1480965874747839</v>
      </c>
      <c r="D16241">
        <v>0.16557163365217559</v>
      </c>
      <c r="E16241">
        <v>3.1681999999996768E-2</v>
      </c>
      <c r="F16241">
        <v>0.2551750486080282</v>
      </c>
      <c r="G16241">
        <f t="shared" si="253"/>
        <v>135.32500000004126</v>
      </c>
    </row>
    <row r="16242" spans="1:7" x14ac:dyDescent="0.3">
      <c r="A16242">
        <v>2.561573133697054</v>
      </c>
      <c r="B16242">
        <v>-3.814444756686778E-2</v>
      </c>
      <c r="C16242">
        <v>-0.98509104742854448</v>
      </c>
      <c r="D16242">
        <v>0.15000901190966379</v>
      </c>
      <c r="E16242">
        <v>3.4568999999998178E-2</v>
      </c>
      <c r="F16242">
        <v>0.23772622043822039</v>
      </c>
      <c r="G16242">
        <f t="shared" si="253"/>
        <v>135.33333333337458</v>
      </c>
    </row>
    <row r="16243" spans="1:7" x14ac:dyDescent="0.3">
      <c r="A16243">
        <v>2.557304945547143</v>
      </c>
      <c r="B16243">
        <v>-4.1805374373419163E-2</v>
      </c>
      <c r="C16243">
        <v>-0.99197323182314989</v>
      </c>
      <c r="D16243">
        <v>0.15016320380184969</v>
      </c>
      <c r="E16243">
        <v>3.4188000000004437E-2</v>
      </c>
      <c r="F16243">
        <v>0.23656299996883989</v>
      </c>
      <c r="G16243">
        <f t="shared" si="253"/>
        <v>135.34166666670791</v>
      </c>
    </row>
    <row r="16244" spans="1:7" x14ac:dyDescent="0.3">
      <c r="A16244">
        <v>2.757899478037638</v>
      </c>
      <c r="B16244">
        <v>-7.1850428788838216E-3</v>
      </c>
      <c r="C16244">
        <v>-1.1655536465464691</v>
      </c>
      <c r="D16244">
        <v>0.16711511974162391</v>
      </c>
      <c r="E16244">
        <v>3.1136000000001052E-2</v>
      </c>
      <c r="F16244">
        <v>0.25689480431500761</v>
      </c>
      <c r="G16244">
        <f t="shared" si="253"/>
        <v>135.35000000004123</v>
      </c>
    </row>
    <row r="16245" spans="1:7" x14ac:dyDescent="0.3">
      <c r="A16245">
        <v>2.769783756665988</v>
      </c>
      <c r="B16245">
        <v>-8.549640821082281E-3</v>
      </c>
      <c r="C16245">
        <v>-1.138127802482199</v>
      </c>
      <c r="D16245">
        <v>0.16415889061770039</v>
      </c>
      <c r="E16245">
        <v>3.1360999999999202E-2</v>
      </c>
      <c r="F16245">
        <v>0.25784097098471992</v>
      </c>
      <c r="G16245">
        <f t="shared" si="253"/>
        <v>135.35833333337456</v>
      </c>
    </row>
    <row r="16246" spans="1:7" x14ac:dyDescent="0.3">
      <c r="A16246">
        <v>2.56329579907095</v>
      </c>
      <c r="B16246">
        <v>-3.2223147145283543E-2</v>
      </c>
      <c r="C16246">
        <v>-0.97590495668274646</v>
      </c>
      <c r="D16246">
        <v>0.14790118940414371</v>
      </c>
      <c r="E16246">
        <v>3.4099999999995252E-2</v>
      </c>
      <c r="F16246">
        <v>0.2379880778139328</v>
      </c>
      <c r="G16246">
        <f t="shared" si="253"/>
        <v>135.36666666670789</v>
      </c>
    </row>
    <row r="16247" spans="1:7" x14ac:dyDescent="0.3">
      <c r="A16247">
        <v>2.754005759427081</v>
      </c>
      <c r="B16247">
        <v>-3.257417081677197E-3</v>
      </c>
      <c r="C16247">
        <v>-1.1513177827585841</v>
      </c>
      <c r="D16247">
        <v>0.16497408836742869</v>
      </c>
      <c r="E16247">
        <v>3.1380000000000297E-2</v>
      </c>
      <c r="F16247">
        <v>0.25638743989497897</v>
      </c>
      <c r="G16247">
        <f t="shared" si="253"/>
        <v>135.37500000004121</v>
      </c>
    </row>
    <row r="16248" spans="1:7" x14ac:dyDescent="0.3">
      <c r="A16248">
        <v>2.563536327517006</v>
      </c>
      <c r="B16248">
        <v>-3.7022325777978142E-2</v>
      </c>
      <c r="C16248">
        <v>-0.97285885774887115</v>
      </c>
      <c r="D16248">
        <v>0.14682825139773339</v>
      </c>
      <c r="E16248">
        <v>3.4191999999996781E-2</v>
      </c>
      <c r="F16248">
        <v>0.2379410030393353</v>
      </c>
      <c r="G16248">
        <f t="shared" si="253"/>
        <v>135.38333333337454</v>
      </c>
    </row>
    <row r="16249" spans="1:7" x14ac:dyDescent="0.3">
      <c r="A16249">
        <v>2.7578528593491201</v>
      </c>
      <c r="B16249">
        <v>2.9546225137718771E-3</v>
      </c>
      <c r="C16249">
        <v>-1.152047273602959</v>
      </c>
      <c r="D16249">
        <v>0.16430119559141809</v>
      </c>
      <c r="E16249">
        <v>3.1876000000000133E-2</v>
      </c>
      <c r="F16249">
        <v>0.25680941182768668</v>
      </c>
      <c r="G16249">
        <f t="shared" si="253"/>
        <v>135.39166666670786</v>
      </c>
    </row>
    <row r="16250" spans="1:7" x14ac:dyDescent="0.3">
      <c r="A16250">
        <v>2.5781826741771212</v>
      </c>
      <c r="B16250">
        <v>-2.0468653069111959E-2</v>
      </c>
      <c r="C16250">
        <v>-0.9841736573346489</v>
      </c>
      <c r="D16250">
        <v>0.1482031633268675</v>
      </c>
      <c r="E16250">
        <v>3.4011999999997163E-2</v>
      </c>
      <c r="F16250">
        <v>0.24024683958755799</v>
      </c>
      <c r="G16250">
        <f t="shared" si="253"/>
        <v>135.40000000004119</v>
      </c>
    </row>
    <row r="16251" spans="1:7" x14ac:dyDescent="0.3">
      <c r="A16251">
        <v>2.6001218908479209</v>
      </c>
      <c r="B16251">
        <v>-3.9189166788689438E-2</v>
      </c>
      <c r="C16251">
        <v>-0.98930015612172861</v>
      </c>
      <c r="D16251">
        <v>0.14862097855073839</v>
      </c>
      <c r="E16251">
        <v>3.4234000000002429E-2</v>
      </c>
      <c r="F16251">
        <v>0.24145942461084521</v>
      </c>
      <c r="G16251">
        <f t="shared" si="253"/>
        <v>135.40833333337451</v>
      </c>
    </row>
    <row r="16252" spans="1:7" x14ac:dyDescent="0.3">
      <c r="A16252">
        <v>2.7669836409920929</v>
      </c>
      <c r="B16252">
        <v>-1.89403859997581E-2</v>
      </c>
      <c r="C16252">
        <v>-1.1630992846590871</v>
      </c>
      <c r="D16252">
        <v>0.16593663771184361</v>
      </c>
      <c r="E16252">
        <v>3.1078999999997751E-2</v>
      </c>
      <c r="F16252">
        <v>0.25890327191631229</v>
      </c>
      <c r="G16252">
        <f t="shared" si="253"/>
        <v>135.41666666670784</v>
      </c>
    </row>
    <row r="16253" spans="1:7" x14ac:dyDescent="0.3">
      <c r="A16253">
        <v>2.5789190614595068</v>
      </c>
      <c r="B16253">
        <v>-3.2837659352898098E-2</v>
      </c>
      <c r="C16253">
        <v>-0.99750567556625847</v>
      </c>
      <c r="D16253">
        <v>0.14960738912247129</v>
      </c>
      <c r="E16253">
        <v>3.3868000000000793E-2</v>
      </c>
      <c r="F16253">
        <v>0.23981626448962401</v>
      </c>
      <c r="G16253">
        <f t="shared" si="253"/>
        <v>135.42500000004117</v>
      </c>
    </row>
    <row r="16254" spans="1:7" x14ac:dyDescent="0.3">
      <c r="A16254">
        <v>2.7636710798921369</v>
      </c>
      <c r="B16254">
        <v>-1.291648401244436E-2</v>
      </c>
      <c r="C16254">
        <v>-1.1444372643962231</v>
      </c>
      <c r="D16254">
        <v>0.1637896724635188</v>
      </c>
      <c r="E16254">
        <v>3.1365000000002641E-2</v>
      </c>
      <c r="F16254">
        <v>0.25793146935278449</v>
      </c>
      <c r="G16254">
        <f t="shared" si="253"/>
        <v>135.43333333337449</v>
      </c>
    </row>
    <row r="16255" spans="1:7" x14ac:dyDescent="0.3">
      <c r="A16255">
        <v>2.5774000330532489</v>
      </c>
      <c r="B16255">
        <v>-1.468773122613873E-2</v>
      </c>
      <c r="C16255">
        <v>-0.99100531541663439</v>
      </c>
      <c r="D16255">
        <v>0.14904957724969981</v>
      </c>
      <c r="E16255">
        <v>3.4618999999999622E-2</v>
      </c>
      <c r="F16255">
        <v>0.2385885487592557</v>
      </c>
      <c r="G16255">
        <f t="shared" si="253"/>
        <v>135.44166666670782</v>
      </c>
    </row>
    <row r="16256" spans="1:7" x14ac:dyDescent="0.3">
      <c r="A16256">
        <v>2.5616136521070878</v>
      </c>
      <c r="B16256">
        <v>-3.2554664973418801E-2</v>
      </c>
      <c r="C16256">
        <v>-0.9843261311741669</v>
      </c>
      <c r="D16256">
        <v>0.14839807689298601</v>
      </c>
      <c r="E16256">
        <v>3.4299000000001523E-2</v>
      </c>
      <c r="F16256">
        <v>0.23882977123996851</v>
      </c>
      <c r="G16256">
        <f t="shared" si="253"/>
        <v>135.45000000004114</v>
      </c>
    </row>
    <row r="16257" spans="1:7" x14ac:dyDescent="0.3">
      <c r="A16257">
        <v>2.7566747790750989</v>
      </c>
      <c r="B16257">
        <v>-4.8990273643210623E-3</v>
      </c>
      <c r="C16257">
        <v>-1.151465226063443</v>
      </c>
      <c r="D16257">
        <v>0.16444037133323991</v>
      </c>
      <c r="E16257">
        <v>3.2039999999997071E-2</v>
      </c>
      <c r="F16257">
        <v>0.25706464527551037</v>
      </c>
      <c r="G16257">
        <f t="shared" si="253"/>
        <v>135.45833333337447</v>
      </c>
    </row>
    <row r="16258" spans="1:7" x14ac:dyDescent="0.3">
      <c r="A16258">
        <v>2.7741566295737412</v>
      </c>
      <c r="B16258">
        <v>-3.436278729999949E-3</v>
      </c>
      <c r="C16258">
        <v>-1.1572153128064711</v>
      </c>
      <c r="D16258">
        <v>0.16499171579850699</v>
      </c>
      <c r="E16258">
        <v>3.1644000000000123E-2</v>
      </c>
      <c r="F16258">
        <v>0.25802782712782241</v>
      </c>
      <c r="G16258">
        <f t="shared" si="253"/>
        <v>135.46666666670779</v>
      </c>
    </row>
    <row r="16259" spans="1:7" x14ac:dyDescent="0.3">
      <c r="A16259">
        <v>2.7606675328701971</v>
      </c>
      <c r="B16259">
        <v>-2.2052468645528411E-2</v>
      </c>
      <c r="C16259">
        <v>-1.1493263851137001</v>
      </c>
      <c r="D16259">
        <v>0.1646940847348882</v>
      </c>
      <c r="E16259">
        <v>3.1887999999999361E-2</v>
      </c>
      <c r="F16259">
        <v>0.25630294749434962</v>
      </c>
      <c r="G16259">
        <f t="shared" si="253"/>
        <v>135.47500000004112</v>
      </c>
    </row>
    <row r="16260" spans="1:7" x14ac:dyDescent="0.3">
      <c r="A16260">
        <v>2.5821073965118448</v>
      </c>
      <c r="B16260">
        <v>-4.0613922919587153E-2</v>
      </c>
      <c r="C16260">
        <v>-0.97881894860046204</v>
      </c>
      <c r="D16260">
        <v>0.14839709137970289</v>
      </c>
      <c r="E16260">
        <v>3.4394000000001479E-2</v>
      </c>
      <c r="F16260">
        <v>0.2387866779833783</v>
      </c>
      <c r="G16260">
        <f t="shared" ref="G16260:G16323" si="254">G16259+1/120</f>
        <v>135.48333333337445</v>
      </c>
    </row>
    <row r="16261" spans="1:7" x14ac:dyDescent="0.3">
      <c r="A16261">
        <v>2.7614940213503751</v>
      </c>
      <c r="B16261">
        <v>-1.277340949211503E-2</v>
      </c>
      <c r="C16261">
        <v>-1.165467842158515</v>
      </c>
      <c r="D16261">
        <v>0.16558681815693441</v>
      </c>
      <c r="E16261">
        <v>3.1686000000000207E-2</v>
      </c>
      <c r="F16261">
        <v>0.25696228961886508</v>
      </c>
      <c r="G16261">
        <f t="shared" si="254"/>
        <v>135.49166666670777</v>
      </c>
    </row>
    <row r="16262" spans="1:7" x14ac:dyDescent="0.3">
      <c r="A16262">
        <v>2.57802758562985</v>
      </c>
      <c r="B16262">
        <v>-1.3445278268550329E-2</v>
      </c>
      <c r="C16262">
        <v>-0.98643280808367151</v>
      </c>
      <c r="D16262">
        <v>0.14908799109857629</v>
      </c>
      <c r="E16262">
        <v>3.4138000000002999E-2</v>
      </c>
      <c r="F16262">
        <v>0.2397710572692516</v>
      </c>
      <c r="G16262">
        <f t="shared" si="254"/>
        <v>135.5000000000411</v>
      </c>
    </row>
    <row r="16263" spans="1:7" x14ac:dyDescent="0.3">
      <c r="A16263">
        <v>2.7710139063570081</v>
      </c>
      <c r="B16263">
        <v>-8.6699404216831841E-3</v>
      </c>
      <c r="C16263">
        <v>-1.1519377166697751</v>
      </c>
      <c r="D16263">
        <v>0.16535404481985641</v>
      </c>
      <c r="E16263">
        <v>3.1845999999993713E-2</v>
      </c>
      <c r="F16263">
        <v>0.25700799053292689</v>
      </c>
      <c r="G16263">
        <f t="shared" si="254"/>
        <v>135.50833333337442</v>
      </c>
    </row>
    <row r="16264" spans="1:7" x14ac:dyDescent="0.3">
      <c r="A16264">
        <v>2.751181054941775</v>
      </c>
      <c r="B16264">
        <v>-2.10281148434565E-2</v>
      </c>
      <c r="C16264">
        <v>-1.153116041388593</v>
      </c>
      <c r="D16264">
        <v>0.16498985395625551</v>
      </c>
      <c r="E16264">
        <v>3.1880000000003572E-2</v>
      </c>
      <c r="F16264">
        <v>0.25503118274893061</v>
      </c>
      <c r="G16264">
        <f t="shared" si="254"/>
        <v>135.51666666670775</v>
      </c>
    </row>
    <row r="16265" spans="1:7" x14ac:dyDescent="0.3">
      <c r="A16265">
        <v>2.7649634157676402</v>
      </c>
      <c r="B16265">
        <v>-3.6376211923005247E-2</v>
      </c>
      <c r="C16265">
        <v>-1.148227187627713</v>
      </c>
      <c r="D16265">
        <v>0.16492419003026479</v>
      </c>
      <c r="E16265">
        <v>3.1723999999996873E-2</v>
      </c>
      <c r="F16265">
        <v>0.2569645180144301</v>
      </c>
      <c r="G16265">
        <f t="shared" si="254"/>
        <v>135.52500000004108</v>
      </c>
    </row>
    <row r="16266" spans="1:7" x14ac:dyDescent="0.3">
      <c r="A16266">
        <v>2.583973124164423</v>
      </c>
      <c r="B16266">
        <v>-4.0228663102235558E-2</v>
      </c>
      <c r="C16266">
        <v>-0.96616893753003419</v>
      </c>
      <c r="D16266">
        <v>0.1479482274625438</v>
      </c>
      <c r="E16266">
        <v>3.36770000000014E-2</v>
      </c>
      <c r="F16266">
        <v>0.24030263120952791</v>
      </c>
      <c r="G16266">
        <f t="shared" si="254"/>
        <v>135.5333333333744</v>
      </c>
    </row>
    <row r="16267" spans="1:7" x14ac:dyDescent="0.3">
      <c r="A16267">
        <v>2.7584305219696499</v>
      </c>
      <c r="B16267">
        <v>-1.331875420938744E-2</v>
      </c>
      <c r="C16267">
        <v>-1.155793246006696</v>
      </c>
      <c r="D16267">
        <v>0.16560796441655171</v>
      </c>
      <c r="E16267">
        <v>3.1223999999999141E-2</v>
      </c>
      <c r="F16267">
        <v>0.25694124595701279</v>
      </c>
      <c r="G16267">
        <f t="shared" si="254"/>
        <v>135.54166666670773</v>
      </c>
    </row>
    <row r="16268" spans="1:7" x14ac:dyDescent="0.3">
      <c r="A16268">
        <v>2.76051543780155</v>
      </c>
      <c r="B16268">
        <v>3.5396844794078389E-3</v>
      </c>
      <c r="C16268">
        <v>-1.150293724477321</v>
      </c>
      <c r="D16268">
        <v>0.16546907667312549</v>
      </c>
      <c r="E16268">
        <v>3.1323000000002543E-2</v>
      </c>
      <c r="F16268">
        <v>0.25713289718900911</v>
      </c>
      <c r="G16268">
        <f t="shared" si="254"/>
        <v>135.55000000004105</v>
      </c>
    </row>
    <row r="16269" spans="1:7" x14ac:dyDescent="0.3">
      <c r="A16269">
        <v>2.5589746848900221</v>
      </c>
      <c r="B16269">
        <v>-3.9039819136769162E-3</v>
      </c>
      <c r="C16269">
        <v>-0.97479499764143474</v>
      </c>
      <c r="D16269">
        <v>0.14925596859261331</v>
      </c>
      <c r="E16269">
        <v>3.4222000000003187E-2</v>
      </c>
      <c r="F16269">
        <v>0.23818274509543319</v>
      </c>
      <c r="G16269">
        <f t="shared" si="254"/>
        <v>135.55833333337438</v>
      </c>
    </row>
    <row r="16270" spans="1:7" x14ac:dyDescent="0.3">
      <c r="A16270">
        <v>2.7618205928237338</v>
      </c>
      <c r="B16270">
        <v>-8.3644965035080941E-4</v>
      </c>
      <c r="C16270">
        <v>-1.1461936360852081</v>
      </c>
      <c r="D16270">
        <v>0.16511944426799921</v>
      </c>
      <c r="E16270">
        <v>3.1399000000001398E-2</v>
      </c>
      <c r="F16270">
        <v>0.2570448223271824</v>
      </c>
      <c r="G16270">
        <f t="shared" si="254"/>
        <v>135.5666666667077</v>
      </c>
    </row>
    <row r="16271" spans="1:7" x14ac:dyDescent="0.3">
      <c r="A16271">
        <v>2.7463655696966529</v>
      </c>
      <c r="B16271">
        <v>-1.8279273970658441E-2</v>
      </c>
      <c r="C16271">
        <v>-1.1487340447438961</v>
      </c>
      <c r="D16271">
        <v>0.16564959988528691</v>
      </c>
      <c r="E16271">
        <v>3.1251000000001583E-2</v>
      </c>
      <c r="F16271">
        <v>0.25683795758524058</v>
      </c>
      <c r="G16271">
        <f t="shared" si="254"/>
        <v>135.57500000004103</v>
      </c>
    </row>
    <row r="16272" spans="1:7" x14ac:dyDescent="0.3">
      <c r="A16272">
        <v>2.7604292354406428</v>
      </c>
      <c r="B16272">
        <v>-1.5508149070268521E-2</v>
      </c>
      <c r="C16272">
        <v>-1.1403931727440411</v>
      </c>
      <c r="D16272">
        <v>0.16627801383509441</v>
      </c>
      <c r="E16272">
        <v>3.086899999999726E-2</v>
      </c>
      <c r="F16272">
        <v>0.25659686858157699</v>
      </c>
      <c r="G16272">
        <f t="shared" si="254"/>
        <v>135.58333333337436</v>
      </c>
    </row>
    <row r="16273" spans="1:7" x14ac:dyDescent="0.3">
      <c r="A16273">
        <v>2.5752675171936921</v>
      </c>
      <c r="B16273">
        <v>-2.0202494521266989E-2</v>
      </c>
      <c r="C16273">
        <v>-0.99699392968956413</v>
      </c>
      <c r="D16273">
        <v>0.15136800147970869</v>
      </c>
      <c r="E16273">
        <v>3.3344999999998508E-2</v>
      </c>
      <c r="F16273">
        <v>0.2392110165011577</v>
      </c>
      <c r="G16273">
        <f t="shared" si="254"/>
        <v>135.59166666670768</v>
      </c>
    </row>
    <row r="16274" spans="1:7" x14ac:dyDescent="0.3">
      <c r="A16274">
        <v>2.5727683407373729</v>
      </c>
      <c r="B16274">
        <v>-2.0823300741975029E-2</v>
      </c>
      <c r="C16274">
        <v>-0.98172960421187827</v>
      </c>
      <c r="D16274">
        <v>0.1500651839179992</v>
      </c>
      <c r="E16274">
        <v>3.3416999999999468E-2</v>
      </c>
      <c r="F16274">
        <v>0.23842903670544849</v>
      </c>
      <c r="G16274">
        <f t="shared" si="254"/>
        <v>135.60000000004101</v>
      </c>
    </row>
    <row r="16275" spans="1:7" x14ac:dyDescent="0.3">
      <c r="A16275">
        <v>2.74280811559625</v>
      </c>
      <c r="B16275">
        <v>-9.9526252712777968E-3</v>
      </c>
      <c r="C16275">
        <v>-1.1438517913674251</v>
      </c>
      <c r="D16275">
        <v>0.1652799074574999</v>
      </c>
      <c r="E16275">
        <v>3.144499999999939E-2</v>
      </c>
      <c r="F16275">
        <v>0.25531058025503178</v>
      </c>
      <c r="G16275">
        <f t="shared" si="254"/>
        <v>135.60833333337433</v>
      </c>
    </row>
    <row r="16276" spans="1:7" x14ac:dyDescent="0.3">
      <c r="A16276">
        <v>2.5705568574491382</v>
      </c>
      <c r="B16276">
        <v>-1.1810895812108721E-2</v>
      </c>
      <c r="C16276">
        <v>-0.97365755099793405</v>
      </c>
      <c r="D16276">
        <v>0.14938714804528941</v>
      </c>
      <c r="E16276">
        <v>3.3573999999994553E-2</v>
      </c>
      <c r="F16276">
        <v>0.23866569121167819</v>
      </c>
      <c r="G16276">
        <f t="shared" si="254"/>
        <v>135.61666666670766</v>
      </c>
    </row>
    <row r="16277" spans="1:7" x14ac:dyDescent="0.3">
      <c r="A16277">
        <v>2.5784274786784822</v>
      </c>
      <c r="B16277">
        <v>-3.1299798312735438E-2</v>
      </c>
      <c r="C16277">
        <v>-0.98110106255453366</v>
      </c>
      <c r="D16277">
        <v>0.15016771364101511</v>
      </c>
      <c r="E16277">
        <v>3.3623000000002068E-2</v>
      </c>
      <c r="F16277">
        <v>0.2392309940957727</v>
      </c>
      <c r="G16277">
        <f t="shared" si="254"/>
        <v>135.62500000004098</v>
      </c>
    </row>
    <row r="16278" spans="1:7" x14ac:dyDescent="0.3">
      <c r="A16278">
        <v>2.7612086707711589</v>
      </c>
      <c r="B16278">
        <v>-3.1261095459679353E-2</v>
      </c>
      <c r="C16278">
        <v>-1.1426597826364919</v>
      </c>
      <c r="D16278">
        <v>0.16587964379692</v>
      </c>
      <c r="E16278">
        <v>3.0910999999997361E-2</v>
      </c>
      <c r="F16278">
        <v>0.25766122534163632</v>
      </c>
      <c r="G16278">
        <f t="shared" si="254"/>
        <v>135.63333333337431</v>
      </c>
    </row>
    <row r="16279" spans="1:7" x14ac:dyDescent="0.3">
      <c r="A16279">
        <v>2.7543132373904808</v>
      </c>
      <c r="B16279">
        <v>-7.0334991563492056E-3</v>
      </c>
      <c r="C16279">
        <v>-1.1342400499384919</v>
      </c>
      <c r="D16279">
        <v>0.16467710789269741</v>
      </c>
      <c r="E16279">
        <v>3.1338000000000199E-2</v>
      </c>
      <c r="F16279">
        <v>0.25768944588483972</v>
      </c>
      <c r="G16279">
        <f t="shared" si="254"/>
        <v>135.64166666670764</v>
      </c>
    </row>
    <row r="16280" spans="1:7" x14ac:dyDescent="0.3">
      <c r="A16280">
        <v>2.5444762953933031</v>
      </c>
      <c r="B16280">
        <v>-3.7788297082101012E-2</v>
      </c>
      <c r="C16280">
        <v>-0.99507898545676843</v>
      </c>
      <c r="D16280">
        <v>0.1504026100272178</v>
      </c>
      <c r="E16280">
        <v>3.3992999999996047E-2</v>
      </c>
      <c r="F16280">
        <v>0.23774694534733321</v>
      </c>
      <c r="G16280">
        <f t="shared" si="254"/>
        <v>135.65000000004096</v>
      </c>
    </row>
    <row r="16281" spans="1:7" x14ac:dyDescent="0.3">
      <c r="A16281">
        <v>2.7470322806364909</v>
      </c>
      <c r="B16281">
        <v>-1.6597112426428549E-2</v>
      </c>
      <c r="C16281">
        <v>-1.1510770774038399</v>
      </c>
      <c r="D16281">
        <v>0.1659176956800002</v>
      </c>
      <c r="E16281">
        <v>3.0990999999999661E-2</v>
      </c>
      <c r="F16281">
        <v>0.25675081606323857</v>
      </c>
      <c r="G16281">
        <f t="shared" si="254"/>
        <v>135.65833333337429</v>
      </c>
    </row>
    <row r="16282" spans="1:7" x14ac:dyDescent="0.3">
      <c r="A16282">
        <v>2.583107021916407</v>
      </c>
      <c r="B16282">
        <v>-4.3016969021297487E-2</v>
      </c>
      <c r="C16282">
        <v>-0.98046225856189473</v>
      </c>
      <c r="D16282">
        <v>0.14908987982204139</v>
      </c>
      <c r="E16282">
        <v>3.3702999999998817E-2</v>
      </c>
      <c r="F16282">
        <v>0.23971564578376581</v>
      </c>
      <c r="G16282">
        <f t="shared" si="254"/>
        <v>135.66666666670761</v>
      </c>
    </row>
    <row r="16283" spans="1:7" x14ac:dyDescent="0.3">
      <c r="A16283">
        <v>2.5627717820266449</v>
      </c>
      <c r="B16283">
        <v>-2.9427007775924129E-2</v>
      </c>
      <c r="C16283">
        <v>-0.97729186196954976</v>
      </c>
      <c r="D16283">
        <v>0.14909290658110741</v>
      </c>
      <c r="E16283">
        <v>3.3612000000002307E-2</v>
      </c>
      <c r="F16283">
        <v>0.2385684597314065</v>
      </c>
      <c r="G16283">
        <f t="shared" si="254"/>
        <v>135.67500000004094</v>
      </c>
    </row>
    <row r="16284" spans="1:7" x14ac:dyDescent="0.3">
      <c r="A16284">
        <v>2.5571117765453679</v>
      </c>
      <c r="B16284">
        <v>-1.5363280570842731E-2</v>
      </c>
      <c r="C16284">
        <v>-0.98836273679203657</v>
      </c>
      <c r="D16284">
        <v>0.14927534964589531</v>
      </c>
      <c r="E16284">
        <v>3.3558999999996897E-2</v>
      </c>
      <c r="F16284">
        <v>0.23847821823257809</v>
      </c>
      <c r="G16284">
        <f t="shared" si="254"/>
        <v>135.68333333337426</v>
      </c>
    </row>
    <row r="16285" spans="1:7" x14ac:dyDescent="0.3">
      <c r="A16285">
        <v>2.7607096269635831</v>
      </c>
      <c r="B16285">
        <v>-3.8875970125695912E-3</v>
      </c>
      <c r="C16285">
        <v>-1.159402103054332</v>
      </c>
      <c r="D16285">
        <v>0.1657919584068013</v>
      </c>
      <c r="E16285">
        <v>3.1132000000003161E-2</v>
      </c>
      <c r="F16285">
        <v>0.25753880282589869</v>
      </c>
      <c r="G16285">
        <f t="shared" si="254"/>
        <v>135.69166666670759</v>
      </c>
    </row>
    <row r="16286" spans="1:7" x14ac:dyDescent="0.3">
      <c r="A16286">
        <v>2.7719418345949109</v>
      </c>
      <c r="B16286">
        <v>-8.6911011300142803E-3</v>
      </c>
      <c r="C16286">
        <v>-1.1620703659572871</v>
      </c>
      <c r="D16286">
        <v>0.16667247544808059</v>
      </c>
      <c r="E16286">
        <v>3.094199999999769E-2</v>
      </c>
      <c r="F16286">
        <v>0.25756858100605268</v>
      </c>
      <c r="G16286">
        <f t="shared" si="254"/>
        <v>135.70000000004092</v>
      </c>
    </row>
    <row r="16287" spans="1:7" x14ac:dyDescent="0.3">
      <c r="A16287">
        <v>2.5723406974367422</v>
      </c>
      <c r="B16287">
        <v>-1.5826887786380629E-2</v>
      </c>
      <c r="C16287">
        <v>-0.9853588418435667</v>
      </c>
      <c r="D16287">
        <v>0.14968219162115809</v>
      </c>
      <c r="E16287">
        <v>3.3940000000001747E-2</v>
      </c>
      <c r="F16287">
        <v>0.2398756074436289</v>
      </c>
      <c r="G16287">
        <f t="shared" si="254"/>
        <v>135.70833333337424</v>
      </c>
    </row>
    <row r="16288" spans="1:7" x14ac:dyDescent="0.3">
      <c r="A16288">
        <v>2.581600359446997</v>
      </c>
      <c r="B16288">
        <v>-2.0917144892659199E-2</v>
      </c>
      <c r="C16288">
        <v>-0.98973482105448196</v>
      </c>
      <c r="D16288">
        <v>0.14924295534762161</v>
      </c>
      <c r="E16288">
        <v>3.3604000000000973E-2</v>
      </c>
      <c r="F16288">
        <v>0.24053199490238489</v>
      </c>
      <c r="G16288">
        <f t="shared" si="254"/>
        <v>135.71666666670757</v>
      </c>
    </row>
    <row r="16289" spans="1:7" x14ac:dyDescent="0.3">
      <c r="A16289">
        <v>2.5554249188192482</v>
      </c>
      <c r="B16289">
        <v>-2.1689569671243272E-2</v>
      </c>
      <c r="C16289">
        <v>-0.99836032005736597</v>
      </c>
      <c r="D16289">
        <v>0.14987975255949459</v>
      </c>
      <c r="E16289">
        <v>3.4557999999998423E-2</v>
      </c>
      <c r="F16289">
        <v>0.23764280568896279</v>
      </c>
      <c r="G16289">
        <f t="shared" si="254"/>
        <v>135.72500000004089</v>
      </c>
    </row>
    <row r="16290" spans="1:7" x14ac:dyDescent="0.3">
      <c r="A16290">
        <v>2.563583299923609</v>
      </c>
      <c r="B16290">
        <v>-3.9493947788840453E-2</v>
      </c>
      <c r="C16290">
        <v>-0.99663612899510068</v>
      </c>
      <c r="D16290">
        <v>0.14925500337398981</v>
      </c>
      <c r="E16290">
        <v>3.4512000000000431E-2</v>
      </c>
      <c r="F16290">
        <v>0.23795586391870749</v>
      </c>
      <c r="G16290">
        <f t="shared" si="254"/>
        <v>135.73333333337422</v>
      </c>
    </row>
    <row r="16291" spans="1:7" x14ac:dyDescent="0.3">
      <c r="A16291">
        <v>2.7552202425379821</v>
      </c>
      <c r="B16291">
        <v>-1.380727215800474E-2</v>
      </c>
      <c r="C16291">
        <v>-1.1595511872544411</v>
      </c>
      <c r="D16291">
        <v>0.16490780660592191</v>
      </c>
      <c r="E16291">
        <v>3.1430000000001727E-2</v>
      </c>
      <c r="F16291">
        <v>0.25682041533087802</v>
      </c>
      <c r="G16291">
        <f t="shared" si="254"/>
        <v>135.74166666670754</v>
      </c>
    </row>
    <row r="16292" spans="1:7" x14ac:dyDescent="0.3">
      <c r="A16292">
        <v>2.5813542055553289</v>
      </c>
      <c r="B16292">
        <v>-3.1117445501749771E-2</v>
      </c>
      <c r="C16292">
        <v>-0.99602168762027421</v>
      </c>
      <c r="D16292">
        <v>0.14943494450256439</v>
      </c>
      <c r="E16292">
        <v>3.3592999999995647E-2</v>
      </c>
      <c r="F16292">
        <v>0.24002508942363651</v>
      </c>
      <c r="G16292">
        <f t="shared" si="254"/>
        <v>135.75000000004087</v>
      </c>
    </row>
    <row r="16293" spans="1:7" x14ac:dyDescent="0.3">
      <c r="A16293">
        <v>2.754444260080346</v>
      </c>
      <c r="B16293">
        <v>-1.6979630482143609E-2</v>
      </c>
      <c r="C16293">
        <v>-1.1611883721413301</v>
      </c>
      <c r="D16293">
        <v>0.16522423972747641</v>
      </c>
      <c r="E16293">
        <v>3.1880000000003572E-2</v>
      </c>
      <c r="F16293">
        <v>0.25560899959729128</v>
      </c>
      <c r="G16293">
        <f t="shared" si="254"/>
        <v>135.7583333333742</v>
      </c>
    </row>
    <row r="16294" spans="1:7" x14ac:dyDescent="0.3">
      <c r="A16294">
        <v>2.578539148443852</v>
      </c>
      <c r="B16294">
        <v>-1.054978495795808E-2</v>
      </c>
      <c r="C16294">
        <v>-0.99103549324451579</v>
      </c>
      <c r="D16294">
        <v>0.14931539497418031</v>
      </c>
      <c r="E16294">
        <v>3.3932000000000413E-2</v>
      </c>
      <c r="F16294">
        <v>0.23912629027462551</v>
      </c>
      <c r="G16294">
        <f t="shared" si="254"/>
        <v>135.76666666670752</v>
      </c>
    </row>
    <row r="16295" spans="1:7" x14ac:dyDescent="0.3">
      <c r="A16295">
        <v>2.552621674501776</v>
      </c>
      <c r="B16295">
        <v>-4.3793607307325552E-2</v>
      </c>
      <c r="C16295">
        <v>-0.98606761665931852</v>
      </c>
      <c r="D16295">
        <v>0.14850851910277529</v>
      </c>
      <c r="E16295">
        <v>3.3932000000000413E-2</v>
      </c>
      <c r="F16295">
        <v>0.23809341839092291</v>
      </c>
      <c r="G16295">
        <f t="shared" si="254"/>
        <v>135.77500000004085</v>
      </c>
    </row>
    <row r="16296" spans="1:7" x14ac:dyDescent="0.3">
      <c r="A16296">
        <v>2.5752122747235662</v>
      </c>
      <c r="B16296">
        <v>-3.113167252876619E-2</v>
      </c>
      <c r="C16296">
        <v>-0.99472035356757083</v>
      </c>
      <c r="D16296">
        <v>0.14842722990143389</v>
      </c>
      <c r="E16296">
        <v>3.4360000000002722E-2</v>
      </c>
      <c r="F16296">
        <v>0.2387326625271847</v>
      </c>
      <c r="G16296">
        <f t="shared" si="254"/>
        <v>135.78333333337417</v>
      </c>
    </row>
    <row r="16297" spans="1:7" x14ac:dyDescent="0.3">
      <c r="A16297">
        <v>2.5676987760935508</v>
      </c>
      <c r="B16297">
        <v>-5.6635907421477638E-3</v>
      </c>
      <c r="C16297">
        <v>-0.99287144176288122</v>
      </c>
      <c r="D16297">
        <v>0.14968072337362409</v>
      </c>
      <c r="E16297">
        <v>3.4394000000001479E-2</v>
      </c>
      <c r="F16297">
        <v>0.23962165696765211</v>
      </c>
      <c r="G16297">
        <f t="shared" si="254"/>
        <v>135.7916666667075</v>
      </c>
    </row>
    <row r="16298" spans="1:7" x14ac:dyDescent="0.3">
      <c r="A16298">
        <v>2.770206491594303</v>
      </c>
      <c r="B16298">
        <v>-3.4314934605900893E-4</v>
      </c>
      <c r="C16298">
        <v>-1.15497148994845</v>
      </c>
      <c r="D16298">
        <v>0.16504976519604661</v>
      </c>
      <c r="E16298">
        <v>3.1346000000001539E-2</v>
      </c>
      <c r="F16298">
        <v>0.25784166787490992</v>
      </c>
      <c r="G16298">
        <f t="shared" si="254"/>
        <v>135.80000000004082</v>
      </c>
    </row>
    <row r="16299" spans="1:7" x14ac:dyDescent="0.3">
      <c r="A16299">
        <v>2.750751067002537</v>
      </c>
      <c r="B16299">
        <v>-1.532240079889466E-2</v>
      </c>
      <c r="C16299">
        <v>-1.1527663455496251</v>
      </c>
      <c r="D16299">
        <v>0.1651868138906776</v>
      </c>
      <c r="E16299">
        <v>3.1827000000003713E-2</v>
      </c>
      <c r="F16299">
        <v>0.25641791696435601</v>
      </c>
      <c r="G16299">
        <f t="shared" si="254"/>
        <v>135.80833333337415</v>
      </c>
    </row>
    <row r="16300" spans="1:7" x14ac:dyDescent="0.3">
      <c r="A16300">
        <v>2.5550831105806271</v>
      </c>
      <c r="B16300">
        <v>-8.2171699139307907E-4</v>
      </c>
      <c r="C16300">
        <v>-0.96321812208518121</v>
      </c>
      <c r="D16300">
        <v>0.14754507888195059</v>
      </c>
      <c r="E16300">
        <v>3.4295000000003628E-2</v>
      </c>
      <c r="F16300">
        <v>0.23728898819451</v>
      </c>
      <c r="G16300">
        <f t="shared" si="254"/>
        <v>135.81666666670748</v>
      </c>
    </row>
    <row r="16301" spans="1:7" x14ac:dyDescent="0.3">
      <c r="A16301">
        <v>2.5630613912090312</v>
      </c>
      <c r="B16301">
        <v>1.5292332929882559E-3</v>
      </c>
      <c r="C16301">
        <v>-0.99213323127007991</v>
      </c>
      <c r="D16301">
        <v>0.14937479981168669</v>
      </c>
      <c r="E16301">
        <v>3.4428000000000243E-2</v>
      </c>
      <c r="F16301">
        <v>0.23927945706371659</v>
      </c>
      <c r="G16301">
        <f t="shared" si="254"/>
        <v>135.8250000000408</v>
      </c>
    </row>
    <row r="16302" spans="1:7" x14ac:dyDescent="0.3">
      <c r="A16302">
        <v>2.7451208560680689</v>
      </c>
      <c r="B16302">
        <v>-1.9045228921356971E-2</v>
      </c>
      <c r="C16302">
        <v>-1.151963847890267</v>
      </c>
      <c r="D16302">
        <v>0.16500397051968169</v>
      </c>
      <c r="E16302">
        <v>3.1335000000001778E-2</v>
      </c>
      <c r="F16302">
        <v>0.25653631587348802</v>
      </c>
      <c r="G16302">
        <f t="shared" si="254"/>
        <v>135.83333333337413</v>
      </c>
    </row>
    <row r="16303" spans="1:7" x14ac:dyDescent="0.3">
      <c r="A16303">
        <v>2.593045481734753</v>
      </c>
      <c r="B16303">
        <v>-4.5715180177473697E-2</v>
      </c>
      <c r="C16303">
        <v>-0.99407910535848787</v>
      </c>
      <c r="D16303">
        <v>0.14986440882093049</v>
      </c>
      <c r="E16303">
        <v>3.4287000000002288E-2</v>
      </c>
      <c r="F16303">
        <v>0.2397612838148083</v>
      </c>
      <c r="G16303">
        <f t="shared" si="254"/>
        <v>135.84166666670745</v>
      </c>
    </row>
    <row r="16304" spans="1:7" x14ac:dyDescent="0.3">
      <c r="A16304">
        <v>2.5776291963313009</v>
      </c>
      <c r="B16304">
        <v>-3.7936689515709908E-2</v>
      </c>
      <c r="C16304">
        <v>-0.98213994461818432</v>
      </c>
      <c r="D16304">
        <v>0.14939935334167539</v>
      </c>
      <c r="E16304">
        <v>3.4310000000001277E-2</v>
      </c>
      <c r="F16304">
        <v>0.2386565243834321</v>
      </c>
      <c r="G16304">
        <f t="shared" si="254"/>
        <v>135.85000000004078</v>
      </c>
    </row>
    <row r="16305" spans="1:7" x14ac:dyDescent="0.3">
      <c r="A16305">
        <v>2.5801046584691409</v>
      </c>
      <c r="B16305">
        <v>-2.930462565231174E-2</v>
      </c>
      <c r="C16305">
        <v>-0.98492010380284223</v>
      </c>
      <c r="D16305">
        <v>0.14933977468767279</v>
      </c>
      <c r="E16305">
        <v>3.3207999999998461E-2</v>
      </c>
      <c r="F16305">
        <v>0.2390426802897555</v>
      </c>
      <c r="G16305">
        <f t="shared" si="254"/>
        <v>135.85833333337411</v>
      </c>
    </row>
    <row r="16306" spans="1:7" x14ac:dyDescent="0.3">
      <c r="A16306">
        <v>2.5855339398339452</v>
      </c>
      <c r="B16306">
        <v>-2.261237333652821E-2</v>
      </c>
      <c r="C16306">
        <v>-1.002427444462431</v>
      </c>
      <c r="D16306">
        <v>0.15038889889252249</v>
      </c>
      <c r="E16306">
        <v>3.3271999999998081E-2</v>
      </c>
      <c r="F16306">
        <v>0.24020773668444079</v>
      </c>
      <c r="G16306">
        <f t="shared" si="254"/>
        <v>135.86666666670743</v>
      </c>
    </row>
    <row r="16307" spans="1:7" x14ac:dyDescent="0.3">
      <c r="A16307">
        <v>2.7475369922358732</v>
      </c>
      <c r="B16307">
        <v>-1.7088896621673091E-2</v>
      </c>
      <c r="C16307">
        <v>-1.1565076202594431</v>
      </c>
      <c r="D16307">
        <v>0.16582458840506761</v>
      </c>
      <c r="E16307">
        <v>3.160499999999844E-2</v>
      </c>
      <c r="F16307">
        <v>0.25517367274845931</v>
      </c>
      <c r="G16307">
        <f t="shared" si="254"/>
        <v>135.87500000004076</v>
      </c>
    </row>
    <row r="16308" spans="1:7" x14ac:dyDescent="0.3">
      <c r="A16308">
        <v>2.5724384027799001</v>
      </c>
      <c r="B16308">
        <v>-3.1962056933965061E-2</v>
      </c>
      <c r="C16308">
        <v>-0.97915057857801524</v>
      </c>
      <c r="D16308">
        <v>0.14955408026651151</v>
      </c>
      <c r="E16308">
        <v>3.3459000000005117E-2</v>
      </c>
      <c r="F16308">
        <v>0.23846239922089221</v>
      </c>
      <c r="G16308">
        <f t="shared" si="254"/>
        <v>135.88333333337408</v>
      </c>
    </row>
    <row r="16309" spans="1:7" x14ac:dyDescent="0.3">
      <c r="A16309">
        <v>2.574215108506027</v>
      </c>
      <c r="B16309">
        <v>-2.615162998472633E-3</v>
      </c>
      <c r="C16309">
        <v>-0.97200378838390433</v>
      </c>
      <c r="D16309">
        <v>0.1486182336680294</v>
      </c>
      <c r="E16309">
        <v>3.4034999999996152E-2</v>
      </c>
      <c r="F16309">
        <v>0.23828008042287049</v>
      </c>
      <c r="G16309">
        <f t="shared" si="254"/>
        <v>135.89166666670741</v>
      </c>
    </row>
    <row r="16310" spans="1:7" x14ac:dyDescent="0.3">
      <c r="A16310">
        <v>2.5724108463477111</v>
      </c>
      <c r="B16310">
        <v>-5.2759553219147541E-2</v>
      </c>
      <c r="C16310">
        <v>-0.98832694748690064</v>
      </c>
      <c r="D16310">
        <v>0.15010502380087071</v>
      </c>
      <c r="E16310">
        <v>3.3344999999998508E-2</v>
      </c>
      <c r="F16310">
        <v>0.23896665532838959</v>
      </c>
      <c r="G16310">
        <f t="shared" si="254"/>
        <v>135.90000000004073</v>
      </c>
    </row>
    <row r="16311" spans="1:7" x14ac:dyDescent="0.3">
      <c r="A16311">
        <v>2.7608546874060731</v>
      </c>
      <c r="B16311">
        <v>-2.2335482927729432E-2</v>
      </c>
      <c r="C16311">
        <v>-1.1546196507375199</v>
      </c>
      <c r="D16311">
        <v>0.16636564705175311</v>
      </c>
      <c r="E16311">
        <v>3.110199999999674E-2</v>
      </c>
      <c r="F16311">
        <v>0.25605846964088519</v>
      </c>
      <c r="G16311">
        <f t="shared" si="254"/>
        <v>135.90833333337406</v>
      </c>
    </row>
    <row r="16312" spans="1:7" x14ac:dyDescent="0.3">
      <c r="A16312">
        <v>2.5842783579450139</v>
      </c>
      <c r="B16312">
        <v>-5.5132482466986522E-2</v>
      </c>
      <c r="C16312">
        <v>-0.98585562632981139</v>
      </c>
      <c r="D16312">
        <v>0.1507920017612682</v>
      </c>
      <c r="E16312">
        <v>3.36770000000014E-2</v>
      </c>
      <c r="F16312">
        <v>0.2395948736677648</v>
      </c>
      <c r="G16312">
        <f t="shared" si="254"/>
        <v>135.91666666670739</v>
      </c>
    </row>
    <row r="16313" spans="1:7" x14ac:dyDescent="0.3">
      <c r="A16313">
        <v>2.7493718167565091</v>
      </c>
      <c r="B16313">
        <v>-7.1179000588549061E-3</v>
      </c>
      <c r="C16313">
        <v>-1.1380627753394801</v>
      </c>
      <c r="D16313">
        <v>0.1659178484521944</v>
      </c>
      <c r="E16313">
        <v>3.1388000000001637E-2</v>
      </c>
      <c r="F16313">
        <v>0.25581078150182018</v>
      </c>
      <c r="G16313">
        <f t="shared" si="254"/>
        <v>135.92500000004071</v>
      </c>
    </row>
    <row r="16314" spans="1:7" x14ac:dyDescent="0.3">
      <c r="A16314">
        <v>2.7640581526688002</v>
      </c>
      <c r="B16314">
        <v>-1.4056954708427299E-2</v>
      </c>
      <c r="C16314">
        <v>-1.145689085306882</v>
      </c>
      <c r="D16314">
        <v>0.1662330830289816</v>
      </c>
      <c r="E16314">
        <v>3.1136000000001052E-2</v>
      </c>
      <c r="F16314">
        <v>0.25653475398858883</v>
      </c>
      <c r="G16314">
        <f t="shared" si="254"/>
        <v>135.93333333337404</v>
      </c>
    </row>
    <row r="16315" spans="1:7" x14ac:dyDescent="0.3">
      <c r="A16315">
        <v>2.7425824588389052</v>
      </c>
      <c r="B16315">
        <v>1.0011589301673901E-2</v>
      </c>
      <c r="C16315">
        <v>-1.1475673010176139</v>
      </c>
      <c r="D16315">
        <v>0.16671200391440599</v>
      </c>
      <c r="E16315">
        <v>3.0839000000001952E-2</v>
      </c>
      <c r="F16315">
        <v>0.2554076870937203</v>
      </c>
      <c r="G16315">
        <f t="shared" si="254"/>
        <v>135.94166666670736</v>
      </c>
    </row>
    <row r="16316" spans="1:7" x14ac:dyDescent="0.3">
      <c r="A16316">
        <v>2.5726415506667739</v>
      </c>
      <c r="B16316">
        <v>-1.2594084923179181E-2</v>
      </c>
      <c r="C16316">
        <v>-0.9885756787040858</v>
      </c>
      <c r="D16316">
        <v>0.15173950753910731</v>
      </c>
      <c r="E16316">
        <v>3.3425000000000822E-2</v>
      </c>
      <c r="F16316">
        <v>0.23816019955809239</v>
      </c>
      <c r="G16316">
        <f t="shared" si="254"/>
        <v>135.95000000004069</v>
      </c>
    </row>
    <row r="16317" spans="1:7" x14ac:dyDescent="0.3">
      <c r="A16317">
        <v>2.7485022854959289</v>
      </c>
      <c r="B16317">
        <v>-5.2774560722759533E-3</v>
      </c>
      <c r="C16317">
        <v>-1.1560939462431741</v>
      </c>
      <c r="D16317">
        <v>0.1676142120829387</v>
      </c>
      <c r="E16317">
        <v>3.0736000000000652E-2</v>
      </c>
      <c r="F16317">
        <v>0.25605008138123653</v>
      </c>
      <c r="G16317">
        <f t="shared" si="254"/>
        <v>135.95833333337401</v>
      </c>
    </row>
    <row r="16318" spans="1:7" x14ac:dyDescent="0.3">
      <c r="A16318">
        <v>2.7574147920977121</v>
      </c>
      <c r="B16318">
        <v>9.2681460506578352E-3</v>
      </c>
      <c r="C16318">
        <v>-1.1375060032074911</v>
      </c>
      <c r="D16318">
        <v>0.16620708154612029</v>
      </c>
      <c r="E16318">
        <v>3.1070999999996411E-2</v>
      </c>
      <c r="F16318">
        <v>0.25671994827275862</v>
      </c>
      <c r="G16318">
        <f t="shared" si="254"/>
        <v>135.96666666670734</v>
      </c>
    </row>
    <row r="16319" spans="1:7" x14ac:dyDescent="0.3">
      <c r="A16319">
        <v>2.5792009744905182</v>
      </c>
      <c r="B16319">
        <v>-2.3151274609597369E-2</v>
      </c>
      <c r="C16319">
        <v>-0.99225717919953127</v>
      </c>
      <c r="D16319">
        <v>0.1519319801779353</v>
      </c>
      <c r="E16319">
        <v>3.3798999999998247E-2</v>
      </c>
      <c r="F16319">
        <v>0.23844865108487229</v>
      </c>
      <c r="G16319">
        <f t="shared" si="254"/>
        <v>135.97500000004067</v>
      </c>
    </row>
    <row r="16320" spans="1:7" x14ac:dyDescent="0.3">
      <c r="A16320">
        <v>2.7466779595897681</v>
      </c>
      <c r="B16320">
        <v>1.6103298234294589E-2</v>
      </c>
      <c r="C16320">
        <v>-1.141109378250855</v>
      </c>
      <c r="D16320">
        <v>0.16761461163950639</v>
      </c>
      <c r="E16320">
        <v>3.1579000000001023E-2</v>
      </c>
      <c r="F16320">
        <v>0.25543742418479293</v>
      </c>
      <c r="G16320">
        <f t="shared" si="254"/>
        <v>135.98333333337399</v>
      </c>
    </row>
    <row r="16321" spans="1:7" x14ac:dyDescent="0.3">
      <c r="A16321">
        <v>2.5954462214033369</v>
      </c>
      <c r="B16321">
        <v>-1.3739795250236971E-2</v>
      </c>
      <c r="C16321">
        <v>-0.99588507177287822</v>
      </c>
      <c r="D16321">
        <v>0.15168457070204519</v>
      </c>
      <c r="E16321">
        <v>3.3898000000001649E-2</v>
      </c>
      <c r="F16321">
        <v>0.24006843642597131</v>
      </c>
      <c r="G16321">
        <f t="shared" si="254"/>
        <v>135.99166666670732</v>
      </c>
    </row>
    <row r="16322" spans="1:7" x14ac:dyDescent="0.3">
      <c r="A16322">
        <v>2.586211389899117</v>
      </c>
      <c r="B16322">
        <v>-2.92257500270398E-3</v>
      </c>
      <c r="C16322">
        <v>-1.001197854396739</v>
      </c>
      <c r="D16322">
        <v>0.15283630480904251</v>
      </c>
      <c r="E16322">
        <v>3.3390999999996507E-2</v>
      </c>
      <c r="F16322">
        <v>0.2405209654822483</v>
      </c>
      <c r="G16322">
        <f t="shared" si="254"/>
        <v>136.00000000004064</v>
      </c>
    </row>
    <row r="16323" spans="1:7" x14ac:dyDescent="0.3">
      <c r="A16323">
        <v>2.7699619457009321</v>
      </c>
      <c r="B16323">
        <v>-1.3770232676973261E-2</v>
      </c>
      <c r="C16323">
        <v>-1.1611003462114431</v>
      </c>
      <c r="D16323">
        <v>0.16804101956892289</v>
      </c>
      <c r="E16323">
        <v>3.1383999999998191E-2</v>
      </c>
      <c r="F16323">
        <v>0.25722969461018308</v>
      </c>
      <c r="G16323">
        <f t="shared" si="254"/>
        <v>136.00833333337397</v>
      </c>
    </row>
    <row r="16324" spans="1:7" x14ac:dyDescent="0.3">
      <c r="A16324">
        <v>2.7682775892024281</v>
      </c>
      <c r="B16324">
        <v>7.3044849440610264E-3</v>
      </c>
      <c r="C16324">
        <v>-1.155879952190199</v>
      </c>
      <c r="D16324">
        <v>0.16803310570781971</v>
      </c>
      <c r="E16324">
        <v>3.160499999999844E-2</v>
      </c>
      <c r="F16324">
        <v>0.25769642190829301</v>
      </c>
      <c r="G16324">
        <f t="shared" ref="G16324:G16387" si="255">G16323+1/120</f>
        <v>136.01666666670729</v>
      </c>
    </row>
    <row r="16325" spans="1:7" x14ac:dyDescent="0.3">
      <c r="A16325">
        <v>2.7639554880165158</v>
      </c>
      <c r="B16325">
        <v>-3.3747288554901592E-3</v>
      </c>
      <c r="C16325">
        <v>-1.1576205987836921</v>
      </c>
      <c r="D16325">
        <v>0.1670187188784665</v>
      </c>
      <c r="E16325">
        <v>3.2077999999999267E-2</v>
      </c>
      <c r="F16325">
        <v>0.25651609086979682</v>
      </c>
      <c r="G16325">
        <f t="shared" si="255"/>
        <v>136.02500000004062</v>
      </c>
    </row>
    <row r="16326" spans="1:7" x14ac:dyDescent="0.3">
      <c r="A16326">
        <v>2.755595178722325</v>
      </c>
      <c r="B16326">
        <v>-2.0708200524812009E-2</v>
      </c>
      <c r="C16326">
        <v>-1.1606524924390811</v>
      </c>
      <c r="D16326">
        <v>0.16708799976818681</v>
      </c>
      <c r="E16326">
        <v>3.176200000000462E-2</v>
      </c>
      <c r="F16326">
        <v>0.25740348545977348</v>
      </c>
      <c r="G16326">
        <f t="shared" si="255"/>
        <v>136.03333333337395</v>
      </c>
    </row>
    <row r="16327" spans="1:7" x14ac:dyDescent="0.3">
      <c r="A16327">
        <v>2.5839744542029379</v>
      </c>
      <c r="B16327">
        <v>-8.1807357732372778E-3</v>
      </c>
      <c r="C16327">
        <v>-0.98493643614348025</v>
      </c>
      <c r="D16327">
        <v>0.15013586283604341</v>
      </c>
      <c r="E16327">
        <v>3.3757000000003701E-2</v>
      </c>
      <c r="F16327">
        <v>0.24084684759353259</v>
      </c>
      <c r="G16327">
        <f t="shared" si="255"/>
        <v>136.04166666670727</v>
      </c>
    </row>
    <row r="16328" spans="1:7" x14ac:dyDescent="0.3">
      <c r="A16328">
        <v>2.7600314818723581</v>
      </c>
      <c r="B16328">
        <v>-1.4692646413897E-2</v>
      </c>
      <c r="C16328">
        <v>-1.1685792393099561</v>
      </c>
      <c r="D16328">
        <v>0.16747469045728169</v>
      </c>
      <c r="E16328">
        <v>3.13570000000013E-2</v>
      </c>
      <c r="F16328">
        <v>0.25823732615856931</v>
      </c>
      <c r="G16328">
        <f t="shared" si="255"/>
        <v>136.0500000000406</v>
      </c>
    </row>
    <row r="16329" spans="1:7" x14ac:dyDescent="0.3">
      <c r="A16329">
        <v>2.7581216472947498</v>
      </c>
      <c r="B16329">
        <v>-3.3428444778269367E-2</v>
      </c>
      <c r="C16329">
        <v>-1.1471175893492309</v>
      </c>
      <c r="D16329">
        <v>0.16545507579087651</v>
      </c>
      <c r="E16329">
        <v>3.1574999999997577E-2</v>
      </c>
      <c r="F16329">
        <v>0.25778297101196779</v>
      </c>
      <c r="G16329">
        <f t="shared" si="255"/>
        <v>136.05833333337392</v>
      </c>
    </row>
    <row r="16330" spans="1:7" x14ac:dyDescent="0.3">
      <c r="A16330">
        <v>2.7609261391707318</v>
      </c>
      <c r="B16330">
        <v>-3.397206907536855E-3</v>
      </c>
      <c r="C16330">
        <v>-1.1592881710527261</v>
      </c>
      <c r="D16330">
        <v>0.1662756016631135</v>
      </c>
      <c r="E16330">
        <v>3.1791999999999931E-2</v>
      </c>
      <c r="F16330">
        <v>0.25671158205692529</v>
      </c>
      <c r="G16330">
        <f t="shared" si="255"/>
        <v>136.06666666670725</v>
      </c>
    </row>
    <row r="16331" spans="1:7" x14ac:dyDescent="0.3">
      <c r="A16331">
        <v>2.7790099055149189</v>
      </c>
      <c r="B16331">
        <v>-7.8702427558602663E-3</v>
      </c>
      <c r="C16331">
        <v>-1.1586712589556889</v>
      </c>
      <c r="D16331">
        <v>0.16630567133997409</v>
      </c>
      <c r="E16331">
        <v>3.1658999999997772E-2</v>
      </c>
      <c r="F16331">
        <v>0.25900561536412248</v>
      </c>
      <c r="G16331">
        <f t="shared" si="255"/>
        <v>136.07500000004057</v>
      </c>
    </row>
    <row r="16332" spans="1:7" x14ac:dyDescent="0.3">
      <c r="A16332">
        <v>2.5896876804358859</v>
      </c>
      <c r="B16332">
        <v>-1.9721041752426779E-2</v>
      </c>
      <c r="C16332">
        <v>-0.98594038926141414</v>
      </c>
      <c r="D16332">
        <v>0.14981767284385489</v>
      </c>
      <c r="E16332">
        <v>3.4141999999995343E-2</v>
      </c>
      <c r="F16332">
        <v>0.24087034501620691</v>
      </c>
      <c r="G16332">
        <f t="shared" si="255"/>
        <v>136.0833333333739</v>
      </c>
    </row>
    <row r="16333" spans="1:7" x14ac:dyDescent="0.3">
      <c r="A16333">
        <v>2.570439294089534</v>
      </c>
      <c r="B16333">
        <v>-2.9643290257876299E-2</v>
      </c>
      <c r="C16333">
        <v>-0.99289432497812524</v>
      </c>
      <c r="D16333">
        <v>0.15006271098697119</v>
      </c>
      <c r="E16333">
        <v>3.392499999999854E-2</v>
      </c>
      <c r="F16333">
        <v>0.23919253057222811</v>
      </c>
      <c r="G16333">
        <f t="shared" si="255"/>
        <v>136.09166666670723</v>
      </c>
    </row>
    <row r="16334" spans="1:7" x14ac:dyDescent="0.3">
      <c r="A16334">
        <v>2.7576748518795671</v>
      </c>
      <c r="B16334">
        <v>-5.6382678873417051E-3</v>
      </c>
      <c r="C16334">
        <v>-1.155306134228322</v>
      </c>
      <c r="D16334">
        <v>0.16551830874950119</v>
      </c>
      <c r="E16334">
        <v>3.1590000000000777E-2</v>
      </c>
      <c r="F16334">
        <v>0.25731713671423678</v>
      </c>
      <c r="G16334">
        <f t="shared" si="255"/>
        <v>136.10000000004055</v>
      </c>
    </row>
    <row r="16335" spans="1:7" x14ac:dyDescent="0.3">
      <c r="A16335">
        <v>2.575260923401689</v>
      </c>
      <c r="B16335">
        <v>-1.417282578712952E-2</v>
      </c>
      <c r="C16335">
        <v>-0.98760345681556316</v>
      </c>
      <c r="D16335">
        <v>0.1498889837700364</v>
      </c>
      <c r="E16335">
        <v>3.4386000000000139E-2</v>
      </c>
      <c r="F16335">
        <v>0.2398313128936003</v>
      </c>
      <c r="G16335">
        <f t="shared" si="255"/>
        <v>136.10833333337388</v>
      </c>
    </row>
    <row r="16336" spans="1:7" x14ac:dyDescent="0.3">
      <c r="A16336">
        <v>2.7634561727930862</v>
      </c>
      <c r="B16336">
        <v>-8.0530814784333018E-3</v>
      </c>
      <c r="C16336">
        <v>-1.1485907055911391</v>
      </c>
      <c r="D16336">
        <v>0.165230206354984</v>
      </c>
      <c r="E16336">
        <v>3.1548000000000687E-2</v>
      </c>
      <c r="F16336">
        <v>0.25759996353452269</v>
      </c>
      <c r="G16336">
        <f t="shared" si="255"/>
        <v>136.1166666667072</v>
      </c>
    </row>
    <row r="16337" spans="1:7" x14ac:dyDescent="0.3">
      <c r="A16337">
        <v>2.7654021759833398</v>
      </c>
      <c r="B16337">
        <v>-4.8512552673101198E-3</v>
      </c>
      <c r="C16337">
        <v>-1.159833717839565</v>
      </c>
      <c r="D16337">
        <v>0.16554105623394419</v>
      </c>
      <c r="E16337">
        <v>3.2326000000001957E-2</v>
      </c>
      <c r="F16337">
        <v>0.25718346341117337</v>
      </c>
      <c r="G16337">
        <f t="shared" si="255"/>
        <v>136.12500000004053</v>
      </c>
    </row>
    <row r="16338" spans="1:7" x14ac:dyDescent="0.3">
      <c r="A16338">
        <v>2.5923112646869568</v>
      </c>
      <c r="B16338">
        <v>4.5201547086009858E-4</v>
      </c>
      <c r="C16338">
        <v>-1.00512611128956</v>
      </c>
      <c r="D16338">
        <v>0.15117661024043741</v>
      </c>
      <c r="E16338">
        <v>3.4371000000002483E-2</v>
      </c>
      <c r="F16338">
        <v>0.24169431962271329</v>
      </c>
      <c r="G16338">
        <f t="shared" si="255"/>
        <v>136.13333333337386</v>
      </c>
    </row>
    <row r="16339" spans="1:7" x14ac:dyDescent="0.3">
      <c r="A16339">
        <v>2.7523825640521982</v>
      </c>
      <c r="B16339">
        <v>2.7765669139736362E-3</v>
      </c>
      <c r="C16339">
        <v>-1.1481022167529209</v>
      </c>
      <c r="D16339">
        <v>0.16522860450545979</v>
      </c>
      <c r="E16339">
        <v>3.0986999999996209E-2</v>
      </c>
      <c r="F16339">
        <v>0.25722551002061378</v>
      </c>
      <c r="G16339">
        <f t="shared" si="255"/>
        <v>136.14166666670718</v>
      </c>
    </row>
    <row r="16340" spans="1:7" x14ac:dyDescent="0.3">
      <c r="A16340">
        <v>2.576387525039765</v>
      </c>
      <c r="B16340">
        <v>-1.7348809193681342E-2</v>
      </c>
      <c r="C16340">
        <v>-0.98819083194081847</v>
      </c>
      <c r="D16340">
        <v>0.1501764596185132</v>
      </c>
      <c r="E16340">
        <v>3.4821000000004321E-2</v>
      </c>
      <c r="F16340">
        <v>0.23926031146055371</v>
      </c>
      <c r="G16340">
        <f t="shared" si="255"/>
        <v>136.15000000004051</v>
      </c>
    </row>
    <row r="16341" spans="1:7" x14ac:dyDescent="0.3">
      <c r="A16341">
        <v>2.756516540876992</v>
      </c>
      <c r="B16341">
        <v>-1.7101964500602931E-2</v>
      </c>
      <c r="C16341">
        <v>-1.167233406492342</v>
      </c>
      <c r="D16341">
        <v>0.16568238652887729</v>
      </c>
      <c r="E16341">
        <v>3.1689000000004193E-2</v>
      </c>
      <c r="F16341">
        <v>0.25655270850811418</v>
      </c>
      <c r="G16341">
        <f t="shared" si="255"/>
        <v>136.15833333337383</v>
      </c>
    </row>
    <row r="16342" spans="1:7" x14ac:dyDescent="0.3">
      <c r="A16342">
        <v>2.797620232299467</v>
      </c>
      <c r="B16342">
        <v>-1.8147242733154802E-2</v>
      </c>
      <c r="C16342">
        <v>-1.160183179024485</v>
      </c>
      <c r="D16342">
        <v>0.16550860117662819</v>
      </c>
      <c r="E16342">
        <v>3.166600000000519E-2</v>
      </c>
      <c r="F16342">
        <v>0.25988602047241383</v>
      </c>
      <c r="G16342">
        <f t="shared" si="255"/>
        <v>136.16666666670716</v>
      </c>
    </row>
    <row r="16343" spans="1:7" x14ac:dyDescent="0.3">
      <c r="A16343">
        <v>2.7611664608903519</v>
      </c>
      <c r="B16343">
        <v>-5.3151370462149738E-3</v>
      </c>
      <c r="C16343">
        <v>-1.166763773761305</v>
      </c>
      <c r="D16343">
        <v>0.16713774408376081</v>
      </c>
      <c r="E16343">
        <v>3.1971999999999563E-2</v>
      </c>
      <c r="F16343">
        <v>0.25679227559150558</v>
      </c>
      <c r="G16343">
        <f t="shared" si="255"/>
        <v>136.17500000004048</v>
      </c>
    </row>
    <row r="16344" spans="1:7" x14ac:dyDescent="0.3">
      <c r="A16344">
        <v>2.6532680765533421</v>
      </c>
      <c r="B16344">
        <v>2.8611142282222489E-3</v>
      </c>
      <c r="C16344">
        <v>-1.0843343980023721</v>
      </c>
      <c r="D16344">
        <v>0.15897048012786519</v>
      </c>
      <c r="E16344">
        <v>3.0944999999996111E-2</v>
      </c>
      <c r="F16344">
        <v>0.2460729870202103</v>
      </c>
      <c r="G16344">
        <f t="shared" si="255"/>
        <v>136.18333333337381</v>
      </c>
    </row>
    <row r="16345" spans="1:7" x14ac:dyDescent="0.3">
      <c r="A16345">
        <v>2.5719370084282178</v>
      </c>
      <c r="B16345">
        <v>-6.9167318729448906E-3</v>
      </c>
      <c r="C16345">
        <v>-0.99504291618006879</v>
      </c>
      <c r="D16345">
        <v>0.15068664922532091</v>
      </c>
      <c r="E16345">
        <v>3.4546999999998662E-2</v>
      </c>
      <c r="F16345">
        <v>0.2388815561766223</v>
      </c>
      <c r="G16345">
        <f t="shared" si="255"/>
        <v>136.19166666670714</v>
      </c>
    </row>
    <row r="16346" spans="1:7" x14ac:dyDescent="0.3">
      <c r="A16346">
        <v>2.7659576002271482</v>
      </c>
      <c r="B16346">
        <v>-4.8895298832322531E-3</v>
      </c>
      <c r="C16346">
        <v>-1.1646449499904861</v>
      </c>
      <c r="D16346">
        <v>0.16757492802713689</v>
      </c>
      <c r="E16346">
        <v>3.088400000000047E-2</v>
      </c>
      <c r="F16346">
        <v>0.25668743666909311</v>
      </c>
      <c r="G16346">
        <f t="shared" si="255"/>
        <v>136.20000000004046</v>
      </c>
    </row>
    <row r="16347" spans="1:7" x14ac:dyDescent="0.3">
      <c r="A16347">
        <v>2.7839969094930028</v>
      </c>
      <c r="B16347">
        <v>-2.715198483881574E-2</v>
      </c>
      <c r="C16347">
        <v>-1.1590341308921299</v>
      </c>
      <c r="D16347">
        <v>0.16693262675228601</v>
      </c>
      <c r="E16347">
        <v>3.1548000000000687E-2</v>
      </c>
      <c r="F16347">
        <v>0.2580777237158306</v>
      </c>
      <c r="G16347">
        <f t="shared" si="255"/>
        <v>136.20833333337379</v>
      </c>
    </row>
    <row r="16348" spans="1:7" x14ac:dyDescent="0.3">
      <c r="A16348">
        <v>2.7755576398337212</v>
      </c>
      <c r="B16348">
        <v>-2.0320306388366918E-2</v>
      </c>
      <c r="C16348">
        <v>-1.1584636747846431</v>
      </c>
      <c r="D16348">
        <v>0.1672389796256151</v>
      </c>
      <c r="E16348">
        <v>3.1627999999997443E-2</v>
      </c>
      <c r="F16348">
        <v>0.25699579307248799</v>
      </c>
      <c r="G16348">
        <f t="shared" si="255"/>
        <v>136.21666666670711</v>
      </c>
    </row>
    <row r="16349" spans="1:7" x14ac:dyDescent="0.3">
      <c r="A16349">
        <v>2.5735555082519568</v>
      </c>
      <c r="B16349">
        <v>-9.3813637275551639E-3</v>
      </c>
      <c r="C16349">
        <v>-0.9892308542403796</v>
      </c>
      <c r="D16349">
        <v>0.15137893388911011</v>
      </c>
      <c r="E16349">
        <v>3.4352000000001381E-2</v>
      </c>
      <c r="F16349">
        <v>0.2391989548916191</v>
      </c>
      <c r="G16349">
        <f t="shared" si="255"/>
        <v>136.22500000004044</v>
      </c>
    </row>
    <row r="16350" spans="1:7" x14ac:dyDescent="0.3">
      <c r="A16350">
        <v>2.747195953226194</v>
      </c>
      <c r="B16350">
        <v>2.1258354460502761E-2</v>
      </c>
      <c r="C16350">
        <v>-1.140121131594833</v>
      </c>
      <c r="D16350">
        <v>0.1654775012741527</v>
      </c>
      <c r="E16350">
        <v>3.1562999999998342E-2</v>
      </c>
      <c r="F16350">
        <v>0.25470172092512061</v>
      </c>
      <c r="G16350">
        <f t="shared" si="255"/>
        <v>136.23333333337376</v>
      </c>
    </row>
    <row r="16351" spans="1:7" x14ac:dyDescent="0.3">
      <c r="A16351">
        <v>2.7421642056675868</v>
      </c>
      <c r="B16351">
        <v>7.5047063152519876E-3</v>
      </c>
      <c r="C16351">
        <v>-1.154445563448645</v>
      </c>
      <c r="D16351">
        <v>0.1672619710208233</v>
      </c>
      <c r="E16351">
        <v>3.0918999999998701E-2</v>
      </c>
      <c r="F16351">
        <v>0.25494891462085861</v>
      </c>
      <c r="G16351">
        <f t="shared" si="255"/>
        <v>136.24166666670709</v>
      </c>
    </row>
    <row r="16352" spans="1:7" x14ac:dyDescent="0.3">
      <c r="A16352">
        <v>2.7605875558500892</v>
      </c>
      <c r="B16352">
        <v>-2.193449387612224E-2</v>
      </c>
      <c r="C16352">
        <v>-1.1531593666045099</v>
      </c>
      <c r="D16352">
        <v>0.1671911424540734</v>
      </c>
      <c r="E16352">
        <v>3.1890999999997782E-2</v>
      </c>
      <c r="F16352">
        <v>0.2559065540697798</v>
      </c>
      <c r="G16352">
        <f t="shared" si="255"/>
        <v>136.25000000004042</v>
      </c>
    </row>
    <row r="16353" spans="1:7" x14ac:dyDescent="0.3">
      <c r="A16353">
        <v>2.75545497335309</v>
      </c>
      <c r="B16353">
        <v>-3.0616599094962619E-2</v>
      </c>
      <c r="C16353">
        <v>-1.148371762845845</v>
      </c>
      <c r="D16353">
        <v>0.16772530138330671</v>
      </c>
      <c r="E16353">
        <v>3.2150999999999708E-2</v>
      </c>
      <c r="F16353">
        <v>0.25561294848686178</v>
      </c>
      <c r="G16353">
        <f t="shared" si="255"/>
        <v>136.25833333337374</v>
      </c>
    </row>
    <row r="16354" spans="1:7" x14ac:dyDescent="0.3">
      <c r="A16354">
        <v>2.74557701431107</v>
      </c>
      <c r="B16354">
        <v>-2.0416377338601959E-3</v>
      </c>
      <c r="C16354">
        <v>-1.136630579752866</v>
      </c>
      <c r="D16354">
        <v>0.16660355152657191</v>
      </c>
      <c r="E16354">
        <v>3.115500000000215E-2</v>
      </c>
      <c r="F16354">
        <v>0.25487743896352649</v>
      </c>
      <c r="G16354">
        <f t="shared" si="255"/>
        <v>136.26666666670707</v>
      </c>
    </row>
    <row r="16355" spans="1:7" x14ac:dyDescent="0.3">
      <c r="A16355">
        <v>2.758671166790736</v>
      </c>
      <c r="B16355">
        <v>-1.939261984130469E-3</v>
      </c>
      <c r="C16355">
        <v>-1.1458930781940759</v>
      </c>
      <c r="D16355">
        <v>0.16709937194866531</v>
      </c>
      <c r="E16355">
        <v>3.1383999999998191E-2</v>
      </c>
      <c r="F16355">
        <v>0.25611894092044712</v>
      </c>
      <c r="G16355">
        <f t="shared" si="255"/>
        <v>136.27500000004039</v>
      </c>
    </row>
    <row r="16356" spans="1:7" x14ac:dyDescent="0.3">
      <c r="A16356">
        <v>2.7530448898025992</v>
      </c>
      <c r="B16356">
        <v>-7.5819015157193468E-3</v>
      </c>
      <c r="C16356">
        <v>-1.161955430553177</v>
      </c>
      <c r="D16356">
        <v>0.16824093241995169</v>
      </c>
      <c r="E16356">
        <v>3.1391999999999531E-2</v>
      </c>
      <c r="F16356">
        <v>0.25592062629569529</v>
      </c>
      <c r="G16356">
        <f t="shared" si="255"/>
        <v>136.28333333337372</v>
      </c>
    </row>
    <row r="16357" spans="1:7" x14ac:dyDescent="0.3">
      <c r="A16357">
        <v>2.57541027736678</v>
      </c>
      <c r="B16357">
        <v>-4.4366677398822281E-2</v>
      </c>
      <c r="C16357">
        <v>-0.99430049667802611</v>
      </c>
      <c r="D16357">
        <v>0.1520721725622082</v>
      </c>
      <c r="E16357">
        <v>3.3786999999999012E-2</v>
      </c>
      <c r="F16357">
        <v>0.23900708737971091</v>
      </c>
      <c r="G16357">
        <f t="shared" si="255"/>
        <v>136.29166666670704</v>
      </c>
    </row>
    <row r="16358" spans="1:7" x14ac:dyDescent="0.3">
      <c r="A16358">
        <v>2.5849256179613258</v>
      </c>
      <c r="B16358">
        <v>-2.8473498383355819E-2</v>
      </c>
      <c r="C16358">
        <v>-0.98382207370891683</v>
      </c>
      <c r="D16358">
        <v>0.15159434003771469</v>
      </c>
      <c r="E16358">
        <v>3.3772000000001363E-2</v>
      </c>
      <c r="F16358">
        <v>0.24032989087174569</v>
      </c>
      <c r="G16358">
        <f t="shared" si="255"/>
        <v>136.30000000004037</v>
      </c>
    </row>
    <row r="16359" spans="1:7" x14ac:dyDescent="0.3">
      <c r="A16359">
        <v>2.7657306346693571</v>
      </c>
      <c r="B16359">
        <v>-1.154431745779334E-2</v>
      </c>
      <c r="C16359">
        <v>-1.156148483823624</v>
      </c>
      <c r="D16359">
        <v>0.16750901569255711</v>
      </c>
      <c r="E16359">
        <v>3.1559999999999921E-2</v>
      </c>
      <c r="F16359">
        <v>0.25702697836631211</v>
      </c>
      <c r="G16359">
        <f t="shared" si="255"/>
        <v>136.3083333333737</v>
      </c>
    </row>
    <row r="16360" spans="1:7" x14ac:dyDescent="0.3">
      <c r="A16360">
        <v>2.5669597977628951</v>
      </c>
      <c r="B16360">
        <v>-2.763761569798651E-2</v>
      </c>
      <c r="C16360">
        <v>-0.98144616173478738</v>
      </c>
      <c r="D16360">
        <v>0.1507127117171079</v>
      </c>
      <c r="E16360">
        <v>3.3874999999997102E-2</v>
      </c>
      <c r="F16360">
        <v>0.2382424147630659</v>
      </c>
      <c r="G16360">
        <f t="shared" si="255"/>
        <v>136.31666666670702</v>
      </c>
    </row>
    <row r="16361" spans="1:7" x14ac:dyDescent="0.3">
      <c r="A16361">
        <v>2.7519254099605299</v>
      </c>
      <c r="B16361">
        <v>-3.7000458048348672E-2</v>
      </c>
      <c r="C16361">
        <v>-1.146005734465273</v>
      </c>
      <c r="D16361">
        <v>0.16645503576470649</v>
      </c>
      <c r="E16361">
        <v>3.1937000000001332E-2</v>
      </c>
      <c r="F16361">
        <v>0.25563640606984861</v>
      </c>
      <c r="G16361">
        <f t="shared" si="255"/>
        <v>136.32500000004035</v>
      </c>
    </row>
    <row r="16362" spans="1:7" x14ac:dyDescent="0.3">
      <c r="A16362">
        <v>2.7482724399637699</v>
      </c>
      <c r="B16362">
        <v>-2.9613131490999131E-2</v>
      </c>
      <c r="C16362">
        <v>-1.154383357837784</v>
      </c>
      <c r="D16362">
        <v>0.16711289022160039</v>
      </c>
      <c r="E16362">
        <v>3.092300000000214E-2</v>
      </c>
      <c r="F16362">
        <v>0.25535542650912652</v>
      </c>
      <c r="G16362">
        <f t="shared" si="255"/>
        <v>136.33333333337367</v>
      </c>
    </row>
    <row r="16363" spans="1:7" x14ac:dyDescent="0.3">
      <c r="A16363">
        <v>2.7558297197602628</v>
      </c>
      <c r="B16363">
        <v>-2.4228925913753981E-2</v>
      </c>
      <c r="C16363">
        <v>-1.1506206608069951</v>
      </c>
      <c r="D16363">
        <v>0.16695370912936799</v>
      </c>
      <c r="E16363">
        <v>3.069000000000266E-2</v>
      </c>
      <c r="F16363">
        <v>0.25627004466982178</v>
      </c>
      <c r="G16363">
        <f t="shared" si="255"/>
        <v>136.341666666707</v>
      </c>
    </row>
    <row r="16364" spans="1:7" x14ac:dyDescent="0.3">
      <c r="A16364">
        <v>2.580698775778528</v>
      </c>
      <c r="B16364">
        <v>-3.7440373510942378E-2</v>
      </c>
      <c r="C16364">
        <v>-0.99333730431792033</v>
      </c>
      <c r="D16364">
        <v>0.15166023020353989</v>
      </c>
      <c r="E16364">
        <v>3.3508999999995459E-2</v>
      </c>
      <c r="F16364">
        <v>0.23871288762930989</v>
      </c>
      <c r="G16364">
        <f t="shared" si="255"/>
        <v>136.35000000004032</v>
      </c>
    </row>
    <row r="16365" spans="1:7" x14ac:dyDescent="0.3">
      <c r="A16365">
        <v>2.5758849500201029</v>
      </c>
      <c r="B16365">
        <v>-9.4198905774865796E-3</v>
      </c>
      <c r="C16365">
        <v>-0.99738637119748519</v>
      </c>
      <c r="D16365">
        <v>0.15182087058290439</v>
      </c>
      <c r="E16365">
        <v>3.4206999999994443E-2</v>
      </c>
      <c r="F16365">
        <v>0.23906957189938241</v>
      </c>
      <c r="G16365">
        <f t="shared" si="255"/>
        <v>136.35833333337365</v>
      </c>
    </row>
    <row r="16366" spans="1:7" x14ac:dyDescent="0.3">
      <c r="A16366">
        <v>2.76841238724935</v>
      </c>
      <c r="B16366">
        <v>-1.1279050258512649E-2</v>
      </c>
      <c r="C16366">
        <v>-1.162366692469885</v>
      </c>
      <c r="D16366">
        <v>0.1675746826170974</v>
      </c>
      <c r="E16366">
        <v>3.125800000000345E-2</v>
      </c>
      <c r="F16366">
        <v>0.25743164224537912</v>
      </c>
      <c r="G16366">
        <f t="shared" si="255"/>
        <v>136.36666666670698</v>
      </c>
    </row>
    <row r="16367" spans="1:7" x14ac:dyDescent="0.3">
      <c r="A16367">
        <v>2.5704606399563841</v>
      </c>
      <c r="B16367">
        <v>-4.0749440383022868E-2</v>
      </c>
      <c r="C16367">
        <v>-0.99904689026805849</v>
      </c>
      <c r="D16367">
        <v>0.15124943958858059</v>
      </c>
      <c r="E16367">
        <v>3.3192000000001332E-2</v>
      </c>
      <c r="F16367">
        <v>0.24001139333613661</v>
      </c>
      <c r="G16367">
        <f t="shared" si="255"/>
        <v>136.3750000000403</v>
      </c>
    </row>
    <row r="16368" spans="1:7" x14ac:dyDescent="0.3">
      <c r="A16368">
        <v>2.582423438893402</v>
      </c>
      <c r="B16368">
        <v>-2.5146851917709129E-2</v>
      </c>
      <c r="C16368">
        <v>-0.97994905178396052</v>
      </c>
      <c r="D16368">
        <v>0.15044379788892859</v>
      </c>
      <c r="E16368">
        <v>3.409299999999893E-2</v>
      </c>
      <c r="F16368">
        <v>0.24081024153935379</v>
      </c>
      <c r="G16368">
        <f t="shared" si="255"/>
        <v>136.38333333337363</v>
      </c>
    </row>
    <row r="16369" spans="1:7" x14ac:dyDescent="0.3">
      <c r="A16369">
        <v>2.7707302248972221</v>
      </c>
      <c r="B16369">
        <v>-2.1360601890358651E-2</v>
      </c>
      <c r="C16369">
        <v>-1.1536250783657249</v>
      </c>
      <c r="D16369">
        <v>0.1659100287282084</v>
      </c>
      <c r="E16369">
        <v>3.1579000000001023E-2</v>
      </c>
      <c r="F16369">
        <v>0.25764233735734893</v>
      </c>
      <c r="G16369">
        <f t="shared" si="255"/>
        <v>136.39166666670695</v>
      </c>
    </row>
    <row r="16370" spans="1:7" x14ac:dyDescent="0.3">
      <c r="A16370">
        <v>2.7739861804811432</v>
      </c>
      <c r="B16370">
        <v>-1.182593917798668E-2</v>
      </c>
      <c r="C16370">
        <v>-1.1705471741634419</v>
      </c>
      <c r="D16370">
        <v>0.1668283732868325</v>
      </c>
      <c r="E16370">
        <v>3.1777000000002283E-2</v>
      </c>
      <c r="F16370">
        <v>0.25790662370139128</v>
      </c>
      <c r="G16370">
        <f t="shared" si="255"/>
        <v>136.40000000004028</v>
      </c>
    </row>
    <row r="16371" spans="1:7" x14ac:dyDescent="0.3">
      <c r="A16371">
        <v>2.7610861655534431</v>
      </c>
      <c r="B16371">
        <v>-2.1790522886300208E-3</v>
      </c>
      <c r="C16371">
        <v>-1.147635460998248</v>
      </c>
      <c r="D16371">
        <v>0.16494879548383279</v>
      </c>
      <c r="E16371">
        <v>3.1639999999996671E-2</v>
      </c>
      <c r="F16371">
        <v>0.25680757352852868</v>
      </c>
      <c r="G16371">
        <f t="shared" si="255"/>
        <v>136.40833333337361</v>
      </c>
    </row>
    <row r="16372" spans="1:7" x14ac:dyDescent="0.3">
      <c r="A16372">
        <v>2.755044163401986</v>
      </c>
      <c r="B16372">
        <v>-3.4288307902276237E-2</v>
      </c>
      <c r="C16372">
        <v>-1.1592950066463721</v>
      </c>
      <c r="D16372">
        <v>0.1654525186826496</v>
      </c>
      <c r="E16372">
        <v>3.104499999999899E-2</v>
      </c>
      <c r="F16372">
        <v>0.25694361741473021</v>
      </c>
      <c r="G16372">
        <f t="shared" si="255"/>
        <v>136.41666666670693</v>
      </c>
    </row>
    <row r="16373" spans="1:7" x14ac:dyDescent="0.3">
      <c r="A16373">
        <v>2.7701041627859242</v>
      </c>
      <c r="B16373">
        <v>1.934132393267057E-2</v>
      </c>
      <c r="C16373">
        <v>-1.194697376238276</v>
      </c>
      <c r="D16373">
        <v>0.16990508602859961</v>
      </c>
      <c r="E16373">
        <v>3.0549000000004711E-2</v>
      </c>
      <c r="F16373">
        <v>0.25782602776699381</v>
      </c>
      <c r="G16373">
        <f t="shared" si="255"/>
        <v>136.42500000004026</v>
      </c>
    </row>
    <row r="16374" spans="1:7" x14ac:dyDescent="0.3">
      <c r="A16374">
        <v>2.7710758981657571</v>
      </c>
      <c r="B16374">
        <v>-1.474907783583004E-2</v>
      </c>
      <c r="C16374">
        <v>-1.1694376415197341</v>
      </c>
      <c r="D16374">
        <v>0.1664814400525669</v>
      </c>
      <c r="E16374">
        <v>3.1704999999995757E-2</v>
      </c>
      <c r="F16374">
        <v>0.25737138699584861</v>
      </c>
      <c r="G16374">
        <f t="shared" si="255"/>
        <v>136.43333333337358</v>
      </c>
    </row>
    <row r="16375" spans="1:7" x14ac:dyDescent="0.3">
      <c r="A16375">
        <v>2.761870495964994</v>
      </c>
      <c r="B16375">
        <v>-2.2942822304719019E-3</v>
      </c>
      <c r="C16375">
        <v>-1.164641924197988</v>
      </c>
      <c r="D16375">
        <v>0.16591976942927669</v>
      </c>
      <c r="E16375">
        <v>3.1890999999997782E-2</v>
      </c>
      <c r="F16375">
        <v>0.25689222928597311</v>
      </c>
      <c r="G16375">
        <f t="shared" si="255"/>
        <v>136.44166666670691</v>
      </c>
    </row>
    <row r="16376" spans="1:7" x14ac:dyDescent="0.3">
      <c r="A16376">
        <v>2.7556641021799848</v>
      </c>
      <c r="B16376">
        <v>-1.2387976135145209E-3</v>
      </c>
      <c r="C16376">
        <v>-1.1536859706391409</v>
      </c>
      <c r="D16376">
        <v>0.16528675537630899</v>
      </c>
      <c r="E16376">
        <v>3.2150999999999708E-2</v>
      </c>
      <c r="F16376">
        <v>0.25612041116701911</v>
      </c>
      <c r="G16376">
        <f t="shared" si="255"/>
        <v>136.45000000004023</v>
      </c>
    </row>
    <row r="16377" spans="1:7" x14ac:dyDescent="0.3">
      <c r="A16377">
        <v>2.5592453423046679</v>
      </c>
      <c r="B16377">
        <v>1.2399880447178939E-3</v>
      </c>
      <c r="C16377">
        <v>-0.97749394782121368</v>
      </c>
      <c r="D16377">
        <v>0.14907989954784789</v>
      </c>
      <c r="E16377">
        <v>3.4504999999998558E-2</v>
      </c>
      <c r="F16377">
        <v>0.23775719170104451</v>
      </c>
      <c r="G16377">
        <f t="shared" si="255"/>
        <v>136.45833333337356</v>
      </c>
    </row>
    <row r="16378" spans="1:7" x14ac:dyDescent="0.3">
      <c r="A16378">
        <v>2.7658354227868478</v>
      </c>
      <c r="B16378">
        <v>6.2392995867411021E-3</v>
      </c>
      <c r="C16378">
        <v>-1.147712607371504</v>
      </c>
      <c r="D16378">
        <v>0.16535355150098449</v>
      </c>
      <c r="E16378">
        <v>3.1520999999998238E-2</v>
      </c>
      <c r="F16378">
        <v>0.25654806906502609</v>
      </c>
      <c r="G16378">
        <f t="shared" si="255"/>
        <v>136.46666666670689</v>
      </c>
    </row>
    <row r="16379" spans="1:7" x14ac:dyDescent="0.3">
      <c r="A16379">
        <v>2.7515766509776332</v>
      </c>
      <c r="B16379">
        <v>-7.2248430581932166E-3</v>
      </c>
      <c r="C16379">
        <v>-1.1533709914181729</v>
      </c>
      <c r="D16379">
        <v>0.16531354876105739</v>
      </c>
      <c r="E16379">
        <v>3.1590000000000777E-2</v>
      </c>
      <c r="F16379">
        <v>0.25709108727908431</v>
      </c>
      <c r="G16379">
        <f t="shared" si="255"/>
        <v>136.47500000004021</v>
      </c>
    </row>
    <row r="16380" spans="1:7" x14ac:dyDescent="0.3">
      <c r="A16380">
        <v>2.7514209759388941</v>
      </c>
      <c r="B16380">
        <v>-4.1074802808632772E-3</v>
      </c>
      <c r="C16380">
        <v>-1.170047315624178</v>
      </c>
      <c r="D16380">
        <v>0.16675902888939331</v>
      </c>
      <c r="E16380">
        <v>3.2052000000001857E-2</v>
      </c>
      <c r="F16380">
        <v>0.25552484362033118</v>
      </c>
      <c r="G16380">
        <f t="shared" si="255"/>
        <v>136.48333333337354</v>
      </c>
    </row>
    <row r="16381" spans="1:7" x14ac:dyDescent="0.3">
      <c r="A16381">
        <v>2.7730545346070201</v>
      </c>
      <c r="B16381">
        <v>-1.9440148633624241E-2</v>
      </c>
      <c r="C16381">
        <v>-1.1687588233477739</v>
      </c>
      <c r="D16381">
        <v>0.1671702345181835</v>
      </c>
      <c r="E16381">
        <v>3.1681999999996768E-2</v>
      </c>
      <c r="F16381">
        <v>0.25766199357549452</v>
      </c>
      <c r="G16381">
        <f t="shared" si="255"/>
        <v>136.49166666670686</v>
      </c>
    </row>
    <row r="16382" spans="1:7" x14ac:dyDescent="0.3">
      <c r="A16382">
        <v>2.5539703022047919</v>
      </c>
      <c r="B16382">
        <v>-1.973697125325298E-2</v>
      </c>
      <c r="C16382">
        <v>-0.9838384021445592</v>
      </c>
      <c r="D16382">
        <v>0.150182071491476</v>
      </c>
      <c r="E16382">
        <v>3.4095999999997351E-2</v>
      </c>
      <c r="F16382">
        <v>0.23677717282026661</v>
      </c>
      <c r="G16382">
        <f t="shared" si="255"/>
        <v>136.50000000004019</v>
      </c>
    </row>
    <row r="16383" spans="1:7" x14ac:dyDescent="0.3">
      <c r="A16383">
        <v>2.6640420033370069</v>
      </c>
      <c r="B16383">
        <v>1.5357382624168201E-2</v>
      </c>
      <c r="C16383">
        <v>-1.093841093041003</v>
      </c>
      <c r="D16383">
        <v>0.16028275214139831</v>
      </c>
      <c r="E16383">
        <v>3.1109000000004161E-2</v>
      </c>
      <c r="F16383">
        <v>0.24702180689905531</v>
      </c>
      <c r="G16383">
        <f t="shared" si="255"/>
        <v>136.50833333337351</v>
      </c>
    </row>
    <row r="16384" spans="1:7" x14ac:dyDescent="0.3">
      <c r="A16384">
        <v>2.770270023133286</v>
      </c>
      <c r="B16384">
        <v>-1.4153678303000629E-2</v>
      </c>
      <c r="C16384">
        <v>-1.1533085832776371</v>
      </c>
      <c r="D16384">
        <v>0.16642472455093629</v>
      </c>
      <c r="E16384">
        <v>3.1551999999998581E-2</v>
      </c>
      <c r="F16384">
        <v>0.2571064939006662</v>
      </c>
      <c r="G16384">
        <f t="shared" si="255"/>
        <v>136.51666666670684</v>
      </c>
    </row>
    <row r="16385" spans="1:7" x14ac:dyDescent="0.3">
      <c r="A16385">
        <v>2.7665887562068661</v>
      </c>
      <c r="B16385">
        <v>-1.321711331474376E-2</v>
      </c>
      <c r="C16385">
        <v>-1.1555477295400169</v>
      </c>
      <c r="D16385">
        <v>0.16674380641904379</v>
      </c>
      <c r="E16385">
        <v>3.2188999999996359E-2</v>
      </c>
      <c r="F16385">
        <v>0.2561509277012628</v>
      </c>
      <c r="G16385">
        <f t="shared" si="255"/>
        <v>136.52500000004017</v>
      </c>
    </row>
    <row r="16386" spans="1:7" x14ac:dyDescent="0.3">
      <c r="A16386">
        <v>2.5701606179554801</v>
      </c>
      <c r="B16386">
        <v>-1.7582695847468931E-2</v>
      </c>
      <c r="C16386">
        <v>-0.98690798376812561</v>
      </c>
      <c r="D16386">
        <v>0.1508557877982937</v>
      </c>
      <c r="E16386">
        <v>3.4344000000000041E-2</v>
      </c>
      <c r="F16386">
        <v>0.23816084739831239</v>
      </c>
      <c r="G16386">
        <f t="shared" si="255"/>
        <v>136.53333333337349</v>
      </c>
    </row>
    <row r="16387" spans="1:7" x14ac:dyDescent="0.3">
      <c r="A16387">
        <v>2.5852484890663958</v>
      </c>
      <c r="B16387">
        <v>-4.1254511799241889E-2</v>
      </c>
      <c r="C16387">
        <v>-1.000985903449334</v>
      </c>
      <c r="D16387">
        <v>0.15202692337817381</v>
      </c>
      <c r="E16387">
        <v>3.3597000000004651E-2</v>
      </c>
      <c r="F16387">
        <v>0.23882247830261971</v>
      </c>
      <c r="G16387">
        <f t="shared" si="255"/>
        <v>136.54166666670682</v>
      </c>
    </row>
    <row r="16388" spans="1:7" x14ac:dyDescent="0.3">
      <c r="A16388">
        <v>2.7658593677847398</v>
      </c>
      <c r="B16388">
        <v>-1.877586960916787E-2</v>
      </c>
      <c r="C16388">
        <v>-1.155267954000222</v>
      </c>
      <c r="D16388">
        <v>0.16736545712699899</v>
      </c>
      <c r="E16388">
        <v>3.1479999999997621E-2</v>
      </c>
      <c r="F16388">
        <v>0.25709252177372682</v>
      </c>
      <c r="G16388">
        <f t="shared" ref="G16388:G16451" si="256">G16387+1/120</f>
        <v>136.55000000004014</v>
      </c>
    </row>
    <row r="16389" spans="1:7" x14ac:dyDescent="0.3">
      <c r="A16389">
        <v>2.733744333090848</v>
      </c>
      <c r="B16389">
        <v>-1.5114547539722561E-2</v>
      </c>
      <c r="C16389">
        <v>-1.1557454015316451</v>
      </c>
      <c r="D16389">
        <v>0.16725249490000149</v>
      </c>
      <c r="E16389">
        <v>3.1537000000000932E-2</v>
      </c>
      <c r="F16389">
        <v>0.25389427951659982</v>
      </c>
      <c r="G16389">
        <f t="shared" si="256"/>
        <v>136.55833333337347</v>
      </c>
    </row>
    <row r="16390" spans="1:7" x14ac:dyDescent="0.3">
      <c r="A16390">
        <v>2.74637550747119</v>
      </c>
      <c r="B16390">
        <v>-8.9754452819983382E-3</v>
      </c>
      <c r="C16390">
        <v>-1.1486779872778721</v>
      </c>
      <c r="D16390">
        <v>0.1666377354488543</v>
      </c>
      <c r="E16390">
        <v>3.1727000000000838E-2</v>
      </c>
      <c r="F16390">
        <v>0.25553810639836722</v>
      </c>
      <c r="G16390">
        <f t="shared" si="256"/>
        <v>136.56666666670679</v>
      </c>
    </row>
    <row r="16391" spans="1:7" x14ac:dyDescent="0.3">
      <c r="A16391">
        <v>2.5865063652890221</v>
      </c>
      <c r="B16391">
        <v>-4.8344080636658501E-2</v>
      </c>
      <c r="C16391">
        <v>-0.99760015264735336</v>
      </c>
      <c r="D16391">
        <v>0.1522185753598079</v>
      </c>
      <c r="E16391">
        <v>3.3798999999998247E-2</v>
      </c>
      <c r="F16391">
        <v>0.23954586583218929</v>
      </c>
      <c r="G16391">
        <f t="shared" si="256"/>
        <v>136.57500000004012</v>
      </c>
    </row>
    <row r="16392" spans="1:7" x14ac:dyDescent="0.3">
      <c r="A16392">
        <v>2.575229269109848</v>
      </c>
      <c r="B16392">
        <v>-4.0045538803353847E-2</v>
      </c>
      <c r="C16392">
        <v>-0.98889138371909024</v>
      </c>
      <c r="D16392">
        <v>0.15159891497356881</v>
      </c>
      <c r="E16392">
        <v>3.3649999999998959E-2</v>
      </c>
      <c r="F16392">
        <v>0.2377273373045809</v>
      </c>
      <c r="G16392">
        <f t="shared" si="256"/>
        <v>136.58333333337345</v>
      </c>
    </row>
    <row r="16393" spans="1:7" x14ac:dyDescent="0.3">
      <c r="A16393">
        <v>2.7508078549987549</v>
      </c>
      <c r="B16393">
        <v>-3.6507089696430753E-2</v>
      </c>
      <c r="C16393">
        <v>-1.154180223209571</v>
      </c>
      <c r="D16393">
        <v>0.1670798366239151</v>
      </c>
      <c r="E16393">
        <v>3.1472000000001832E-2</v>
      </c>
      <c r="F16393">
        <v>0.25559450277243928</v>
      </c>
      <c r="G16393">
        <f t="shared" si="256"/>
        <v>136.59166666670677</v>
      </c>
    </row>
    <row r="16394" spans="1:7" x14ac:dyDescent="0.3">
      <c r="A16394">
        <v>2.746482647624942</v>
      </c>
      <c r="B16394">
        <v>-4.841777558629487E-2</v>
      </c>
      <c r="C16394">
        <v>-1.155240863932284</v>
      </c>
      <c r="D16394">
        <v>0.167690348352598</v>
      </c>
      <c r="E16394">
        <v>3.1276999999999E-2</v>
      </c>
      <c r="F16394">
        <v>0.25556095535612322</v>
      </c>
      <c r="G16394">
        <f t="shared" si="256"/>
        <v>136.6000000000401</v>
      </c>
    </row>
    <row r="16395" spans="1:7" x14ac:dyDescent="0.3">
      <c r="A16395">
        <v>2.7626049617510562</v>
      </c>
      <c r="B16395">
        <v>-1.7663060982491579E-2</v>
      </c>
      <c r="C16395">
        <v>-1.1611876497326641</v>
      </c>
      <c r="D16395">
        <v>0.16753109466730309</v>
      </c>
      <c r="E16395">
        <v>3.106799999999799E-2</v>
      </c>
      <c r="F16395">
        <v>0.25590112334950321</v>
      </c>
      <c r="G16395">
        <f t="shared" si="256"/>
        <v>136.60833333337342</v>
      </c>
    </row>
    <row r="16396" spans="1:7" x14ac:dyDescent="0.3">
      <c r="A16396">
        <v>2.573964176565299</v>
      </c>
      <c r="B16396">
        <v>-2.6155270520897101E-2</v>
      </c>
      <c r="C16396">
        <v>-1.0065804708358721</v>
      </c>
      <c r="D16396">
        <v>0.1530484428763027</v>
      </c>
      <c r="E16396">
        <v>3.4195999999994682E-2</v>
      </c>
      <c r="F16396">
        <v>0.23872669252630771</v>
      </c>
      <c r="G16396">
        <f t="shared" si="256"/>
        <v>136.61666666670675</v>
      </c>
    </row>
    <row r="16397" spans="1:7" x14ac:dyDescent="0.3">
      <c r="A16397">
        <v>2.7482018660569341</v>
      </c>
      <c r="B16397">
        <v>-2.200688089418971E-4</v>
      </c>
      <c r="C16397">
        <v>-1.153041756624509</v>
      </c>
      <c r="D16397">
        <v>0.1678449211309021</v>
      </c>
      <c r="E16397">
        <v>3.1251000000001583E-2</v>
      </c>
      <c r="F16397">
        <v>0.255235281813742</v>
      </c>
      <c r="G16397">
        <f t="shared" si="256"/>
        <v>136.62500000004007</v>
      </c>
    </row>
    <row r="16398" spans="1:7" x14ac:dyDescent="0.3">
      <c r="A16398">
        <v>2.7427821451132122</v>
      </c>
      <c r="B16398">
        <v>-1.1846275614509429E-2</v>
      </c>
      <c r="C16398">
        <v>-1.1547755938885991</v>
      </c>
      <c r="D16398">
        <v>0.1673836450976102</v>
      </c>
      <c r="E16398">
        <v>3.1644000000000123E-2</v>
      </c>
      <c r="F16398">
        <v>0.25557836550777269</v>
      </c>
      <c r="G16398">
        <f t="shared" si="256"/>
        <v>136.6333333333734</v>
      </c>
    </row>
    <row r="16399" spans="1:7" x14ac:dyDescent="0.3">
      <c r="A16399">
        <v>2.764983721954541</v>
      </c>
      <c r="B16399">
        <v>-1.312139378105601E-2</v>
      </c>
      <c r="C16399">
        <v>-1.158638126079834</v>
      </c>
      <c r="D16399">
        <v>0.16821626620733901</v>
      </c>
      <c r="E16399">
        <v>3.09799999999999E-2</v>
      </c>
      <c r="F16399">
        <v>0.25672635117302939</v>
      </c>
      <c r="G16399">
        <f t="shared" si="256"/>
        <v>136.64166666670673</v>
      </c>
    </row>
    <row r="16400" spans="1:7" x14ac:dyDescent="0.3">
      <c r="A16400">
        <v>2.7486769942702081</v>
      </c>
      <c r="B16400">
        <v>-3.077666568833658E-2</v>
      </c>
      <c r="C16400">
        <v>-1.151299856248972</v>
      </c>
      <c r="D16400">
        <v>0.16731035256023899</v>
      </c>
      <c r="E16400">
        <v>3.0952999999997451E-2</v>
      </c>
      <c r="F16400">
        <v>0.25628214686868361</v>
      </c>
      <c r="G16400">
        <f t="shared" si="256"/>
        <v>136.65000000004005</v>
      </c>
    </row>
    <row r="16401" spans="1:7" x14ac:dyDescent="0.3">
      <c r="A16401">
        <v>2.7658496931966119</v>
      </c>
      <c r="B16401">
        <v>-1.111911476415E-2</v>
      </c>
      <c r="C16401">
        <v>-1.147649305772561</v>
      </c>
      <c r="D16401">
        <v>0.16695907871578169</v>
      </c>
      <c r="E16401">
        <v>3.1128999999999189E-2</v>
      </c>
      <c r="F16401">
        <v>0.2569665273814109</v>
      </c>
      <c r="G16401">
        <f t="shared" si="256"/>
        <v>136.65833333337338</v>
      </c>
    </row>
    <row r="16402" spans="1:7" x14ac:dyDescent="0.3">
      <c r="A16402">
        <v>2.7419197049324748</v>
      </c>
      <c r="B16402">
        <v>-1.6125667155333749E-2</v>
      </c>
      <c r="C16402">
        <v>-1.151786305108476</v>
      </c>
      <c r="D16402">
        <v>0.16675431635348631</v>
      </c>
      <c r="E16402">
        <v>3.1509999999998477E-2</v>
      </c>
      <c r="F16402">
        <v>0.2548895619568104</v>
      </c>
      <c r="G16402">
        <f t="shared" si="256"/>
        <v>136.6666666667067</v>
      </c>
    </row>
    <row r="16403" spans="1:7" x14ac:dyDescent="0.3">
      <c r="A16403">
        <v>2.7515059888108531</v>
      </c>
      <c r="B16403">
        <v>-8.2361011021206253E-3</v>
      </c>
      <c r="C16403">
        <v>-1.1509473696282679</v>
      </c>
      <c r="D16403">
        <v>0.16679666167088231</v>
      </c>
      <c r="E16403">
        <v>3.1647000000004089E-2</v>
      </c>
      <c r="F16403">
        <v>0.25599537924465388</v>
      </c>
      <c r="G16403">
        <f t="shared" si="256"/>
        <v>136.67500000004003</v>
      </c>
    </row>
    <row r="16404" spans="1:7" x14ac:dyDescent="0.3">
      <c r="A16404">
        <v>2.7413452566039052</v>
      </c>
      <c r="B16404">
        <v>-4.9426451398837234E-3</v>
      </c>
      <c r="C16404">
        <v>-1.1590129646856011</v>
      </c>
      <c r="D16404">
        <v>0.1672013858092368</v>
      </c>
      <c r="E16404">
        <v>3.1838000000003468E-2</v>
      </c>
      <c r="F16404">
        <v>0.25489126540458562</v>
      </c>
      <c r="G16404">
        <f t="shared" si="256"/>
        <v>136.68333333337335</v>
      </c>
    </row>
    <row r="16405" spans="1:7" x14ac:dyDescent="0.3">
      <c r="A16405">
        <v>2.5762289181834181</v>
      </c>
      <c r="B16405">
        <v>-1.585233012184328E-2</v>
      </c>
      <c r="C16405">
        <v>-1.000862821132728</v>
      </c>
      <c r="D16405">
        <v>0.15178493253866501</v>
      </c>
      <c r="E16405">
        <v>3.3940000000001747E-2</v>
      </c>
      <c r="F16405">
        <v>0.2393641520361485</v>
      </c>
      <c r="G16405">
        <f t="shared" si="256"/>
        <v>136.69166666670668</v>
      </c>
    </row>
    <row r="16406" spans="1:7" x14ac:dyDescent="0.3">
      <c r="A16406">
        <v>2.7568731790912011</v>
      </c>
      <c r="B16406">
        <v>-1.523537164493553E-2</v>
      </c>
      <c r="C16406">
        <v>-1.1614696695199109</v>
      </c>
      <c r="D16406">
        <v>0.16710868321339781</v>
      </c>
      <c r="E16406">
        <v>3.1960000000000321E-2</v>
      </c>
      <c r="F16406">
        <v>0.25669554676532619</v>
      </c>
      <c r="G16406">
        <f t="shared" si="256"/>
        <v>136.70000000004001</v>
      </c>
    </row>
    <row r="16407" spans="1:7" x14ac:dyDescent="0.3">
      <c r="A16407">
        <v>2.7756150677452078</v>
      </c>
      <c r="B16407">
        <v>-1.8275354131048981E-2</v>
      </c>
      <c r="C16407">
        <v>-1.1586696369595979</v>
      </c>
      <c r="D16407">
        <v>0.1663402534444865</v>
      </c>
      <c r="E16407">
        <v>3.194099999999922E-2</v>
      </c>
      <c r="F16407">
        <v>0.25798204266125963</v>
      </c>
      <c r="G16407">
        <f t="shared" si="256"/>
        <v>136.70833333337333</v>
      </c>
    </row>
    <row r="16408" spans="1:7" x14ac:dyDescent="0.3">
      <c r="A16408">
        <v>2.5753615580462479</v>
      </c>
      <c r="B16408">
        <v>-1.5227785932445399E-2</v>
      </c>
      <c r="C16408">
        <v>-0.99124449383921254</v>
      </c>
      <c r="D16408">
        <v>0.15067821204064219</v>
      </c>
      <c r="E16408">
        <v>3.3795000000000353E-2</v>
      </c>
      <c r="F16408">
        <v>0.23950500209561981</v>
      </c>
      <c r="G16408">
        <f t="shared" si="256"/>
        <v>136.71666666670666</v>
      </c>
    </row>
    <row r="16409" spans="1:7" x14ac:dyDescent="0.3">
      <c r="A16409">
        <v>2.5648811924614661</v>
      </c>
      <c r="B16409">
        <v>-3.5332620258769508E-2</v>
      </c>
      <c r="C16409">
        <v>-0.98961904850832327</v>
      </c>
      <c r="D16409">
        <v>0.1500782921746841</v>
      </c>
      <c r="E16409">
        <v>3.4282999999998842E-2</v>
      </c>
      <c r="F16409">
        <v>0.23812653187307919</v>
      </c>
      <c r="G16409">
        <f t="shared" si="256"/>
        <v>136.72500000003998</v>
      </c>
    </row>
    <row r="16410" spans="1:7" x14ac:dyDescent="0.3">
      <c r="A16410">
        <v>2.7645331622993852</v>
      </c>
      <c r="B16410">
        <v>-1.8286050290658419E-2</v>
      </c>
      <c r="C16410">
        <v>-1.1686109244660801</v>
      </c>
      <c r="D16410">
        <v>0.16624425251272021</v>
      </c>
      <c r="E16410">
        <v>3.1686000000000207E-2</v>
      </c>
      <c r="F16410">
        <v>0.25728292191267638</v>
      </c>
      <c r="G16410">
        <f t="shared" si="256"/>
        <v>136.73333333337331</v>
      </c>
    </row>
    <row r="16411" spans="1:7" x14ac:dyDescent="0.3">
      <c r="A16411">
        <v>2.7493192749179181</v>
      </c>
      <c r="B16411">
        <v>-2.3478571978345918E-2</v>
      </c>
      <c r="C16411">
        <v>-1.156733621145265</v>
      </c>
      <c r="D16411">
        <v>0.16608381620443369</v>
      </c>
      <c r="E16411">
        <v>3.2097000000000382E-2</v>
      </c>
      <c r="F16411">
        <v>0.25596510812044843</v>
      </c>
      <c r="G16411">
        <f t="shared" si="256"/>
        <v>136.74166666670664</v>
      </c>
    </row>
    <row r="16412" spans="1:7" x14ac:dyDescent="0.3">
      <c r="A16412">
        <v>2.5831761733480358</v>
      </c>
      <c r="B16412">
        <v>-2.4597674114820951E-2</v>
      </c>
      <c r="C16412">
        <v>-0.99944613903559221</v>
      </c>
      <c r="D16412">
        <v>0.15046029249662779</v>
      </c>
      <c r="E16412">
        <v>3.3738000000002599E-2</v>
      </c>
      <c r="F16412">
        <v>0.23960255245357101</v>
      </c>
      <c r="G16412">
        <f t="shared" si="256"/>
        <v>136.75000000003996</v>
      </c>
    </row>
    <row r="16413" spans="1:7" x14ac:dyDescent="0.3">
      <c r="A16413">
        <v>2.7640023436771659</v>
      </c>
      <c r="B16413">
        <v>-1.5128114180737819E-3</v>
      </c>
      <c r="C16413">
        <v>-1.171002419560389</v>
      </c>
      <c r="D16413">
        <v>0.16746416868882699</v>
      </c>
      <c r="E16413">
        <v>3.0910999999997361E-2</v>
      </c>
      <c r="F16413">
        <v>0.25827546134427232</v>
      </c>
      <c r="G16413">
        <f t="shared" si="256"/>
        <v>136.75833333337329</v>
      </c>
    </row>
    <row r="16414" spans="1:7" x14ac:dyDescent="0.3">
      <c r="A16414">
        <v>2.5839295042974419</v>
      </c>
      <c r="B16414">
        <v>4.5363752282204604E-3</v>
      </c>
      <c r="C16414">
        <v>-1.003839728253469</v>
      </c>
      <c r="D16414">
        <v>0.1512636367059596</v>
      </c>
      <c r="E16414">
        <v>3.4329000000002392E-2</v>
      </c>
      <c r="F16414">
        <v>0.24029429162502999</v>
      </c>
      <c r="G16414">
        <f t="shared" si="256"/>
        <v>136.76666666670661</v>
      </c>
    </row>
    <row r="16415" spans="1:7" x14ac:dyDescent="0.3">
      <c r="A16415">
        <v>2.7509623503123928</v>
      </c>
      <c r="B16415">
        <v>-1.9140573977838839E-2</v>
      </c>
      <c r="C16415">
        <v>-1.1655659300690071</v>
      </c>
      <c r="D16415">
        <v>0.1665455242977891</v>
      </c>
      <c r="E16415">
        <v>3.1918000000000217E-2</v>
      </c>
      <c r="F16415">
        <v>0.25634105976165728</v>
      </c>
      <c r="G16415">
        <f t="shared" si="256"/>
        <v>136.77500000003994</v>
      </c>
    </row>
    <row r="16416" spans="1:7" x14ac:dyDescent="0.3">
      <c r="A16416">
        <v>2.55916004789339</v>
      </c>
      <c r="B16416">
        <v>-4.4657970160684297E-2</v>
      </c>
      <c r="C16416">
        <v>-1.00212612858225</v>
      </c>
      <c r="D16416">
        <v>0.1508079112868245</v>
      </c>
      <c r="E16416">
        <v>3.4455000000002678E-2</v>
      </c>
      <c r="F16416">
        <v>0.23841335054611379</v>
      </c>
      <c r="G16416">
        <f t="shared" si="256"/>
        <v>136.78333333337326</v>
      </c>
    </row>
    <row r="16417" spans="1:7" x14ac:dyDescent="0.3">
      <c r="A16417">
        <v>2.7567437817866969</v>
      </c>
      <c r="B16417">
        <v>-1.2436537330182551E-2</v>
      </c>
      <c r="C16417">
        <v>-1.1747316650411219</v>
      </c>
      <c r="D16417">
        <v>0.16738971282360751</v>
      </c>
      <c r="E16417">
        <v>3.1911000000003908E-2</v>
      </c>
      <c r="F16417">
        <v>0.25635813995125117</v>
      </c>
      <c r="G16417">
        <f t="shared" si="256"/>
        <v>136.79166666670659</v>
      </c>
    </row>
    <row r="16418" spans="1:7" x14ac:dyDescent="0.3">
      <c r="A16418">
        <v>2.562999989370518</v>
      </c>
      <c r="B16418">
        <v>-1.3454288311695581E-2</v>
      </c>
      <c r="C16418">
        <v>-0.99159661225724061</v>
      </c>
      <c r="D16418">
        <v>0.15004046453240311</v>
      </c>
      <c r="E16418">
        <v>3.4276000000002527E-2</v>
      </c>
      <c r="F16418">
        <v>0.23779460707816469</v>
      </c>
      <c r="G16418">
        <f t="shared" si="256"/>
        <v>136.80000000003992</v>
      </c>
    </row>
    <row r="16419" spans="1:7" x14ac:dyDescent="0.3">
      <c r="A16419">
        <v>2.747892875379994</v>
      </c>
      <c r="B16419">
        <v>-9.2119450735340339E-3</v>
      </c>
      <c r="C16419">
        <v>-1.159461322956572</v>
      </c>
      <c r="D16419">
        <v>0.1667107925361053</v>
      </c>
      <c r="E16419">
        <v>3.1960000000000321E-2</v>
      </c>
      <c r="F16419">
        <v>0.25534051170713717</v>
      </c>
      <c r="G16419">
        <f t="shared" si="256"/>
        <v>136.80833333337324</v>
      </c>
    </row>
    <row r="16420" spans="1:7" x14ac:dyDescent="0.3">
      <c r="A16420">
        <v>2.7641007843225438</v>
      </c>
      <c r="B16420">
        <v>-1.28874659430974E-2</v>
      </c>
      <c r="C16420">
        <v>-1.160920943040247</v>
      </c>
      <c r="D16420">
        <v>0.16670805327567839</v>
      </c>
      <c r="E16420">
        <v>3.1993999999999079E-2</v>
      </c>
      <c r="F16420">
        <v>0.25654491591522199</v>
      </c>
      <c r="G16420">
        <f t="shared" si="256"/>
        <v>136.81666666670657</v>
      </c>
    </row>
    <row r="16421" spans="1:7" x14ac:dyDescent="0.3">
      <c r="A16421">
        <v>2.7536360466452652</v>
      </c>
      <c r="B16421">
        <v>-1.192378154108543E-2</v>
      </c>
      <c r="C16421">
        <v>-1.1626772212817551</v>
      </c>
      <c r="D16421">
        <v>0.1672193603735436</v>
      </c>
      <c r="E16421">
        <v>3.2226999999998562E-2</v>
      </c>
      <c r="F16421">
        <v>0.25506334072250619</v>
      </c>
      <c r="G16421">
        <f t="shared" si="256"/>
        <v>136.82500000003989</v>
      </c>
    </row>
    <row r="16422" spans="1:7" x14ac:dyDescent="0.3">
      <c r="A16422">
        <v>2.5707932277608552</v>
      </c>
      <c r="B16422">
        <v>-2.5615531908214511E-2</v>
      </c>
      <c r="C16422">
        <v>-0.99605452608648803</v>
      </c>
      <c r="D16422">
        <v>0.15156640611857539</v>
      </c>
      <c r="E16422">
        <v>3.4546999999998662E-2</v>
      </c>
      <c r="F16422">
        <v>0.23850265670608339</v>
      </c>
      <c r="G16422">
        <f t="shared" si="256"/>
        <v>136.83333333337322</v>
      </c>
    </row>
    <row r="16423" spans="1:7" x14ac:dyDescent="0.3">
      <c r="A16423">
        <v>2.736971753139354</v>
      </c>
      <c r="B16423">
        <v>-3.8409146147695361E-2</v>
      </c>
      <c r="C16423">
        <v>-1.156704432683743</v>
      </c>
      <c r="D16423">
        <v>0.16692426687312689</v>
      </c>
      <c r="E16423">
        <v>3.1788999999995959E-2</v>
      </c>
      <c r="F16423">
        <v>0.25494610239255</v>
      </c>
      <c r="G16423">
        <f t="shared" si="256"/>
        <v>136.84166666670654</v>
      </c>
    </row>
    <row r="16424" spans="1:7" x14ac:dyDescent="0.3">
      <c r="A16424">
        <v>2.761843085350594</v>
      </c>
      <c r="B16424">
        <v>-2.1692094238631599E-2</v>
      </c>
      <c r="C16424">
        <v>-1.1658693793527031</v>
      </c>
      <c r="D16424">
        <v>0.16737614150263361</v>
      </c>
      <c r="E16424">
        <v>3.1704999999995757E-2</v>
      </c>
      <c r="F16424">
        <v>0.25577891648897982</v>
      </c>
      <c r="G16424">
        <f t="shared" si="256"/>
        <v>136.85000000003987</v>
      </c>
    </row>
    <row r="16425" spans="1:7" x14ac:dyDescent="0.3">
      <c r="A16425">
        <v>2.7443341436142918</v>
      </c>
      <c r="B16425">
        <v>-1.34099563202789E-2</v>
      </c>
      <c r="C16425">
        <v>-1.150339768554266</v>
      </c>
      <c r="D16425">
        <v>0.16697495648747951</v>
      </c>
      <c r="E16425">
        <v>3.1769000000000942E-2</v>
      </c>
      <c r="F16425">
        <v>0.25503781151421662</v>
      </c>
      <c r="G16425">
        <f t="shared" si="256"/>
        <v>136.8583333333732</v>
      </c>
    </row>
    <row r="16426" spans="1:7" x14ac:dyDescent="0.3">
      <c r="A16426">
        <v>2.7526965882012289</v>
      </c>
      <c r="B16426">
        <v>-6.4475221598477303E-3</v>
      </c>
      <c r="C16426">
        <v>-1.147423675320562</v>
      </c>
      <c r="D16426">
        <v>0.1668776024895964</v>
      </c>
      <c r="E16426">
        <v>3.1520999999998238E-2</v>
      </c>
      <c r="F16426">
        <v>0.25585028071307658</v>
      </c>
      <c r="G16426">
        <f t="shared" si="256"/>
        <v>136.86666666670652</v>
      </c>
    </row>
    <row r="16427" spans="1:7" x14ac:dyDescent="0.3">
      <c r="A16427">
        <v>2.5455908573010841</v>
      </c>
      <c r="B16427">
        <v>-3.5765478760370568E-2</v>
      </c>
      <c r="C16427">
        <v>-0.9745950518758919</v>
      </c>
      <c r="D16427">
        <v>0.15042583899652109</v>
      </c>
      <c r="E16427">
        <v>3.4180000000003097E-2</v>
      </c>
      <c r="F16427">
        <v>0.236849962953423</v>
      </c>
      <c r="G16427">
        <f t="shared" si="256"/>
        <v>136.87500000003985</v>
      </c>
    </row>
    <row r="16428" spans="1:7" x14ac:dyDescent="0.3">
      <c r="A16428">
        <v>2.5899983710254988</v>
      </c>
      <c r="B16428">
        <v>-4.852400828847734E-2</v>
      </c>
      <c r="C16428">
        <v>-0.99970650864730781</v>
      </c>
      <c r="D16428">
        <v>0.15203688060903139</v>
      </c>
      <c r="E16428">
        <v>3.3879000000000548E-2</v>
      </c>
      <c r="F16428">
        <v>0.23882155442295841</v>
      </c>
      <c r="G16428">
        <f t="shared" si="256"/>
        <v>136.88333333337317</v>
      </c>
    </row>
    <row r="16429" spans="1:7" x14ac:dyDescent="0.3">
      <c r="A16429">
        <v>2.562927137622582</v>
      </c>
      <c r="B16429">
        <v>-2.8739430613873952E-2</v>
      </c>
      <c r="C16429">
        <v>-0.98395534425328279</v>
      </c>
      <c r="D16429">
        <v>0.15147905790176269</v>
      </c>
      <c r="E16429">
        <v>3.449299999999933E-2</v>
      </c>
      <c r="F16429">
        <v>0.23714994118202959</v>
      </c>
      <c r="G16429">
        <f t="shared" si="256"/>
        <v>136.8916666667065</v>
      </c>
    </row>
    <row r="16430" spans="1:7" x14ac:dyDescent="0.3">
      <c r="A16430">
        <v>2.744724653225485</v>
      </c>
      <c r="B16430">
        <v>-2.767907031467786E-2</v>
      </c>
      <c r="C16430">
        <v>-1.1491819281367639</v>
      </c>
      <c r="D16430">
        <v>0.16673829152157041</v>
      </c>
      <c r="E16430">
        <v>3.1644000000000123E-2</v>
      </c>
      <c r="F16430">
        <v>0.25420812802401771</v>
      </c>
      <c r="G16430">
        <f t="shared" si="256"/>
        <v>136.90000000003982</v>
      </c>
    </row>
    <row r="16431" spans="1:7" x14ac:dyDescent="0.3">
      <c r="A16431">
        <v>2.727949466094143</v>
      </c>
      <c r="B16431">
        <v>-1.8871970666928469E-2</v>
      </c>
      <c r="C16431">
        <v>-1.1532739267194949</v>
      </c>
      <c r="D16431">
        <v>0.16688101734603361</v>
      </c>
      <c r="E16431">
        <v>3.1850000000002709E-2</v>
      </c>
      <c r="F16431">
        <v>0.25315945679859408</v>
      </c>
      <c r="G16431">
        <f t="shared" si="256"/>
        <v>136.90833333337315</v>
      </c>
    </row>
    <row r="16432" spans="1:7" x14ac:dyDescent="0.3">
      <c r="A16432">
        <v>2.7502920384114802</v>
      </c>
      <c r="B16432">
        <v>-2.434555191308066E-2</v>
      </c>
      <c r="C16432">
        <v>-1.1661640320801789</v>
      </c>
      <c r="D16432">
        <v>0.1683096776523216</v>
      </c>
      <c r="E16432">
        <v>3.1289000000003793E-2</v>
      </c>
      <c r="F16432">
        <v>0.25535184242371473</v>
      </c>
      <c r="G16432">
        <f t="shared" si="256"/>
        <v>136.91666666670648</v>
      </c>
    </row>
    <row r="16433" spans="1:7" x14ac:dyDescent="0.3">
      <c r="A16433">
        <v>2.5788814258048398</v>
      </c>
      <c r="B16433">
        <v>-5.8698893627283068E-2</v>
      </c>
      <c r="C16433">
        <v>-1.00281149341541</v>
      </c>
      <c r="D16433">
        <v>0.15311565810257119</v>
      </c>
      <c r="E16433">
        <v>3.440500000000124E-2</v>
      </c>
      <c r="F16433">
        <v>0.2377734055215939</v>
      </c>
      <c r="G16433">
        <f t="shared" si="256"/>
        <v>136.9250000000398</v>
      </c>
    </row>
    <row r="16434" spans="1:7" x14ac:dyDescent="0.3">
      <c r="A16434">
        <v>2.7565610039332138</v>
      </c>
      <c r="B16434">
        <v>5.2834292383358537E-3</v>
      </c>
      <c r="C16434">
        <v>-1.142589286577109</v>
      </c>
      <c r="D16434">
        <v>0.16730377159552831</v>
      </c>
      <c r="E16434">
        <v>3.1654999999999878E-2</v>
      </c>
      <c r="F16434">
        <v>0.25551848877051198</v>
      </c>
      <c r="G16434">
        <f t="shared" si="256"/>
        <v>136.93333333337313</v>
      </c>
    </row>
    <row r="16435" spans="1:7" x14ac:dyDescent="0.3">
      <c r="A16435">
        <v>2.743499152287586</v>
      </c>
      <c r="B16435">
        <v>1.259604814568719E-2</v>
      </c>
      <c r="C16435">
        <v>-1.1317163486358759</v>
      </c>
      <c r="D16435">
        <v>0.16670997087938971</v>
      </c>
      <c r="E16435">
        <v>3.1323000000002543E-2</v>
      </c>
      <c r="F16435">
        <v>0.25499611466173849</v>
      </c>
      <c r="G16435">
        <f t="shared" si="256"/>
        <v>136.94166666670645</v>
      </c>
    </row>
    <row r="16436" spans="1:7" x14ac:dyDescent="0.3">
      <c r="A16436">
        <v>2.7530442129850301</v>
      </c>
      <c r="B16436">
        <v>-5.793708385687036E-3</v>
      </c>
      <c r="C16436">
        <v>-1.1588990529666969</v>
      </c>
      <c r="D16436">
        <v>0.16840620115802649</v>
      </c>
      <c r="E16436">
        <v>3.1140000000004501E-2</v>
      </c>
      <c r="F16436">
        <v>0.25530974476527041</v>
      </c>
      <c r="G16436">
        <f t="shared" si="256"/>
        <v>136.95000000003978</v>
      </c>
    </row>
    <row r="16437" spans="1:7" x14ac:dyDescent="0.3">
      <c r="A16437">
        <v>2.7541855481977642</v>
      </c>
      <c r="B16437">
        <v>2.8773671260426642E-3</v>
      </c>
      <c r="C16437">
        <v>-1.148341757249177</v>
      </c>
      <c r="D16437">
        <v>0.1677187521724566</v>
      </c>
      <c r="E16437">
        <v>3.1574999999997577E-2</v>
      </c>
      <c r="F16437">
        <v>0.25559648313423289</v>
      </c>
      <c r="G16437">
        <f t="shared" si="256"/>
        <v>136.9583333333731</v>
      </c>
    </row>
    <row r="16438" spans="1:7" x14ac:dyDescent="0.3">
      <c r="A16438">
        <v>2.762467946926034</v>
      </c>
      <c r="B16438">
        <v>-2.791605937746024E-2</v>
      </c>
      <c r="C16438">
        <v>-1.1494388256378389</v>
      </c>
      <c r="D16438">
        <v>0.16760169974288891</v>
      </c>
      <c r="E16438">
        <v>3.1608999999996328E-2</v>
      </c>
      <c r="F16438">
        <v>0.25677031776003489</v>
      </c>
      <c r="G16438">
        <f t="shared" si="256"/>
        <v>136.96666666670643</v>
      </c>
    </row>
    <row r="16439" spans="1:7" x14ac:dyDescent="0.3">
      <c r="A16439">
        <v>2.770027019703877</v>
      </c>
      <c r="B16439">
        <v>-1.4588840484211789E-2</v>
      </c>
      <c r="C16439">
        <v>-1.157513000370274</v>
      </c>
      <c r="D16439">
        <v>0.16800145784946691</v>
      </c>
      <c r="E16439">
        <v>3.0975999999996451E-2</v>
      </c>
      <c r="F16439">
        <v>0.25747439620468882</v>
      </c>
      <c r="G16439">
        <f t="shared" si="256"/>
        <v>136.97500000003976</v>
      </c>
    </row>
    <row r="16440" spans="1:7" x14ac:dyDescent="0.3">
      <c r="A16440">
        <v>2.817532603467817</v>
      </c>
      <c r="B16440">
        <v>8.7225117996449168E-3</v>
      </c>
      <c r="C16440">
        <v>-1.1988201672599841</v>
      </c>
      <c r="D16440">
        <v>0.17156824541343579</v>
      </c>
      <c r="E16440">
        <v>3.0368999999999539E-2</v>
      </c>
      <c r="F16440">
        <v>0.26090052119854268</v>
      </c>
      <c r="G16440">
        <f t="shared" si="256"/>
        <v>136.98333333337308</v>
      </c>
    </row>
    <row r="16441" spans="1:7" x14ac:dyDescent="0.3">
      <c r="A16441">
        <v>2.5817604261907769</v>
      </c>
      <c r="B16441">
        <v>6.8543911896484802E-2</v>
      </c>
      <c r="C16441">
        <v>-1.393713993122601</v>
      </c>
      <c r="D16441">
        <v>0.19089863967367701</v>
      </c>
      <c r="E16441">
        <v>3.3600000000003072E-2</v>
      </c>
      <c r="F16441">
        <v>0.2359699996888828</v>
      </c>
      <c r="G16441">
        <f t="shared" si="256"/>
        <v>136.99166666670641</v>
      </c>
    </row>
    <row r="16442" spans="1:7" x14ac:dyDescent="0.3">
      <c r="A16442">
        <v>2.9310741577380788</v>
      </c>
      <c r="B16442">
        <v>3.7774859779696968E-2</v>
      </c>
      <c r="C16442">
        <v>-1.2671201017832809</v>
      </c>
      <c r="D16442">
        <v>0.18186726735469511</v>
      </c>
      <c r="E16442">
        <v>2.7965999999998711E-2</v>
      </c>
      <c r="F16442">
        <v>0.27707117601068543</v>
      </c>
      <c r="G16442">
        <f t="shared" si="256"/>
        <v>137.00000000003973</v>
      </c>
    </row>
    <row r="16443" spans="1:7" x14ac:dyDescent="0.3">
      <c r="A16443">
        <v>3.1117330105944778</v>
      </c>
      <c r="B16443">
        <v>4.0595378892586027E-2</v>
      </c>
      <c r="C16443">
        <v>-1.304929933602434</v>
      </c>
      <c r="D16443">
        <v>0.18733705016063951</v>
      </c>
      <c r="E16443">
        <v>2.6798999999996801E-2</v>
      </c>
      <c r="F16443">
        <v>0.29958914130632819</v>
      </c>
      <c r="G16443">
        <f t="shared" si="256"/>
        <v>137.00833333337306</v>
      </c>
    </row>
    <row r="16444" spans="1:7" x14ac:dyDescent="0.3">
      <c r="A16444">
        <v>3.215278866578978</v>
      </c>
      <c r="B16444">
        <v>6.5242761319177457E-3</v>
      </c>
      <c r="C16444">
        <v>-1.337295686379832</v>
      </c>
      <c r="D16444">
        <v>0.19283193020450121</v>
      </c>
      <c r="E16444">
        <v>2.5998000000002078E-2</v>
      </c>
      <c r="F16444">
        <v>0.31320973462319879</v>
      </c>
      <c r="G16444">
        <f t="shared" si="256"/>
        <v>137.01666666670639</v>
      </c>
    </row>
    <row r="16445" spans="1:7" x14ac:dyDescent="0.3">
      <c r="A16445">
        <v>3.3416644149456278</v>
      </c>
      <c r="B16445">
        <v>1.8418092733901919E-2</v>
      </c>
      <c r="C16445">
        <v>-1.423830183625141</v>
      </c>
      <c r="D16445">
        <v>0.20173091293875581</v>
      </c>
      <c r="E16445">
        <v>2.561999999999565E-2</v>
      </c>
      <c r="F16445">
        <v>0.32855721556618728</v>
      </c>
      <c r="G16445">
        <f t="shared" si="256"/>
        <v>137.02500000003971</v>
      </c>
    </row>
    <row r="16446" spans="1:7" x14ac:dyDescent="0.3">
      <c r="A16446">
        <v>3.4803742059402301</v>
      </c>
      <c r="B16446">
        <v>1.3123280163480831E-2</v>
      </c>
      <c r="C16446">
        <v>-1.4828450016910351</v>
      </c>
      <c r="D16446">
        <v>0.20957001637356659</v>
      </c>
      <c r="E16446">
        <v>2.4303999999999989E-2</v>
      </c>
      <c r="F16446">
        <v>0.34494004469727391</v>
      </c>
      <c r="G16446">
        <f t="shared" si="256"/>
        <v>137.03333333337304</v>
      </c>
    </row>
    <row r="16447" spans="1:7" x14ac:dyDescent="0.3">
      <c r="A16447">
        <v>3.640035833810932</v>
      </c>
      <c r="B16447">
        <v>2.856092560649125E-2</v>
      </c>
      <c r="C16447">
        <v>-1.5501372585411379</v>
      </c>
      <c r="D16447">
        <v>0.21801137254175429</v>
      </c>
      <c r="E16447">
        <v>2.244999999999886E-2</v>
      </c>
      <c r="F16447">
        <v>0.36478303172145271</v>
      </c>
      <c r="G16447">
        <f t="shared" si="256"/>
        <v>137.04166666670636</v>
      </c>
    </row>
    <row r="16448" spans="1:7" x14ac:dyDescent="0.3">
      <c r="A16448">
        <v>3.7529748047695128</v>
      </c>
      <c r="B16448">
        <v>6.1861539457836762E-2</v>
      </c>
      <c r="C16448">
        <v>-1.621663066332262</v>
      </c>
      <c r="D16448">
        <v>0.22714160497891089</v>
      </c>
      <c r="E16448">
        <v>2.3171000000002381E-2</v>
      </c>
      <c r="F16448">
        <v>0.38466855679985051</v>
      </c>
      <c r="G16448">
        <f t="shared" si="256"/>
        <v>137.05000000003969</v>
      </c>
    </row>
    <row r="16449" spans="1:7" x14ac:dyDescent="0.3">
      <c r="A16449">
        <v>3.8432191114943861</v>
      </c>
      <c r="B16449">
        <v>0.1225076755622352</v>
      </c>
      <c r="C16449">
        <v>-1.633830872629384</v>
      </c>
      <c r="D16449">
        <v>0.23220188123095309</v>
      </c>
      <c r="E16449">
        <v>2.2141000000000521E-2</v>
      </c>
      <c r="F16449">
        <v>0.40119272059875338</v>
      </c>
      <c r="G16449">
        <f t="shared" si="256"/>
        <v>137.05833333337301</v>
      </c>
    </row>
    <row r="16450" spans="1:7" x14ac:dyDescent="0.3">
      <c r="A16450">
        <v>3.9620422586760431</v>
      </c>
      <c r="B16450">
        <v>0.13402356459341949</v>
      </c>
      <c r="C16450">
        <v>-1.701544087618577</v>
      </c>
      <c r="D16450">
        <v>0.23948112108752789</v>
      </c>
      <c r="E16450">
        <v>1.974600000000104E-2</v>
      </c>
      <c r="F16450">
        <v>0.41738646569093252</v>
      </c>
      <c r="G16450">
        <f t="shared" si="256"/>
        <v>137.06666666670634</v>
      </c>
    </row>
    <row r="16451" spans="1:7" x14ac:dyDescent="0.3">
      <c r="A16451">
        <v>4.1210724440248798</v>
      </c>
      <c r="B16451">
        <v>0.15612036528813361</v>
      </c>
      <c r="C16451">
        <v>-1.7478310810407409</v>
      </c>
      <c r="D16451">
        <v>0.2438915167531919</v>
      </c>
      <c r="E16451">
        <v>1.9219000000000871E-2</v>
      </c>
      <c r="F16451">
        <v>0.43249160157487199</v>
      </c>
      <c r="G16451">
        <f t="shared" si="256"/>
        <v>137.07500000003967</v>
      </c>
    </row>
    <row r="16452" spans="1:7" x14ac:dyDescent="0.3">
      <c r="A16452">
        <v>4.1961019021105868</v>
      </c>
      <c r="B16452">
        <v>0.1566646343503684</v>
      </c>
      <c r="C16452">
        <v>-1.76898622314948</v>
      </c>
      <c r="D16452">
        <v>0.2471874339201596</v>
      </c>
      <c r="E16452">
        <v>1.8135999999999149E-2</v>
      </c>
      <c r="F16452">
        <v>0.44166834664207738</v>
      </c>
      <c r="G16452">
        <f t="shared" ref="G16452:G16515" si="257">G16451+1/120</f>
        <v>137.08333333337299</v>
      </c>
    </row>
    <row r="16453" spans="1:7" x14ac:dyDescent="0.3">
      <c r="A16453">
        <v>4.2950017255213613</v>
      </c>
      <c r="B16453">
        <v>0.4158242257374265</v>
      </c>
      <c r="C16453">
        <v>-1.6645633657825289</v>
      </c>
      <c r="D16453">
        <v>0.2399616813043601</v>
      </c>
      <c r="E16453">
        <v>2.593299999999743E-2</v>
      </c>
      <c r="F16453">
        <v>0.44585884161704659</v>
      </c>
      <c r="G16453">
        <f t="shared" si="257"/>
        <v>137.09166666670632</v>
      </c>
    </row>
    <row r="16454" spans="1:7" x14ac:dyDescent="0.3">
      <c r="A16454">
        <v>4.3211709658916391</v>
      </c>
      <c r="B16454">
        <v>0.15914147377152121</v>
      </c>
      <c r="C16454">
        <v>-1.791142564710672</v>
      </c>
      <c r="D16454">
        <v>0.24991711327424471</v>
      </c>
      <c r="E16454">
        <v>1.913899999999857E-2</v>
      </c>
      <c r="F16454">
        <v>0.459008318690033</v>
      </c>
      <c r="G16454">
        <f t="shared" si="257"/>
        <v>137.10000000003964</v>
      </c>
    </row>
    <row r="16455" spans="1:7" x14ac:dyDescent="0.3">
      <c r="A16455">
        <v>4.6493555275836336</v>
      </c>
      <c r="B16455">
        <v>0.14301254159631541</v>
      </c>
      <c r="C16455">
        <v>-2.0202980075390129</v>
      </c>
      <c r="D16455">
        <v>0.27169777709998949</v>
      </c>
      <c r="E16455">
        <v>1.462600000000369E-2</v>
      </c>
      <c r="F16455">
        <v>0.49015425595815559</v>
      </c>
      <c r="G16455">
        <f t="shared" si="257"/>
        <v>137.10833333337297</v>
      </c>
    </row>
    <row r="16456" spans="1:7" x14ac:dyDescent="0.3">
      <c r="A16456">
        <v>4.661306521849812</v>
      </c>
      <c r="B16456">
        <v>0.39238144858214058</v>
      </c>
      <c r="C16456">
        <v>-1.828331892347546</v>
      </c>
      <c r="D16456">
        <v>0.25721567783318883</v>
      </c>
      <c r="E16456">
        <v>2.1496000000001399E-2</v>
      </c>
      <c r="F16456">
        <v>0.48758724878510412</v>
      </c>
      <c r="G16456">
        <f t="shared" si="257"/>
        <v>137.11666666670629</v>
      </c>
    </row>
    <row r="16457" spans="1:7" x14ac:dyDescent="0.3">
      <c r="A16457">
        <v>4.9306400170692442</v>
      </c>
      <c r="B16457">
        <v>0.41584169589996739</v>
      </c>
      <c r="C16457">
        <v>-2.031350632647746</v>
      </c>
      <c r="D16457">
        <v>0.27954965590137332</v>
      </c>
      <c r="E16457">
        <v>1.6819999999997951E-2</v>
      </c>
      <c r="F16457">
        <v>0.51880838810848295</v>
      </c>
      <c r="G16457">
        <f t="shared" si="257"/>
        <v>137.12500000003962</v>
      </c>
    </row>
    <row r="16458" spans="1:7" x14ac:dyDescent="0.3">
      <c r="A16458">
        <v>5.0410000113282347</v>
      </c>
      <c r="B16458">
        <v>0.36661460708026128</v>
      </c>
      <c r="C16458">
        <v>-2.0730426522686618</v>
      </c>
      <c r="D16458">
        <v>0.28899621211557691</v>
      </c>
      <c r="E16458">
        <v>1.723200000000313E-2</v>
      </c>
      <c r="F16458">
        <v>0.5322641892994896</v>
      </c>
      <c r="G16458">
        <f t="shared" si="257"/>
        <v>137.13333333337295</v>
      </c>
    </row>
    <row r="16459" spans="1:7" x14ac:dyDescent="0.3">
      <c r="A16459">
        <v>5.1413748046861283</v>
      </c>
      <c r="B16459">
        <v>0.41544064359393318</v>
      </c>
      <c r="C16459">
        <v>-2.1450699411950449</v>
      </c>
      <c r="D16459">
        <v>0.29715513639728303</v>
      </c>
      <c r="E16459">
        <v>1.5977000000003131E-2</v>
      </c>
      <c r="F16459">
        <v>0.54760200138483617</v>
      </c>
      <c r="G16459">
        <f t="shared" si="257"/>
        <v>137.14166666670627</v>
      </c>
    </row>
    <row r="16460" spans="1:7" x14ac:dyDescent="0.3">
      <c r="A16460">
        <v>5.3720921281984797</v>
      </c>
      <c r="B16460">
        <v>0.38815026984632328</v>
      </c>
      <c r="C16460">
        <v>-2.272427844553861</v>
      </c>
      <c r="D16460">
        <v>0.31350438949773318</v>
      </c>
      <c r="E16460">
        <v>1.226500000000297E-2</v>
      </c>
      <c r="F16460">
        <v>0.57286859017432956</v>
      </c>
      <c r="G16460">
        <f t="shared" si="257"/>
        <v>137.1500000000396</v>
      </c>
    </row>
    <row r="16461" spans="1:7" x14ac:dyDescent="0.3">
      <c r="A16461">
        <v>5.4196759347546148</v>
      </c>
      <c r="B16461">
        <v>0.41289635746833298</v>
      </c>
      <c r="C16461">
        <v>-2.2922083996463472</v>
      </c>
      <c r="D16461">
        <v>0.31775763023449671</v>
      </c>
      <c r="E16461">
        <v>1.151000000000069E-2</v>
      </c>
      <c r="F16461">
        <v>0.58394200194465329</v>
      </c>
      <c r="G16461">
        <f t="shared" si="257"/>
        <v>137.15833333337292</v>
      </c>
    </row>
    <row r="16462" spans="1:7" x14ac:dyDescent="0.3">
      <c r="A16462">
        <v>5.3884665698705136</v>
      </c>
      <c r="B16462">
        <v>0.13334524233548181</v>
      </c>
      <c r="C16462">
        <v>-2.3889223462048501</v>
      </c>
      <c r="D16462">
        <v>0.32857409222124478</v>
      </c>
      <c r="E16462">
        <v>5.2379999999990767E-3</v>
      </c>
      <c r="F16462">
        <v>0.59423772494448279</v>
      </c>
      <c r="G16462">
        <f t="shared" si="257"/>
        <v>137.16666666670625</v>
      </c>
    </row>
    <row r="16463" spans="1:7" x14ac:dyDescent="0.3">
      <c r="A16463">
        <v>5.532101086505798</v>
      </c>
      <c r="B16463">
        <v>0.42749253695425032</v>
      </c>
      <c r="C16463">
        <v>-2.329907296069877</v>
      </c>
      <c r="D16463">
        <v>0.32485319397898899</v>
      </c>
      <c r="E16463">
        <v>9.9990000000022006E-3</v>
      </c>
      <c r="F16463">
        <v>0.59927101812795214</v>
      </c>
      <c r="G16463">
        <f t="shared" si="257"/>
        <v>137.17500000003957</v>
      </c>
    </row>
    <row r="16464" spans="1:7" x14ac:dyDescent="0.3">
      <c r="A16464">
        <v>5.5984655778201233</v>
      </c>
      <c r="B16464">
        <v>0.42666060997717398</v>
      </c>
      <c r="C16464">
        <v>-2.3643014749678239</v>
      </c>
      <c r="D16464">
        <v>0.32670334810650298</v>
      </c>
      <c r="E16464">
        <v>9.0830000000013955E-3</v>
      </c>
      <c r="F16464">
        <v>0.60552985465756781</v>
      </c>
      <c r="G16464">
        <f t="shared" si="257"/>
        <v>137.1833333333729</v>
      </c>
    </row>
    <row r="16465" spans="1:7" x14ac:dyDescent="0.3">
      <c r="A16465">
        <v>5.6016542026767429</v>
      </c>
      <c r="B16465">
        <v>0.40291000540789768</v>
      </c>
      <c r="C16465">
        <v>-2.3471409898284019</v>
      </c>
      <c r="D16465">
        <v>0.32429935619834449</v>
      </c>
      <c r="E16465">
        <v>8.6450000000043437E-3</v>
      </c>
      <c r="F16465">
        <v>0.60718905082002461</v>
      </c>
      <c r="G16465">
        <f t="shared" si="257"/>
        <v>137.19166666670623</v>
      </c>
    </row>
    <row r="16466" spans="1:7" x14ac:dyDescent="0.3">
      <c r="A16466">
        <v>5.6195617301962448</v>
      </c>
      <c r="B16466">
        <v>0.39646343158350472</v>
      </c>
      <c r="C16466">
        <v>-2.347079943499736</v>
      </c>
      <c r="D16466">
        <v>0.3239648890028306</v>
      </c>
      <c r="E16466">
        <v>8.5229999999963946E-3</v>
      </c>
      <c r="F16466">
        <v>0.6098513379373588</v>
      </c>
      <c r="G16466">
        <f t="shared" si="257"/>
        <v>137.20000000003955</v>
      </c>
    </row>
    <row r="16467" spans="1:7" x14ac:dyDescent="0.3">
      <c r="A16467">
        <v>5.625993662082112</v>
      </c>
      <c r="B16467">
        <v>0.41619821178137351</v>
      </c>
      <c r="C16467">
        <v>-2.3307451473060929</v>
      </c>
      <c r="D16467">
        <v>0.32176453459447218</v>
      </c>
      <c r="E16467">
        <v>9.0489999999970872E-3</v>
      </c>
      <c r="F16467">
        <v>0.60894273820281153</v>
      </c>
      <c r="G16467">
        <f t="shared" si="257"/>
        <v>137.20833333337288</v>
      </c>
    </row>
    <row r="16468" spans="1:7" x14ac:dyDescent="0.3">
      <c r="A16468">
        <v>5.6531364964334792</v>
      </c>
      <c r="B16468">
        <v>0.40105977341661758</v>
      </c>
      <c r="C16468">
        <v>-2.3509894870223049</v>
      </c>
      <c r="D16468">
        <v>0.3240636014392298</v>
      </c>
      <c r="E16468">
        <v>7.5840000000021446E-3</v>
      </c>
      <c r="F16468">
        <v>0.61171619392506937</v>
      </c>
      <c r="G16468">
        <f t="shared" si="257"/>
        <v>137.2166666667062</v>
      </c>
    </row>
    <row r="16469" spans="1:7" x14ac:dyDescent="0.3">
      <c r="A16469">
        <v>5.6776426897881533</v>
      </c>
      <c r="B16469">
        <v>0.43651059125374192</v>
      </c>
      <c r="C16469">
        <v>-2.340762889891272</v>
      </c>
      <c r="D16469">
        <v>0.32385425605525597</v>
      </c>
      <c r="E16469">
        <v>7.9540000000016819E-3</v>
      </c>
      <c r="F16469">
        <v>0.61394105043959157</v>
      </c>
      <c r="G16469">
        <f t="shared" si="257"/>
        <v>137.22500000003953</v>
      </c>
    </row>
    <row r="16470" spans="1:7" x14ac:dyDescent="0.3">
      <c r="A16470">
        <v>5.6992543491519738</v>
      </c>
      <c r="B16470">
        <v>0.41339489729012319</v>
      </c>
      <c r="C16470">
        <v>-2.361391206788205</v>
      </c>
      <c r="D16470">
        <v>0.32545488024623431</v>
      </c>
      <c r="E16470">
        <v>8.1829999999977199E-3</v>
      </c>
      <c r="F16470">
        <v>0.61727242000769045</v>
      </c>
      <c r="G16470">
        <f t="shared" si="257"/>
        <v>137.23333333337285</v>
      </c>
    </row>
    <row r="16471" spans="1:7" x14ac:dyDescent="0.3">
      <c r="A16471">
        <v>5.6299386431360574</v>
      </c>
      <c r="B16471">
        <v>0.1133846572176687</v>
      </c>
      <c r="C16471">
        <v>-2.452059403534427</v>
      </c>
      <c r="D16471">
        <v>0.33385575074481072</v>
      </c>
      <c r="E16471">
        <v>1.9000000000019E-3</v>
      </c>
      <c r="F16471">
        <v>0.62128745261853657</v>
      </c>
      <c r="G16471">
        <f t="shared" si="257"/>
        <v>137.24166666670618</v>
      </c>
    </row>
    <row r="16472" spans="1:7" x14ac:dyDescent="0.3">
      <c r="A16472">
        <v>5.6382368241996792</v>
      </c>
      <c r="B16472">
        <v>0.10216218790376159</v>
      </c>
      <c r="C16472">
        <v>-2.4643108695528921</v>
      </c>
      <c r="D16472">
        <v>0.335334740073992</v>
      </c>
      <c r="E16472">
        <v>1.9579999999991271E-3</v>
      </c>
      <c r="F16472">
        <v>0.62255021251818798</v>
      </c>
      <c r="G16472">
        <f t="shared" si="257"/>
        <v>137.25000000003951</v>
      </c>
    </row>
    <row r="16473" spans="1:7" x14ac:dyDescent="0.3">
      <c r="A16473">
        <v>5.6391918166175232</v>
      </c>
      <c r="B16473">
        <v>9.4504359987616193E-2</v>
      </c>
      <c r="C16473">
        <v>-2.4869081379725579</v>
      </c>
      <c r="D16473">
        <v>0.33748249572493028</v>
      </c>
      <c r="E16473">
        <v>1.194999999995505E-3</v>
      </c>
      <c r="F16473">
        <v>0.62350888590566655</v>
      </c>
      <c r="G16473">
        <f t="shared" si="257"/>
        <v>137.25833333337283</v>
      </c>
    </row>
    <row r="16474" spans="1:7" x14ac:dyDescent="0.3">
      <c r="A16474">
        <v>5.6682558291882206</v>
      </c>
      <c r="B16474">
        <v>0.12352916717446211</v>
      </c>
      <c r="C16474">
        <v>-2.498059047123788</v>
      </c>
      <c r="D16474">
        <v>0.33926473969977039</v>
      </c>
      <c r="E16474">
        <v>1.1299999999964121E-3</v>
      </c>
      <c r="F16474">
        <v>0.62513920072623064</v>
      </c>
      <c r="G16474">
        <f t="shared" si="257"/>
        <v>137.26666666670616</v>
      </c>
    </row>
    <row r="16475" spans="1:7" x14ac:dyDescent="0.3">
      <c r="A16475">
        <v>5.6426692458451759</v>
      </c>
      <c r="B16475">
        <v>0.1200173804151769</v>
      </c>
      <c r="C16475">
        <v>-2.4876939662999291</v>
      </c>
      <c r="D16475">
        <v>0.33936532615201082</v>
      </c>
      <c r="E16475">
        <v>9.5400000000023244E-4</v>
      </c>
      <c r="F16475">
        <v>0.62348483215616324</v>
      </c>
      <c r="G16475">
        <f t="shared" si="257"/>
        <v>137.27500000003948</v>
      </c>
    </row>
    <row r="16476" spans="1:7" x14ac:dyDescent="0.3">
      <c r="A16476">
        <v>5.7104374241062184</v>
      </c>
      <c r="B16476">
        <v>0.41499983358104631</v>
      </c>
      <c r="C16476">
        <v>-2.420975217431002</v>
      </c>
      <c r="D16476">
        <v>0.33469030875339539</v>
      </c>
      <c r="E16476">
        <v>6.3669999999987903E-3</v>
      </c>
      <c r="F16476">
        <v>0.61992351606198304</v>
      </c>
      <c r="G16476">
        <f t="shared" si="257"/>
        <v>137.28333333337281</v>
      </c>
    </row>
    <row r="16477" spans="1:7" x14ac:dyDescent="0.3">
      <c r="A16477">
        <v>5.6924955352377342</v>
      </c>
      <c r="B16477">
        <v>0.39998061449064731</v>
      </c>
      <c r="C16477">
        <v>-2.4181469899388599</v>
      </c>
      <c r="D16477">
        <v>0.33328738497490318</v>
      </c>
      <c r="E16477">
        <v>6.9170000000035037E-3</v>
      </c>
      <c r="F16477">
        <v>0.61905842943525724</v>
      </c>
      <c r="G16477">
        <f t="shared" si="257"/>
        <v>137.29166666670613</v>
      </c>
    </row>
    <row r="16478" spans="1:7" x14ac:dyDescent="0.3">
      <c r="A16478">
        <v>5.7034193523469217</v>
      </c>
      <c r="B16478">
        <v>0.40227437402917121</v>
      </c>
      <c r="C16478">
        <v>-2.4161979234548072</v>
      </c>
      <c r="D16478">
        <v>0.33311011713549399</v>
      </c>
      <c r="E16478">
        <v>6.9850000000010182E-3</v>
      </c>
      <c r="F16478">
        <v>0.6203734309991753</v>
      </c>
      <c r="G16478">
        <f t="shared" si="257"/>
        <v>137.30000000003946</v>
      </c>
    </row>
    <row r="16479" spans="1:7" x14ac:dyDescent="0.3">
      <c r="A16479">
        <v>5.6130778325578854</v>
      </c>
      <c r="B16479">
        <v>0.14021163657785621</v>
      </c>
      <c r="C16479">
        <v>-2.4921481973294339</v>
      </c>
      <c r="D16479">
        <v>0.339241594747482</v>
      </c>
      <c r="E16479">
        <v>1.8550000000033819E-3</v>
      </c>
      <c r="F16479">
        <v>0.61951026456464675</v>
      </c>
      <c r="G16479">
        <f t="shared" si="257"/>
        <v>137.30833333337279</v>
      </c>
    </row>
    <row r="16480" spans="1:7" x14ac:dyDescent="0.3">
      <c r="A16480">
        <v>5.7243032763018737</v>
      </c>
      <c r="B16480">
        <v>0.40518181210759352</v>
      </c>
      <c r="C16480">
        <v>-2.4214482801848458</v>
      </c>
      <c r="D16480">
        <v>0.3336014302172074</v>
      </c>
      <c r="E16480">
        <v>7.313000000000458E-3</v>
      </c>
      <c r="F16480">
        <v>0.62089527144963619</v>
      </c>
      <c r="G16480">
        <f t="shared" si="257"/>
        <v>137.31666666670611</v>
      </c>
    </row>
    <row r="16481" spans="1:7" x14ac:dyDescent="0.3">
      <c r="A16481">
        <v>5.7156021438503606</v>
      </c>
      <c r="B16481">
        <v>0.43258846234318671</v>
      </c>
      <c r="C16481">
        <v>-2.409806883309964</v>
      </c>
      <c r="D16481">
        <v>0.33269476800621628</v>
      </c>
      <c r="E16481">
        <v>7.0119999999979088E-3</v>
      </c>
      <c r="F16481">
        <v>0.62107078679130112</v>
      </c>
      <c r="G16481">
        <f t="shared" si="257"/>
        <v>137.32500000003944</v>
      </c>
    </row>
    <row r="16482" spans="1:7" x14ac:dyDescent="0.3">
      <c r="A16482">
        <v>5.6472661863733258</v>
      </c>
      <c r="B16482">
        <v>0.11289987064298899</v>
      </c>
      <c r="C16482">
        <v>-2.478605652880661</v>
      </c>
      <c r="D16482">
        <v>0.33754405586518271</v>
      </c>
      <c r="E16482">
        <v>1.225000000001919E-3</v>
      </c>
      <c r="F16482">
        <v>0.62336056413001684</v>
      </c>
      <c r="G16482">
        <f t="shared" si="257"/>
        <v>137.33333333337276</v>
      </c>
    </row>
    <row r="16483" spans="1:7" x14ac:dyDescent="0.3">
      <c r="A16483">
        <v>5.7214445076896849</v>
      </c>
      <c r="B16483">
        <v>0.39890879252809602</v>
      </c>
      <c r="C16483">
        <v>-2.403254138655563</v>
      </c>
      <c r="D16483">
        <v>0.33108457371748279</v>
      </c>
      <c r="E16483">
        <v>6.7720000000021097E-3</v>
      </c>
      <c r="F16483">
        <v>0.62344871958104209</v>
      </c>
      <c r="G16483">
        <f t="shared" si="257"/>
        <v>137.34166666670609</v>
      </c>
    </row>
    <row r="16484" spans="1:7" x14ac:dyDescent="0.3">
      <c r="A16484">
        <v>5.7369467841646697</v>
      </c>
      <c r="B16484">
        <v>0.41740957353213642</v>
      </c>
      <c r="C16484">
        <v>-2.4069160169276418</v>
      </c>
      <c r="D16484">
        <v>0.33099063769952558</v>
      </c>
      <c r="E16484">
        <v>6.5469999999984152E-3</v>
      </c>
      <c r="F16484">
        <v>0.62400578064100776</v>
      </c>
      <c r="G16484">
        <f t="shared" si="257"/>
        <v>137.35000000003942</v>
      </c>
    </row>
    <row r="16485" spans="1:7" x14ac:dyDescent="0.3">
      <c r="A16485">
        <v>5.7394388346596026</v>
      </c>
      <c r="B16485">
        <v>0.41716344867429039</v>
      </c>
      <c r="C16485">
        <v>-2.3981406606342039</v>
      </c>
      <c r="D16485">
        <v>0.33020800022861629</v>
      </c>
      <c r="E16485">
        <v>6.8209999999985227E-3</v>
      </c>
      <c r="F16485">
        <v>0.62476031399953358</v>
      </c>
      <c r="G16485">
        <f t="shared" si="257"/>
        <v>137.35833333337274</v>
      </c>
    </row>
    <row r="16486" spans="1:7" x14ac:dyDescent="0.3">
      <c r="A16486">
        <v>5.6529316749866494</v>
      </c>
      <c r="B16486">
        <v>0.11032497213757619</v>
      </c>
      <c r="C16486">
        <v>-2.4778025205190328</v>
      </c>
      <c r="D16486">
        <v>0.33577920499575947</v>
      </c>
      <c r="E16486">
        <v>1.461999999999297E-3</v>
      </c>
      <c r="F16486">
        <v>0.62475357289118882</v>
      </c>
      <c r="G16486">
        <f t="shared" si="257"/>
        <v>137.36666666670607</v>
      </c>
    </row>
    <row r="16487" spans="1:7" x14ac:dyDescent="0.3">
      <c r="A16487">
        <v>5.65381874642231</v>
      </c>
      <c r="B16487">
        <v>0.10597616581360809</v>
      </c>
      <c r="C16487">
        <v>-2.4816710831408799</v>
      </c>
      <c r="D16487">
        <v>0.33575607999856322</v>
      </c>
      <c r="E16487">
        <v>9.8099999999712306E-4</v>
      </c>
      <c r="F16487">
        <v>0.62667994830488749</v>
      </c>
      <c r="G16487">
        <f t="shared" si="257"/>
        <v>137.37500000003939</v>
      </c>
    </row>
    <row r="16488" spans="1:7" x14ac:dyDescent="0.3">
      <c r="A16488">
        <v>5.6500207928886201</v>
      </c>
      <c r="B16488">
        <v>0.12468796482959039</v>
      </c>
      <c r="C16488">
        <v>-2.4729188164090652</v>
      </c>
      <c r="D16488">
        <v>0.33553837448554941</v>
      </c>
      <c r="E16488">
        <v>1.5420000000015981E-3</v>
      </c>
      <c r="F16488">
        <v>0.62557835023408292</v>
      </c>
      <c r="G16488">
        <f t="shared" si="257"/>
        <v>137.38333333337272</v>
      </c>
    </row>
    <row r="16489" spans="1:7" x14ac:dyDescent="0.3">
      <c r="A16489">
        <v>5.6583535469465893</v>
      </c>
      <c r="B16489">
        <v>0.12265231572242739</v>
      </c>
      <c r="C16489">
        <v>-2.4878308284151398</v>
      </c>
      <c r="D16489">
        <v>0.33711864703222172</v>
      </c>
      <c r="E16489">
        <v>1.8320000000043859E-3</v>
      </c>
      <c r="F16489">
        <v>0.62419845035429633</v>
      </c>
      <c r="G16489">
        <f t="shared" si="257"/>
        <v>137.39166666670604</v>
      </c>
    </row>
    <row r="16490" spans="1:7" x14ac:dyDescent="0.3">
      <c r="A16490">
        <v>5.6414302977126978</v>
      </c>
      <c r="B16490">
        <v>0.12155490792923319</v>
      </c>
      <c r="C16490">
        <v>-2.4764152602394409</v>
      </c>
      <c r="D16490">
        <v>0.33584211995128649</v>
      </c>
      <c r="E16490">
        <v>1.9999999999992251E-3</v>
      </c>
      <c r="F16490">
        <v>0.6244574940024249</v>
      </c>
      <c r="G16490">
        <f t="shared" si="257"/>
        <v>137.40000000003937</v>
      </c>
    </row>
    <row r="16491" spans="1:7" x14ac:dyDescent="0.3">
      <c r="A16491">
        <v>5.7226129728080171</v>
      </c>
      <c r="B16491">
        <v>0.41802973510250752</v>
      </c>
      <c r="C16491">
        <v>-2.3951514953727231</v>
      </c>
      <c r="D16491">
        <v>0.32955011114425309</v>
      </c>
      <c r="E16491">
        <v>7.8399999999950731E-3</v>
      </c>
      <c r="F16491">
        <v>0.62205351830117017</v>
      </c>
      <c r="G16491">
        <f t="shared" si="257"/>
        <v>137.4083333333727</v>
      </c>
    </row>
    <row r="16492" spans="1:7" x14ac:dyDescent="0.3">
      <c r="A16492">
        <v>5.6550587281374654</v>
      </c>
      <c r="B16492">
        <v>0.14862920753796829</v>
      </c>
      <c r="C16492">
        <v>-2.4904878090388949</v>
      </c>
      <c r="D16492">
        <v>0.33690362239443722</v>
      </c>
      <c r="E16492">
        <v>1.8010000000040489E-3</v>
      </c>
      <c r="F16492">
        <v>0.62439214445628655</v>
      </c>
      <c r="G16492">
        <f t="shared" si="257"/>
        <v>137.41666666670602</v>
      </c>
    </row>
    <row r="16493" spans="1:7" x14ac:dyDescent="0.3">
      <c r="A16493">
        <v>5.7457006586497572</v>
      </c>
      <c r="B16493">
        <v>0.43050085062652621</v>
      </c>
      <c r="C16493">
        <v>-2.4189901828329572</v>
      </c>
      <c r="D16493">
        <v>0.33210556005705338</v>
      </c>
      <c r="E16493">
        <v>7.4550000000034311E-3</v>
      </c>
      <c r="F16493">
        <v>0.62384508796324356</v>
      </c>
      <c r="G16493">
        <f t="shared" si="257"/>
        <v>137.42500000003935</v>
      </c>
    </row>
    <row r="16494" spans="1:7" x14ac:dyDescent="0.3">
      <c r="A16494">
        <v>5.714014740356955</v>
      </c>
      <c r="B16494">
        <v>0.45515524116250039</v>
      </c>
      <c r="C16494">
        <v>-2.4236721900133968</v>
      </c>
      <c r="D16494">
        <v>0.33238823298068981</v>
      </c>
      <c r="E16494">
        <v>7.1529999999958571E-3</v>
      </c>
      <c r="F16494">
        <v>0.62419647523996591</v>
      </c>
      <c r="G16494">
        <f t="shared" si="257"/>
        <v>137.43333333337267</v>
      </c>
    </row>
    <row r="16495" spans="1:7" x14ac:dyDescent="0.3">
      <c r="A16495">
        <v>5.7449398404365626</v>
      </c>
      <c r="B16495">
        <v>0.42349023991630103</v>
      </c>
      <c r="C16495">
        <v>-2.4119637002980818</v>
      </c>
      <c r="D16495">
        <v>0.33191338612618099</v>
      </c>
      <c r="E16495">
        <v>7.2289999999947119E-3</v>
      </c>
      <c r="F16495">
        <v>0.62435000199581969</v>
      </c>
      <c r="G16495">
        <f t="shared" si="257"/>
        <v>137.441666666706</v>
      </c>
    </row>
    <row r="16496" spans="1:7" x14ac:dyDescent="0.3">
      <c r="A16496">
        <v>5.6600262072554877</v>
      </c>
      <c r="B16496">
        <v>0.1210393547375625</v>
      </c>
      <c r="C16496">
        <v>-2.4901253323008339</v>
      </c>
      <c r="D16496">
        <v>0.33800479052915022</v>
      </c>
      <c r="E16496">
        <v>1.6940000000048581E-3</v>
      </c>
      <c r="F16496">
        <v>0.62511148633543245</v>
      </c>
      <c r="G16496">
        <f t="shared" si="257"/>
        <v>137.45000000003932</v>
      </c>
    </row>
    <row r="16497" spans="1:7" x14ac:dyDescent="0.3">
      <c r="A16497">
        <v>5.6517106332285962</v>
      </c>
      <c r="B16497">
        <v>0.1562683545452497</v>
      </c>
      <c r="C16497">
        <v>-2.5022338163015672</v>
      </c>
      <c r="D16497">
        <v>0.3392553267118445</v>
      </c>
      <c r="E16497">
        <v>1.3930000000023091E-3</v>
      </c>
      <c r="F16497">
        <v>0.6252867012199872</v>
      </c>
      <c r="G16497">
        <f t="shared" si="257"/>
        <v>137.45833333337265</v>
      </c>
    </row>
    <row r="16498" spans="1:7" x14ac:dyDescent="0.3">
      <c r="A16498">
        <v>5.6599774072115112</v>
      </c>
      <c r="B16498">
        <v>0.14349748953423819</v>
      </c>
      <c r="C16498">
        <v>-2.4885266624849049</v>
      </c>
      <c r="D16498">
        <v>0.33819583688410382</v>
      </c>
      <c r="E16498">
        <v>9.2399999999936977E-4</v>
      </c>
      <c r="F16498">
        <v>0.62584999448722056</v>
      </c>
      <c r="G16498">
        <f t="shared" si="257"/>
        <v>137.46666666670598</v>
      </c>
    </row>
    <row r="16499" spans="1:7" x14ac:dyDescent="0.3">
      <c r="A16499">
        <v>5.6436081057586689</v>
      </c>
      <c r="B16499">
        <v>0.13381704490745411</v>
      </c>
      <c r="C16499">
        <v>-2.4830986366250678</v>
      </c>
      <c r="D16499">
        <v>0.33747219061120398</v>
      </c>
      <c r="E16499">
        <v>1.40400000000207E-3</v>
      </c>
      <c r="F16499">
        <v>0.62439362191410752</v>
      </c>
      <c r="G16499">
        <f t="shared" si="257"/>
        <v>137.4750000000393</v>
      </c>
    </row>
    <row r="16500" spans="1:7" x14ac:dyDescent="0.3">
      <c r="A16500">
        <v>5.6492208862613396</v>
      </c>
      <c r="B16500">
        <v>0.1348755824230797</v>
      </c>
      <c r="C16500">
        <v>-2.481524218501193</v>
      </c>
      <c r="D16500">
        <v>0.3372758074232155</v>
      </c>
      <c r="E16500">
        <v>9.4999999999678675E-4</v>
      </c>
      <c r="F16500">
        <v>0.62448515684446104</v>
      </c>
      <c r="G16500">
        <f t="shared" si="257"/>
        <v>137.48333333337263</v>
      </c>
    </row>
    <row r="16501" spans="1:7" x14ac:dyDescent="0.3">
      <c r="A16501">
        <v>5.6644780090334121</v>
      </c>
      <c r="B16501">
        <v>0.12613674350086909</v>
      </c>
      <c r="C16501">
        <v>-2.4855070895425051</v>
      </c>
      <c r="D16501">
        <v>0.33748321778242713</v>
      </c>
      <c r="E16501">
        <v>9.3899999999702555E-4</v>
      </c>
      <c r="F16501">
        <v>0.62623347201710389</v>
      </c>
      <c r="G16501">
        <f t="shared" si="257"/>
        <v>137.49166666670595</v>
      </c>
    </row>
    <row r="16502" spans="1:7" x14ac:dyDescent="0.3">
      <c r="A16502">
        <v>5.6691866807797613</v>
      </c>
      <c r="B16502">
        <v>9.5275829785646429E-2</v>
      </c>
      <c r="C16502">
        <v>-2.4764660607699742</v>
      </c>
      <c r="D16502">
        <v>0.33639725344761467</v>
      </c>
      <c r="E16502">
        <v>1.0879999999963139E-3</v>
      </c>
      <c r="F16502">
        <v>0.62633825018046996</v>
      </c>
      <c r="G16502">
        <f t="shared" si="257"/>
        <v>137.50000000003928</v>
      </c>
    </row>
    <row r="16503" spans="1:7" x14ac:dyDescent="0.3">
      <c r="A16503">
        <v>5.7718200335840777</v>
      </c>
      <c r="B16503">
        <v>0.42752990334073521</v>
      </c>
      <c r="C16503">
        <v>-2.4075816877251719</v>
      </c>
      <c r="D16503">
        <v>0.3315225021369928</v>
      </c>
      <c r="E16503">
        <v>6.0700000000052379E-3</v>
      </c>
      <c r="F16503">
        <v>0.62754076157732896</v>
      </c>
      <c r="G16503">
        <f t="shared" si="257"/>
        <v>137.5083333333726</v>
      </c>
    </row>
    <row r="16504" spans="1:7" x14ac:dyDescent="0.3">
      <c r="A16504">
        <v>5.6759031517342686</v>
      </c>
      <c r="B16504">
        <v>0.12853313218269041</v>
      </c>
      <c r="C16504">
        <v>-2.4926410082184658</v>
      </c>
      <c r="D16504">
        <v>0.33822260051402647</v>
      </c>
      <c r="E16504">
        <v>8.6299999999817079E-4</v>
      </c>
      <c r="F16504">
        <v>0.62763214395012046</v>
      </c>
      <c r="G16504">
        <f t="shared" si="257"/>
        <v>137.51666666670593</v>
      </c>
    </row>
    <row r="16505" spans="1:7" x14ac:dyDescent="0.3">
      <c r="A16505">
        <v>5.6549412656279738</v>
      </c>
      <c r="B16505">
        <v>0.1064909736838946</v>
      </c>
      <c r="C16505">
        <v>-2.4711246336367929</v>
      </c>
      <c r="D16505">
        <v>0.33677412846872712</v>
      </c>
      <c r="E16505">
        <v>1.7329999999954331E-3</v>
      </c>
      <c r="F16505">
        <v>0.62549683279387591</v>
      </c>
      <c r="G16505">
        <f t="shared" si="257"/>
        <v>137.52500000003926</v>
      </c>
    </row>
    <row r="16506" spans="1:7" x14ac:dyDescent="0.3">
      <c r="A16506">
        <v>5.674135656680896</v>
      </c>
      <c r="B16506">
        <v>0.1277639065586805</v>
      </c>
      <c r="C16506">
        <v>-2.4910765602223619</v>
      </c>
      <c r="D16506">
        <v>0.33872403393353451</v>
      </c>
      <c r="E16506">
        <v>1.022999999997221E-3</v>
      </c>
      <c r="F16506">
        <v>0.62726725694596874</v>
      </c>
      <c r="G16506">
        <f t="shared" si="257"/>
        <v>137.53333333337258</v>
      </c>
    </row>
    <row r="16507" spans="1:7" x14ac:dyDescent="0.3">
      <c r="A16507">
        <v>5.6546063415732162</v>
      </c>
      <c r="B16507">
        <v>0.10983186427647119</v>
      </c>
      <c r="C16507">
        <v>-2.4811485352499321</v>
      </c>
      <c r="D16507">
        <v>0.33793672264194752</v>
      </c>
      <c r="E16507">
        <v>1.435000000002407E-3</v>
      </c>
      <c r="F16507">
        <v>0.62555768333534578</v>
      </c>
      <c r="G16507">
        <f t="shared" si="257"/>
        <v>137.54166666670591</v>
      </c>
    </row>
    <row r="16508" spans="1:7" x14ac:dyDescent="0.3">
      <c r="A16508">
        <v>5.6767431910060164</v>
      </c>
      <c r="B16508">
        <v>9.9967303132735066E-2</v>
      </c>
      <c r="C16508">
        <v>-2.4920939554937682</v>
      </c>
      <c r="D16508">
        <v>0.33886864948098477</v>
      </c>
      <c r="E16508">
        <v>7.5200000000108513E-4</v>
      </c>
      <c r="F16508">
        <v>0.62694250728324785</v>
      </c>
      <c r="G16508">
        <f t="shared" si="257"/>
        <v>137.55000000003923</v>
      </c>
    </row>
    <row r="16509" spans="1:7" x14ac:dyDescent="0.3">
      <c r="A16509">
        <v>5.6699035320582336</v>
      </c>
      <c r="B16509">
        <v>0.1159958210338649</v>
      </c>
      <c r="C16509">
        <v>-2.494057607141329</v>
      </c>
      <c r="D16509">
        <v>0.33941402744368032</v>
      </c>
      <c r="E16509">
        <v>1.0989999999960749E-3</v>
      </c>
      <c r="F16509">
        <v>0.6260121418293515</v>
      </c>
      <c r="G16509">
        <f t="shared" si="257"/>
        <v>137.55833333337256</v>
      </c>
    </row>
    <row r="16510" spans="1:7" x14ac:dyDescent="0.3">
      <c r="A16510">
        <v>5.74159366430949</v>
      </c>
      <c r="B16510">
        <v>0.40707727795346133</v>
      </c>
      <c r="C16510">
        <v>-2.4298562362812008</v>
      </c>
      <c r="D16510">
        <v>0.33411126597929641</v>
      </c>
      <c r="E16510">
        <v>6.4670000000016659E-3</v>
      </c>
      <c r="F16510">
        <v>0.62475567939384091</v>
      </c>
      <c r="G16510">
        <f t="shared" si="257"/>
        <v>137.56666666670588</v>
      </c>
    </row>
    <row r="16511" spans="1:7" x14ac:dyDescent="0.3">
      <c r="A16511">
        <v>5.7594427256939458</v>
      </c>
      <c r="B16511">
        <v>0.40787900675478078</v>
      </c>
      <c r="C16511">
        <v>-2.4247926576158529</v>
      </c>
      <c r="D16511">
        <v>0.33434970711098411</v>
      </c>
      <c r="E16511">
        <v>6.333000000000033E-3</v>
      </c>
      <c r="F16511">
        <v>0.62581016022663083</v>
      </c>
      <c r="G16511">
        <f t="shared" si="257"/>
        <v>137.57500000003921</v>
      </c>
    </row>
    <row r="16512" spans="1:7" x14ac:dyDescent="0.3">
      <c r="A16512">
        <v>5.6622770855644573</v>
      </c>
      <c r="B16512">
        <v>0.1141529369173702</v>
      </c>
      <c r="C16512">
        <v>-2.500091905848183</v>
      </c>
      <c r="D16512">
        <v>0.34073249816147022</v>
      </c>
      <c r="E16512">
        <v>1.4160000000013051E-3</v>
      </c>
      <c r="F16512">
        <v>0.62581548993810854</v>
      </c>
      <c r="G16512">
        <f t="shared" si="257"/>
        <v>137.58333333337254</v>
      </c>
    </row>
    <row r="16513" spans="1:7" x14ac:dyDescent="0.3">
      <c r="A16513">
        <v>5.7531854660318764</v>
      </c>
      <c r="B16513">
        <v>0.40773560623883481</v>
      </c>
      <c r="C16513">
        <v>-2.4231623859788001</v>
      </c>
      <c r="D16513">
        <v>0.33439098311271392</v>
      </c>
      <c r="E16513">
        <v>6.4360000000013304E-3</v>
      </c>
      <c r="F16513">
        <v>0.62556228668693603</v>
      </c>
      <c r="G16513">
        <f t="shared" si="257"/>
        <v>137.59166666670586</v>
      </c>
    </row>
    <row r="16514" spans="1:7" x14ac:dyDescent="0.3">
      <c r="A16514">
        <v>5.669218658617373</v>
      </c>
      <c r="B16514">
        <v>0.1101727345122242</v>
      </c>
      <c r="C16514">
        <v>-2.4893869324313802</v>
      </c>
      <c r="D16514">
        <v>0.33976023215883883</v>
      </c>
      <c r="E16514">
        <v>6.8000000000012495E-4</v>
      </c>
      <c r="F16514">
        <v>0.6267884769987232</v>
      </c>
      <c r="G16514">
        <f t="shared" si="257"/>
        <v>137.60000000003919</v>
      </c>
    </row>
    <row r="16515" spans="1:7" x14ac:dyDescent="0.3">
      <c r="A16515">
        <v>5.7642401275448236</v>
      </c>
      <c r="B16515">
        <v>0.42941222463908513</v>
      </c>
      <c r="C16515">
        <v>-2.4304960361996431</v>
      </c>
      <c r="D16515">
        <v>0.33540795780463362</v>
      </c>
      <c r="E16515">
        <v>5.9059999999971913E-3</v>
      </c>
      <c r="F16515">
        <v>0.62754983102002482</v>
      </c>
      <c r="G16515">
        <f t="shared" si="257"/>
        <v>137.60833333337251</v>
      </c>
    </row>
    <row r="16516" spans="1:7" x14ac:dyDescent="0.3">
      <c r="A16516">
        <v>5.6607443516935101</v>
      </c>
      <c r="B16516">
        <v>0.1221443773329166</v>
      </c>
      <c r="C16516">
        <v>-2.5041940674295269</v>
      </c>
      <c r="D16516">
        <v>0.34086087597045839</v>
      </c>
      <c r="E16516">
        <v>4.2399999999609422E-4</v>
      </c>
      <c r="F16516">
        <v>0.62688520445056506</v>
      </c>
      <c r="G16516">
        <f t="shared" ref="G16516:G16579" si="258">G16515+1/120</f>
        <v>137.61666666670584</v>
      </c>
    </row>
    <row r="16517" spans="1:7" x14ac:dyDescent="0.3">
      <c r="A16517">
        <v>5.6600988287677181</v>
      </c>
      <c r="B16517">
        <v>0.10325108750413289</v>
      </c>
      <c r="C16517">
        <v>-2.4946535378965451</v>
      </c>
      <c r="D16517">
        <v>0.33918316262497061</v>
      </c>
      <c r="E16517">
        <v>1.495999999998054E-3</v>
      </c>
      <c r="F16517">
        <v>0.62542897681369669</v>
      </c>
      <c r="G16517">
        <f t="shared" si="258"/>
        <v>137.62500000003917</v>
      </c>
    </row>
    <row r="16518" spans="1:7" x14ac:dyDescent="0.3">
      <c r="A16518">
        <v>5.6943559382978917</v>
      </c>
      <c r="B16518">
        <v>0.12889726134154789</v>
      </c>
      <c r="C16518">
        <v>-2.4944610340121689</v>
      </c>
      <c r="D16518">
        <v>0.33947616670421921</v>
      </c>
      <c r="E16518">
        <v>8.5500000000238163E-4</v>
      </c>
      <c r="F16518">
        <v>0.62919300518892818</v>
      </c>
      <c r="G16518">
        <f t="shared" si="258"/>
        <v>137.63333333337249</v>
      </c>
    </row>
    <row r="16519" spans="1:7" x14ac:dyDescent="0.3">
      <c r="A16519">
        <v>5.6686941250435696</v>
      </c>
      <c r="B16519">
        <v>0.10785567389874449</v>
      </c>
      <c r="C16519">
        <v>-2.5011812378108438</v>
      </c>
      <c r="D16519">
        <v>0.33933948331350378</v>
      </c>
      <c r="E16519">
        <v>1.3280000000032151E-3</v>
      </c>
      <c r="F16519">
        <v>0.62730857353702341</v>
      </c>
      <c r="G16519">
        <f t="shared" si="258"/>
        <v>137.64166666670582</v>
      </c>
    </row>
    <row r="16520" spans="1:7" x14ac:dyDescent="0.3">
      <c r="A16520">
        <v>5.6873951224277848</v>
      </c>
      <c r="B16520">
        <v>0.11607566138163899</v>
      </c>
      <c r="C16520">
        <v>-2.5051192091073089</v>
      </c>
      <c r="D16520">
        <v>0.33939567724071351</v>
      </c>
      <c r="E16520">
        <v>1.0039999999961191E-3</v>
      </c>
      <c r="F16520">
        <v>0.62909401808742094</v>
      </c>
      <c r="G16520">
        <f t="shared" si="258"/>
        <v>137.65000000003914</v>
      </c>
    </row>
    <row r="16521" spans="1:7" x14ac:dyDescent="0.3">
      <c r="A16521">
        <v>5.6730978351781864</v>
      </c>
      <c r="B16521">
        <v>0.1081008346945929</v>
      </c>
      <c r="C16521">
        <v>-2.501547407737629</v>
      </c>
      <c r="D16521">
        <v>0.33963373523736679</v>
      </c>
      <c r="E16521">
        <v>9.0900000000171399E-4</v>
      </c>
      <c r="F16521">
        <v>0.62755745263478668</v>
      </c>
      <c r="G16521">
        <f t="shared" si="258"/>
        <v>137.65833333337247</v>
      </c>
    </row>
    <row r="16522" spans="1:7" x14ac:dyDescent="0.3">
      <c r="A16522">
        <v>5.6794178575470546</v>
      </c>
      <c r="B16522">
        <v>0.1123533825165422</v>
      </c>
      <c r="C16522">
        <v>-2.5005489562586849</v>
      </c>
      <c r="D16522">
        <v>0.34005758543385989</v>
      </c>
      <c r="E16522">
        <v>2.70999999998911E-4</v>
      </c>
      <c r="F16522">
        <v>0.62802328630782067</v>
      </c>
      <c r="G16522">
        <f t="shared" si="258"/>
        <v>137.66666666670579</v>
      </c>
    </row>
    <row r="16523" spans="1:7" x14ac:dyDescent="0.3">
      <c r="A16523">
        <v>5.6900319415338929</v>
      </c>
      <c r="B16523">
        <v>0.132393843031472</v>
      </c>
      <c r="C16523">
        <v>-2.4962242229747358</v>
      </c>
      <c r="D16523">
        <v>0.34032671804074233</v>
      </c>
      <c r="E16523">
        <v>7.249999999986434E-4</v>
      </c>
      <c r="F16523">
        <v>0.62795814308167319</v>
      </c>
      <c r="G16523">
        <f t="shared" si="258"/>
        <v>137.67500000003912</v>
      </c>
    </row>
    <row r="16524" spans="1:7" x14ac:dyDescent="0.3">
      <c r="A16524">
        <v>5.6731694376259414</v>
      </c>
      <c r="B16524">
        <v>0.12526593211184339</v>
      </c>
      <c r="C16524">
        <v>-2.4880899565094778</v>
      </c>
      <c r="D16524">
        <v>0.33966559750153658</v>
      </c>
      <c r="E16524">
        <v>1.194999999995505E-3</v>
      </c>
      <c r="F16524">
        <v>0.62687257980270605</v>
      </c>
      <c r="G16524">
        <f t="shared" si="258"/>
        <v>137.68333333337245</v>
      </c>
    </row>
    <row r="16525" spans="1:7" x14ac:dyDescent="0.3">
      <c r="A16525">
        <v>5.6392655585548734</v>
      </c>
      <c r="B16525">
        <v>0.182399558371173</v>
      </c>
      <c r="C16525">
        <v>-2.4992665562935801</v>
      </c>
      <c r="D16525">
        <v>0.33959673983641581</v>
      </c>
      <c r="E16525">
        <v>7.3700000000342936E-4</v>
      </c>
      <c r="F16525">
        <v>0.62781898913378542</v>
      </c>
      <c r="G16525">
        <f t="shared" si="258"/>
        <v>137.69166666670577</v>
      </c>
    </row>
    <row r="16526" spans="1:7" x14ac:dyDescent="0.3">
      <c r="A16526">
        <v>5.7525721817238784</v>
      </c>
      <c r="B16526">
        <v>0.42929997865104491</v>
      </c>
      <c r="C16526">
        <v>-2.4200270671961399</v>
      </c>
      <c r="D16526">
        <v>0.33300954589064041</v>
      </c>
      <c r="E16526">
        <v>6.2450000000019426E-3</v>
      </c>
      <c r="F16526">
        <v>0.62588127916563085</v>
      </c>
      <c r="G16526">
        <f t="shared" si="258"/>
        <v>137.7000000000391</v>
      </c>
    </row>
    <row r="16527" spans="1:7" x14ac:dyDescent="0.3">
      <c r="A16527">
        <v>5.6586076862646113</v>
      </c>
      <c r="B16527">
        <v>0.106793325059571</v>
      </c>
      <c r="C16527">
        <v>-2.4996909923891661</v>
      </c>
      <c r="D16527">
        <v>0.33895286421795562</v>
      </c>
      <c r="E16527">
        <v>1.754999999994955E-3</v>
      </c>
      <c r="F16527">
        <v>0.62626984995735535</v>
      </c>
      <c r="G16527">
        <f t="shared" si="258"/>
        <v>137.70833333337242</v>
      </c>
    </row>
    <row r="16528" spans="1:7" x14ac:dyDescent="0.3">
      <c r="A16528">
        <v>5.7447104922582941</v>
      </c>
      <c r="B16528">
        <v>0.41661929000145709</v>
      </c>
      <c r="C16528">
        <v>-2.425085747983637</v>
      </c>
      <c r="D16528">
        <v>0.33321551700750368</v>
      </c>
      <c r="E16528">
        <v>6.3180000000023773E-3</v>
      </c>
      <c r="F16528">
        <v>0.62597967072531879</v>
      </c>
      <c r="G16528">
        <f t="shared" si="258"/>
        <v>137.71666666670575</v>
      </c>
    </row>
    <row r="16529" spans="1:7" x14ac:dyDescent="0.3">
      <c r="A16529">
        <v>5.6672860784027508</v>
      </c>
      <c r="B16529">
        <v>0.1196379928949016</v>
      </c>
      <c r="C16529">
        <v>-2.5169587266298779</v>
      </c>
      <c r="D16529">
        <v>0.33953202717106062</v>
      </c>
      <c r="E16529">
        <v>1.1030000000050719E-3</v>
      </c>
      <c r="F16529">
        <v>0.62709989228985974</v>
      </c>
      <c r="G16529">
        <f t="shared" si="258"/>
        <v>137.72500000003907</v>
      </c>
    </row>
    <row r="16530" spans="1:7" x14ac:dyDescent="0.3">
      <c r="A16530">
        <v>5.652481413846739</v>
      </c>
      <c r="B16530">
        <v>0.1104215577355448</v>
      </c>
      <c r="C16530">
        <v>-2.5015455762962588</v>
      </c>
      <c r="D16530">
        <v>0.33886821667127859</v>
      </c>
      <c r="E16530">
        <v>1.0270000000006661E-3</v>
      </c>
      <c r="F16530">
        <v>0.62563897216186692</v>
      </c>
      <c r="G16530">
        <f t="shared" si="258"/>
        <v>137.7333333333724</v>
      </c>
    </row>
    <row r="16531" spans="1:7" x14ac:dyDescent="0.3">
      <c r="A16531">
        <v>5.6477772949163798</v>
      </c>
      <c r="B16531">
        <v>0.1724479298883371</v>
      </c>
      <c r="C16531">
        <v>-2.4908602764235108</v>
      </c>
      <c r="D16531">
        <v>0.338559913440864</v>
      </c>
      <c r="E16531">
        <v>9.3100000000123639E-4</v>
      </c>
      <c r="F16531">
        <v>0.62674317826496295</v>
      </c>
      <c r="G16531">
        <f t="shared" si="258"/>
        <v>137.74166666670573</v>
      </c>
    </row>
    <row r="16532" spans="1:7" x14ac:dyDescent="0.3">
      <c r="A16532">
        <v>5.6681556933952191</v>
      </c>
      <c r="B16532">
        <v>0.1117656151866637</v>
      </c>
      <c r="C16532">
        <v>-2.4977051799483361</v>
      </c>
      <c r="D16532">
        <v>0.33842217556705162</v>
      </c>
      <c r="E16532">
        <v>4.3600000000088007E-4</v>
      </c>
      <c r="F16532">
        <v>0.6270662854888337</v>
      </c>
      <c r="G16532">
        <f t="shared" si="258"/>
        <v>137.75000000003905</v>
      </c>
    </row>
    <row r="16533" spans="1:7" x14ac:dyDescent="0.3">
      <c r="A16533">
        <v>5.6490759088235274</v>
      </c>
      <c r="B16533">
        <v>0.1610431297511036</v>
      </c>
      <c r="C16533">
        <v>-2.495155441733885</v>
      </c>
      <c r="D16533">
        <v>0.33820275789573567</v>
      </c>
      <c r="E16533">
        <v>5.1599999999762947E-4</v>
      </c>
      <c r="F16533">
        <v>0.62762394209061778</v>
      </c>
      <c r="G16533">
        <f t="shared" si="258"/>
        <v>137.75833333337238</v>
      </c>
    </row>
    <row r="16534" spans="1:7" x14ac:dyDescent="0.3">
      <c r="A16534">
        <v>5.6601420591341576</v>
      </c>
      <c r="B16534">
        <v>0.10406791548481401</v>
      </c>
      <c r="C16534">
        <v>-2.4969098919650552</v>
      </c>
      <c r="D16534">
        <v>0.33832806273405008</v>
      </c>
      <c r="E16534">
        <v>1.0149999999958801E-3</v>
      </c>
      <c r="F16534">
        <v>0.62582467009964682</v>
      </c>
      <c r="G16534">
        <f t="shared" si="258"/>
        <v>137.7666666667057</v>
      </c>
    </row>
    <row r="16535" spans="1:7" x14ac:dyDescent="0.3">
      <c r="A16535">
        <v>5.6641930996782319</v>
      </c>
      <c r="B16535">
        <v>0.1108316658371423</v>
      </c>
      <c r="C16535">
        <v>-2.4905238371035732</v>
      </c>
      <c r="D16535">
        <v>0.33797086622477868</v>
      </c>
      <c r="E16535">
        <v>1.3779999999991019E-3</v>
      </c>
      <c r="F16535">
        <v>0.62678075987250625</v>
      </c>
      <c r="G16535">
        <f t="shared" si="258"/>
        <v>137.77500000003903</v>
      </c>
    </row>
    <row r="16536" spans="1:7" x14ac:dyDescent="0.3">
      <c r="A16536">
        <v>5.6647282352196164</v>
      </c>
      <c r="B16536">
        <v>0.1301090757325285</v>
      </c>
      <c r="C16536">
        <v>-2.5031066999420339</v>
      </c>
      <c r="D16536">
        <v>0.33811377819951199</v>
      </c>
      <c r="E16536">
        <v>1.74799999999864E-3</v>
      </c>
      <c r="F16536">
        <v>0.62680566303451313</v>
      </c>
      <c r="G16536">
        <f t="shared" si="258"/>
        <v>137.78333333337235</v>
      </c>
    </row>
    <row r="16537" spans="1:7" x14ac:dyDescent="0.3">
      <c r="A16537">
        <v>5.6760568832032314</v>
      </c>
      <c r="B16537">
        <v>0.1200393465382219</v>
      </c>
      <c r="C16537">
        <v>-2.507828894295733</v>
      </c>
      <c r="D16537">
        <v>0.33746475139852239</v>
      </c>
      <c r="E16537">
        <v>1.7170000000038539E-3</v>
      </c>
      <c r="F16537">
        <v>0.62677047480356218</v>
      </c>
      <c r="G16537">
        <f t="shared" si="258"/>
        <v>137.79166666670568</v>
      </c>
    </row>
    <row r="16538" spans="1:7" x14ac:dyDescent="0.3">
      <c r="A16538">
        <v>5.6590605148048843</v>
      </c>
      <c r="B16538">
        <v>0.1137137287722034</v>
      </c>
      <c r="C16538">
        <v>-2.494099802106525</v>
      </c>
      <c r="D16538">
        <v>0.33712059055287902</v>
      </c>
      <c r="E16538">
        <v>1.8770000000029039E-3</v>
      </c>
      <c r="F16538">
        <v>0.62684960957673574</v>
      </c>
      <c r="G16538">
        <f t="shared" si="258"/>
        <v>137.80000000003901</v>
      </c>
    </row>
    <row r="16539" spans="1:7" x14ac:dyDescent="0.3">
      <c r="A16539">
        <v>5.7667747834783301</v>
      </c>
      <c r="B16539">
        <v>0.41140147070316407</v>
      </c>
      <c r="C16539">
        <v>-2.425208476792823</v>
      </c>
      <c r="D16539">
        <v>0.33160947021732068</v>
      </c>
      <c r="E16539">
        <v>6.187999999998639E-3</v>
      </c>
      <c r="F16539">
        <v>0.6286404299605256</v>
      </c>
      <c r="G16539">
        <f t="shared" si="258"/>
        <v>137.80833333337233</v>
      </c>
    </row>
    <row r="16540" spans="1:7" x14ac:dyDescent="0.3">
      <c r="A16540">
        <v>5.6610932265027838</v>
      </c>
      <c r="B16540">
        <v>9.5115843975710559E-2</v>
      </c>
      <c r="C16540">
        <v>-2.4916947035778918</v>
      </c>
      <c r="D16540">
        <v>0.33725076307314977</v>
      </c>
      <c r="E16540">
        <v>1.697999999997202E-3</v>
      </c>
      <c r="F16540">
        <v>0.62659650067731432</v>
      </c>
      <c r="G16540">
        <f t="shared" si="258"/>
        <v>137.81666666670566</v>
      </c>
    </row>
    <row r="16541" spans="1:7" x14ac:dyDescent="0.3">
      <c r="A16541">
        <v>5.7487293747244017</v>
      </c>
      <c r="B16541">
        <v>0.41926832360394178</v>
      </c>
      <c r="C16541">
        <v>-2.4150751641090449</v>
      </c>
      <c r="D16541">
        <v>0.3315507275175919</v>
      </c>
      <c r="E16541">
        <v>7.045999999996666E-3</v>
      </c>
      <c r="F16541">
        <v>0.6245111967029805</v>
      </c>
      <c r="G16541">
        <f t="shared" si="258"/>
        <v>137.82500000003898</v>
      </c>
    </row>
    <row r="16542" spans="1:7" x14ac:dyDescent="0.3">
      <c r="A16542">
        <v>5.7516314510827327</v>
      </c>
      <c r="B16542">
        <v>0.39460284889714342</v>
      </c>
      <c r="C16542">
        <v>-2.429312494535703</v>
      </c>
      <c r="D16542">
        <v>0.33226670409002879</v>
      </c>
      <c r="E16542">
        <v>7.0160000000013536E-3</v>
      </c>
      <c r="F16542">
        <v>0.62471592468768511</v>
      </c>
      <c r="G16542">
        <f t="shared" si="258"/>
        <v>137.83333333337231</v>
      </c>
    </row>
    <row r="16543" spans="1:7" x14ac:dyDescent="0.3">
      <c r="A16543">
        <v>5.6545796591716284</v>
      </c>
      <c r="B16543">
        <v>0.13525541318107359</v>
      </c>
      <c r="C16543">
        <v>-2.4868941188674381</v>
      </c>
      <c r="D16543">
        <v>0.33668889633967081</v>
      </c>
      <c r="E16543">
        <v>1.9579999999991271E-3</v>
      </c>
      <c r="F16543">
        <v>0.62528178748661112</v>
      </c>
      <c r="G16543">
        <f t="shared" si="258"/>
        <v>137.84166666670563</v>
      </c>
    </row>
    <row r="16544" spans="1:7" x14ac:dyDescent="0.3">
      <c r="A16544">
        <v>5.7564737297779818</v>
      </c>
      <c r="B16544">
        <v>0.41934314262146072</v>
      </c>
      <c r="C16544">
        <v>-2.4169414788360499</v>
      </c>
      <c r="D16544">
        <v>0.33074564935601902</v>
      </c>
      <c r="E16544">
        <v>7.0009999999981476E-3</v>
      </c>
      <c r="F16544">
        <v>0.62449350055196651</v>
      </c>
      <c r="G16544">
        <f t="shared" si="258"/>
        <v>137.85000000003896</v>
      </c>
    </row>
    <row r="16545" spans="1:7" x14ac:dyDescent="0.3">
      <c r="A16545">
        <v>5.6665619171239046</v>
      </c>
      <c r="B16545">
        <v>0.11050338357942829</v>
      </c>
      <c r="C16545">
        <v>-2.4945589116273652</v>
      </c>
      <c r="D16545">
        <v>0.33876255821612761</v>
      </c>
      <c r="E16545">
        <v>1.1030000000050719E-3</v>
      </c>
      <c r="F16545">
        <v>0.62651347390049006</v>
      </c>
      <c r="G16545">
        <f t="shared" si="258"/>
        <v>137.85833333337229</v>
      </c>
    </row>
    <row r="16546" spans="1:7" x14ac:dyDescent="0.3">
      <c r="A16546">
        <v>5.7553963287282706</v>
      </c>
      <c r="B16546">
        <v>0.40770731907117608</v>
      </c>
      <c r="C16546">
        <v>-2.4175450092908002</v>
      </c>
      <c r="D16546">
        <v>0.3326440327152631</v>
      </c>
      <c r="E16546">
        <v>6.8670000000020659E-3</v>
      </c>
      <c r="F16546">
        <v>0.62538392102643026</v>
      </c>
      <c r="G16546">
        <f t="shared" si="258"/>
        <v>137.86666666670561</v>
      </c>
    </row>
    <row r="16547" spans="1:7" x14ac:dyDescent="0.3">
      <c r="A16547">
        <v>5.7485050563425872</v>
      </c>
      <c r="B16547">
        <v>0.39326592788938441</v>
      </c>
      <c r="C16547">
        <v>-2.4268174520237848</v>
      </c>
      <c r="D16547">
        <v>0.33273543379375159</v>
      </c>
      <c r="E16547">
        <v>6.394000000001232E-3</v>
      </c>
      <c r="F16547">
        <v>0.62526496791444275</v>
      </c>
      <c r="G16547">
        <f t="shared" si="258"/>
        <v>137.87500000003894</v>
      </c>
    </row>
    <row r="16548" spans="1:7" x14ac:dyDescent="0.3">
      <c r="A16548">
        <v>5.7498046893731001</v>
      </c>
      <c r="B16548">
        <v>0.40444516213369969</v>
      </c>
      <c r="C16548">
        <v>-2.4226709369161008</v>
      </c>
      <c r="D16548">
        <v>0.33265511864649899</v>
      </c>
      <c r="E16548">
        <v>6.5850000000006181E-3</v>
      </c>
      <c r="F16548">
        <v>0.62501632464161649</v>
      </c>
      <c r="G16548">
        <f t="shared" si="258"/>
        <v>137.88333333337226</v>
      </c>
    </row>
    <row r="16549" spans="1:7" x14ac:dyDescent="0.3">
      <c r="A16549">
        <v>5.6599725182605356</v>
      </c>
      <c r="B16549">
        <v>0.1003631301798087</v>
      </c>
      <c r="C16549">
        <v>-2.4888165584379758</v>
      </c>
      <c r="D16549">
        <v>0.33762213553055959</v>
      </c>
      <c r="E16549">
        <v>1.252000000004361E-3</v>
      </c>
      <c r="F16549">
        <v>0.62542518069631936</v>
      </c>
      <c r="G16549">
        <f t="shared" si="258"/>
        <v>137.89166666670559</v>
      </c>
    </row>
    <row r="16550" spans="1:7" x14ac:dyDescent="0.3">
      <c r="A16550">
        <v>5.7484853816089458</v>
      </c>
      <c r="B16550">
        <v>0.40722874853566582</v>
      </c>
      <c r="C16550">
        <v>-2.4113933768240599</v>
      </c>
      <c r="D16550">
        <v>0.33158915057675131</v>
      </c>
      <c r="E16550">
        <v>5.9129999999990579E-3</v>
      </c>
      <c r="F16550">
        <v>0.62487118652023166</v>
      </c>
      <c r="G16550">
        <f t="shared" si="258"/>
        <v>137.90000000003892</v>
      </c>
    </row>
    <row r="16551" spans="1:7" x14ac:dyDescent="0.3">
      <c r="A16551">
        <v>5.6686065733185256</v>
      </c>
      <c r="B16551">
        <v>0.1087041166184881</v>
      </c>
      <c r="C16551">
        <v>-2.509132188437095</v>
      </c>
      <c r="D16551">
        <v>0.33955193950880591</v>
      </c>
      <c r="E16551">
        <v>1.2369999999956029E-3</v>
      </c>
      <c r="F16551">
        <v>0.62544196180313694</v>
      </c>
      <c r="G16551">
        <f t="shared" si="258"/>
        <v>137.90833333337224</v>
      </c>
    </row>
    <row r="16552" spans="1:7" x14ac:dyDescent="0.3">
      <c r="A16552">
        <v>5.6586931354041203</v>
      </c>
      <c r="B16552">
        <v>0.13643577005695029</v>
      </c>
      <c r="C16552">
        <v>-2.4897517332862749</v>
      </c>
      <c r="D16552">
        <v>0.3403512802812515</v>
      </c>
      <c r="E16552">
        <v>7.6699999999874091E-4</v>
      </c>
      <c r="F16552">
        <v>0.62612302518454988</v>
      </c>
      <c r="G16552">
        <f t="shared" si="258"/>
        <v>137.91666666670557</v>
      </c>
    </row>
    <row r="16553" spans="1:7" x14ac:dyDescent="0.3">
      <c r="A16553">
        <v>5.6640437672909059</v>
      </c>
      <c r="B16553">
        <v>0.14070521131962399</v>
      </c>
      <c r="C16553">
        <v>-2.4950996677637032</v>
      </c>
      <c r="D16553">
        <v>0.33934123743546529</v>
      </c>
      <c r="E16553">
        <v>4.3199999999743438E-4</v>
      </c>
      <c r="F16553">
        <v>0.62635332596541926</v>
      </c>
      <c r="G16553">
        <f t="shared" si="258"/>
        <v>137.92500000003889</v>
      </c>
    </row>
    <row r="16554" spans="1:7" x14ac:dyDescent="0.3">
      <c r="A16554">
        <v>5.7280155181430326</v>
      </c>
      <c r="B16554">
        <v>0.46663147880104833</v>
      </c>
      <c r="C16554">
        <v>-2.4031083353151792</v>
      </c>
      <c r="D16554">
        <v>0.33171037267362741</v>
      </c>
      <c r="E16554">
        <v>5.8219999999969962E-3</v>
      </c>
      <c r="F16554">
        <v>0.62525763988511418</v>
      </c>
      <c r="G16554">
        <f t="shared" si="258"/>
        <v>137.93333333337222</v>
      </c>
    </row>
    <row r="16555" spans="1:7" x14ac:dyDescent="0.3">
      <c r="A16555">
        <v>5.6600511811783436</v>
      </c>
      <c r="B16555">
        <v>0.1123870295667885</v>
      </c>
      <c r="C16555">
        <v>-2.489935881187467</v>
      </c>
      <c r="D16555">
        <v>0.33955117961065462</v>
      </c>
      <c r="E16555">
        <v>5.9200000000203534E-4</v>
      </c>
      <c r="F16555">
        <v>0.62522811741449469</v>
      </c>
      <c r="G16555">
        <f t="shared" si="258"/>
        <v>137.94166666670554</v>
      </c>
    </row>
    <row r="16556" spans="1:7" x14ac:dyDescent="0.3">
      <c r="A16556">
        <v>5.6776753763756549</v>
      </c>
      <c r="B16556">
        <v>0.13283730509216049</v>
      </c>
      <c r="C16556">
        <v>-2.489917052740287</v>
      </c>
      <c r="D16556">
        <v>0.34001371061012231</v>
      </c>
      <c r="E16556">
        <v>6.8000000000012495E-4</v>
      </c>
      <c r="F16556">
        <v>0.62692263241133772</v>
      </c>
      <c r="G16556">
        <f t="shared" si="258"/>
        <v>137.95000000003887</v>
      </c>
    </row>
    <row r="16557" spans="1:7" x14ac:dyDescent="0.3">
      <c r="A16557">
        <v>5.7575134703353958</v>
      </c>
      <c r="B16557">
        <v>0.41589653052811609</v>
      </c>
      <c r="C16557">
        <v>-2.4114496258547629</v>
      </c>
      <c r="D16557">
        <v>0.33314216992281659</v>
      </c>
      <c r="E16557">
        <v>6.0200000000038001E-3</v>
      </c>
      <c r="F16557">
        <v>0.62417171464035148</v>
      </c>
      <c r="G16557">
        <f t="shared" si="258"/>
        <v>137.9583333333722</v>
      </c>
    </row>
    <row r="16558" spans="1:7" x14ac:dyDescent="0.3">
      <c r="A16558">
        <v>5.7564639821378174</v>
      </c>
      <c r="B16558">
        <v>0.40449102068948423</v>
      </c>
      <c r="C16558">
        <v>-2.4181375657592592</v>
      </c>
      <c r="D16558">
        <v>0.33367471941645782</v>
      </c>
      <c r="E16558">
        <v>5.9399999999959494E-3</v>
      </c>
      <c r="F16558">
        <v>0.62559259043957793</v>
      </c>
      <c r="G16558">
        <f t="shared" si="258"/>
        <v>137.96666666670552</v>
      </c>
    </row>
    <row r="16559" spans="1:7" x14ac:dyDescent="0.3">
      <c r="A16559">
        <v>5.6578686259498401</v>
      </c>
      <c r="B16559">
        <v>0.1061263723565075</v>
      </c>
      <c r="C16559">
        <v>-2.4880936073750601</v>
      </c>
      <c r="D16559">
        <v>0.3393000749909385</v>
      </c>
      <c r="E16559">
        <v>4.6199999999829711E-4</v>
      </c>
      <c r="F16559">
        <v>0.62710032372522917</v>
      </c>
      <c r="G16559">
        <f t="shared" si="258"/>
        <v>137.97500000003885</v>
      </c>
    </row>
    <row r="16560" spans="1:7" x14ac:dyDescent="0.3">
      <c r="A16560">
        <v>5.6593267402385621</v>
      </c>
      <c r="B16560">
        <v>0.1081280494688316</v>
      </c>
      <c r="C16560">
        <v>-2.4974749219599151</v>
      </c>
      <c r="D16560">
        <v>0.34026560575739151</v>
      </c>
      <c r="E16560">
        <v>1.4600000000364319E-4</v>
      </c>
      <c r="F16560">
        <v>0.62513471355557726</v>
      </c>
      <c r="G16560">
        <f t="shared" si="258"/>
        <v>137.98333333337217</v>
      </c>
    </row>
    <row r="16561" spans="1:7" x14ac:dyDescent="0.3">
      <c r="A16561">
        <v>5.6292618161321339</v>
      </c>
      <c r="B16561">
        <v>0.16712468948834591</v>
      </c>
      <c r="C16561">
        <v>-2.4938836611613988</v>
      </c>
      <c r="D16561">
        <v>0.33965838924114522</v>
      </c>
      <c r="E16561">
        <v>1.171999999996509E-3</v>
      </c>
      <c r="F16561">
        <v>0.62523624730563143</v>
      </c>
      <c r="G16561">
        <f t="shared" si="258"/>
        <v>137.9916666667055</v>
      </c>
    </row>
    <row r="16562" spans="1:7" x14ac:dyDescent="0.3">
      <c r="A16562">
        <v>5.6547922897005458</v>
      </c>
      <c r="B16562">
        <v>0.13778388534789371</v>
      </c>
      <c r="C16562">
        <v>-2.500862650400077</v>
      </c>
      <c r="D16562">
        <v>0.34034947261149667</v>
      </c>
      <c r="E16562">
        <v>8.0200000000252292E-4</v>
      </c>
      <c r="F16562">
        <v>0.6253458683584654</v>
      </c>
      <c r="G16562">
        <f t="shared" si="258"/>
        <v>138.00000000003882</v>
      </c>
    </row>
    <row r="16563" spans="1:7" x14ac:dyDescent="0.3">
      <c r="A16563">
        <v>5.7404661272731783</v>
      </c>
      <c r="B16563">
        <v>0.40727817348711409</v>
      </c>
      <c r="C16563">
        <v>-2.422925841920208</v>
      </c>
      <c r="D16563">
        <v>0.33393518709955161</v>
      </c>
      <c r="E16563">
        <v>6.1190000000016509E-3</v>
      </c>
      <c r="F16563">
        <v>0.62466556153708064</v>
      </c>
      <c r="G16563">
        <f t="shared" si="258"/>
        <v>138.00833333337215</v>
      </c>
    </row>
    <row r="16564" spans="1:7" x14ac:dyDescent="0.3">
      <c r="A16564">
        <v>5.7448075797395726</v>
      </c>
      <c r="B16564">
        <v>0.39412285565784372</v>
      </c>
      <c r="C16564">
        <v>-2.4381366002552651</v>
      </c>
      <c r="D16564">
        <v>0.33457958416749578</v>
      </c>
      <c r="E16564">
        <v>6.0739999999975813E-3</v>
      </c>
      <c r="F16564">
        <v>0.62459673262727078</v>
      </c>
      <c r="G16564">
        <f t="shared" si="258"/>
        <v>138.01666666670548</v>
      </c>
    </row>
    <row r="16565" spans="1:7" x14ac:dyDescent="0.3">
      <c r="A16565">
        <v>5.7276123963936412</v>
      </c>
      <c r="B16565">
        <v>0.40397806308812578</v>
      </c>
      <c r="C16565">
        <v>-2.4232575566472092</v>
      </c>
      <c r="D16565">
        <v>0.33295598016544159</v>
      </c>
      <c r="E16565">
        <v>5.8709999999989604E-3</v>
      </c>
      <c r="F16565">
        <v>0.62434063880750545</v>
      </c>
      <c r="G16565">
        <f t="shared" si="258"/>
        <v>138.0250000000388</v>
      </c>
    </row>
    <row r="16566" spans="1:7" x14ac:dyDescent="0.3">
      <c r="A16566">
        <v>5.7609775951716076</v>
      </c>
      <c r="B16566">
        <v>0.39714099829990068</v>
      </c>
      <c r="C16566">
        <v>-2.430539811218793</v>
      </c>
      <c r="D16566">
        <v>0.3341491368346321</v>
      </c>
      <c r="E16566">
        <v>5.8829999999981952E-3</v>
      </c>
      <c r="F16566">
        <v>0.62676577759997887</v>
      </c>
      <c r="G16566">
        <f t="shared" si="258"/>
        <v>138.03333333337213</v>
      </c>
    </row>
    <row r="16567" spans="1:7" x14ac:dyDescent="0.3">
      <c r="A16567">
        <v>5.6578447993151268</v>
      </c>
      <c r="B16567">
        <v>0.11897996782480209</v>
      </c>
      <c r="C16567">
        <v>-2.5003236755968681</v>
      </c>
      <c r="D16567">
        <v>0.33915742847102642</v>
      </c>
      <c r="E16567">
        <v>1.09199999999976E-3</v>
      </c>
      <c r="F16567">
        <v>0.62595259380475166</v>
      </c>
      <c r="G16567">
        <f t="shared" si="258"/>
        <v>138.04166666670545</v>
      </c>
    </row>
    <row r="16568" spans="1:7" x14ac:dyDescent="0.3">
      <c r="A16568">
        <v>5.7534178267730054</v>
      </c>
      <c r="B16568">
        <v>0.41946413211176231</v>
      </c>
      <c r="C16568">
        <v>-2.4156894951946848</v>
      </c>
      <c r="D16568">
        <v>0.33204336565975168</v>
      </c>
      <c r="E16568">
        <v>6.4279999999999893E-3</v>
      </c>
      <c r="F16568">
        <v>0.62569675339116015</v>
      </c>
      <c r="G16568">
        <f t="shared" si="258"/>
        <v>138.05000000003878</v>
      </c>
    </row>
    <row r="16569" spans="1:7" x14ac:dyDescent="0.3">
      <c r="A16569">
        <v>5.6488632952423474</v>
      </c>
      <c r="B16569">
        <v>0.1110023524479838</v>
      </c>
      <c r="C16569">
        <v>-2.4934657595022101</v>
      </c>
      <c r="D16569">
        <v>0.33813090943810958</v>
      </c>
      <c r="E16569">
        <v>1.0989999999960749E-3</v>
      </c>
      <c r="F16569">
        <v>0.62574554628591317</v>
      </c>
      <c r="G16569">
        <f t="shared" si="258"/>
        <v>138.0583333333721</v>
      </c>
    </row>
    <row r="16570" spans="1:7" x14ac:dyDescent="0.3">
      <c r="A16570">
        <v>5.6664848253184337</v>
      </c>
      <c r="B16570">
        <v>9.8967592196139764E-2</v>
      </c>
      <c r="C16570">
        <v>-2.489862121635916</v>
      </c>
      <c r="D16570">
        <v>0.33708682760628589</v>
      </c>
      <c r="E16570">
        <v>1.374000000001208E-3</v>
      </c>
      <c r="F16570">
        <v>0.62626924670452921</v>
      </c>
      <c r="G16570">
        <f t="shared" si="258"/>
        <v>138.06666666670543</v>
      </c>
    </row>
    <row r="16571" spans="1:7" x14ac:dyDescent="0.3">
      <c r="A16571">
        <v>5.6568300663442281</v>
      </c>
      <c r="B16571">
        <v>8.5442196567351802E-2</v>
      </c>
      <c r="C16571">
        <v>-2.4986851042729081</v>
      </c>
      <c r="D16571">
        <v>0.3370332937598905</v>
      </c>
      <c r="E16571">
        <v>1.309000000002114E-3</v>
      </c>
      <c r="F16571">
        <v>0.62557321572296876</v>
      </c>
      <c r="G16571">
        <f t="shared" si="258"/>
        <v>138.07500000003876</v>
      </c>
    </row>
    <row r="16572" spans="1:7" x14ac:dyDescent="0.3">
      <c r="A16572">
        <v>5.664378426443422</v>
      </c>
      <c r="B16572">
        <v>9.7559485084480077E-2</v>
      </c>
      <c r="C16572">
        <v>-2.4895825620084331</v>
      </c>
      <c r="D16572">
        <v>0.33700876152408238</v>
      </c>
      <c r="E16572">
        <v>3.2499999999824341E-4</v>
      </c>
      <c r="F16572">
        <v>0.62679169353130515</v>
      </c>
      <c r="G16572">
        <f t="shared" si="258"/>
        <v>138.08333333337208</v>
      </c>
    </row>
    <row r="16573" spans="1:7" x14ac:dyDescent="0.3">
      <c r="A16573">
        <v>5.6825025215460103</v>
      </c>
      <c r="B16573">
        <v>0.125469940406191</v>
      </c>
      <c r="C16573">
        <v>-2.4980439730644912</v>
      </c>
      <c r="D16573">
        <v>0.33796459580204058</v>
      </c>
      <c r="E16573">
        <v>7.9799999999907723E-4</v>
      </c>
      <c r="F16573">
        <v>0.62803369789243968</v>
      </c>
      <c r="G16573">
        <f t="shared" si="258"/>
        <v>138.09166666670541</v>
      </c>
    </row>
    <row r="16574" spans="1:7" x14ac:dyDescent="0.3">
      <c r="A16574">
        <v>5.6618775430985062</v>
      </c>
      <c r="B16574">
        <v>0.1051211756843087</v>
      </c>
      <c r="C16574">
        <v>-2.4837959937349599</v>
      </c>
      <c r="D16574">
        <v>0.33611980567390232</v>
      </c>
      <c r="E16574">
        <v>1.446000000002168E-3</v>
      </c>
      <c r="F16574">
        <v>0.62611894506684296</v>
      </c>
      <c r="G16574">
        <f t="shared" si="258"/>
        <v>138.10000000003873</v>
      </c>
    </row>
    <row r="16575" spans="1:7" x14ac:dyDescent="0.3">
      <c r="A16575">
        <v>5.6583005458409579</v>
      </c>
      <c r="B16575">
        <v>0.1133081960608717</v>
      </c>
      <c r="C16575">
        <v>-2.5019685757558792</v>
      </c>
      <c r="D16575">
        <v>0.33748820585801848</v>
      </c>
      <c r="E16575">
        <v>1.09199999999976E-3</v>
      </c>
      <c r="F16575">
        <v>0.62560532464657514</v>
      </c>
      <c r="G16575">
        <f t="shared" si="258"/>
        <v>138.10833333337206</v>
      </c>
    </row>
    <row r="16576" spans="1:7" x14ac:dyDescent="0.3">
      <c r="A16576">
        <v>5.7253370229015816</v>
      </c>
      <c r="B16576">
        <v>0.43355126160755447</v>
      </c>
      <c r="C16576">
        <v>-2.4118298106710081</v>
      </c>
      <c r="D16576">
        <v>0.33038043376414639</v>
      </c>
      <c r="E16576">
        <v>6.5010000000004231E-3</v>
      </c>
      <c r="F16576">
        <v>0.62391275829291182</v>
      </c>
      <c r="G16576">
        <f t="shared" si="258"/>
        <v>138.11666666670538</v>
      </c>
    </row>
    <row r="16577" spans="1:7" x14ac:dyDescent="0.3">
      <c r="A16577">
        <v>5.6391155547519851</v>
      </c>
      <c r="B16577">
        <v>0.16780774920143529</v>
      </c>
      <c r="C16577">
        <v>-2.4761824036968929</v>
      </c>
      <c r="D16577">
        <v>0.33573603118522111</v>
      </c>
      <c r="E16577">
        <v>1.0649999999973181E-3</v>
      </c>
      <c r="F16577">
        <v>0.62597679324013711</v>
      </c>
      <c r="G16577">
        <f t="shared" si="258"/>
        <v>138.12500000003871</v>
      </c>
    </row>
    <row r="16578" spans="1:7" x14ac:dyDescent="0.3">
      <c r="A16578">
        <v>5.6550270136283194</v>
      </c>
      <c r="B16578">
        <v>9.9429986950100663E-2</v>
      </c>
      <c r="C16578">
        <v>-2.5023791620515778</v>
      </c>
      <c r="D16578">
        <v>0.3381782093280834</v>
      </c>
      <c r="E16578">
        <v>8.5900000000027621E-4</v>
      </c>
      <c r="F16578">
        <v>0.62411219062335554</v>
      </c>
      <c r="G16578">
        <f t="shared" si="258"/>
        <v>138.13333333337204</v>
      </c>
    </row>
    <row r="16579" spans="1:7" x14ac:dyDescent="0.3">
      <c r="A16579">
        <v>5.6599152678372739</v>
      </c>
      <c r="B16579">
        <v>0.14508770831291701</v>
      </c>
      <c r="C16579">
        <v>-2.497133476115371</v>
      </c>
      <c r="D16579">
        <v>0.33780689875417957</v>
      </c>
      <c r="E16579">
        <v>1.228999999994262E-3</v>
      </c>
      <c r="F16579">
        <v>0.6255114798921293</v>
      </c>
      <c r="G16579">
        <f t="shared" si="258"/>
        <v>138.14166666670536</v>
      </c>
    </row>
    <row r="16580" spans="1:7" x14ac:dyDescent="0.3">
      <c r="A16580">
        <v>5.7482028571891712</v>
      </c>
      <c r="B16580">
        <v>0.43732192297394512</v>
      </c>
      <c r="C16580">
        <v>-2.4205267516475559</v>
      </c>
      <c r="D16580">
        <v>0.33096673126012011</v>
      </c>
      <c r="E16580">
        <v>6.4670000000016659E-3</v>
      </c>
      <c r="F16580">
        <v>0.62492793327596319</v>
      </c>
      <c r="G16580">
        <f t="shared" ref="G16580:G16643" si="259">G16579+1/120</f>
        <v>138.15000000003869</v>
      </c>
    </row>
    <row r="16581" spans="1:7" x14ac:dyDescent="0.3">
      <c r="A16581">
        <v>5.6467859098188722</v>
      </c>
      <c r="B16581">
        <v>0.15793967148370269</v>
      </c>
      <c r="C16581">
        <v>-2.4904759672488739</v>
      </c>
      <c r="D16581">
        <v>0.33618879644125399</v>
      </c>
      <c r="E16581">
        <v>1.2560000000022551E-3</v>
      </c>
      <c r="F16581">
        <v>0.6249033722495998</v>
      </c>
      <c r="G16581">
        <f t="shared" si="259"/>
        <v>138.15833333337201</v>
      </c>
    </row>
    <row r="16582" spans="1:7" x14ac:dyDescent="0.3">
      <c r="A16582">
        <v>5.7223422335512204</v>
      </c>
      <c r="B16582">
        <v>0.46511985206865553</v>
      </c>
      <c r="C16582">
        <v>-2.4057342004620859</v>
      </c>
      <c r="D16582">
        <v>0.32884443659729579</v>
      </c>
      <c r="E16582">
        <v>5.4559999999953526E-3</v>
      </c>
      <c r="F16582">
        <v>0.62655998792092615</v>
      </c>
      <c r="G16582">
        <f t="shared" si="259"/>
        <v>138.16666666670534</v>
      </c>
    </row>
    <row r="16583" spans="1:7" x14ac:dyDescent="0.3">
      <c r="A16583">
        <v>5.7566195579083654</v>
      </c>
      <c r="B16583">
        <v>0.43623216955750882</v>
      </c>
      <c r="C16583">
        <v>-2.410756297182246</v>
      </c>
      <c r="D16583">
        <v>0.32969484499661</v>
      </c>
      <c r="E16583">
        <v>6.2380000000000768E-3</v>
      </c>
      <c r="F16583">
        <v>0.62592972483746134</v>
      </c>
      <c r="G16583">
        <f t="shared" si="259"/>
        <v>138.17500000003866</v>
      </c>
    </row>
    <row r="16584" spans="1:7" x14ac:dyDescent="0.3">
      <c r="A16584">
        <v>5.6546645348678286</v>
      </c>
      <c r="B16584">
        <v>9.7503380037293239E-2</v>
      </c>
      <c r="C16584">
        <v>-2.4983656756095258</v>
      </c>
      <c r="D16584">
        <v>0.33820128402591709</v>
      </c>
      <c r="E16584">
        <v>2.4839999999998201E-3</v>
      </c>
      <c r="F16584">
        <v>0.62298624321857998</v>
      </c>
      <c r="G16584">
        <f t="shared" si="259"/>
        <v>138.18333333337199</v>
      </c>
    </row>
    <row r="16585" spans="1:7" x14ac:dyDescent="0.3">
      <c r="A16585">
        <v>5.7482062688209057</v>
      </c>
      <c r="B16585">
        <v>0.40831377073638259</v>
      </c>
      <c r="C16585">
        <v>-2.409960307852177</v>
      </c>
      <c r="D16585">
        <v>0.33044892262703779</v>
      </c>
      <c r="E16585">
        <v>7.2560000000027047E-3</v>
      </c>
      <c r="F16585">
        <v>0.62354686585563079</v>
      </c>
      <c r="G16585">
        <f t="shared" si="259"/>
        <v>138.19166666670532</v>
      </c>
    </row>
    <row r="16586" spans="1:7" x14ac:dyDescent="0.3">
      <c r="A16586">
        <v>5.7370658202841973</v>
      </c>
      <c r="B16586">
        <v>0.45528089844859232</v>
      </c>
      <c r="C16586">
        <v>-2.4186712621365172</v>
      </c>
      <c r="D16586">
        <v>0.32911962472134232</v>
      </c>
      <c r="E16586">
        <v>6.5889999999985127E-3</v>
      </c>
      <c r="F16586">
        <v>0.62575913868643496</v>
      </c>
      <c r="G16586">
        <f t="shared" si="259"/>
        <v>138.20000000003864</v>
      </c>
    </row>
    <row r="16587" spans="1:7" x14ac:dyDescent="0.3">
      <c r="A16587">
        <v>5.6446573095286148</v>
      </c>
      <c r="B16587">
        <v>0.1065181087287666</v>
      </c>
      <c r="C16587">
        <v>-2.4848330874566109</v>
      </c>
      <c r="D16587">
        <v>0.33337737810038848</v>
      </c>
      <c r="E16587">
        <v>9.9600000000032995E-4</v>
      </c>
      <c r="F16587">
        <v>0.62567842832025322</v>
      </c>
      <c r="G16587">
        <f t="shared" si="259"/>
        <v>138.20833333337197</v>
      </c>
    </row>
    <row r="16588" spans="1:7" x14ac:dyDescent="0.3">
      <c r="A16588">
        <v>5.7332560918051287</v>
      </c>
      <c r="B16588">
        <v>0.42248270327348902</v>
      </c>
      <c r="C16588">
        <v>-2.406509469009213</v>
      </c>
      <c r="D16588">
        <v>0.32904685125959982</v>
      </c>
      <c r="E16588">
        <v>7.4619999999997466E-3</v>
      </c>
      <c r="F16588">
        <v>0.62299403597165826</v>
      </c>
      <c r="G16588">
        <f t="shared" si="259"/>
        <v>138.21666666670529</v>
      </c>
    </row>
    <row r="16589" spans="1:7" x14ac:dyDescent="0.3">
      <c r="A16589">
        <v>5.6630131250791322</v>
      </c>
      <c r="B16589">
        <v>0.1229108203579003</v>
      </c>
      <c r="C16589">
        <v>-2.5024398141779058</v>
      </c>
      <c r="D16589">
        <v>0.3391197024269953</v>
      </c>
      <c r="E16589">
        <v>1.9420000000019979E-3</v>
      </c>
      <c r="F16589">
        <v>0.62479914604017706</v>
      </c>
      <c r="G16589">
        <f t="shared" si="259"/>
        <v>138.22500000003862</v>
      </c>
    </row>
    <row r="16590" spans="1:7" x14ac:dyDescent="0.3">
      <c r="A16590">
        <v>5.7678840655537549</v>
      </c>
      <c r="B16590">
        <v>0.44456983855771048</v>
      </c>
      <c r="C16590">
        <v>-2.4203409789407901</v>
      </c>
      <c r="D16590">
        <v>0.33158663655664039</v>
      </c>
      <c r="E16590">
        <v>6.9010000000008231E-3</v>
      </c>
      <c r="F16590">
        <v>0.62561258970319256</v>
      </c>
      <c r="G16590">
        <f t="shared" si="259"/>
        <v>138.23333333337195</v>
      </c>
    </row>
    <row r="16591" spans="1:7" x14ac:dyDescent="0.3">
      <c r="A16591">
        <v>5.7042340437381389</v>
      </c>
      <c r="B16591">
        <v>0.47808575023944938</v>
      </c>
      <c r="C16591">
        <v>-2.422662241819765</v>
      </c>
      <c r="D16591">
        <v>0.3290854798891123</v>
      </c>
      <c r="E16591">
        <v>6.0889999999952371E-3</v>
      </c>
      <c r="F16591">
        <v>0.62356189583903898</v>
      </c>
      <c r="G16591">
        <f t="shared" si="259"/>
        <v>138.24166666670527</v>
      </c>
    </row>
    <row r="16592" spans="1:7" x14ac:dyDescent="0.3">
      <c r="A16592">
        <v>5.7314725526469061</v>
      </c>
      <c r="B16592">
        <v>0.37295489688482569</v>
      </c>
      <c r="C16592">
        <v>-2.4291685353068928</v>
      </c>
      <c r="D16592">
        <v>0.33025188376287901</v>
      </c>
      <c r="E16592">
        <v>5.9779999999981506E-3</v>
      </c>
      <c r="F16592">
        <v>0.62464878267917556</v>
      </c>
      <c r="G16592">
        <f t="shared" si="259"/>
        <v>138.2500000000386</v>
      </c>
    </row>
    <row r="16593" spans="1:7" x14ac:dyDescent="0.3">
      <c r="A16593">
        <v>5.7488746525574257</v>
      </c>
      <c r="B16593">
        <v>0.40685411045404279</v>
      </c>
      <c r="C16593">
        <v>-2.403072165392977</v>
      </c>
      <c r="D16593">
        <v>0.33145568968047168</v>
      </c>
      <c r="E16593">
        <v>7.6949999999992302E-3</v>
      </c>
      <c r="F16593">
        <v>0.62238287440372353</v>
      </c>
      <c r="G16593">
        <f t="shared" si="259"/>
        <v>138.25833333337192</v>
      </c>
    </row>
    <row r="16594" spans="1:7" x14ac:dyDescent="0.3">
      <c r="A16594">
        <v>5.7477642557805098</v>
      </c>
      <c r="B16594">
        <v>0.41301559434239032</v>
      </c>
      <c r="C16594">
        <v>-2.40503384259106</v>
      </c>
      <c r="D16594">
        <v>0.33111717608489832</v>
      </c>
      <c r="E16594">
        <v>6.8060000000008669E-3</v>
      </c>
      <c r="F16594">
        <v>0.62355114558183677</v>
      </c>
      <c r="G16594">
        <f t="shared" si="259"/>
        <v>138.26666666670525</v>
      </c>
    </row>
    <row r="16595" spans="1:7" x14ac:dyDescent="0.3">
      <c r="A16595">
        <v>5.6800723705969522</v>
      </c>
      <c r="B16595">
        <v>0.10102126561002379</v>
      </c>
      <c r="C16595">
        <v>-2.4983394255099922</v>
      </c>
      <c r="D16595">
        <v>0.33724133029032177</v>
      </c>
      <c r="E16595">
        <v>4.7699999999595288E-4</v>
      </c>
      <c r="F16595">
        <v>0.62731745561530117</v>
      </c>
      <c r="G16595">
        <f t="shared" si="259"/>
        <v>138.27500000003857</v>
      </c>
    </row>
    <row r="16596" spans="1:7" x14ac:dyDescent="0.3">
      <c r="A16596">
        <v>5.7434237887385544</v>
      </c>
      <c r="B16596">
        <v>0.43179982744510731</v>
      </c>
      <c r="C16596">
        <v>-2.4032022152289949</v>
      </c>
      <c r="D16596">
        <v>0.33202411558472672</v>
      </c>
      <c r="E16596">
        <v>6.7979999999995266E-3</v>
      </c>
      <c r="F16596">
        <v>0.62347603404045226</v>
      </c>
      <c r="G16596">
        <f t="shared" si="259"/>
        <v>138.2833333333719</v>
      </c>
    </row>
    <row r="16597" spans="1:7" x14ac:dyDescent="0.3">
      <c r="A16597">
        <v>5.7323026797241932</v>
      </c>
      <c r="B16597">
        <v>0.41730442443761362</v>
      </c>
      <c r="C16597">
        <v>-2.4204688724664658</v>
      </c>
      <c r="D16597">
        <v>0.33289486850678901</v>
      </c>
      <c r="E16597">
        <v>7.4470000000020908E-3</v>
      </c>
      <c r="F16597">
        <v>0.62200429243652777</v>
      </c>
      <c r="G16597">
        <f t="shared" si="259"/>
        <v>138.29166666670523</v>
      </c>
    </row>
    <row r="16598" spans="1:7" x14ac:dyDescent="0.3">
      <c r="A16598">
        <v>5.738389747149971</v>
      </c>
      <c r="B16598">
        <v>0.36745729380939102</v>
      </c>
      <c r="C16598">
        <v>-2.4312089632735452</v>
      </c>
      <c r="D16598">
        <v>0.33153576104190191</v>
      </c>
      <c r="E16598">
        <v>5.5700000000019623E-3</v>
      </c>
      <c r="F16598">
        <v>0.624642139456142</v>
      </c>
      <c r="G16598">
        <f t="shared" si="259"/>
        <v>138.30000000003855</v>
      </c>
    </row>
    <row r="16599" spans="1:7" x14ac:dyDescent="0.3">
      <c r="A16599">
        <v>5.7448799287043704</v>
      </c>
      <c r="B16599">
        <v>0.41564813938281803</v>
      </c>
      <c r="C16599">
        <v>-2.4284037805373409</v>
      </c>
      <c r="D16599">
        <v>0.33062518978102601</v>
      </c>
      <c r="E16599">
        <v>5.9289999999961873E-3</v>
      </c>
      <c r="F16599">
        <v>0.62636664082722326</v>
      </c>
      <c r="G16599">
        <f t="shared" si="259"/>
        <v>138.30833333337188</v>
      </c>
    </row>
    <row r="16600" spans="1:7" x14ac:dyDescent="0.3">
      <c r="A16600">
        <v>5.6776432867643134</v>
      </c>
      <c r="B16600">
        <v>0.10918269017373521</v>
      </c>
      <c r="C16600">
        <v>-2.5042346957828641</v>
      </c>
      <c r="D16600">
        <v>0.33886501434656657</v>
      </c>
      <c r="E16600">
        <v>6.570000000011289E-4</v>
      </c>
      <c r="F16600">
        <v>0.62596164807530996</v>
      </c>
      <c r="G16600">
        <f t="shared" si="259"/>
        <v>138.3166666667052</v>
      </c>
    </row>
    <row r="16601" spans="1:7" x14ac:dyDescent="0.3">
      <c r="A16601">
        <v>5.7457581028442437</v>
      </c>
      <c r="B16601">
        <v>0.40480171360282058</v>
      </c>
      <c r="C16601">
        <v>-2.4101859063068001</v>
      </c>
      <c r="D16601">
        <v>0.33445661503496837</v>
      </c>
      <c r="E16601">
        <v>6.164999999999643E-3</v>
      </c>
      <c r="F16601">
        <v>0.62268692541384696</v>
      </c>
      <c r="G16601">
        <f t="shared" si="259"/>
        <v>138.32500000003853</v>
      </c>
    </row>
    <row r="16602" spans="1:7" x14ac:dyDescent="0.3">
      <c r="A16602">
        <v>5.6475239506454944</v>
      </c>
      <c r="B16602">
        <v>0.1211256559489339</v>
      </c>
      <c r="C16602">
        <v>-2.5031701740747772</v>
      </c>
      <c r="D16602">
        <v>0.34094506653963991</v>
      </c>
      <c r="E16602">
        <v>1.1450000000051701E-3</v>
      </c>
      <c r="F16602">
        <v>0.62337641948307931</v>
      </c>
      <c r="G16602">
        <f t="shared" si="259"/>
        <v>138.33333333337185</v>
      </c>
    </row>
    <row r="16603" spans="1:7" x14ac:dyDescent="0.3">
      <c r="A16603">
        <v>5.7473879012568307</v>
      </c>
      <c r="B16603">
        <v>0.40320622687166641</v>
      </c>
      <c r="C16603">
        <v>-2.4145022085389489</v>
      </c>
      <c r="D16603">
        <v>0.33032471635945571</v>
      </c>
      <c r="E16603">
        <v>4.5669999999969901E-3</v>
      </c>
      <c r="F16603">
        <v>0.62549868879921178</v>
      </c>
      <c r="G16603">
        <f t="shared" si="259"/>
        <v>138.34166666670518</v>
      </c>
    </row>
    <row r="16604" spans="1:7" x14ac:dyDescent="0.3">
      <c r="A16604">
        <v>5.6819742102418251</v>
      </c>
      <c r="B16604">
        <v>0.10719846837888659</v>
      </c>
      <c r="C16604">
        <v>-2.488085112171019</v>
      </c>
      <c r="D16604">
        <v>0.33743718753100582</v>
      </c>
      <c r="E16604">
        <v>-7.2000000003735742E-5</v>
      </c>
      <c r="F16604">
        <v>0.62533689005433857</v>
      </c>
      <c r="G16604">
        <f t="shared" si="259"/>
        <v>138.35000000003851</v>
      </c>
    </row>
    <row r="16605" spans="1:7" x14ac:dyDescent="0.3">
      <c r="A16605">
        <v>5.6657270256810524</v>
      </c>
      <c r="B16605">
        <v>0.14914489437634451</v>
      </c>
      <c r="C16605">
        <v>-2.4790186711824642</v>
      </c>
      <c r="D16605">
        <v>0.34024103801953531</v>
      </c>
      <c r="E16605">
        <v>1.2369999999956029E-3</v>
      </c>
      <c r="F16605">
        <v>0.62268349968766379</v>
      </c>
      <c r="G16605">
        <f t="shared" si="259"/>
        <v>138.35833333337183</v>
      </c>
    </row>
    <row r="16606" spans="1:7" x14ac:dyDescent="0.3">
      <c r="A16606">
        <v>5.7527273920128881</v>
      </c>
      <c r="B16606">
        <v>0.45975235866152281</v>
      </c>
      <c r="C16606">
        <v>-2.4056172481350191</v>
      </c>
      <c r="D16606">
        <v>0.33316790232760618</v>
      </c>
      <c r="E16606">
        <v>6.9279999999977138E-3</v>
      </c>
      <c r="F16606">
        <v>0.62228426481496579</v>
      </c>
      <c r="G16606">
        <f t="shared" si="259"/>
        <v>138.36666666670516</v>
      </c>
    </row>
    <row r="16607" spans="1:7" x14ac:dyDescent="0.3">
      <c r="A16607">
        <v>5.6586706732086194</v>
      </c>
      <c r="B16607">
        <v>0.1101868438398869</v>
      </c>
      <c r="C16607">
        <v>-2.5009368838124941</v>
      </c>
      <c r="D16607">
        <v>0.33847856048192648</v>
      </c>
      <c r="E16607">
        <v>1.0700000000196661E-4</v>
      </c>
      <c r="F16607">
        <v>0.62569320364809156</v>
      </c>
      <c r="G16607">
        <f t="shared" si="259"/>
        <v>138.37500000003848</v>
      </c>
    </row>
    <row r="16608" spans="1:7" x14ac:dyDescent="0.3">
      <c r="A16608">
        <v>5.722074872251171</v>
      </c>
      <c r="B16608">
        <v>0.38434329212944252</v>
      </c>
      <c r="C16608">
        <v>-2.4353516138544342</v>
      </c>
      <c r="D16608">
        <v>0.3330487782727376</v>
      </c>
      <c r="E16608">
        <v>6.3479999999976888E-3</v>
      </c>
      <c r="F16608">
        <v>0.62497276894543685</v>
      </c>
      <c r="G16608">
        <f t="shared" si="259"/>
        <v>138.38333333337181</v>
      </c>
    </row>
    <row r="16609" spans="1:7" x14ac:dyDescent="0.3">
      <c r="A16609">
        <v>5.7384196176619477</v>
      </c>
      <c r="B16609">
        <v>0.39853399089748398</v>
      </c>
      <c r="C16609">
        <v>-2.4251939937335449</v>
      </c>
      <c r="D16609">
        <v>0.33334161162373199</v>
      </c>
      <c r="E16609">
        <v>6.8060000000008669E-3</v>
      </c>
      <c r="F16609">
        <v>0.62368018640318046</v>
      </c>
      <c r="G16609">
        <f t="shared" si="259"/>
        <v>138.39166666670513</v>
      </c>
    </row>
    <row r="16610" spans="1:7" x14ac:dyDescent="0.3">
      <c r="A16610">
        <v>5.6561708090837719</v>
      </c>
      <c r="B16610">
        <v>0.12098026611314359</v>
      </c>
      <c r="C16610">
        <v>-2.4847309273883611</v>
      </c>
      <c r="D16610">
        <v>0.33895627907439341</v>
      </c>
      <c r="E16610">
        <v>1.607000000000691E-3</v>
      </c>
      <c r="F16610">
        <v>0.62357902604287185</v>
      </c>
      <c r="G16610">
        <f t="shared" si="259"/>
        <v>138.40000000003846</v>
      </c>
    </row>
    <row r="16611" spans="1:7" x14ac:dyDescent="0.3">
      <c r="A16611">
        <v>5.6564813699936494</v>
      </c>
      <c r="B16611">
        <v>0.13343513356178621</v>
      </c>
      <c r="C16611">
        <v>-2.504435644759226</v>
      </c>
      <c r="D16611">
        <v>0.34052963485738069</v>
      </c>
      <c r="E16611">
        <v>1.937999999998552E-3</v>
      </c>
      <c r="F16611">
        <v>0.6237373440144901</v>
      </c>
      <c r="G16611">
        <f t="shared" si="259"/>
        <v>138.40833333337179</v>
      </c>
    </row>
    <row r="16612" spans="1:7" x14ac:dyDescent="0.3">
      <c r="A16612">
        <v>5.6529475993669402</v>
      </c>
      <c r="B16612">
        <v>0.13525292701611399</v>
      </c>
      <c r="C16612">
        <v>-2.4874251279884292</v>
      </c>
      <c r="D16612">
        <v>0.33894330429475322</v>
      </c>
      <c r="E16612">
        <v>6.5300000000323433E-4</v>
      </c>
      <c r="F16612">
        <v>0.62390461728214774</v>
      </c>
      <c r="G16612">
        <f t="shared" si="259"/>
        <v>138.41666666670511</v>
      </c>
    </row>
    <row r="16613" spans="1:7" x14ac:dyDescent="0.3">
      <c r="A16613">
        <v>5.7466695821820224</v>
      </c>
      <c r="B16613">
        <v>0.41754038121393239</v>
      </c>
      <c r="C16613">
        <v>-2.423678548111027</v>
      </c>
      <c r="D16613">
        <v>0.33342614536332471</v>
      </c>
      <c r="E16613">
        <v>6.2409999999984977E-3</v>
      </c>
      <c r="F16613">
        <v>0.62361710671650883</v>
      </c>
      <c r="G16613">
        <f t="shared" si="259"/>
        <v>138.42500000003844</v>
      </c>
    </row>
    <row r="16614" spans="1:7" x14ac:dyDescent="0.3">
      <c r="A16614">
        <v>5.6273721867060846</v>
      </c>
      <c r="B16614">
        <v>0.1205393691060111</v>
      </c>
      <c r="C16614">
        <v>-2.5008537483406061</v>
      </c>
      <c r="D16614">
        <v>0.33959213236182051</v>
      </c>
      <c r="E16614">
        <v>1.2790000000012509E-3</v>
      </c>
      <c r="F16614">
        <v>0.62105850078077551</v>
      </c>
      <c r="G16614">
        <f t="shared" si="259"/>
        <v>138.43333333337176</v>
      </c>
    </row>
    <row r="16615" spans="1:7" x14ac:dyDescent="0.3">
      <c r="A16615">
        <v>5.7557295918344522</v>
      </c>
      <c r="B16615">
        <v>0.42538784333822532</v>
      </c>
      <c r="C16615">
        <v>-2.4257176348385729</v>
      </c>
      <c r="D16615">
        <v>0.33361354599924198</v>
      </c>
      <c r="E16615">
        <v>5.848999999999438E-3</v>
      </c>
      <c r="F16615">
        <v>0.62312569141184526</v>
      </c>
      <c r="G16615">
        <f t="shared" si="259"/>
        <v>138.44166666670509</v>
      </c>
    </row>
    <row r="16616" spans="1:7" x14ac:dyDescent="0.3">
      <c r="A16616">
        <v>5.6778759449505332</v>
      </c>
      <c r="B16616">
        <v>0.12142503459849729</v>
      </c>
      <c r="C16616">
        <v>-2.4860777547500819</v>
      </c>
      <c r="D16616">
        <v>0.33782694556848958</v>
      </c>
      <c r="E16616">
        <v>7.7500000000008118E-4</v>
      </c>
      <c r="F16616">
        <v>0.62465596886050045</v>
      </c>
      <c r="G16616">
        <f t="shared" si="259"/>
        <v>138.45000000003841</v>
      </c>
    </row>
    <row r="16617" spans="1:7" x14ac:dyDescent="0.3">
      <c r="A16617">
        <v>5.6521451808637861</v>
      </c>
      <c r="B16617">
        <v>0.1194204722790565</v>
      </c>
      <c r="C16617">
        <v>-2.476895502430088</v>
      </c>
      <c r="D16617">
        <v>0.33575994546057553</v>
      </c>
      <c r="E16617">
        <v>1.8050000000019439E-3</v>
      </c>
      <c r="F16617">
        <v>0.62316053897117918</v>
      </c>
      <c r="G16617">
        <f t="shared" si="259"/>
        <v>138.45833333337174</v>
      </c>
    </row>
    <row r="16618" spans="1:7" x14ac:dyDescent="0.3">
      <c r="A16618">
        <v>5.6559290247874738</v>
      </c>
      <c r="B16618">
        <v>0.11765241599016819</v>
      </c>
      <c r="C16618">
        <v>-2.497704504362225</v>
      </c>
      <c r="D16618">
        <v>0.33667210002546849</v>
      </c>
      <c r="E16618">
        <v>1.808999999994287E-3</v>
      </c>
      <c r="F16618">
        <v>0.62335811186847068</v>
      </c>
      <c r="G16618">
        <f t="shared" si="259"/>
        <v>138.46666666670507</v>
      </c>
    </row>
    <row r="16619" spans="1:7" x14ac:dyDescent="0.3">
      <c r="A16619">
        <v>5.7338609485623921</v>
      </c>
      <c r="B16619">
        <v>0.36003305502919508</v>
      </c>
      <c r="C16619">
        <v>-2.425789211029604</v>
      </c>
      <c r="D16619">
        <v>0.33112389115135599</v>
      </c>
      <c r="E16619">
        <v>7.045999999996666E-3</v>
      </c>
      <c r="F16619">
        <v>0.62482497324203334</v>
      </c>
      <c r="G16619">
        <f t="shared" si="259"/>
        <v>138.47500000003839</v>
      </c>
    </row>
    <row r="16620" spans="1:7" x14ac:dyDescent="0.3">
      <c r="A16620">
        <v>5.7414636538080632</v>
      </c>
      <c r="B16620">
        <v>0.38014834112055629</v>
      </c>
      <c r="C16620">
        <v>-2.4202286769000181</v>
      </c>
      <c r="D16620">
        <v>0.33192094539292732</v>
      </c>
      <c r="E16620">
        <v>5.897999999995851E-3</v>
      </c>
      <c r="F16620">
        <v>0.62753793813970438</v>
      </c>
      <c r="G16620">
        <f t="shared" si="259"/>
        <v>138.48333333337172</v>
      </c>
    </row>
    <row r="16621" spans="1:7" x14ac:dyDescent="0.3">
      <c r="A16621">
        <v>5.647144236515671</v>
      </c>
      <c r="B16621">
        <v>0.12105943108821141</v>
      </c>
      <c r="C16621">
        <v>-2.4922727072517441</v>
      </c>
      <c r="D16621">
        <v>0.33684154914040842</v>
      </c>
      <c r="E16621">
        <v>1.8550000000033819E-3</v>
      </c>
      <c r="F16621">
        <v>0.62465399920826647</v>
      </c>
      <c r="G16621">
        <f t="shared" si="259"/>
        <v>138.49166666670504</v>
      </c>
    </row>
    <row r="16622" spans="1:7" x14ac:dyDescent="0.3">
      <c r="A16622">
        <v>5.6472586281758153</v>
      </c>
      <c r="B16622">
        <v>0.1320944010723438</v>
      </c>
      <c r="C16622">
        <v>-2.4690299933143738</v>
      </c>
      <c r="D16622">
        <v>0.33634048164951669</v>
      </c>
      <c r="E16622">
        <v>2.834999999998256E-3</v>
      </c>
      <c r="F16622">
        <v>0.62219778680507942</v>
      </c>
      <c r="G16622">
        <f t="shared" si="259"/>
        <v>138.50000000003837</v>
      </c>
    </row>
    <row r="16623" spans="1:7" x14ac:dyDescent="0.3">
      <c r="A16623">
        <v>5.6628543164647436</v>
      </c>
      <c r="B16623">
        <v>0.1406122326050821</v>
      </c>
      <c r="C16623">
        <v>-2.4954151797236692</v>
      </c>
      <c r="D16623">
        <v>0.33826595560219191</v>
      </c>
      <c r="E16623">
        <v>2.4230000000041718E-3</v>
      </c>
      <c r="F16623">
        <v>0.62368324937868247</v>
      </c>
      <c r="G16623">
        <f t="shared" si="259"/>
        <v>138.5083333333717</v>
      </c>
    </row>
    <row r="16624" spans="1:7" x14ac:dyDescent="0.3">
      <c r="A16624">
        <v>5.6521765353103364</v>
      </c>
      <c r="B16624">
        <v>0.1107652909372788</v>
      </c>
      <c r="C16624">
        <v>-2.4826076724448618</v>
      </c>
      <c r="D16624">
        <v>0.33552715307822972</v>
      </c>
      <c r="E16624">
        <v>1.5039999999993949E-3</v>
      </c>
      <c r="F16624">
        <v>0.62436419411561295</v>
      </c>
      <c r="G16624">
        <f t="shared" si="259"/>
        <v>138.51666666670502</v>
      </c>
    </row>
    <row r="16625" spans="1:7" x14ac:dyDescent="0.3">
      <c r="A16625">
        <v>5.6512399932417674</v>
      </c>
      <c r="B16625">
        <v>8.2819409408372374E-2</v>
      </c>
      <c r="C16625">
        <v>-2.5119982185880461</v>
      </c>
      <c r="D16625">
        <v>0.33739829244715458</v>
      </c>
      <c r="E16625">
        <v>1.607000000000691E-3</v>
      </c>
      <c r="F16625">
        <v>0.62511252389723837</v>
      </c>
      <c r="G16625">
        <f t="shared" si="259"/>
        <v>138.52500000003835</v>
      </c>
    </row>
    <row r="16626" spans="1:7" x14ac:dyDescent="0.3">
      <c r="A16626">
        <v>5.6320795504594514</v>
      </c>
      <c r="B16626">
        <v>9.4113766763876311E-2</v>
      </c>
      <c r="C16626">
        <v>-2.5101780821958979</v>
      </c>
      <c r="D16626">
        <v>0.33897503295693548</v>
      </c>
      <c r="E16626">
        <v>1.1299999999964121E-3</v>
      </c>
      <c r="F16626">
        <v>0.62309924141213768</v>
      </c>
      <c r="G16626">
        <f t="shared" si="259"/>
        <v>138.53333333337167</v>
      </c>
    </row>
    <row r="16627" spans="1:7" x14ac:dyDescent="0.3">
      <c r="A16627">
        <v>5.6535781028996279</v>
      </c>
      <c r="B16627">
        <v>9.7183402429554075E-2</v>
      </c>
      <c r="C16627">
        <v>-2.4944400687822981</v>
      </c>
      <c r="D16627">
        <v>0.33840098284594472</v>
      </c>
      <c r="E16627">
        <v>1.8010000000040489E-3</v>
      </c>
      <c r="F16627">
        <v>0.62287632333284904</v>
      </c>
      <c r="G16627">
        <f t="shared" si="259"/>
        <v>138.541666666705</v>
      </c>
    </row>
    <row r="16628" spans="1:7" x14ac:dyDescent="0.3">
      <c r="A16628">
        <v>5.7607196703410182</v>
      </c>
      <c r="B16628">
        <v>0.41796288698779188</v>
      </c>
      <c r="C16628">
        <v>-2.423874360776503</v>
      </c>
      <c r="D16628">
        <v>0.33175371184001501</v>
      </c>
      <c r="E16628">
        <v>6.9090000000021634E-3</v>
      </c>
      <c r="F16628">
        <v>0.62490211531963868</v>
      </c>
      <c r="G16628">
        <f t="shared" si="259"/>
        <v>138.55000000003832</v>
      </c>
    </row>
    <row r="16629" spans="1:7" x14ac:dyDescent="0.3">
      <c r="A16629">
        <v>5.6343420372867348</v>
      </c>
      <c r="B16629">
        <v>0.13501940904139401</v>
      </c>
      <c r="C16629">
        <v>-2.4852492164039721</v>
      </c>
      <c r="D16629">
        <v>0.33630226578492339</v>
      </c>
      <c r="E16629">
        <v>2.0409999999998481E-3</v>
      </c>
      <c r="F16629">
        <v>0.62331208324126508</v>
      </c>
      <c r="G16629">
        <f t="shared" si="259"/>
        <v>138.55833333337165</v>
      </c>
    </row>
    <row r="16630" spans="1:7" x14ac:dyDescent="0.3">
      <c r="A16630">
        <v>5.6471521213633826</v>
      </c>
      <c r="B16630">
        <v>0.14874904404723921</v>
      </c>
      <c r="C16630">
        <v>-2.486623751911377</v>
      </c>
      <c r="D16630">
        <v>0.33585732250179112</v>
      </c>
      <c r="E16630">
        <v>1.5069999999978161E-3</v>
      </c>
      <c r="F16630">
        <v>0.62430744773470004</v>
      </c>
      <c r="G16630">
        <f t="shared" si="259"/>
        <v>138.56666666670498</v>
      </c>
    </row>
    <row r="16631" spans="1:7" x14ac:dyDescent="0.3">
      <c r="A16631">
        <v>5.6561895401540019</v>
      </c>
      <c r="B16631">
        <v>0.135584370652651</v>
      </c>
      <c r="C16631">
        <v>-2.4863963229820421</v>
      </c>
      <c r="D16631">
        <v>0.33619281283661062</v>
      </c>
      <c r="E16631">
        <v>1.069000000000764E-3</v>
      </c>
      <c r="F16631">
        <v>0.62701402827760844</v>
      </c>
      <c r="G16631">
        <f t="shared" si="259"/>
        <v>138.5750000000383</v>
      </c>
    </row>
    <row r="16632" spans="1:7" x14ac:dyDescent="0.3">
      <c r="A16632">
        <v>5.753591721036118</v>
      </c>
      <c r="B16632">
        <v>0.41978655388487018</v>
      </c>
      <c r="C16632">
        <v>-2.423813238374684</v>
      </c>
      <c r="D16632">
        <v>0.3334762096810322</v>
      </c>
      <c r="E16632">
        <v>6.9320000000011586E-3</v>
      </c>
      <c r="F16632">
        <v>0.62439480753564947</v>
      </c>
      <c r="G16632">
        <f t="shared" si="259"/>
        <v>138.58333333337163</v>
      </c>
    </row>
    <row r="16633" spans="1:7" x14ac:dyDescent="0.3">
      <c r="A16633">
        <v>5.7582691054669697</v>
      </c>
      <c r="B16633">
        <v>0.39874945547619689</v>
      </c>
      <c r="C16633">
        <v>-2.424661040478326</v>
      </c>
      <c r="D16633">
        <v>0.33400952453491478</v>
      </c>
      <c r="E16633">
        <v>7.5310000000022859E-3</v>
      </c>
      <c r="F16633">
        <v>0.62228451010006713</v>
      </c>
      <c r="G16633">
        <f t="shared" si="259"/>
        <v>138.59166666670495</v>
      </c>
    </row>
    <row r="16634" spans="1:7" x14ac:dyDescent="0.3">
      <c r="A16634">
        <v>5.732650123127967</v>
      </c>
      <c r="B16634">
        <v>0.39585287771742939</v>
      </c>
      <c r="C16634">
        <v>-2.4190980919267808</v>
      </c>
      <c r="D16634">
        <v>0.33224778385211939</v>
      </c>
      <c r="E16634">
        <v>7.4199999999996491E-3</v>
      </c>
      <c r="F16634">
        <v>0.62354868048675838</v>
      </c>
      <c r="G16634">
        <f t="shared" si="259"/>
        <v>138.60000000003828</v>
      </c>
    </row>
    <row r="16635" spans="1:7" x14ac:dyDescent="0.3">
      <c r="A16635">
        <v>5.6463449190910051</v>
      </c>
      <c r="B16635">
        <v>0.1241603666054794</v>
      </c>
      <c r="C16635">
        <v>-2.4913208783575178</v>
      </c>
      <c r="D16635">
        <v>0.33614943133174341</v>
      </c>
      <c r="E16635">
        <v>1.67099999999476E-3</v>
      </c>
      <c r="F16635">
        <v>0.62637329584902668</v>
      </c>
      <c r="G16635">
        <f t="shared" si="259"/>
        <v>138.6083333333716</v>
      </c>
    </row>
    <row r="16636" spans="1:7" x14ac:dyDescent="0.3">
      <c r="A16636">
        <v>5.7221380820125853</v>
      </c>
      <c r="B16636">
        <v>0.40905621260486358</v>
      </c>
      <c r="C16636">
        <v>-2.409262963526853</v>
      </c>
      <c r="D16636">
        <v>0.32957967841689728</v>
      </c>
      <c r="E16636">
        <v>6.5729999999958322E-3</v>
      </c>
      <c r="F16636">
        <v>0.62480756546423566</v>
      </c>
      <c r="G16636">
        <f t="shared" si="259"/>
        <v>138.61666666670493</v>
      </c>
    </row>
    <row r="16637" spans="1:7" x14ac:dyDescent="0.3">
      <c r="A16637">
        <v>5.7522872766553048</v>
      </c>
      <c r="B16637">
        <v>0.44809131154265469</v>
      </c>
      <c r="C16637">
        <v>-2.419833531414064</v>
      </c>
      <c r="D16637">
        <v>0.33291154417747881</v>
      </c>
      <c r="E16637">
        <v>6.8060000000008669E-3</v>
      </c>
      <c r="F16637">
        <v>0.62590744525469999</v>
      </c>
      <c r="G16637">
        <f t="shared" si="259"/>
        <v>138.62500000003826</v>
      </c>
    </row>
    <row r="16638" spans="1:7" x14ac:dyDescent="0.3">
      <c r="A16638">
        <v>5.6669319395772204</v>
      </c>
      <c r="B16638">
        <v>0.13236417815904289</v>
      </c>
      <c r="C16638">
        <v>-2.501072017365749</v>
      </c>
      <c r="D16638">
        <v>0.34112331305590432</v>
      </c>
      <c r="E16638">
        <v>1.11099999999531E-3</v>
      </c>
      <c r="F16638">
        <v>0.624777945857943</v>
      </c>
      <c r="G16638">
        <f t="shared" si="259"/>
        <v>138.63333333337158</v>
      </c>
    </row>
    <row r="16639" spans="1:7" x14ac:dyDescent="0.3">
      <c r="A16639">
        <v>5.7624395664739696</v>
      </c>
      <c r="B16639">
        <v>0.42945460230731519</v>
      </c>
      <c r="C16639">
        <v>-2.410874970417463</v>
      </c>
      <c r="D16639">
        <v>0.33407161149705478</v>
      </c>
      <c r="E16639">
        <v>6.9779999999991524E-3</v>
      </c>
      <c r="F16639">
        <v>0.62470713537218991</v>
      </c>
      <c r="G16639">
        <f t="shared" si="259"/>
        <v>138.64166666670491</v>
      </c>
    </row>
    <row r="16640" spans="1:7" x14ac:dyDescent="0.3">
      <c r="A16640">
        <v>5.6583635744804681</v>
      </c>
      <c r="B16640">
        <v>0.12609203664973859</v>
      </c>
      <c r="C16640">
        <v>-2.5009750594758149</v>
      </c>
      <c r="D16640">
        <v>0.33992443245582232</v>
      </c>
      <c r="E16640">
        <v>8.5900000000027621E-4</v>
      </c>
      <c r="F16640">
        <v>0.62550582105792318</v>
      </c>
      <c r="G16640">
        <f t="shared" si="259"/>
        <v>138.65000000003823</v>
      </c>
    </row>
    <row r="16641" spans="1:7" x14ac:dyDescent="0.3">
      <c r="A16641">
        <v>5.7344230519229811</v>
      </c>
      <c r="B16641">
        <v>0.4459345739464039</v>
      </c>
      <c r="C16641">
        <v>-2.4137216690852199</v>
      </c>
      <c r="D16641">
        <v>0.33270881510007322</v>
      </c>
      <c r="E16641">
        <v>6.4209999999981227E-3</v>
      </c>
      <c r="F16641">
        <v>0.62443688552412913</v>
      </c>
      <c r="G16641">
        <f t="shared" si="259"/>
        <v>138.65833333337156</v>
      </c>
    </row>
    <row r="16642" spans="1:7" x14ac:dyDescent="0.3">
      <c r="A16642">
        <v>5.7511837954905154</v>
      </c>
      <c r="B16642">
        <v>0.43745546670158258</v>
      </c>
      <c r="C16642">
        <v>-2.4148124141275069</v>
      </c>
      <c r="D16642">
        <v>0.33428018889705358</v>
      </c>
      <c r="E16642">
        <v>6.6570000000015783E-3</v>
      </c>
      <c r="F16642">
        <v>0.62396770284098191</v>
      </c>
      <c r="G16642">
        <f t="shared" si="259"/>
        <v>138.66666666670488</v>
      </c>
    </row>
    <row r="16643" spans="1:7" x14ac:dyDescent="0.3">
      <c r="A16643">
        <v>5.6951668630764001</v>
      </c>
      <c r="B16643">
        <v>0.10812777322986621</v>
      </c>
      <c r="C16643">
        <v>-2.537414333594012</v>
      </c>
      <c r="D16643">
        <v>0.34498993516163012</v>
      </c>
      <c r="E16643">
        <v>2.0999999999771199E-4</v>
      </c>
      <c r="F16643">
        <v>0.62717095118420341</v>
      </c>
      <c r="G16643">
        <f t="shared" si="259"/>
        <v>138.67500000003821</v>
      </c>
    </row>
    <row r="16644" spans="1:7" x14ac:dyDescent="0.3">
      <c r="A16644">
        <v>5.9104716853039232</v>
      </c>
      <c r="B16644">
        <v>0.42370059801441817</v>
      </c>
      <c r="C16644">
        <v>-2.513810194355885</v>
      </c>
      <c r="D16644">
        <v>0.34352035464291991</v>
      </c>
      <c r="E16644">
        <v>3.6249999999987681E-3</v>
      </c>
      <c r="F16644">
        <v>0.63851122411297356</v>
      </c>
      <c r="G16644">
        <f t="shared" ref="G16644:G16707" si="260">G16643+1/120</f>
        <v>138.68333333337154</v>
      </c>
    </row>
    <row r="16645" spans="1:7" x14ac:dyDescent="0.3">
      <c r="A16645">
        <v>5.920382731000422</v>
      </c>
      <c r="B16645">
        <v>0.31093334613668921</v>
      </c>
      <c r="C16645">
        <v>-2.6013692838470401</v>
      </c>
      <c r="D16645">
        <v>0.35498884299616229</v>
      </c>
      <c r="E16645">
        <v>2.544999999992692E-4</v>
      </c>
      <c r="F16645">
        <v>0.65050346357821276</v>
      </c>
      <c r="G16645">
        <f t="shared" si="260"/>
        <v>138.69166666670486</v>
      </c>
    </row>
    <row r="16646" spans="1:7" x14ac:dyDescent="0.3">
      <c r="A16646">
        <v>5.9306195484751454</v>
      </c>
      <c r="B16646">
        <v>0.1982083660287699</v>
      </c>
      <c r="C16646">
        <v>-2.6889869280178562</v>
      </c>
      <c r="D16646">
        <v>0.36645733134940017</v>
      </c>
      <c r="E16646">
        <v>-3.115999999994679E-3</v>
      </c>
      <c r="F16646">
        <v>0.66249570304345096</v>
      </c>
      <c r="G16646">
        <f t="shared" si="260"/>
        <v>138.70000000003819</v>
      </c>
    </row>
    <row r="16647" spans="1:7" x14ac:dyDescent="0.3">
      <c r="A16647">
        <v>6.0251160979468974</v>
      </c>
      <c r="B16647">
        <v>0.17716050028716479</v>
      </c>
      <c r="C16647">
        <v>-2.738737119193897</v>
      </c>
      <c r="D16647">
        <v>0.3716304894891227</v>
      </c>
      <c r="E16647">
        <v>-5.3439999999987942E-3</v>
      </c>
      <c r="F16647">
        <v>0.67560382780870309</v>
      </c>
      <c r="G16647">
        <f t="shared" si="260"/>
        <v>138.70833333337151</v>
      </c>
    </row>
    <row r="16648" spans="1:7" x14ac:dyDescent="0.3">
      <c r="A16648">
        <v>6.2638497186351847</v>
      </c>
      <c r="B16648">
        <v>0.22969600629278941</v>
      </c>
      <c r="C16648">
        <v>-2.8802890453309029</v>
      </c>
      <c r="D16648">
        <v>0.388181505198959</v>
      </c>
      <c r="E16648">
        <v>-9.418000000002702E-3</v>
      </c>
      <c r="F16648">
        <v>0.70113992884180409</v>
      </c>
      <c r="G16648">
        <f t="shared" si="260"/>
        <v>138.71666666670484</v>
      </c>
    </row>
    <row r="16649" spans="1:7" x14ac:dyDescent="0.3">
      <c r="A16649">
        <v>6.0731814827780042</v>
      </c>
      <c r="B16649">
        <v>0.26021863311315718</v>
      </c>
      <c r="C16649">
        <v>-3.0723152976793671</v>
      </c>
      <c r="D16649">
        <v>0.40961431557242012</v>
      </c>
      <c r="E16649">
        <v>-3.131000000003437E-3</v>
      </c>
      <c r="F16649">
        <v>0.68657249140431498</v>
      </c>
      <c r="G16649">
        <f t="shared" si="260"/>
        <v>138.72500000003816</v>
      </c>
    </row>
    <row r="16650" spans="1:7" x14ac:dyDescent="0.3">
      <c r="A16650">
        <v>6.2738188636718917</v>
      </c>
      <c r="B16650">
        <v>0.27923701957625319</v>
      </c>
      <c r="C16650">
        <v>-3.1145003275688201</v>
      </c>
      <c r="D16650">
        <v>0.41389319352289378</v>
      </c>
      <c r="E16650">
        <v>-5.565000000004594E-3</v>
      </c>
      <c r="F16650">
        <v>0.70957957388960369</v>
      </c>
      <c r="G16650">
        <f t="shared" si="260"/>
        <v>138.73333333337149</v>
      </c>
    </row>
    <row r="16651" spans="1:7" x14ac:dyDescent="0.3">
      <c r="A16651">
        <v>6.8299906821668888</v>
      </c>
      <c r="B16651">
        <v>0.22151678317504009</v>
      </c>
      <c r="C16651">
        <v>-2.9845896805066601</v>
      </c>
      <c r="D16651">
        <v>0.40222126674822228</v>
      </c>
      <c r="E16651">
        <v>-1.4601999999999671E-2</v>
      </c>
      <c r="F16651">
        <v>0.76733593847712744</v>
      </c>
      <c r="G16651">
        <f t="shared" si="260"/>
        <v>138.74166666670482</v>
      </c>
    </row>
    <row r="16652" spans="1:7" x14ac:dyDescent="0.3">
      <c r="A16652">
        <v>6.9292009000546937</v>
      </c>
      <c r="B16652">
        <v>0.1623326216514403</v>
      </c>
      <c r="C16652">
        <v>-3.0790611182574619</v>
      </c>
      <c r="D16652">
        <v>0.41052574066683911</v>
      </c>
      <c r="E16652">
        <v>-1.7917000000003399E-2</v>
      </c>
      <c r="F16652">
        <v>0.78231577248605577</v>
      </c>
      <c r="G16652">
        <f t="shared" si="260"/>
        <v>138.75000000003814</v>
      </c>
    </row>
    <row r="16653" spans="1:7" x14ac:dyDescent="0.3">
      <c r="A16653">
        <v>7.0508605261494726</v>
      </c>
      <c r="B16653">
        <v>0.31307690689579309</v>
      </c>
      <c r="C16653">
        <v>-3.0481303456300028</v>
      </c>
      <c r="D16653">
        <v>0.41290104357590668</v>
      </c>
      <c r="E16653">
        <v>-1.934400000000169E-2</v>
      </c>
      <c r="F16653">
        <v>0.79838002852516898</v>
      </c>
      <c r="G16653">
        <f t="shared" si="260"/>
        <v>138.75833333337147</v>
      </c>
    </row>
    <row r="16654" spans="1:7" x14ac:dyDescent="0.3">
      <c r="A16654">
        <v>7.1422342241257466</v>
      </c>
      <c r="B16654">
        <v>0.28779198789338523</v>
      </c>
      <c r="C16654">
        <v>-3.0834531649531129</v>
      </c>
      <c r="D16654">
        <v>0.41832308018869419</v>
      </c>
      <c r="E16654">
        <v>-1.9221999999999299E-2</v>
      </c>
      <c r="F16654">
        <v>0.81070681821143953</v>
      </c>
      <c r="G16654">
        <f t="shared" si="260"/>
        <v>138.76666666670479</v>
      </c>
    </row>
    <row r="16655" spans="1:7" x14ac:dyDescent="0.3">
      <c r="A16655">
        <v>7.1914341231940186</v>
      </c>
      <c r="B16655">
        <v>0.24212737267039919</v>
      </c>
      <c r="C16655">
        <v>-3.1401061507225938</v>
      </c>
      <c r="D16655">
        <v>0.42409069309650538</v>
      </c>
      <c r="E16655">
        <v>-2.121699999999838E-2</v>
      </c>
      <c r="F16655">
        <v>0.82206051898896859</v>
      </c>
      <c r="G16655">
        <f t="shared" si="260"/>
        <v>138.77500000003812</v>
      </c>
    </row>
    <row r="16656" spans="1:7" x14ac:dyDescent="0.3">
      <c r="A16656">
        <v>7.2723339069834818</v>
      </c>
      <c r="B16656">
        <v>0.26887475313863002</v>
      </c>
      <c r="C16656">
        <v>-3.1697298094576039</v>
      </c>
      <c r="D16656">
        <v>0.43013577594678071</v>
      </c>
      <c r="E16656">
        <v>-2.2029000000003959E-2</v>
      </c>
      <c r="F16656">
        <v>0.83491098642534334</v>
      </c>
      <c r="G16656">
        <f t="shared" si="260"/>
        <v>138.78333333337144</v>
      </c>
    </row>
    <row r="16657" spans="1:7" x14ac:dyDescent="0.3">
      <c r="A16657">
        <v>7.3304236717166882</v>
      </c>
      <c r="B16657">
        <v>0.21947824334654811</v>
      </c>
      <c r="C16657">
        <v>-3.2108707375500858</v>
      </c>
      <c r="D16657">
        <v>0.43502570696000997</v>
      </c>
      <c r="E16657">
        <v>-2.5114999999994999E-2</v>
      </c>
      <c r="F16657">
        <v>0.84775916620637992</v>
      </c>
      <c r="G16657">
        <f t="shared" si="260"/>
        <v>138.79166666670477</v>
      </c>
    </row>
    <row r="16658" spans="1:7" x14ac:dyDescent="0.3">
      <c r="A16658">
        <v>7.4311580523589962</v>
      </c>
      <c r="B16658">
        <v>0.22985671104475419</v>
      </c>
      <c r="C16658">
        <v>-3.2745534527276039</v>
      </c>
      <c r="D16658">
        <v>0.44176355346014218</v>
      </c>
      <c r="E16658">
        <v>-2.63550000000029E-2</v>
      </c>
      <c r="F16658">
        <v>0.85821539064642804</v>
      </c>
      <c r="G16658">
        <f t="shared" si="260"/>
        <v>138.8000000000381</v>
      </c>
    </row>
    <row r="16659" spans="1:7" x14ac:dyDescent="0.3">
      <c r="A16659">
        <v>7.5003145182667366</v>
      </c>
      <c r="B16659">
        <v>0.24807760764798381</v>
      </c>
      <c r="C16659">
        <v>-3.3007293882235129</v>
      </c>
      <c r="D16659">
        <v>0.44483686517852111</v>
      </c>
      <c r="E16659">
        <v>-2.6653000000001481E-2</v>
      </c>
      <c r="F16659">
        <v>0.86360751528164126</v>
      </c>
      <c r="G16659">
        <f t="shared" si="260"/>
        <v>138.80833333337142</v>
      </c>
    </row>
    <row r="16660" spans="1:7" x14ac:dyDescent="0.3">
      <c r="A16660">
        <v>7.7058279836667474</v>
      </c>
      <c r="B16660">
        <v>0.286549169683184</v>
      </c>
      <c r="C16660">
        <v>-3.4895889053046818</v>
      </c>
      <c r="D16660">
        <v>0.46251917879903193</v>
      </c>
      <c r="E16660">
        <v>-3.3816999999999868E-2</v>
      </c>
      <c r="F16660">
        <v>0.88298977856604499</v>
      </c>
      <c r="G16660">
        <f t="shared" si="260"/>
        <v>138.81666666670475</v>
      </c>
    </row>
    <row r="16661" spans="1:7" x14ac:dyDescent="0.3">
      <c r="A16661">
        <v>7.7838020051437944</v>
      </c>
      <c r="B16661">
        <v>0.31278603058409149</v>
      </c>
      <c r="C16661">
        <v>-3.530171265193164</v>
      </c>
      <c r="D16661">
        <v>0.46785295752321582</v>
      </c>
      <c r="E16661">
        <v>-3.5563999999996272E-2</v>
      </c>
      <c r="F16661">
        <v>0.89702804204560072</v>
      </c>
      <c r="G16661">
        <f t="shared" si="260"/>
        <v>138.82500000003807</v>
      </c>
    </row>
    <row r="16662" spans="1:7" x14ac:dyDescent="0.3">
      <c r="A16662">
        <v>7.8308766104441618</v>
      </c>
      <c r="B16662">
        <v>0.35345429091336877</v>
      </c>
      <c r="C16662">
        <v>-3.516314526273828</v>
      </c>
      <c r="D16662">
        <v>0.47349935445619229</v>
      </c>
      <c r="E16662">
        <v>-3.5571000000003683E-2</v>
      </c>
      <c r="F16662">
        <v>0.91276870437840341</v>
      </c>
      <c r="G16662">
        <f t="shared" si="260"/>
        <v>138.8333333333714</v>
      </c>
    </row>
    <row r="16663" spans="1:7" x14ac:dyDescent="0.3">
      <c r="A16663">
        <v>8.1478866759991941</v>
      </c>
      <c r="B16663">
        <v>0.33473254820288811</v>
      </c>
      <c r="C16663">
        <v>-3.79361997678836</v>
      </c>
      <c r="D16663">
        <v>0.50002890471447303</v>
      </c>
      <c r="E16663">
        <v>-4.552000000000167E-2</v>
      </c>
      <c r="F16663">
        <v>0.94805561226352775</v>
      </c>
      <c r="G16663">
        <f t="shared" si="260"/>
        <v>138.84166666670473</v>
      </c>
    </row>
    <row r="16664" spans="1:7" x14ac:dyDescent="0.3">
      <c r="A16664">
        <v>8.3436893383033617</v>
      </c>
      <c r="B16664">
        <v>0.38972914588013791</v>
      </c>
      <c r="C16664">
        <v>-3.8319742820770242</v>
      </c>
      <c r="D16664">
        <v>0.50835244892976394</v>
      </c>
      <c r="E16664">
        <v>-4.6843999999998658E-2</v>
      </c>
      <c r="F16664">
        <v>0.96915083941793645</v>
      </c>
      <c r="G16664">
        <f t="shared" si="260"/>
        <v>138.85000000003805</v>
      </c>
    </row>
    <row r="16665" spans="1:7" x14ac:dyDescent="0.3">
      <c r="A16665">
        <v>8.5421526895216964</v>
      </c>
      <c r="B16665">
        <v>0.60523137050318176</v>
      </c>
      <c r="C16665">
        <v>-3.849490413455614</v>
      </c>
      <c r="D16665">
        <v>0.51297139661348923</v>
      </c>
      <c r="E16665">
        <v>-4.6119000000002797E-2</v>
      </c>
      <c r="F16665">
        <v>0.98773759820732776</v>
      </c>
      <c r="G16665">
        <f t="shared" si="260"/>
        <v>138.85833333337138</v>
      </c>
    </row>
    <row r="16666" spans="1:7" x14ac:dyDescent="0.3">
      <c r="A16666">
        <v>8.5598947255300697</v>
      </c>
      <c r="B16666">
        <v>0.34053875731214928</v>
      </c>
      <c r="C16666">
        <v>-3.965984610872352</v>
      </c>
      <c r="D16666">
        <v>0.52248679132260345</v>
      </c>
      <c r="E16666">
        <v>-5.2314000000000527E-2</v>
      </c>
      <c r="F16666">
        <v>1.001307527666603</v>
      </c>
      <c r="G16666">
        <f t="shared" si="260"/>
        <v>138.8666666667047</v>
      </c>
    </row>
    <row r="16667" spans="1:7" x14ac:dyDescent="0.3">
      <c r="A16667">
        <v>8.5594070907862729</v>
      </c>
      <c r="B16667">
        <v>0.38796182670304941</v>
      </c>
      <c r="C16667">
        <v>-3.9545247111657611</v>
      </c>
      <c r="D16667">
        <v>0.52231211371961472</v>
      </c>
      <c r="E16667">
        <v>-5.228000000000177E-2</v>
      </c>
      <c r="F16667">
        <v>1.0052806585145639</v>
      </c>
      <c r="G16667">
        <f t="shared" si="260"/>
        <v>138.87500000003803</v>
      </c>
    </row>
    <row r="16668" spans="1:7" x14ac:dyDescent="0.3">
      <c r="A16668">
        <v>8.5979155773971225</v>
      </c>
      <c r="B16668">
        <v>0.40328531175221571</v>
      </c>
      <c r="C16668">
        <v>-3.9477103245571512</v>
      </c>
      <c r="D16668">
        <v>0.51897493466909062</v>
      </c>
      <c r="E16668">
        <v>-5.4312999999997502E-2</v>
      </c>
      <c r="F16668">
        <v>1.007359866292717</v>
      </c>
      <c r="G16668">
        <f t="shared" si="260"/>
        <v>138.88333333337135</v>
      </c>
    </row>
    <row r="16669" spans="1:7" x14ac:dyDescent="0.3">
      <c r="A16669">
        <v>8.7954487973361566</v>
      </c>
      <c r="B16669">
        <v>0.60638777222716167</v>
      </c>
      <c r="C16669">
        <v>-3.8648291951775451</v>
      </c>
      <c r="D16669">
        <v>0.513613186414829</v>
      </c>
      <c r="E16669">
        <v>-5.1109000000001958E-2</v>
      </c>
      <c r="F16669">
        <v>1.0197552412631621</v>
      </c>
      <c r="G16669">
        <f t="shared" si="260"/>
        <v>138.89166666670468</v>
      </c>
    </row>
    <row r="16670" spans="1:7" x14ac:dyDescent="0.3">
      <c r="A16670">
        <v>8.6997628493910213</v>
      </c>
      <c r="B16670">
        <v>0.34757801683379141</v>
      </c>
      <c r="C16670">
        <v>-3.938808901418247</v>
      </c>
      <c r="D16670">
        <v>0.51424516187122404</v>
      </c>
      <c r="E16670">
        <v>-5.4614000000000051E-2</v>
      </c>
      <c r="F16670">
        <v>1.0111098788634429</v>
      </c>
      <c r="G16670">
        <f t="shared" si="260"/>
        <v>138.90000000003801</v>
      </c>
    </row>
    <row r="16671" spans="1:7" x14ac:dyDescent="0.3">
      <c r="A16671">
        <v>8.7368588894186736</v>
      </c>
      <c r="B16671">
        <v>0.64618914546184869</v>
      </c>
      <c r="C16671">
        <v>-3.87774098423824</v>
      </c>
      <c r="D16671">
        <v>0.51453821037767478</v>
      </c>
      <c r="E16671">
        <v>-5.0398999999998202E-2</v>
      </c>
      <c r="F16671">
        <v>1.00949489757164</v>
      </c>
      <c r="G16671">
        <f t="shared" si="260"/>
        <v>138.90833333337133</v>
      </c>
    </row>
    <row r="16672" spans="1:7" x14ac:dyDescent="0.3">
      <c r="A16672">
        <v>8.7425985204119474</v>
      </c>
      <c r="B16672">
        <v>0.39478600098091071</v>
      </c>
      <c r="C16672">
        <v>-3.9517646593321829</v>
      </c>
      <c r="D16672">
        <v>0.51554830430771625</v>
      </c>
      <c r="E16672">
        <v>-5.6822999999997507E-2</v>
      </c>
      <c r="F16672">
        <v>1.0170800179564801</v>
      </c>
      <c r="G16672">
        <f t="shared" si="260"/>
        <v>138.91666666670466</v>
      </c>
    </row>
    <row r="16673" spans="1:7" x14ac:dyDescent="0.3">
      <c r="A16673">
        <v>8.6949013135775726</v>
      </c>
      <c r="B16673">
        <v>0.39810844828226899</v>
      </c>
      <c r="C16673">
        <v>-3.9678337595072972</v>
      </c>
      <c r="D16673">
        <v>0.51899648152004052</v>
      </c>
      <c r="E16673">
        <v>-5.4411999999995353E-2</v>
      </c>
      <c r="F16673">
        <v>1.015536847871102</v>
      </c>
      <c r="G16673">
        <f t="shared" si="260"/>
        <v>138.92500000003798</v>
      </c>
    </row>
    <row r="16674" spans="1:7" x14ac:dyDescent="0.3">
      <c r="A16674">
        <v>8.8080397677245958</v>
      </c>
      <c r="B16674">
        <v>0.36397662253541252</v>
      </c>
      <c r="C16674">
        <v>-3.987710477661127</v>
      </c>
      <c r="D16674">
        <v>0.52180806128917934</v>
      </c>
      <c r="E16674">
        <v>-5.7928999999998232E-2</v>
      </c>
      <c r="F16674">
        <v>1.028574854168145</v>
      </c>
      <c r="G16674">
        <f t="shared" si="260"/>
        <v>138.93333333337131</v>
      </c>
    </row>
    <row r="16675" spans="1:7" x14ac:dyDescent="0.3">
      <c r="A16675">
        <v>8.9090984814423777</v>
      </c>
      <c r="B16675">
        <v>0.63445727077611747</v>
      </c>
      <c r="C16675">
        <v>-3.946615614269481</v>
      </c>
      <c r="D16675">
        <v>0.52498219378546085</v>
      </c>
      <c r="E16675">
        <v>-5.4182999999999322E-2</v>
      </c>
      <c r="F16675">
        <v>1.0309296738843969</v>
      </c>
      <c r="G16675">
        <f t="shared" si="260"/>
        <v>138.94166666670463</v>
      </c>
    </row>
    <row r="16676" spans="1:7" x14ac:dyDescent="0.3">
      <c r="A16676">
        <v>8.9602730840516855</v>
      </c>
      <c r="B16676">
        <v>0.63461103614480985</v>
      </c>
      <c r="C16676">
        <v>-3.9940057913466229</v>
      </c>
      <c r="D16676">
        <v>0.53123288750070996</v>
      </c>
      <c r="E16676">
        <v>-5.4027000000003711E-2</v>
      </c>
      <c r="F16676">
        <v>1.035118098537904</v>
      </c>
      <c r="G16676">
        <f t="shared" si="260"/>
        <v>138.95000000003796</v>
      </c>
    </row>
    <row r="16677" spans="1:7" x14ac:dyDescent="0.3">
      <c r="A16677">
        <v>8.8732495929752204</v>
      </c>
      <c r="B16677">
        <v>0.39795810317939212</v>
      </c>
      <c r="C16677">
        <v>-4.0725400641808118</v>
      </c>
      <c r="D16677">
        <v>0.53704344894349931</v>
      </c>
      <c r="E16677">
        <v>-6.0146000000002593E-2</v>
      </c>
      <c r="F16677">
        <v>1.0376802306031181</v>
      </c>
      <c r="G16677">
        <f t="shared" si="260"/>
        <v>138.95833333337129</v>
      </c>
    </row>
    <row r="16678" spans="1:7" x14ac:dyDescent="0.3">
      <c r="A16678">
        <v>8.8830418362609045</v>
      </c>
      <c r="B16678">
        <v>0.38948017826737102</v>
      </c>
      <c r="C16678">
        <v>-4.0951176431513412</v>
      </c>
      <c r="D16678">
        <v>0.53902331015314164</v>
      </c>
      <c r="E16678">
        <v>-5.9817999999997602E-2</v>
      </c>
      <c r="F16678">
        <v>1.040953313949224</v>
      </c>
      <c r="G16678">
        <f t="shared" si="260"/>
        <v>138.96666666670461</v>
      </c>
    </row>
    <row r="16679" spans="1:7" x14ac:dyDescent="0.3">
      <c r="A16679">
        <v>8.8911260256276758</v>
      </c>
      <c r="B16679">
        <v>0.38630841747928191</v>
      </c>
      <c r="C16679">
        <v>-4.0948737644133724</v>
      </c>
      <c r="D16679">
        <v>0.53541939421093554</v>
      </c>
      <c r="E16679">
        <v>-5.9012999999999427E-2</v>
      </c>
      <c r="F16679">
        <v>1.0381553055715551</v>
      </c>
      <c r="G16679">
        <f t="shared" si="260"/>
        <v>138.97500000003794</v>
      </c>
    </row>
    <row r="16680" spans="1:7" x14ac:dyDescent="0.3">
      <c r="A16680">
        <v>8.9517290917123731</v>
      </c>
      <c r="B16680">
        <v>0.64837891232308376</v>
      </c>
      <c r="C16680">
        <v>-3.996780442797804</v>
      </c>
      <c r="D16680">
        <v>0.53095491627848723</v>
      </c>
      <c r="E16680">
        <v>-5.5671000000004363E-2</v>
      </c>
      <c r="F16680">
        <v>1.03495809541414</v>
      </c>
      <c r="G16680">
        <f t="shared" si="260"/>
        <v>138.98333333337126</v>
      </c>
    </row>
    <row r="16681" spans="1:7" x14ac:dyDescent="0.3">
      <c r="A16681">
        <v>8.791669239244472</v>
      </c>
      <c r="B16681">
        <v>0.38413018042218788</v>
      </c>
      <c r="C16681">
        <v>-4.0236122715666056</v>
      </c>
      <c r="D16681">
        <v>0.53244224762046577</v>
      </c>
      <c r="E16681">
        <v>-5.4678999999999138E-2</v>
      </c>
      <c r="F16681">
        <v>1.025421898400698</v>
      </c>
      <c r="G16681">
        <f t="shared" si="260"/>
        <v>138.99166666670459</v>
      </c>
    </row>
    <row r="16682" spans="1:7" x14ac:dyDescent="0.3">
      <c r="A16682">
        <v>8.8248704517601819</v>
      </c>
      <c r="B16682">
        <v>0.34870578737771368</v>
      </c>
      <c r="C16682">
        <v>-4.0444738641164983</v>
      </c>
      <c r="D16682">
        <v>0.53245396522026633</v>
      </c>
      <c r="E16682">
        <v>-5.9318000000005422E-2</v>
      </c>
      <c r="F16682">
        <v>1.0293365585006109</v>
      </c>
      <c r="G16682">
        <f t="shared" si="260"/>
        <v>139.00000000003791</v>
      </c>
    </row>
    <row r="16683" spans="1:7" x14ac:dyDescent="0.3">
      <c r="A16683">
        <v>8.8980770200579613</v>
      </c>
      <c r="B16683">
        <v>0.58007142231267095</v>
      </c>
      <c r="C16683">
        <v>-3.9915022044994601</v>
      </c>
      <c r="D16683">
        <v>0.52961915305401075</v>
      </c>
      <c r="E16683">
        <v>-5.5129000000000983E-2</v>
      </c>
      <c r="F16683">
        <v>1.030530567705797</v>
      </c>
      <c r="G16683">
        <f t="shared" si="260"/>
        <v>139.00833333337124</v>
      </c>
    </row>
    <row r="16684" spans="1:7" x14ac:dyDescent="0.3">
      <c r="A16684">
        <v>8.8858479864003161</v>
      </c>
      <c r="B16684">
        <v>0.66441567240746446</v>
      </c>
      <c r="C16684">
        <v>-3.947655446962516</v>
      </c>
      <c r="D16684">
        <v>0.5299377069757808</v>
      </c>
      <c r="E16684">
        <v>-5.203200000000463E-2</v>
      </c>
      <c r="F16684">
        <v>1.0261273047794059</v>
      </c>
      <c r="G16684">
        <f t="shared" si="260"/>
        <v>139.01666666670457</v>
      </c>
    </row>
    <row r="16685" spans="1:7" x14ac:dyDescent="0.3">
      <c r="A16685">
        <v>8.9036266046594044</v>
      </c>
      <c r="B16685">
        <v>0.39099683008625158</v>
      </c>
      <c r="C16685">
        <v>-4.0347536258214056</v>
      </c>
      <c r="D16685">
        <v>0.53402530058714248</v>
      </c>
      <c r="E16685">
        <v>-5.6242999999997489E-2</v>
      </c>
      <c r="F16685">
        <v>1.038922383773627</v>
      </c>
      <c r="G16685">
        <f t="shared" si="260"/>
        <v>139.02500000003789</v>
      </c>
    </row>
    <row r="16686" spans="1:7" x14ac:dyDescent="0.3">
      <c r="A16686">
        <v>8.858759537761685</v>
      </c>
      <c r="B16686">
        <v>0.39166286625280888</v>
      </c>
      <c r="C16686">
        <v>-4.0432778040054744</v>
      </c>
      <c r="D16686">
        <v>0.53259677684614348</v>
      </c>
      <c r="E16686">
        <v>-5.9363999999997863E-2</v>
      </c>
      <c r="F16686">
        <v>1.031157150942515</v>
      </c>
      <c r="G16686">
        <f t="shared" si="260"/>
        <v>139.03333333337122</v>
      </c>
    </row>
    <row r="16687" spans="1:7" x14ac:dyDescent="0.3">
      <c r="A16687">
        <v>8.8781896450540589</v>
      </c>
      <c r="B16687">
        <v>0.37903596447571319</v>
      </c>
      <c r="C16687">
        <v>-4.0077996320305083</v>
      </c>
      <c r="D16687">
        <v>0.53203935073213959</v>
      </c>
      <c r="E16687">
        <v>-5.7535999999999698E-2</v>
      </c>
      <c r="F16687">
        <v>1.0345662307490631</v>
      </c>
      <c r="G16687">
        <f t="shared" si="260"/>
        <v>139.04166666670454</v>
      </c>
    </row>
    <row r="16688" spans="1:7" x14ac:dyDescent="0.3">
      <c r="A16688">
        <v>8.9621045713939811</v>
      </c>
      <c r="B16688">
        <v>0.63277733607825248</v>
      </c>
      <c r="C16688">
        <v>-3.937793989313092</v>
      </c>
      <c r="D16688">
        <v>0.52994486197350221</v>
      </c>
      <c r="E16688">
        <v>-5.3644999999999388E-2</v>
      </c>
      <c r="F16688">
        <v>1.0342574155293309</v>
      </c>
      <c r="G16688">
        <f t="shared" si="260"/>
        <v>139.05000000003787</v>
      </c>
    </row>
    <row r="16689" spans="1:7" x14ac:dyDescent="0.3">
      <c r="A16689">
        <v>8.9462385982478221</v>
      </c>
      <c r="B16689">
        <v>0.61980079800468835</v>
      </c>
      <c r="C16689">
        <v>-4.009034345586862</v>
      </c>
      <c r="D16689">
        <v>0.5329692754154437</v>
      </c>
      <c r="E16689">
        <v>-5.526700000000051E-2</v>
      </c>
      <c r="F16689">
        <v>1.035604758593361</v>
      </c>
      <c r="G16689">
        <f t="shared" si="260"/>
        <v>139.05833333337119</v>
      </c>
    </row>
    <row r="16690" spans="1:7" x14ac:dyDescent="0.3">
      <c r="A16690">
        <v>8.8616495753931233</v>
      </c>
      <c r="B16690">
        <v>0.35486182449291259</v>
      </c>
      <c r="C16690">
        <v>-4.0505877883549841</v>
      </c>
      <c r="D16690">
        <v>0.53328512370474024</v>
      </c>
      <c r="E16690">
        <v>-6.0332999999998527E-2</v>
      </c>
      <c r="F16690">
        <v>1.034614342085951</v>
      </c>
      <c r="G16690">
        <f t="shared" si="260"/>
        <v>139.06666666670452</v>
      </c>
    </row>
    <row r="16691" spans="1:7" x14ac:dyDescent="0.3">
      <c r="A16691">
        <v>8.8946284564049005</v>
      </c>
      <c r="B16691">
        <v>0.3403791138125275</v>
      </c>
      <c r="C16691">
        <v>-4.0554158866109367</v>
      </c>
      <c r="D16691">
        <v>0.53410360074512897</v>
      </c>
      <c r="E16691">
        <v>-5.8784000000003389E-2</v>
      </c>
      <c r="F16691">
        <v>1.036822167335911</v>
      </c>
      <c r="G16691">
        <f t="shared" si="260"/>
        <v>139.07500000003785</v>
      </c>
    </row>
    <row r="16692" spans="1:7" x14ac:dyDescent="0.3">
      <c r="A16692">
        <v>8.8556574000052883</v>
      </c>
      <c r="B16692">
        <v>0.40713834226873702</v>
      </c>
      <c r="C16692">
        <v>-4.0028438703918194</v>
      </c>
      <c r="D16692">
        <v>0.53336140353630745</v>
      </c>
      <c r="E16692">
        <v>-5.7945000000000912E-2</v>
      </c>
      <c r="F16692">
        <v>1.0340077001921659</v>
      </c>
      <c r="G16692">
        <f t="shared" si="260"/>
        <v>139.08333333337117</v>
      </c>
    </row>
    <row r="16693" spans="1:7" x14ac:dyDescent="0.3">
      <c r="A16693">
        <v>8.9502649409114063</v>
      </c>
      <c r="B16693">
        <v>0.63473936717192692</v>
      </c>
      <c r="C16693">
        <v>-4.0006310388789847</v>
      </c>
      <c r="D16693">
        <v>0.53365455701437736</v>
      </c>
      <c r="E16693">
        <v>-5.5412000000001897E-2</v>
      </c>
      <c r="F16693">
        <v>1.034201444968343</v>
      </c>
      <c r="G16693">
        <f t="shared" si="260"/>
        <v>139.0916666667045</v>
      </c>
    </row>
    <row r="16694" spans="1:7" x14ac:dyDescent="0.3">
      <c r="A16694">
        <v>8.9625147246682353</v>
      </c>
      <c r="B16694">
        <v>0.63298252232848096</v>
      </c>
      <c r="C16694">
        <v>-3.99771793142778</v>
      </c>
      <c r="D16694">
        <v>0.53448275583550742</v>
      </c>
      <c r="E16694">
        <v>-5.6720000000001769E-2</v>
      </c>
      <c r="F16694">
        <v>1.0369145330083209</v>
      </c>
      <c r="G16694">
        <f t="shared" si="260"/>
        <v>139.10000000003782</v>
      </c>
    </row>
    <row r="16695" spans="1:7" x14ac:dyDescent="0.3">
      <c r="A16695">
        <v>8.9678037834055555</v>
      </c>
      <c r="B16695">
        <v>0.66290080703110121</v>
      </c>
      <c r="C16695">
        <v>-3.9880686512021519</v>
      </c>
      <c r="D16695">
        <v>0.53414136662884304</v>
      </c>
      <c r="E16695">
        <v>-5.4995999999998817E-2</v>
      </c>
      <c r="F16695">
        <v>1.037023539474071</v>
      </c>
      <c r="G16695">
        <f t="shared" si="260"/>
        <v>139.10833333337115</v>
      </c>
    </row>
    <row r="16696" spans="1:7" x14ac:dyDescent="0.3">
      <c r="A16696">
        <v>8.9590252484461352</v>
      </c>
      <c r="B16696">
        <v>0.64068496587196788</v>
      </c>
      <c r="C16696">
        <v>-4.0055810674189933</v>
      </c>
      <c r="D16696">
        <v>0.53386112592197432</v>
      </c>
      <c r="E16696">
        <v>-5.6017999999999353E-2</v>
      </c>
      <c r="F16696">
        <v>1.0361788175398139</v>
      </c>
      <c r="G16696">
        <f t="shared" si="260"/>
        <v>139.11666666670448</v>
      </c>
    </row>
    <row r="16697" spans="1:7" x14ac:dyDescent="0.3">
      <c r="A16697">
        <v>8.9121215332214785</v>
      </c>
      <c r="B16697">
        <v>0.51320111042228289</v>
      </c>
      <c r="C16697">
        <v>-4.0433662105490047</v>
      </c>
      <c r="D16697">
        <v>0.53601558734899346</v>
      </c>
      <c r="E16697">
        <v>-5.7670000000001331E-2</v>
      </c>
      <c r="F16697">
        <v>1.035169454270481</v>
      </c>
      <c r="G16697">
        <f t="shared" si="260"/>
        <v>139.1250000000378</v>
      </c>
    </row>
    <row r="16698" spans="1:7" x14ac:dyDescent="0.3">
      <c r="A16698">
        <v>8.8653643599831522</v>
      </c>
      <c r="B16698">
        <v>0.38565234340981092</v>
      </c>
      <c r="C16698">
        <v>-4.08093822517327</v>
      </c>
      <c r="D16698">
        <v>0.53817004877601415</v>
      </c>
      <c r="E16698">
        <v>-5.9321999999997772E-2</v>
      </c>
      <c r="F16698">
        <v>1.0341600910011439</v>
      </c>
      <c r="G16698">
        <f t="shared" si="260"/>
        <v>139.13333333337113</v>
      </c>
    </row>
    <row r="16699" spans="1:7" x14ac:dyDescent="0.3">
      <c r="A16699">
        <v>8.9510620284569402</v>
      </c>
      <c r="B16699">
        <v>0.63655922991249969</v>
      </c>
      <c r="C16699">
        <v>-3.9897465147384601</v>
      </c>
      <c r="D16699">
        <v>0.53322014645913807</v>
      </c>
      <c r="E16699">
        <v>-5.5786000000004887E-2</v>
      </c>
      <c r="F16699">
        <v>1.035699988417661</v>
      </c>
      <c r="G16699">
        <f t="shared" si="260"/>
        <v>139.14166666670445</v>
      </c>
    </row>
    <row r="16700" spans="1:7" x14ac:dyDescent="0.3">
      <c r="A16700">
        <v>8.9278402140848225</v>
      </c>
      <c r="B16700">
        <v>0.61637054078577569</v>
      </c>
      <c r="C16700">
        <v>-4.0047387440933964</v>
      </c>
      <c r="D16700">
        <v>0.53225648099799838</v>
      </c>
      <c r="E16700">
        <v>-5.5679000000005703E-2</v>
      </c>
      <c r="F16700">
        <v>1.035358559246373</v>
      </c>
      <c r="G16700">
        <f t="shared" si="260"/>
        <v>139.15000000003778</v>
      </c>
    </row>
    <row r="16701" spans="1:7" x14ac:dyDescent="0.3">
      <c r="A16701">
        <v>8.8805186626354455</v>
      </c>
      <c r="B16701">
        <v>0.39545230312256879</v>
      </c>
      <c r="C16701">
        <v>-4.0576220605438253</v>
      </c>
      <c r="D16701">
        <v>0.53360094598739893</v>
      </c>
      <c r="E16701">
        <v>-5.9740999999999267E-2</v>
      </c>
      <c r="F16701">
        <v>1.0373578978600839</v>
      </c>
      <c r="G16701">
        <f t="shared" si="260"/>
        <v>139.1583333333711</v>
      </c>
    </row>
    <row r="16702" spans="1:7" x14ac:dyDescent="0.3">
      <c r="A16702">
        <v>8.8918739483460136</v>
      </c>
      <c r="B16702">
        <v>0.61125991763750076</v>
      </c>
      <c r="C16702">
        <v>-4.0004959856331359</v>
      </c>
      <c r="D16702">
        <v>0.53339802901057265</v>
      </c>
      <c r="E16702">
        <v>-5.5095000000002232E-2</v>
      </c>
      <c r="F16702">
        <v>1.0334499309077541</v>
      </c>
      <c r="G16702">
        <f t="shared" si="260"/>
        <v>139.16666666670443</v>
      </c>
    </row>
    <row r="16703" spans="1:7" x14ac:dyDescent="0.3">
      <c r="A16703">
        <v>8.8866654874449793</v>
      </c>
      <c r="B16703">
        <v>0.35968282891106501</v>
      </c>
      <c r="C16703">
        <v>-4.0449155205789236</v>
      </c>
      <c r="D16703">
        <v>0.53292251068305996</v>
      </c>
      <c r="E16703">
        <v>-5.9909000000005208E-2</v>
      </c>
      <c r="F16703">
        <v>1.0383046261937821</v>
      </c>
      <c r="G16703">
        <f t="shared" si="260"/>
        <v>139.17500000003776</v>
      </c>
    </row>
    <row r="16704" spans="1:7" x14ac:dyDescent="0.3">
      <c r="A16704">
        <v>8.8902233709483625</v>
      </c>
      <c r="B16704">
        <v>0.38426426852200418</v>
      </c>
      <c r="C16704">
        <v>-4.0702857867037174</v>
      </c>
      <c r="D16704">
        <v>0.53450866505534056</v>
      </c>
      <c r="E16704">
        <v>-5.9062000000001391E-2</v>
      </c>
      <c r="F16704">
        <v>1.03682575963209</v>
      </c>
      <c r="G16704">
        <f t="shared" si="260"/>
        <v>139.18333333337108</v>
      </c>
    </row>
    <row r="16705" spans="1:7" x14ac:dyDescent="0.3">
      <c r="A16705">
        <v>8.8696051050134059</v>
      </c>
      <c r="B16705">
        <v>0.40393224008457762</v>
      </c>
      <c r="C16705">
        <v>-4.0703526033829833</v>
      </c>
      <c r="D16705">
        <v>0.53554636040842452</v>
      </c>
      <c r="E16705">
        <v>-5.9661000000002518E-2</v>
      </c>
      <c r="F16705">
        <v>1.0351075403928229</v>
      </c>
      <c r="G16705">
        <f t="shared" si="260"/>
        <v>139.19166666670441</v>
      </c>
    </row>
    <row r="16706" spans="1:7" x14ac:dyDescent="0.3">
      <c r="A16706">
        <v>8.8996646058557918</v>
      </c>
      <c r="B16706">
        <v>0.40242470184226059</v>
      </c>
      <c r="C16706">
        <v>-4.0586208144610358</v>
      </c>
      <c r="D16706">
        <v>0.53352466728028713</v>
      </c>
      <c r="E16706">
        <v>-5.9920999999998892E-2</v>
      </c>
      <c r="F16706">
        <v>1.038841289433083</v>
      </c>
      <c r="G16706">
        <f t="shared" si="260"/>
        <v>139.20000000003773</v>
      </c>
    </row>
    <row r="16707" spans="1:7" x14ac:dyDescent="0.3">
      <c r="A16707">
        <v>8.8681079542455201</v>
      </c>
      <c r="B16707">
        <v>0.38177597462484397</v>
      </c>
      <c r="C16707">
        <v>-4.0538014058444682</v>
      </c>
      <c r="D16707">
        <v>0.53144293477246363</v>
      </c>
      <c r="E16707">
        <v>-5.9977999999996652E-2</v>
      </c>
      <c r="F16707">
        <v>1.0358990326859789</v>
      </c>
      <c r="G16707">
        <f t="shared" si="260"/>
        <v>139.20833333337106</v>
      </c>
    </row>
    <row r="16708" spans="1:7" x14ac:dyDescent="0.3">
      <c r="A16708">
        <v>8.8696874883483439</v>
      </c>
      <c r="B16708">
        <v>0.36572244942070631</v>
      </c>
      <c r="C16708">
        <v>-4.0895585691562317</v>
      </c>
      <c r="D16708">
        <v>0.53592842161435494</v>
      </c>
      <c r="E16708">
        <v>-5.8787999999995733E-2</v>
      </c>
      <c r="F16708">
        <v>1.036032197212907</v>
      </c>
      <c r="G16708">
        <f t="shared" ref="G16708:G16771" si="261">G16707+1/120</f>
        <v>139.21666666670438</v>
      </c>
    </row>
    <row r="16709" spans="1:7" x14ac:dyDescent="0.3">
      <c r="A16709">
        <v>8.9310340721126131</v>
      </c>
      <c r="B16709">
        <v>0.34987657541256062</v>
      </c>
      <c r="C16709">
        <v>-4.0653785038846992</v>
      </c>
      <c r="D16709">
        <v>0.53272951859378237</v>
      </c>
      <c r="E16709">
        <v>-5.8558999999999688E-2</v>
      </c>
      <c r="F16709">
        <v>1.041192808849619</v>
      </c>
      <c r="G16709">
        <f t="shared" si="261"/>
        <v>139.22500000003771</v>
      </c>
    </row>
    <row r="16710" spans="1:7" x14ac:dyDescent="0.3">
      <c r="A16710">
        <v>8.9138716268622105</v>
      </c>
      <c r="B16710">
        <v>0.38133648153733418</v>
      </c>
      <c r="C16710">
        <v>-4.0674507408992886</v>
      </c>
      <c r="D16710">
        <v>0.5332541933163657</v>
      </c>
      <c r="E16710">
        <v>-5.9623000000000308E-2</v>
      </c>
      <c r="F16710">
        <v>1.0415438365344001</v>
      </c>
      <c r="G16710">
        <f t="shared" si="261"/>
        <v>139.23333333337104</v>
      </c>
    </row>
    <row r="16711" spans="1:7" x14ac:dyDescent="0.3">
      <c r="A16711">
        <v>8.8939264883148628</v>
      </c>
      <c r="B16711">
        <v>0.42314765275941663</v>
      </c>
      <c r="C16711">
        <v>-4.0460877169541831</v>
      </c>
      <c r="D16711">
        <v>0.53191196605775137</v>
      </c>
      <c r="E16711">
        <v>-5.9989000000001957E-2</v>
      </c>
      <c r="F16711">
        <v>1.039482023985637</v>
      </c>
      <c r="G16711">
        <f t="shared" si="261"/>
        <v>139.24166666670436</v>
      </c>
    </row>
    <row r="16712" spans="1:7" x14ac:dyDescent="0.3">
      <c r="A16712">
        <v>8.9956845389163931</v>
      </c>
      <c r="B16712">
        <v>0.6436102443774695</v>
      </c>
      <c r="C16712">
        <v>-3.998830426514413</v>
      </c>
      <c r="D16712">
        <v>0.52893104021675263</v>
      </c>
      <c r="E16712">
        <v>-5.5384999999999462E-2</v>
      </c>
      <c r="F16712">
        <v>1.041460889097376</v>
      </c>
      <c r="G16712">
        <f t="shared" si="261"/>
        <v>139.25000000003769</v>
      </c>
    </row>
    <row r="16713" spans="1:7" x14ac:dyDescent="0.3">
      <c r="A16713">
        <v>8.965300542748162</v>
      </c>
      <c r="B16713">
        <v>0.63782759533361932</v>
      </c>
      <c r="C16713">
        <v>-3.986412309257453</v>
      </c>
      <c r="D16713">
        <v>0.52908862779516741</v>
      </c>
      <c r="E16713">
        <v>-5.5544999999998512E-2</v>
      </c>
      <c r="F16713">
        <v>1.0386673823128609</v>
      </c>
      <c r="G16713">
        <f t="shared" si="261"/>
        <v>139.25833333337101</v>
      </c>
    </row>
    <row r="16714" spans="1:7" x14ac:dyDescent="0.3">
      <c r="A16714">
        <v>8.9124634750404788</v>
      </c>
      <c r="B16714">
        <v>0.37363591793831591</v>
      </c>
      <c r="C16714">
        <v>-4.0219709258645624</v>
      </c>
      <c r="D16714">
        <v>0.53110307807069557</v>
      </c>
      <c r="E16714">
        <v>-5.741099999999888E-2</v>
      </c>
      <c r="F16714">
        <v>1.038340874904933</v>
      </c>
      <c r="G16714">
        <f t="shared" si="261"/>
        <v>139.26666666670434</v>
      </c>
    </row>
    <row r="16715" spans="1:7" x14ac:dyDescent="0.3">
      <c r="A16715">
        <v>8.9062329127305428</v>
      </c>
      <c r="B16715">
        <v>0.36582475415168192</v>
      </c>
      <c r="C16715">
        <v>-4.0473021454985023</v>
      </c>
      <c r="D16715">
        <v>0.5324509387463261</v>
      </c>
      <c r="E16715">
        <v>-5.9650000000002763E-2</v>
      </c>
      <c r="F16715">
        <v>1.0387099272035101</v>
      </c>
      <c r="G16715">
        <f t="shared" si="261"/>
        <v>139.27500000003766</v>
      </c>
    </row>
    <row r="16716" spans="1:7" x14ac:dyDescent="0.3">
      <c r="A16716">
        <v>8.8762365034966457</v>
      </c>
      <c r="B16716">
        <v>0.36380824995534211</v>
      </c>
      <c r="C16716">
        <v>-4.0738076125607314</v>
      </c>
      <c r="D16716">
        <v>0.53418625459671909</v>
      </c>
      <c r="E16716">
        <v>-5.9417000000003273E-2</v>
      </c>
      <c r="F16716">
        <v>1.0356997305489071</v>
      </c>
      <c r="G16716">
        <f t="shared" si="261"/>
        <v>139.28333333337099</v>
      </c>
    </row>
    <row r="16717" spans="1:7" x14ac:dyDescent="0.3">
      <c r="A16717">
        <v>8.8982832018994031</v>
      </c>
      <c r="B16717">
        <v>0.39455857607550571</v>
      </c>
      <c r="C16717">
        <v>-4.0628332776974814</v>
      </c>
      <c r="D16717">
        <v>0.53285024537275372</v>
      </c>
      <c r="E16717">
        <v>-6.0450999999997479E-2</v>
      </c>
      <c r="F16717">
        <v>1.0395606746502239</v>
      </c>
      <c r="G16717">
        <f t="shared" si="261"/>
        <v>139.29166666670432</v>
      </c>
    </row>
    <row r="16718" spans="1:7" x14ac:dyDescent="0.3">
      <c r="A16718">
        <v>8.9342263036793668</v>
      </c>
      <c r="B16718">
        <v>0.39677971437720261</v>
      </c>
      <c r="C16718">
        <v>-4.0680208659477648</v>
      </c>
      <c r="D16718">
        <v>0.53206573088745746</v>
      </c>
      <c r="E16718">
        <v>-5.9786999999997259E-2</v>
      </c>
      <c r="F16718">
        <v>1.0414964334219601</v>
      </c>
      <c r="G16718">
        <f t="shared" si="261"/>
        <v>139.30000000003764</v>
      </c>
    </row>
    <row r="16719" spans="1:7" x14ac:dyDescent="0.3">
      <c r="A16719">
        <v>8.9064798044593996</v>
      </c>
      <c r="B16719">
        <v>0.36019458644004571</v>
      </c>
      <c r="C16719">
        <v>-4.0680017614356103</v>
      </c>
      <c r="D16719">
        <v>0.53262548774491503</v>
      </c>
      <c r="E16719">
        <v>-5.9608000000002659E-2</v>
      </c>
      <c r="F16719">
        <v>1.03851295855856</v>
      </c>
      <c r="G16719">
        <f t="shared" si="261"/>
        <v>139.30833333337097</v>
      </c>
    </row>
    <row r="16720" spans="1:7" x14ac:dyDescent="0.3">
      <c r="A16720">
        <v>8.9922584123689262</v>
      </c>
      <c r="B16720">
        <v>0.62143311992607053</v>
      </c>
      <c r="C16720">
        <v>-3.9830028721990121</v>
      </c>
      <c r="D16720">
        <v>0.52943202078177332</v>
      </c>
      <c r="E16720">
        <v>-5.5820000000003638E-2</v>
      </c>
      <c r="F16720">
        <v>1.0401710881540249</v>
      </c>
      <c r="G16720">
        <f t="shared" si="261"/>
        <v>139.31666666670429</v>
      </c>
    </row>
    <row r="16721" spans="1:7" x14ac:dyDescent="0.3">
      <c r="A16721">
        <v>8.9993353552507305</v>
      </c>
      <c r="B16721">
        <v>0.64961850842163171</v>
      </c>
      <c r="C16721">
        <v>-3.9908747561209621</v>
      </c>
      <c r="D16721">
        <v>0.52970070203344632</v>
      </c>
      <c r="E16721">
        <v>-5.5415000000000332E-2</v>
      </c>
      <c r="F16721">
        <v>1.0403500305609621</v>
      </c>
      <c r="G16721">
        <f t="shared" si="261"/>
        <v>139.32500000003762</v>
      </c>
    </row>
    <row r="16722" spans="1:7" x14ac:dyDescent="0.3">
      <c r="A16722">
        <v>8.9414033783905058</v>
      </c>
      <c r="B16722">
        <v>0.37166359654198589</v>
      </c>
      <c r="C16722">
        <v>-4.0763989080360279</v>
      </c>
      <c r="D16722">
        <v>0.53557321421264792</v>
      </c>
      <c r="E16722">
        <v>-5.9561999999999123E-2</v>
      </c>
      <c r="F16722">
        <v>1.043168535608874</v>
      </c>
      <c r="G16722">
        <f t="shared" si="261"/>
        <v>139.33333333337094</v>
      </c>
    </row>
    <row r="16723" spans="1:7" x14ac:dyDescent="0.3">
      <c r="A16723">
        <v>8.9348860870440827</v>
      </c>
      <c r="B16723">
        <v>0.58680427209993413</v>
      </c>
      <c r="C16723">
        <v>-4.0058775591125704</v>
      </c>
      <c r="D16723">
        <v>0.53141116452143988</v>
      </c>
      <c r="E16723">
        <v>-5.4976999999997722E-2</v>
      </c>
      <c r="F16723">
        <v>1.036292651348075</v>
      </c>
      <c r="G16723">
        <f t="shared" si="261"/>
        <v>139.34166666670427</v>
      </c>
    </row>
    <row r="16724" spans="1:7" x14ac:dyDescent="0.3">
      <c r="A16724">
        <v>8.9778554743200516</v>
      </c>
      <c r="B16724">
        <v>0.60115269320208198</v>
      </c>
      <c r="C16724">
        <v>-3.996325987604886</v>
      </c>
      <c r="D16724">
        <v>0.53062383843253258</v>
      </c>
      <c r="E16724">
        <v>-5.6014000000001452E-2</v>
      </c>
      <c r="F16724">
        <v>1.039053197422626</v>
      </c>
      <c r="G16724">
        <f t="shared" si="261"/>
        <v>139.3500000000376</v>
      </c>
    </row>
    <row r="16725" spans="1:7" x14ac:dyDescent="0.3">
      <c r="A16725">
        <v>8.9982622069148075</v>
      </c>
      <c r="B16725">
        <v>0.61006296949704686</v>
      </c>
      <c r="C16725">
        <v>-4.007764603016799</v>
      </c>
      <c r="D16725">
        <v>0.52972927904510259</v>
      </c>
      <c r="E16725">
        <v>-5.7284999999998587E-2</v>
      </c>
      <c r="F16725">
        <v>1.0393591524885399</v>
      </c>
      <c r="G16725">
        <f t="shared" si="261"/>
        <v>139.35833333337092</v>
      </c>
    </row>
    <row r="16726" spans="1:7" x14ac:dyDescent="0.3">
      <c r="A16726">
        <v>8.977164650189188</v>
      </c>
      <c r="B16726">
        <v>0.62081210852569757</v>
      </c>
      <c r="C16726">
        <v>-3.9966660241123622</v>
      </c>
      <c r="D16726">
        <v>0.53317351532874213</v>
      </c>
      <c r="E16726">
        <v>-5.6732000000000997E-2</v>
      </c>
      <c r="F16726">
        <v>1.038520359056013</v>
      </c>
      <c r="G16726">
        <f t="shared" si="261"/>
        <v>139.36666666670425</v>
      </c>
    </row>
    <row r="16727" spans="1:7" x14ac:dyDescent="0.3">
      <c r="A16727">
        <v>8.981323273518937</v>
      </c>
      <c r="B16727">
        <v>0.61427533162375425</v>
      </c>
      <c r="C16727">
        <v>-4.0045989639303361</v>
      </c>
      <c r="D16727">
        <v>0.53276809479995479</v>
      </c>
      <c r="E16727">
        <v>-5.7326999999998678E-2</v>
      </c>
      <c r="F16727">
        <v>1.0409050139985221</v>
      </c>
      <c r="G16727">
        <f t="shared" si="261"/>
        <v>139.37500000003757</v>
      </c>
    </row>
    <row r="16728" spans="1:7" x14ac:dyDescent="0.3">
      <c r="A16728">
        <v>8.9692999008672931</v>
      </c>
      <c r="B16728">
        <v>0.65588670897308532</v>
      </c>
      <c r="C16728">
        <v>-4.0032987872344412</v>
      </c>
      <c r="D16728">
        <v>0.53247821249147309</v>
      </c>
      <c r="E16728">
        <v>-5.6460999999999317E-2</v>
      </c>
      <c r="F16728">
        <v>1.038040544545513</v>
      </c>
      <c r="G16728">
        <f t="shared" si="261"/>
        <v>139.3833333333709</v>
      </c>
    </row>
    <row r="16729" spans="1:7" x14ac:dyDescent="0.3">
      <c r="A16729">
        <v>8.9682113187803427</v>
      </c>
      <c r="B16729">
        <v>0.6213766699860529</v>
      </c>
      <c r="C16729">
        <v>-4.006186302621833</v>
      </c>
      <c r="D16729">
        <v>0.53256774601573398</v>
      </c>
      <c r="E16729">
        <v>-5.5538000000002197E-2</v>
      </c>
      <c r="F16729">
        <v>1.038475131416039</v>
      </c>
      <c r="G16729">
        <f t="shared" si="261"/>
        <v>139.39166666670423</v>
      </c>
    </row>
    <row r="16730" spans="1:7" x14ac:dyDescent="0.3">
      <c r="A16730">
        <v>8.9454111971594763</v>
      </c>
      <c r="B16730">
        <v>0.6569446726890481</v>
      </c>
      <c r="C16730">
        <v>-3.9954344851510948</v>
      </c>
      <c r="D16730">
        <v>0.53288079166182378</v>
      </c>
      <c r="E16730">
        <v>-5.6101999999999541E-2</v>
      </c>
      <c r="F16730">
        <v>1.037292150256653</v>
      </c>
      <c r="G16730">
        <f t="shared" si="261"/>
        <v>139.40000000003755</v>
      </c>
    </row>
    <row r="16731" spans="1:7" x14ac:dyDescent="0.3">
      <c r="A16731">
        <v>8.9344227232673585</v>
      </c>
      <c r="B16731">
        <v>0.63882421274790813</v>
      </c>
      <c r="C16731">
        <v>-3.9914794090676979</v>
      </c>
      <c r="D16731">
        <v>0.53266519202676421</v>
      </c>
      <c r="E16731">
        <v>-5.5778000000003547E-2</v>
      </c>
      <c r="F16731">
        <v>1.037371408047193</v>
      </c>
      <c r="G16731">
        <f t="shared" si="261"/>
        <v>139.40833333337088</v>
      </c>
    </row>
    <row r="16732" spans="1:7" x14ac:dyDescent="0.3">
      <c r="A16732">
        <v>8.9185420787313916</v>
      </c>
      <c r="B16732">
        <v>0.37174930575573017</v>
      </c>
      <c r="C16732">
        <v>-4.0770322184005474</v>
      </c>
      <c r="D16732">
        <v>0.53706463779147828</v>
      </c>
      <c r="E16732">
        <v>-5.9799000000002038E-2</v>
      </c>
      <c r="F16732">
        <v>1.03885027719737</v>
      </c>
      <c r="G16732">
        <f t="shared" si="261"/>
        <v>139.4166666667042</v>
      </c>
    </row>
    <row r="16733" spans="1:7" x14ac:dyDescent="0.3">
      <c r="A16733">
        <v>8.9066136928141653</v>
      </c>
      <c r="B16733">
        <v>0.41660065368877092</v>
      </c>
      <c r="C16733">
        <v>-4.0689240791569627</v>
      </c>
      <c r="D16733">
        <v>0.53692913639905793</v>
      </c>
      <c r="E16733">
        <v>-5.9417000000003273E-2</v>
      </c>
      <c r="F16733">
        <v>1.0381367441759539</v>
      </c>
      <c r="G16733">
        <f t="shared" si="261"/>
        <v>139.42500000003753</v>
      </c>
    </row>
    <row r="16734" spans="1:7" x14ac:dyDescent="0.3">
      <c r="A16734">
        <v>8.9227344238003177</v>
      </c>
      <c r="B16734">
        <v>0.38547600246335362</v>
      </c>
      <c r="C16734">
        <v>-4.0767290318079077</v>
      </c>
      <c r="D16734">
        <v>0.53565707731856771</v>
      </c>
      <c r="E16734">
        <v>-5.9702999999997057E-2</v>
      </c>
      <c r="F16734">
        <v>1.0404571914810541</v>
      </c>
      <c r="G16734">
        <f t="shared" si="261"/>
        <v>139.43333333337085</v>
      </c>
    </row>
    <row r="16735" spans="1:7" x14ac:dyDescent="0.3">
      <c r="A16735">
        <v>9.0097351482897068</v>
      </c>
      <c r="B16735">
        <v>0.65987523937884984</v>
      </c>
      <c r="C16735">
        <v>-4.0136631053121139</v>
      </c>
      <c r="D16735">
        <v>0.53412146774933189</v>
      </c>
      <c r="E16735">
        <v>-5.7356999999999547E-2</v>
      </c>
      <c r="F16735">
        <v>1.041171116722849</v>
      </c>
      <c r="G16735">
        <f t="shared" si="261"/>
        <v>139.44166666670418</v>
      </c>
    </row>
    <row r="16736" spans="1:7" x14ac:dyDescent="0.3">
      <c r="A16736">
        <v>8.9542778945089871</v>
      </c>
      <c r="B16736">
        <v>0.6608326503837435</v>
      </c>
      <c r="C16736">
        <v>-4.0236958074293234</v>
      </c>
      <c r="D16736">
        <v>0.5351670340003466</v>
      </c>
      <c r="E16736">
        <v>-5.6093999999998201E-2</v>
      </c>
      <c r="F16736">
        <v>1.0375028300362961</v>
      </c>
      <c r="G16736">
        <f t="shared" si="261"/>
        <v>139.45000000003751</v>
      </c>
    </row>
    <row r="16737" spans="1:7" x14ac:dyDescent="0.3">
      <c r="A16737">
        <v>8.9972994175090086</v>
      </c>
      <c r="B16737">
        <v>0.62782646567626732</v>
      </c>
      <c r="C16737">
        <v>-4.0053407451061718</v>
      </c>
      <c r="D16737">
        <v>0.53348118492680852</v>
      </c>
      <c r="E16737">
        <v>-5.6807999999999859E-2</v>
      </c>
      <c r="F16737">
        <v>1.039606579760302</v>
      </c>
      <c r="G16737">
        <f t="shared" si="261"/>
        <v>139.45833333337083</v>
      </c>
    </row>
    <row r="16738" spans="1:7" x14ac:dyDescent="0.3">
      <c r="A16738">
        <v>8.8921017793314281</v>
      </c>
      <c r="B16738">
        <v>0.36419733037054308</v>
      </c>
      <c r="C16738">
        <v>-4.0789775507124828</v>
      </c>
      <c r="D16738">
        <v>0.53689469748163621</v>
      </c>
      <c r="E16738">
        <v>-5.9802000000000473E-2</v>
      </c>
      <c r="F16738">
        <v>1.038750551117074</v>
      </c>
      <c r="G16738">
        <f t="shared" si="261"/>
        <v>139.46666666670416</v>
      </c>
    </row>
    <row r="16739" spans="1:7" x14ac:dyDescent="0.3">
      <c r="A16739">
        <v>8.9093405349655264</v>
      </c>
      <c r="B16739">
        <v>0.643067843303605</v>
      </c>
      <c r="C16739">
        <v>-4.0256601764621438</v>
      </c>
      <c r="D16739">
        <v>0.5358405900385933</v>
      </c>
      <c r="E16739">
        <v>-5.6194000000001083E-2</v>
      </c>
      <c r="F16739">
        <v>1.0339815413143441</v>
      </c>
      <c r="G16739">
        <f t="shared" si="261"/>
        <v>139.47500000003748</v>
      </c>
    </row>
    <row r="16740" spans="1:7" x14ac:dyDescent="0.3">
      <c r="A16740">
        <v>8.8859961230896225</v>
      </c>
      <c r="B16740">
        <v>0.40777699475822538</v>
      </c>
      <c r="C16740">
        <v>-4.0625967531971368</v>
      </c>
      <c r="D16740">
        <v>0.53698257623327195</v>
      </c>
      <c r="E16740">
        <v>-5.9702999999997057E-2</v>
      </c>
      <c r="F16740">
        <v>1.0375653632311199</v>
      </c>
      <c r="G16740">
        <f t="shared" si="261"/>
        <v>139.48333333337081</v>
      </c>
    </row>
    <row r="16741" spans="1:7" x14ac:dyDescent="0.3">
      <c r="A16741">
        <v>8.9787473386378789</v>
      </c>
      <c r="B16741">
        <v>0.6173493924054525</v>
      </c>
      <c r="C16741">
        <v>-4.0011913039028304</v>
      </c>
      <c r="D16741">
        <v>0.53301949637847423</v>
      </c>
      <c r="E16741">
        <v>-5.5804999999994893E-2</v>
      </c>
      <c r="F16741">
        <v>1.038462340412815</v>
      </c>
      <c r="G16741">
        <f t="shared" si="261"/>
        <v>139.49166666670413</v>
      </c>
    </row>
    <row r="16742" spans="1:7" x14ac:dyDescent="0.3">
      <c r="A16742">
        <v>8.972432195353063</v>
      </c>
      <c r="B16742">
        <v>0.6161616152486693</v>
      </c>
      <c r="C16742">
        <v>-4.0165488844126074</v>
      </c>
      <c r="D16742">
        <v>0.53312153390707684</v>
      </c>
      <c r="E16742">
        <v>-5.5866000000001637E-2</v>
      </c>
      <c r="F16742">
        <v>1.039681126014451</v>
      </c>
      <c r="G16742">
        <f t="shared" si="261"/>
        <v>139.50000000003746</v>
      </c>
    </row>
    <row r="16743" spans="1:7" x14ac:dyDescent="0.3">
      <c r="A16743">
        <v>8.8931601408693695</v>
      </c>
      <c r="B16743">
        <v>0.39629073032815182</v>
      </c>
      <c r="C16743">
        <v>-4.0781823400476238</v>
      </c>
      <c r="D16743">
        <v>0.53617458611923818</v>
      </c>
      <c r="E16743">
        <v>-6.0480999999998342E-2</v>
      </c>
      <c r="F16743">
        <v>1.0401681436628181</v>
      </c>
      <c r="G16743">
        <f t="shared" si="261"/>
        <v>139.50833333337079</v>
      </c>
    </row>
    <row r="16744" spans="1:7" x14ac:dyDescent="0.3">
      <c r="A16744">
        <v>8.8959967053523687</v>
      </c>
      <c r="B16744">
        <v>0.39030903391052052</v>
      </c>
      <c r="C16744">
        <v>-4.0710759029170527</v>
      </c>
      <c r="D16744">
        <v>0.53581003803754723</v>
      </c>
      <c r="E16744">
        <v>-5.9744999999997161E-2</v>
      </c>
      <c r="F16744">
        <v>1.0398002500693211</v>
      </c>
      <c r="G16744">
        <f t="shared" si="261"/>
        <v>139.51666666670411</v>
      </c>
    </row>
    <row r="16745" spans="1:7" x14ac:dyDescent="0.3">
      <c r="A16745">
        <v>8.9864901604048235</v>
      </c>
      <c r="B16745">
        <v>0.60314013950218115</v>
      </c>
      <c r="C16745">
        <v>-4.0088923316832688</v>
      </c>
      <c r="D16745">
        <v>0.5314966575178014</v>
      </c>
      <c r="E16745">
        <v>-5.5590999999996497E-2</v>
      </c>
      <c r="F16745">
        <v>1.0398118039374891</v>
      </c>
      <c r="G16745">
        <f t="shared" si="261"/>
        <v>139.52500000003744</v>
      </c>
    </row>
    <row r="16746" spans="1:7" x14ac:dyDescent="0.3">
      <c r="A16746">
        <v>8.9474999482483391</v>
      </c>
      <c r="B16746">
        <v>0.6023072333459315</v>
      </c>
      <c r="C16746">
        <v>-4.0268066130381364</v>
      </c>
      <c r="D16746">
        <v>0.53361405424408492</v>
      </c>
      <c r="E16746">
        <v>-5.5271000000003963E-2</v>
      </c>
      <c r="F16746">
        <v>1.0370553930277151</v>
      </c>
      <c r="G16746">
        <f t="shared" si="261"/>
        <v>139.53333333337076</v>
      </c>
    </row>
    <row r="16747" spans="1:7" x14ac:dyDescent="0.3">
      <c r="A16747">
        <v>8.9099906840050469</v>
      </c>
      <c r="B16747">
        <v>0.38178028530856928</v>
      </c>
      <c r="C16747">
        <v>-4.0520256736437954</v>
      </c>
      <c r="D16747">
        <v>0.53374446633748274</v>
      </c>
      <c r="E16747">
        <v>-6.0520000000000018E-2</v>
      </c>
      <c r="F16747">
        <v>1.0395108462823901</v>
      </c>
      <c r="G16747">
        <f t="shared" si="261"/>
        <v>139.54166666670409</v>
      </c>
    </row>
    <row r="16748" spans="1:7" x14ac:dyDescent="0.3">
      <c r="A16748">
        <v>8.8624397533174442</v>
      </c>
      <c r="B16748">
        <v>0.38069113892955442</v>
      </c>
      <c r="C16748">
        <v>-4.0779977905709677</v>
      </c>
      <c r="D16748">
        <v>0.53561584486946467</v>
      </c>
      <c r="E16748">
        <v>-5.8508999999998257E-2</v>
      </c>
      <c r="F16748">
        <v>1.0346441389365519</v>
      </c>
      <c r="G16748">
        <f t="shared" si="261"/>
        <v>139.55000000003741</v>
      </c>
    </row>
    <row r="16749" spans="1:7" x14ac:dyDescent="0.3">
      <c r="A16749">
        <v>8.9006429148760837</v>
      </c>
      <c r="B16749">
        <v>0.36598606866305278</v>
      </c>
      <c r="C16749">
        <v>-4.066108090317293</v>
      </c>
      <c r="D16749">
        <v>0.53326483547845926</v>
      </c>
      <c r="E16749">
        <v>-5.9786999999997259E-2</v>
      </c>
      <c r="F16749">
        <v>1.03933139088662</v>
      </c>
      <c r="G16749">
        <f t="shared" si="261"/>
        <v>139.55833333337074</v>
      </c>
    </row>
    <row r="16750" spans="1:7" x14ac:dyDescent="0.3">
      <c r="A16750">
        <v>8.8544590669761618</v>
      </c>
      <c r="B16750">
        <v>0.38612034402186279</v>
      </c>
      <c r="C16750">
        <v>-4.0787857945182866</v>
      </c>
      <c r="D16750">
        <v>0.53580899397887993</v>
      </c>
      <c r="E16750">
        <v>-5.9130999999998379E-2</v>
      </c>
      <c r="F16750">
        <v>1.0341280871740981</v>
      </c>
      <c r="G16750">
        <f t="shared" si="261"/>
        <v>139.56666666670407</v>
      </c>
    </row>
    <row r="16751" spans="1:7" x14ac:dyDescent="0.3">
      <c r="A16751">
        <v>8.9090604638486948</v>
      </c>
      <c r="B16751">
        <v>0.36277664761528161</v>
      </c>
      <c r="C16751">
        <v>-4.0537662606105513</v>
      </c>
      <c r="D16751">
        <v>0.53378538262233155</v>
      </c>
      <c r="E16751">
        <v>-5.9298999999998769E-2</v>
      </c>
      <c r="F16751">
        <v>1.038923554312726</v>
      </c>
      <c r="G16751">
        <f t="shared" si="261"/>
        <v>139.57500000003739</v>
      </c>
    </row>
    <row r="16752" spans="1:7" x14ac:dyDescent="0.3">
      <c r="A16752">
        <v>8.9828948402671447</v>
      </c>
      <c r="B16752">
        <v>0.64142316638506269</v>
      </c>
      <c r="C16752">
        <v>-3.995208615416765</v>
      </c>
      <c r="D16752">
        <v>0.53119436846558732</v>
      </c>
      <c r="E16752">
        <v>-5.5930000000001263E-2</v>
      </c>
      <c r="F16752">
        <v>1.0399633800863719</v>
      </c>
      <c r="G16752">
        <f t="shared" si="261"/>
        <v>139.58333333337072</v>
      </c>
    </row>
    <row r="16753" spans="1:7" x14ac:dyDescent="0.3">
      <c r="A16753">
        <v>8.8659571444849004</v>
      </c>
      <c r="B16753">
        <v>0.37577936760016928</v>
      </c>
      <c r="C16753">
        <v>-4.0915269681565434</v>
      </c>
      <c r="D16753">
        <v>0.53635068017112331</v>
      </c>
      <c r="E16753">
        <v>-5.9248999999997332E-2</v>
      </c>
      <c r="F16753">
        <v>1.036080391727475</v>
      </c>
      <c r="G16753">
        <f t="shared" si="261"/>
        <v>139.59166666670404</v>
      </c>
    </row>
    <row r="16754" spans="1:7" x14ac:dyDescent="0.3">
      <c r="A16754">
        <v>8.967027538808285</v>
      </c>
      <c r="B16754">
        <v>0.61892711791692234</v>
      </c>
      <c r="C16754">
        <v>-4.0137866601871961</v>
      </c>
      <c r="D16754">
        <v>0.53135298626961758</v>
      </c>
      <c r="E16754">
        <v>-5.5759000000002452E-2</v>
      </c>
      <c r="F16754">
        <v>1.0400601395419531</v>
      </c>
      <c r="G16754">
        <f t="shared" si="261"/>
        <v>139.60000000003737</v>
      </c>
    </row>
    <row r="16755" spans="1:7" x14ac:dyDescent="0.3">
      <c r="A16755">
        <v>8.9125630029324281</v>
      </c>
      <c r="B16755">
        <v>0.41311555963803082</v>
      </c>
      <c r="C16755">
        <v>-4.0709270605479224</v>
      </c>
      <c r="D16755">
        <v>0.53348668574135649</v>
      </c>
      <c r="E16755">
        <v>-5.9130999999998379E-2</v>
      </c>
      <c r="F16755">
        <v>1.038572649520374</v>
      </c>
      <c r="G16755">
        <f t="shared" si="261"/>
        <v>139.60833333337069</v>
      </c>
    </row>
    <row r="16756" spans="1:7" x14ac:dyDescent="0.3">
      <c r="A16756">
        <v>8.9831169741234955</v>
      </c>
      <c r="B16756">
        <v>0.63540771369927618</v>
      </c>
      <c r="C16756">
        <v>-3.9967128844891588</v>
      </c>
      <c r="D16756">
        <v>0.53173113217867829</v>
      </c>
      <c r="E16756">
        <v>-5.5506999999996309E-2</v>
      </c>
      <c r="F16756">
        <v>1.0376629508402739</v>
      </c>
      <c r="G16756">
        <f t="shared" si="261"/>
        <v>139.61666666670402</v>
      </c>
    </row>
    <row r="16757" spans="1:7" x14ac:dyDescent="0.3">
      <c r="A16757">
        <v>8.9802608484993129</v>
      </c>
      <c r="B16757">
        <v>0.61225817156983153</v>
      </c>
      <c r="C16757">
        <v>-3.992052989008771</v>
      </c>
      <c r="D16757">
        <v>0.53099503757320576</v>
      </c>
      <c r="E16757">
        <v>-5.6050500000001668E-2</v>
      </c>
      <c r="F16757">
        <v>1.0388108666611391</v>
      </c>
      <c r="G16757">
        <f t="shared" si="261"/>
        <v>139.62500000003735</v>
      </c>
    </row>
    <row r="16758" spans="1:7" x14ac:dyDescent="0.3">
      <c r="A16758">
        <v>8.9774000004222465</v>
      </c>
      <c r="B16758">
        <v>0.58910902658161579</v>
      </c>
      <c r="C16758">
        <v>-3.9873897650493171</v>
      </c>
      <c r="D16758">
        <v>0.53025894296773113</v>
      </c>
      <c r="E16758">
        <v>-5.6594000000001483E-2</v>
      </c>
      <c r="F16758">
        <v>1.039958782482004</v>
      </c>
      <c r="G16758">
        <f t="shared" si="261"/>
        <v>139.63333333337067</v>
      </c>
    </row>
    <row r="16759" spans="1:7" x14ac:dyDescent="0.3">
      <c r="A16759">
        <v>8.909130007962359</v>
      </c>
      <c r="B16759">
        <v>0.37653012946120989</v>
      </c>
      <c r="C16759">
        <v>-4.0614296103137484</v>
      </c>
      <c r="D16759">
        <v>0.5334079927382912</v>
      </c>
      <c r="E16759">
        <v>-5.9932000000004197E-2</v>
      </c>
      <c r="F16759">
        <v>1.0385146718413181</v>
      </c>
      <c r="G16759">
        <f t="shared" si="261"/>
        <v>139.641666666704</v>
      </c>
    </row>
    <row r="16760" spans="1:7" x14ac:dyDescent="0.3">
      <c r="A16760">
        <v>8.8963652361720253</v>
      </c>
      <c r="B16760">
        <v>0.41404441162982658</v>
      </c>
      <c r="C16760">
        <v>-4.0569178106460342</v>
      </c>
      <c r="D16760">
        <v>0.53318246437779948</v>
      </c>
      <c r="E16760">
        <v>-5.9532000000003797E-2</v>
      </c>
      <c r="F16760">
        <v>1.036809213850451</v>
      </c>
      <c r="G16760">
        <f t="shared" si="261"/>
        <v>139.65000000003732</v>
      </c>
    </row>
    <row r="16761" spans="1:7" x14ac:dyDescent="0.3">
      <c r="A16761">
        <v>8.8608997858704601</v>
      </c>
      <c r="B16761">
        <v>0.4123343718730843</v>
      </c>
      <c r="C16761">
        <v>-4.0609523547415076</v>
      </c>
      <c r="D16761">
        <v>0.53464340192684767</v>
      </c>
      <c r="E16761">
        <v>-5.8959000000000088E-2</v>
      </c>
      <c r="F16761">
        <v>1.033721032916989</v>
      </c>
      <c r="G16761">
        <f t="shared" si="261"/>
        <v>139.65833333337065</v>
      </c>
    </row>
    <row r="16762" spans="1:7" x14ac:dyDescent="0.3">
      <c r="A16762">
        <v>8.9619181523119593</v>
      </c>
      <c r="B16762">
        <v>0.66360623062103752</v>
      </c>
      <c r="C16762">
        <v>-3.9710398949287629</v>
      </c>
      <c r="D16762">
        <v>0.52987935469283176</v>
      </c>
      <c r="E16762">
        <v>-5.5984000000000589E-2</v>
      </c>
      <c r="F16762">
        <v>1.0382706317951409</v>
      </c>
      <c r="G16762">
        <f t="shared" si="261"/>
        <v>139.66666666670397</v>
      </c>
    </row>
    <row r="16763" spans="1:7" x14ac:dyDescent="0.3">
      <c r="A16763">
        <v>8.9816487856662057</v>
      </c>
      <c r="B16763">
        <v>0.62900902598415553</v>
      </c>
      <c r="C16763">
        <v>-4.0034740159775559</v>
      </c>
      <c r="D16763">
        <v>0.52970370899760866</v>
      </c>
      <c r="E16763">
        <v>-5.6555999999999267E-2</v>
      </c>
      <c r="F16763">
        <v>1.0397762989528321</v>
      </c>
      <c r="G16763">
        <f t="shared" si="261"/>
        <v>139.6750000000373</v>
      </c>
    </row>
    <row r="16764" spans="1:7" x14ac:dyDescent="0.3">
      <c r="A16764">
        <v>8.9596973731916911</v>
      </c>
      <c r="B16764">
        <v>0.5978378830274379</v>
      </c>
      <c r="C16764">
        <v>-3.9906960141788899</v>
      </c>
      <c r="D16764">
        <v>0.53001245224897731</v>
      </c>
      <c r="E16764">
        <v>-5.625900000000017E-2</v>
      </c>
      <c r="F16764">
        <v>1.0375944431819959</v>
      </c>
      <c r="G16764">
        <f t="shared" si="261"/>
        <v>139.68333333337063</v>
      </c>
    </row>
    <row r="16765" spans="1:7" x14ac:dyDescent="0.3">
      <c r="A16765">
        <v>8.9133912365207344</v>
      </c>
      <c r="B16765">
        <v>0.37098941016147752</v>
      </c>
      <c r="C16765">
        <v>-4.0850988015879883</v>
      </c>
      <c r="D16765">
        <v>0.5354717257643794</v>
      </c>
      <c r="E16765">
        <v>-5.9840999999996591E-2</v>
      </c>
      <c r="F16765">
        <v>1.0378642258427631</v>
      </c>
      <c r="G16765">
        <f t="shared" si="261"/>
        <v>139.69166666670395</v>
      </c>
    </row>
    <row r="16766" spans="1:7" x14ac:dyDescent="0.3">
      <c r="A16766">
        <v>8.9912978211378558</v>
      </c>
      <c r="B16766">
        <v>0.67097782640732695</v>
      </c>
      <c r="C16766">
        <v>-3.9950414194949091</v>
      </c>
      <c r="D16766">
        <v>0.53170509123094956</v>
      </c>
      <c r="E16766">
        <v>-5.5877000000001398E-2</v>
      </c>
      <c r="F16766">
        <v>1.039092470643928</v>
      </c>
      <c r="G16766">
        <f t="shared" si="261"/>
        <v>139.70000000003728</v>
      </c>
    </row>
    <row r="16767" spans="1:7" x14ac:dyDescent="0.3">
      <c r="A16767">
        <v>8.8794508621258412</v>
      </c>
      <c r="B16767">
        <v>0.41693503855800701</v>
      </c>
      <c r="C16767">
        <v>-4.0601969186062616</v>
      </c>
      <c r="D16767">
        <v>0.53493386869276804</v>
      </c>
      <c r="E16767">
        <v>-5.963799999999797E-2</v>
      </c>
      <c r="F16767">
        <v>1.0360722532507509</v>
      </c>
      <c r="G16767">
        <f t="shared" si="261"/>
        <v>139.7083333333706</v>
      </c>
    </row>
    <row r="16768" spans="1:7" x14ac:dyDescent="0.3">
      <c r="A16768">
        <v>8.9737063656958771</v>
      </c>
      <c r="B16768">
        <v>0.63945790325263219</v>
      </c>
      <c r="C16768">
        <v>-4.0039563221723151</v>
      </c>
      <c r="D16768">
        <v>0.53198936313049938</v>
      </c>
      <c r="E16768">
        <v>-5.5686000000002012E-2</v>
      </c>
      <c r="F16768">
        <v>1.037577728921018</v>
      </c>
      <c r="G16768">
        <f t="shared" si="261"/>
        <v>139.71666666670393</v>
      </c>
    </row>
    <row r="16769" spans="1:7" x14ac:dyDescent="0.3">
      <c r="A16769">
        <v>8.9690156088155195</v>
      </c>
      <c r="B16769">
        <v>0.60146843215588985</v>
      </c>
      <c r="C16769">
        <v>-3.9935733651119811</v>
      </c>
      <c r="D16769">
        <v>0.53156513542125461</v>
      </c>
      <c r="E16769">
        <v>-5.6834999999996749E-2</v>
      </c>
      <c r="F16769">
        <v>1.0389045973586211</v>
      </c>
      <c r="G16769">
        <f t="shared" si="261"/>
        <v>139.72500000003726</v>
      </c>
    </row>
    <row r="16770" spans="1:7" x14ac:dyDescent="0.3">
      <c r="A16770">
        <v>8.8907412888122419</v>
      </c>
      <c r="B16770">
        <v>0.41123280190605821</v>
      </c>
      <c r="C16770">
        <v>-4.0402438681511068</v>
      </c>
      <c r="D16770">
        <v>0.5345389584732414</v>
      </c>
      <c r="E16770">
        <v>-6.0340000000000393E-2</v>
      </c>
      <c r="F16770">
        <v>1.037487792341879</v>
      </c>
      <c r="G16770">
        <f t="shared" si="261"/>
        <v>139.73333333337058</v>
      </c>
    </row>
    <row r="16771" spans="1:7" x14ac:dyDescent="0.3">
      <c r="A16771">
        <v>8.8519318178499748</v>
      </c>
      <c r="B16771">
        <v>0.37950672075292119</v>
      </c>
      <c r="C16771">
        <v>-4.095889804139289</v>
      </c>
      <c r="D16771">
        <v>0.53748678413012774</v>
      </c>
      <c r="E16771">
        <v>-5.7697000000003773E-2</v>
      </c>
      <c r="F16771">
        <v>1.0314395810445951</v>
      </c>
      <c r="G16771">
        <f t="shared" si="261"/>
        <v>139.74166666670391</v>
      </c>
    </row>
    <row r="16772" spans="1:7" x14ac:dyDescent="0.3">
      <c r="A16772">
        <v>8.9530035127954335</v>
      </c>
      <c r="B16772">
        <v>0.59536746117825934</v>
      </c>
      <c r="C16772">
        <v>-4.007757022409014</v>
      </c>
      <c r="D16772">
        <v>0.53160139992924171</v>
      </c>
      <c r="E16772">
        <v>-5.6037000000000448E-2</v>
      </c>
      <c r="F16772">
        <v>1.0370332433340019</v>
      </c>
      <c r="G16772">
        <f t="shared" ref="G16772:G16835" si="262">G16771+1/120</f>
        <v>139.75000000003723</v>
      </c>
    </row>
    <row r="16773" spans="1:7" x14ac:dyDescent="0.3">
      <c r="A16773">
        <v>8.9378671359189568</v>
      </c>
      <c r="B16773">
        <v>0.60299105192738811</v>
      </c>
      <c r="C16773">
        <v>-4.0280515561465151</v>
      </c>
      <c r="D16773">
        <v>0.5340152855605379</v>
      </c>
      <c r="E16773">
        <v>-5.4790000000001782E-2</v>
      </c>
      <c r="F16773">
        <v>1.033878737800799</v>
      </c>
      <c r="G16773">
        <f t="shared" si="262"/>
        <v>139.75833333337056</v>
      </c>
    </row>
    <row r="16774" spans="1:7" x14ac:dyDescent="0.3">
      <c r="A16774">
        <v>8.9975227220442111</v>
      </c>
      <c r="B16774">
        <v>0.63236698050781903</v>
      </c>
      <c r="C16774">
        <v>-3.958062836375464</v>
      </c>
      <c r="D16774">
        <v>0.53041738470635469</v>
      </c>
      <c r="E16774">
        <v>-5.4073000000001703E-2</v>
      </c>
      <c r="F16774">
        <v>1.0388413652745749</v>
      </c>
      <c r="G16774">
        <f t="shared" si="262"/>
        <v>139.76666666670388</v>
      </c>
    </row>
    <row r="16775" spans="1:7" x14ac:dyDescent="0.3">
      <c r="A16775">
        <v>8.9534600227109031</v>
      </c>
      <c r="B16775">
        <v>0.62927546356736719</v>
      </c>
      <c r="C16775">
        <v>-3.9804886753199979</v>
      </c>
      <c r="D16775">
        <v>0.5311007136992878</v>
      </c>
      <c r="E16775">
        <v>-5.558699999999861E-2</v>
      </c>
      <c r="F16775">
        <v>1.035706827750885</v>
      </c>
      <c r="G16775">
        <f t="shared" si="262"/>
        <v>139.77500000003721</v>
      </c>
    </row>
    <row r="16776" spans="1:7" x14ac:dyDescent="0.3">
      <c r="A16776">
        <v>8.9724734468650027</v>
      </c>
      <c r="B16776">
        <v>0.65281854212935087</v>
      </c>
      <c r="C16776">
        <v>-3.9962534036588879</v>
      </c>
      <c r="D16776">
        <v>0.53299129575511417</v>
      </c>
      <c r="E16776">
        <v>-5.5724000000004208E-2</v>
      </c>
      <c r="F16776">
        <v>1.0367837666953861</v>
      </c>
      <c r="G16776">
        <f t="shared" si="262"/>
        <v>139.78333333337054</v>
      </c>
    </row>
    <row r="16777" spans="1:7" x14ac:dyDescent="0.3">
      <c r="A16777">
        <v>8.9309761179569715</v>
      </c>
      <c r="B16777">
        <v>0.62716138983747782</v>
      </c>
      <c r="C16777">
        <v>-4.0184806722666986</v>
      </c>
      <c r="D16777">
        <v>0.53477479853400978</v>
      </c>
      <c r="E16777">
        <v>-5.616300000000074E-2</v>
      </c>
      <c r="F16777">
        <v>1.0354402463800669</v>
      </c>
      <c r="G16777">
        <f t="shared" si="262"/>
        <v>139.79166666670386</v>
      </c>
    </row>
    <row r="16778" spans="1:7" x14ac:dyDescent="0.3">
      <c r="A16778">
        <v>8.9498310790390292</v>
      </c>
      <c r="B16778">
        <v>0.64212061086622096</v>
      </c>
      <c r="C16778">
        <v>-4.0035318938972422</v>
      </c>
      <c r="D16778">
        <v>0.53339219264693094</v>
      </c>
      <c r="E16778">
        <v>-5.6788999999998757E-2</v>
      </c>
      <c r="F16778">
        <v>1.0369805703593049</v>
      </c>
      <c r="G16778">
        <f t="shared" si="262"/>
        <v>139.80000000003719</v>
      </c>
    </row>
    <row r="16779" spans="1:7" x14ac:dyDescent="0.3">
      <c r="A16779">
        <v>8.9567555735821962</v>
      </c>
      <c r="B16779">
        <v>0.59985783020755745</v>
      </c>
      <c r="C16779">
        <v>-4.0002902164265457</v>
      </c>
      <c r="D16779">
        <v>0.5317706521843556</v>
      </c>
      <c r="E16779">
        <v>-5.5572000000000947E-2</v>
      </c>
      <c r="F16779">
        <v>1.03690907540683</v>
      </c>
      <c r="G16779">
        <f t="shared" si="262"/>
        <v>139.80833333337051</v>
      </c>
    </row>
    <row r="16780" spans="1:7" x14ac:dyDescent="0.3">
      <c r="A16780">
        <v>8.9551030086777992</v>
      </c>
      <c r="B16780">
        <v>0.60279795726332308</v>
      </c>
      <c r="C16780">
        <v>-4.0029985873546332</v>
      </c>
      <c r="D16780">
        <v>0.53233861664853765</v>
      </c>
      <c r="E16780">
        <v>-5.6166999999998628E-2</v>
      </c>
      <c r="F16780">
        <v>1.038386922952222</v>
      </c>
      <c r="G16780">
        <f t="shared" si="262"/>
        <v>139.81666666670384</v>
      </c>
    </row>
    <row r="16781" spans="1:7" x14ac:dyDescent="0.3">
      <c r="A16781">
        <v>8.9602305571214487</v>
      </c>
      <c r="B16781">
        <v>0.5946053190746442</v>
      </c>
      <c r="C16781">
        <v>-4.0128083610731844</v>
      </c>
      <c r="D16781">
        <v>0.53241296666755933</v>
      </c>
      <c r="E16781">
        <v>-5.665099999999923E-2</v>
      </c>
      <c r="F16781">
        <v>1.0378136018601021</v>
      </c>
      <c r="G16781">
        <f t="shared" si="262"/>
        <v>139.82500000003716</v>
      </c>
    </row>
    <row r="16782" spans="1:7" x14ac:dyDescent="0.3">
      <c r="A16782">
        <v>8.9778352305850628</v>
      </c>
      <c r="B16782">
        <v>0.59921941087059638</v>
      </c>
      <c r="C16782">
        <v>-4.0103219257732761</v>
      </c>
      <c r="D16782">
        <v>0.53202897764811696</v>
      </c>
      <c r="E16782">
        <v>-5.6392000000002329E-2</v>
      </c>
      <c r="F16782">
        <v>1.0384809319380599</v>
      </c>
      <c r="G16782">
        <f t="shared" si="262"/>
        <v>139.83333333337049</v>
      </c>
    </row>
    <row r="16783" spans="1:7" x14ac:dyDescent="0.3">
      <c r="A16783">
        <v>8.9606156104854637</v>
      </c>
      <c r="B16783">
        <v>0.62134108835173985</v>
      </c>
      <c r="C16783">
        <v>-3.9990681066464502</v>
      </c>
      <c r="D16783">
        <v>0.53177474900872457</v>
      </c>
      <c r="E16783">
        <v>-5.5956999999998147E-2</v>
      </c>
      <c r="F16783">
        <v>1.0377000799681491</v>
      </c>
      <c r="G16783">
        <f t="shared" si="262"/>
        <v>139.84166666670382</v>
      </c>
    </row>
    <row r="16784" spans="1:7" x14ac:dyDescent="0.3">
      <c r="A16784">
        <v>8.8688560967881394</v>
      </c>
      <c r="B16784">
        <v>0.36365364355584961</v>
      </c>
      <c r="C16784">
        <v>-4.0959796579680328</v>
      </c>
      <c r="D16784">
        <v>0.53762476332621867</v>
      </c>
      <c r="E16784">
        <v>-5.9802000000000473E-2</v>
      </c>
      <c r="F16784">
        <v>1.03518886880915</v>
      </c>
      <c r="G16784">
        <f t="shared" si="262"/>
        <v>139.85000000003714</v>
      </c>
    </row>
    <row r="16785" spans="1:7" x14ac:dyDescent="0.3">
      <c r="A16785">
        <v>8.9726655971124494</v>
      </c>
      <c r="B16785">
        <v>0.63303806912259897</v>
      </c>
      <c r="C16785">
        <v>-3.9951093792994059</v>
      </c>
      <c r="D16785">
        <v>0.53140688679426851</v>
      </c>
      <c r="E16785">
        <v>-5.5778000000003547E-2</v>
      </c>
      <c r="F16785">
        <v>1.0385195709023129</v>
      </c>
      <c r="G16785">
        <f t="shared" si="262"/>
        <v>139.85833333337047</v>
      </c>
    </row>
    <row r="16786" spans="1:7" x14ac:dyDescent="0.3">
      <c r="A16786">
        <v>8.8973577461409175</v>
      </c>
      <c r="B16786">
        <v>0.38485275026060201</v>
      </c>
      <c r="C16786">
        <v>-4.0644033244968369</v>
      </c>
      <c r="D16786">
        <v>0.534727470138606</v>
      </c>
      <c r="E16786">
        <v>-6.0329000000000632E-2</v>
      </c>
      <c r="F16786">
        <v>1.0388592417036939</v>
      </c>
      <c r="G16786">
        <f t="shared" si="262"/>
        <v>139.86666666670379</v>
      </c>
    </row>
    <row r="16787" spans="1:7" x14ac:dyDescent="0.3">
      <c r="A16787">
        <v>8.890862266973242</v>
      </c>
      <c r="B16787">
        <v>0.41537280491385148</v>
      </c>
      <c r="C16787">
        <v>-4.0435580457234481</v>
      </c>
      <c r="D16787">
        <v>0.53429535619910618</v>
      </c>
      <c r="E16787">
        <v>-5.9107999999999383E-2</v>
      </c>
      <c r="F16787">
        <v>1.0381852813611749</v>
      </c>
      <c r="G16787">
        <f t="shared" si="262"/>
        <v>139.87500000003712</v>
      </c>
    </row>
    <row r="16788" spans="1:7" x14ac:dyDescent="0.3">
      <c r="A16788">
        <v>8.9622838578143664</v>
      </c>
      <c r="B16788">
        <v>0.61352115553563558</v>
      </c>
      <c r="C16788">
        <v>-3.994794871999233</v>
      </c>
      <c r="D16788">
        <v>0.5303272563899154</v>
      </c>
      <c r="E16788">
        <v>-5.6079000000000552E-2</v>
      </c>
      <c r="F16788">
        <v>1.03886579653683</v>
      </c>
      <c r="G16788">
        <f t="shared" si="262"/>
        <v>139.88333333337044</v>
      </c>
    </row>
    <row r="16789" spans="1:7" x14ac:dyDescent="0.3">
      <c r="A16789">
        <v>8.9599062637010274</v>
      </c>
      <c r="B16789">
        <v>0.58636233534636917</v>
      </c>
      <c r="C16789">
        <v>-3.9929218092502858</v>
      </c>
      <c r="D16789">
        <v>0.52970630344672809</v>
      </c>
      <c r="E16789">
        <v>-5.5624999999995262E-2</v>
      </c>
      <c r="F16789">
        <v>1.0377152443031861</v>
      </c>
      <c r="G16789">
        <f t="shared" si="262"/>
        <v>139.89166666670377</v>
      </c>
    </row>
    <row r="16790" spans="1:7" x14ac:dyDescent="0.3">
      <c r="A16790">
        <v>8.9794058445087295</v>
      </c>
      <c r="B16790">
        <v>0.62623303520778373</v>
      </c>
      <c r="C16790">
        <v>-4.0021462380940838</v>
      </c>
      <c r="D16790">
        <v>0.5307253723075257</v>
      </c>
      <c r="E16790">
        <v>-5.5820000000003638E-2</v>
      </c>
      <c r="F16790">
        <v>1.0397578305698949</v>
      </c>
      <c r="G16790">
        <f t="shared" si="262"/>
        <v>139.9000000000371</v>
      </c>
    </row>
    <row r="16791" spans="1:7" x14ac:dyDescent="0.3">
      <c r="A16791">
        <v>8.9048677308819908</v>
      </c>
      <c r="B16791">
        <v>0.63952297458795215</v>
      </c>
      <c r="C16791">
        <v>-4.0003752744055223</v>
      </c>
      <c r="D16791">
        <v>0.53057262870778543</v>
      </c>
      <c r="E16791">
        <v>-5.4899999999999387E-2</v>
      </c>
      <c r="F16791">
        <v>1.0336196899399701</v>
      </c>
      <c r="G16791">
        <f t="shared" si="262"/>
        <v>139.90833333337042</v>
      </c>
    </row>
    <row r="16792" spans="1:7" x14ac:dyDescent="0.3">
      <c r="A16792">
        <v>8.942080422615458</v>
      </c>
      <c r="B16792">
        <v>0.41183721662799361</v>
      </c>
      <c r="C16792">
        <v>-4.074376602928754</v>
      </c>
      <c r="D16792">
        <v>0.53431310106051777</v>
      </c>
      <c r="E16792">
        <v>-5.9661000000002518E-2</v>
      </c>
      <c r="F16792">
        <v>1.0433447083758609</v>
      </c>
      <c r="G16792">
        <f t="shared" si="262"/>
        <v>139.91666666670375</v>
      </c>
    </row>
    <row r="16793" spans="1:7" x14ac:dyDescent="0.3">
      <c r="A16793">
        <v>8.9878674668396208</v>
      </c>
      <c r="B16793">
        <v>0.62396979806620245</v>
      </c>
      <c r="C16793">
        <v>-4.0083422461732843</v>
      </c>
      <c r="D16793">
        <v>0.53020774882519128</v>
      </c>
      <c r="E16793">
        <v>-5.5148000000002077E-2</v>
      </c>
      <c r="F16793">
        <v>1.038671004488805</v>
      </c>
      <c r="G16793">
        <f t="shared" si="262"/>
        <v>139.92500000003707</v>
      </c>
    </row>
    <row r="16794" spans="1:7" x14ac:dyDescent="0.3">
      <c r="A16794">
        <v>8.8944883146123441</v>
      </c>
      <c r="B16794">
        <v>0.39002649858367189</v>
      </c>
      <c r="C16794">
        <v>-4.0564078236980494</v>
      </c>
      <c r="D16794">
        <v>0.53340877205652404</v>
      </c>
      <c r="E16794">
        <v>-5.9443999999994612E-2</v>
      </c>
      <c r="F16794">
        <v>1.0378628118926601</v>
      </c>
      <c r="G16794">
        <f t="shared" si="262"/>
        <v>139.9333333333704</v>
      </c>
    </row>
    <row r="16795" spans="1:7" x14ac:dyDescent="0.3">
      <c r="A16795">
        <v>8.9564528083145092</v>
      </c>
      <c r="B16795">
        <v>0.6276076683528935</v>
      </c>
      <c r="C16795">
        <v>-3.9841118525498138</v>
      </c>
      <c r="D16795">
        <v>0.52911932710630949</v>
      </c>
      <c r="E16795">
        <v>-5.5862000000003742E-2</v>
      </c>
      <c r="F16795">
        <v>1.0356536566199199</v>
      </c>
      <c r="G16795">
        <f t="shared" si="262"/>
        <v>139.94166666670372</v>
      </c>
    </row>
    <row r="16796" spans="1:7" x14ac:dyDescent="0.3">
      <c r="A16796">
        <v>8.9576277668707327</v>
      </c>
      <c r="B16796">
        <v>0.63272663372504623</v>
      </c>
      <c r="C16796">
        <v>-3.9812850918934788</v>
      </c>
      <c r="D16796">
        <v>0.52870056099662555</v>
      </c>
      <c r="E16796">
        <v>-5.6147999999997533E-2</v>
      </c>
      <c r="F16796">
        <v>1.0373857535991271</v>
      </c>
      <c r="G16796">
        <f t="shared" si="262"/>
        <v>139.95000000003705</v>
      </c>
    </row>
    <row r="16797" spans="1:7" x14ac:dyDescent="0.3">
      <c r="A16797">
        <v>8.8843701756781481</v>
      </c>
      <c r="B16797">
        <v>0.36154603598917939</v>
      </c>
      <c r="C16797">
        <v>-4.0590982137122902</v>
      </c>
      <c r="D16797">
        <v>0.53259263771854515</v>
      </c>
      <c r="E16797">
        <v>-5.9600000000001319E-2</v>
      </c>
      <c r="F16797">
        <v>1.0374012387756271</v>
      </c>
      <c r="G16797">
        <f t="shared" si="262"/>
        <v>139.95833333337038</v>
      </c>
    </row>
    <row r="16798" spans="1:7" x14ac:dyDescent="0.3">
      <c r="A16798">
        <v>8.9616309817087352</v>
      </c>
      <c r="B16798">
        <v>0.62395682681458009</v>
      </c>
      <c r="C16798">
        <v>-3.9859996461294278</v>
      </c>
      <c r="D16798">
        <v>0.52822868139152723</v>
      </c>
      <c r="E16798">
        <v>-5.627799999999572E-2</v>
      </c>
      <c r="F16798">
        <v>1.038015041004291</v>
      </c>
      <c r="G16798">
        <f t="shared" si="262"/>
        <v>139.9666666667037</v>
      </c>
    </row>
    <row r="16799" spans="1:7" x14ac:dyDescent="0.3">
      <c r="A16799">
        <v>8.9653256999281776</v>
      </c>
      <c r="B16799">
        <v>0.62523865267252765</v>
      </c>
      <c r="C16799">
        <v>-3.9802414035587179</v>
      </c>
      <c r="D16799">
        <v>0.52894134170722862</v>
      </c>
      <c r="E16799">
        <v>-5.5151999999999979E-2</v>
      </c>
      <c r="F16799">
        <v>1.037751070789251</v>
      </c>
      <c r="G16799">
        <f t="shared" si="262"/>
        <v>139.97500000003703</v>
      </c>
    </row>
    <row r="16800" spans="1:7" x14ac:dyDescent="0.3">
      <c r="A16800">
        <v>8.8883328967475386</v>
      </c>
      <c r="B16800">
        <v>0.39465698154147327</v>
      </c>
      <c r="C16800">
        <v>-4.0366444386652809</v>
      </c>
      <c r="D16800">
        <v>0.5306856117292057</v>
      </c>
      <c r="E16800">
        <v>-5.9840999999996591E-2</v>
      </c>
      <c r="F16800">
        <v>1.0370238108010541</v>
      </c>
      <c r="G16800">
        <f t="shared" si="262"/>
        <v>139.98333333337035</v>
      </c>
    </row>
    <row r="16801" spans="1:7" x14ac:dyDescent="0.3">
      <c r="A16801">
        <v>8.9454295646045328</v>
      </c>
      <c r="B16801">
        <v>0.63162142061233162</v>
      </c>
      <c r="C16801">
        <v>-3.983381723563685</v>
      </c>
      <c r="D16801">
        <v>0.52898257587024111</v>
      </c>
      <c r="E16801">
        <v>-5.5465000000001763E-2</v>
      </c>
      <c r="F16801">
        <v>1.0368966067795939</v>
      </c>
      <c r="G16801">
        <f t="shared" si="262"/>
        <v>139.99166666670368</v>
      </c>
    </row>
    <row r="16802" spans="1:7" x14ac:dyDescent="0.3">
      <c r="A16802">
        <v>8.9094312972478722</v>
      </c>
      <c r="B16802">
        <v>0.632673972283047</v>
      </c>
      <c r="C16802">
        <v>-4.0241713505642274</v>
      </c>
      <c r="D16802">
        <v>0.53222584640872306</v>
      </c>
      <c r="E16802">
        <v>-5.5029999999997581E-2</v>
      </c>
      <c r="F16802">
        <v>1.0328094873521461</v>
      </c>
      <c r="G16802">
        <f t="shared" si="262"/>
        <v>140.00000000003701</v>
      </c>
    </row>
    <row r="16803" spans="1:7" x14ac:dyDescent="0.3">
      <c r="A16803">
        <v>8.9004029346430471</v>
      </c>
      <c r="B16803">
        <v>0.36084897829928803</v>
      </c>
      <c r="C16803">
        <v>-4.0954560873899446</v>
      </c>
      <c r="D16803">
        <v>0.53574222127235893</v>
      </c>
      <c r="E16803">
        <v>-5.8894000000001001E-2</v>
      </c>
      <c r="F16803">
        <v>1.0359520571315439</v>
      </c>
      <c r="G16803">
        <f t="shared" si="262"/>
        <v>140.00833333337033</v>
      </c>
    </row>
    <row r="16804" spans="1:7" x14ac:dyDescent="0.3">
      <c r="A16804">
        <v>8.8938764656051639</v>
      </c>
      <c r="B16804">
        <v>0.38690000379874878</v>
      </c>
      <c r="C16804">
        <v>-4.0494950695515159</v>
      </c>
      <c r="D16804">
        <v>0.53319205230667432</v>
      </c>
      <c r="E16804">
        <v>-5.9107999999999383E-2</v>
      </c>
      <c r="F16804">
        <v>1.0369991403404919</v>
      </c>
      <c r="G16804">
        <f t="shared" si="262"/>
        <v>140.01666666670366</v>
      </c>
    </row>
    <row r="16805" spans="1:7" x14ac:dyDescent="0.3">
      <c r="A16805">
        <v>8.9363514907499013</v>
      </c>
      <c r="B16805">
        <v>0.62169047136345912</v>
      </c>
      <c r="C16805">
        <v>-4.0134518170453832</v>
      </c>
      <c r="D16805">
        <v>0.53112774937058504</v>
      </c>
      <c r="E16805">
        <v>-5.4701999999998141E-2</v>
      </c>
      <c r="F16805">
        <v>1.033497882511075</v>
      </c>
      <c r="G16805">
        <f t="shared" si="262"/>
        <v>140.02500000003698</v>
      </c>
    </row>
    <row r="16806" spans="1:7" x14ac:dyDescent="0.3">
      <c r="A16806">
        <v>8.8990143479519759</v>
      </c>
      <c r="B16806">
        <v>0.38719859199957768</v>
      </c>
      <c r="C16806">
        <v>-4.0517311236773308</v>
      </c>
      <c r="D16806">
        <v>0.53144878809264284</v>
      </c>
      <c r="E16806">
        <v>-6.0031000000002048E-2</v>
      </c>
      <c r="F16806">
        <v>1.0375857056651441</v>
      </c>
      <c r="G16806">
        <f t="shared" si="262"/>
        <v>140.03333333337031</v>
      </c>
    </row>
    <row r="16807" spans="1:7" x14ac:dyDescent="0.3">
      <c r="A16807">
        <v>9.0172861715224624</v>
      </c>
      <c r="B16807">
        <v>0.60043242334924973</v>
      </c>
      <c r="C16807">
        <v>-4.0179438769913132</v>
      </c>
      <c r="D16807">
        <v>0.53241978795503386</v>
      </c>
      <c r="E16807">
        <v>-5.5454000000002002E-2</v>
      </c>
      <c r="F16807">
        <v>1.0418703218985119</v>
      </c>
      <c r="G16807">
        <f t="shared" si="262"/>
        <v>140.04166666670363</v>
      </c>
    </row>
    <row r="16808" spans="1:7" x14ac:dyDescent="0.3">
      <c r="A16808">
        <v>9.0007224949574027</v>
      </c>
      <c r="B16808">
        <v>0.57896534282577239</v>
      </c>
      <c r="C16808">
        <v>-4.0237495334196431</v>
      </c>
      <c r="D16808">
        <v>0.53159014218054668</v>
      </c>
      <c r="E16808">
        <v>-5.6434000000002427E-2</v>
      </c>
      <c r="F16808">
        <v>1.0394988285106059</v>
      </c>
      <c r="G16808">
        <f t="shared" si="262"/>
        <v>140.05000000003696</v>
      </c>
    </row>
    <row r="16809" spans="1:7" x14ac:dyDescent="0.3">
      <c r="A16809">
        <v>8.9670066934820323</v>
      </c>
      <c r="B16809">
        <v>0.61643933893744962</v>
      </c>
      <c r="C16809">
        <v>-4.0002835892051234</v>
      </c>
      <c r="D16809">
        <v>0.52950417166029717</v>
      </c>
      <c r="E16809">
        <v>-5.6231999999997728E-2</v>
      </c>
      <c r="F16809">
        <v>1.0377339990603049</v>
      </c>
      <c r="G16809">
        <f t="shared" si="262"/>
        <v>140.05833333337029</v>
      </c>
    </row>
    <row r="16810" spans="1:7" x14ac:dyDescent="0.3">
      <c r="A16810">
        <v>8.9488511315601986</v>
      </c>
      <c r="B16810">
        <v>0.64839920013051489</v>
      </c>
      <c r="C16810">
        <v>-3.9820449919910939</v>
      </c>
      <c r="D16810">
        <v>0.52954165900578054</v>
      </c>
      <c r="E16810">
        <v>-5.5911000000000162E-2</v>
      </c>
      <c r="F16810">
        <v>1.0368608010879481</v>
      </c>
      <c r="G16810">
        <f t="shared" si="262"/>
        <v>140.06666666670361</v>
      </c>
    </row>
    <row r="16811" spans="1:7" x14ac:dyDescent="0.3">
      <c r="A16811">
        <v>8.8967818559352008</v>
      </c>
      <c r="B16811">
        <v>0.41518709277055071</v>
      </c>
      <c r="C16811">
        <v>-4.0467823707352322</v>
      </c>
      <c r="D16811">
        <v>0.53312868487148457</v>
      </c>
      <c r="E16811">
        <v>-5.9409000000001932E-2</v>
      </c>
      <c r="F16811">
        <v>1.036662555183129</v>
      </c>
      <c r="G16811">
        <f t="shared" si="262"/>
        <v>140.07500000003694</v>
      </c>
    </row>
    <row r="16812" spans="1:7" x14ac:dyDescent="0.3">
      <c r="A16812">
        <v>8.9287638330017476</v>
      </c>
      <c r="B16812">
        <v>0.35859674746210868</v>
      </c>
      <c r="C16812">
        <v>-4.0677911805354086</v>
      </c>
      <c r="D16812">
        <v>0.53442528268464184</v>
      </c>
      <c r="E16812">
        <v>-6.0427999999998483E-2</v>
      </c>
      <c r="F16812">
        <v>1.038189294882919</v>
      </c>
      <c r="G16812">
        <f t="shared" si="262"/>
        <v>140.08333333337026</v>
      </c>
    </row>
    <row r="16813" spans="1:7" x14ac:dyDescent="0.3">
      <c r="A16813">
        <v>8.9859049023824582</v>
      </c>
      <c r="B16813">
        <v>0.58383598615182608</v>
      </c>
      <c r="C16813">
        <v>-3.995060393691356</v>
      </c>
      <c r="D16813">
        <v>0.53039807249794935</v>
      </c>
      <c r="E16813">
        <v>-5.5747000000003211E-2</v>
      </c>
      <c r="F16813">
        <v>1.0361978433740391</v>
      </c>
      <c r="G16813">
        <f t="shared" si="262"/>
        <v>140.09166666670359</v>
      </c>
    </row>
    <row r="16814" spans="1:7" x14ac:dyDescent="0.3">
      <c r="A16814">
        <v>8.8345967770771825</v>
      </c>
      <c r="B16814">
        <v>0.35281785280698841</v>
      </c>
      <c r="C16814">
        <v>-4.0616748883087954</v>
      </c>
      <c r="D16814">
        <v>0.53504710842323799</v>
      </c>
      <c r="E16814">
        <v>-5.9294999999995317E-2</v>
      </c>
      <c r="F16814">
        <v>1.031534383181717</v>
      </c>
      <c r="G16814">
        <f t="shared" si="262"/>
        <v>140.10000000003691</v>
      </c>
    </row>
    <row r="16815" spans="1:7" x14ac:dyDescent="0.3">
      <c r="A16815">
        <v>8.8943546292562825</v>
      </c>
      <c r="B16815">
        <v>0.39674571667161213</v>
      </c>
      <c r="C16815">
        <v>-4.0601036634375589</v>
      </c>
      <c r="D16815">
        <v>0.53530616615429583</v>
      </c>
      <c r="E16815">
        <v>-5.9474000000001033E-2</v>
      </c>
      <c r="F16815">
        <v>1.0357876401798281</v>
      </c>
      <c r="G16815">
        <f t="shared" si="262"/>
        <v>140.10833333337024</v>
      </c>
    </row>
    <row r="16816" spans="1:7" x14ac:dyDescent="0.3">
      <c r="A16816">
        <v>8.9586676273948189</v>
      </c>
      <c r="B16816">
        <v>0.62097341239083981</v>
      </c>
      <c r="C16816">
        <v>-4.0137350873921562</v>
      </c>
      <c r="D16816">
        <v>0.53291693477665814</v>
      </c>
      <c r="E16816">
        <v>-5.7174000000001501E-2</v>
      </c>
      <c r="F16816">
        <v>1.0368157736459229</v>
      </c>
      <c r="G16816">
        <f t="shared" si="262"/>
        <v>140.11666666670357</v>
      </c>
    </row>
    <row r="16817" spans="1:7" x14ac:dyDescent="0.3">
      <c r="A16817">
        <v>8.8701711246004269</v>
      </c>
      <c r="B16817">
        <v>0.35510964911415849</v>
      </c>
      <c r="C16817">
        <v>-4.0777718008345909</v>
      </c>
      <c r="D16817">
        <v>0.53397416670388986</v>
      </c>
      <c r="E16817">
        <v>-6.0092000000003247E-2</v>
      </c>
      <c r="F16817">
        <v>1.0365961588649011</v>
      </c>
      <c r="G16817">
        <f t="shared" si="262"/>
        <v>140.12500000003689</v>
      </c>
    </row>
    <row r="16818" spans="1:7" x14ac:dyDescent="0.3">
      <c r="A16818">
        <v>8.9708865548382075</v>
      </c>
      <c r="B16818">
        <v>0.63398823690258854</v>
      </c>
      <c r="C16818">
        <v>-4.0173960243606626</v>
      </c>
      <c r="D16818">
        <v>0.53169017393017093</v>
      </c>
      <c r="E16818">
        <v>-5.6205000000006389E-2</v>
      </c>
      <c r="F16818">
        <v>1.037546235708954</v>
      </c>
      <c r="G16818">
        <f t="shared" si="262"/>
        <v>140.13333333337022</v>
      </c>
    </row>
    <row r="16819" spans="1:7" x14ac:dyDescent="0.3">
      <c r="A16819">
        <v>8.8289406080445438</v>
      </c>
      <c r="B16819">
        <v>0.36627554255673328</v>
      </c>
      <c r="C16819">
        <v>-4.0794315011411229</v>
      </c>
      <c r="D16819">
        <v>0.53720422488863706</v>
      </c>
      <c r="E16819">
        <v>-5.8672999999995201E-2</v>
      </c>
      <c r="F16819">
        <v>1.031684734619009</v>
      </c>
      <c r="G16819">
        <f t="shared" si="262"/>
        <v>140.14166666670354</v>
      </c>
    </row>
    <row r="16820" spans="1:7" x14ac:dyDescent="0.3">
      <c r="A16820">
        <v>8.9501254899830389</v>
      </c>
      <c r="B16820">
        <v>0.65466230094510169</v>
      </c>
      <c r="C16820">
        <v>-3.9922567592195262</v>
      </c>
      <c r="D16820">
        <v>0.53255647143543716</v>
      </c>
      <c r="E16820">
        <v>-5.5766000000004312E-2</v>
      </c>
      <c r="F16820">
        <v>1.0358208207929509</v>
      </c>
      <c r="G16820">
        <f t="shared" si="262"/>
        <v>140.15000000003687</v>
      </c>
    </row>
    <row r="16821" spans="1:7" x14ac:dyDescent="0.3">
      <c r="A16821">
        <v>8.9685986927008248</v>
      </c>
      <c r="B16821">
        <v>0.63471608882871822</v>
      </c>
      <c r="C16821">
        <v>-4.0076010017184753</v>
      </c>
      <c r="D16821">
        <v>0.53127978112262852</v>
      </c>
      <c r="E16821">
        <v>-5.6205000000006389E-2</v>
      </c>
      <c r="F16821">
        <v>1.0368682513850069</v>
      </c>
      <c r="G16821">
        <f t="shared" si="262"/>
        <v>140.15833333337019</v>
      </c>
    </row>
    <row r="16822" spans="1:7" x14ac:dyDescent="0.3">
      <c r="A16822">
        <v>8.8920272223075187</v>
      </c>
      <c r="B16822">
        <v>0.34221279469082028</v>
      </c>
      <c r="C16822">
        <v>-4.0647770120643623</v>
      </c>
      <c r="D16822">
        <v>0.53328433592585922</v>
      </c>
      <c r="E16822">
        <v>-6.1064999999996261E-2</v>
      </c>
      <c r="F16822">
        <v>1.0366732205134941</v>
      </c>
      <c r="G16822">
        <f t="shared" si="262"/>
        <v>140.16666666670352</v>
      </c>
    </row>
    <row r="16823" spans="1:7" x14ac:dyDescent="0.3">
      <c r="A16823">
        <v>8.9677830951571647</v>
      </c>
      <c r="B16823">
        <v>0.62515252085137685</v>
      </c>
      <c r="C16823">
        <v>-3.989696334072228</v>
      </c>
      <c r="D16823">
        <v>0.53105506620808174</v>
      </c>
      <c r="E16823">
        <v>-5.6236000000001167E-2</v>
      </c>
      <c r="F16823">
        <v>1.0371090421804741</v>
      </c>
      <c r="G16823">
        <f t="shared" si="262"/>
        <v>140.17500000003685</v>
      </c>
    </row>
    <row r="16824" spans="1:7" x14ac:dyDescent="0.3">
      <c r="A16824">
        <v>8.9721963175960653</v>
      </c>
      <c r="B16824">
        <v>0.66412511553661846</v>
      </c>
      <c r="C16824">
        <v>-3.9813502069467761</v>
      </c>
      <c r="D16824">
        <v>0.53073227998586481</v>
      </c>
      <c r="E16824">
        <v>-5.5762999999994789E-2</v>
      </c>
      <c r="F16824">
        <v>1.0391395480422589</v>
      </c>
      <c r="G16824">
        <f t="shared" si="262"/>
        <v>140.18333333337017</v>
      </c>
    </row>
    <row r="16825" spans="1:7" x14ac:dyDescent="0.3">
      <c r="A16825">
        <v>8.9538948719175337</v>
      </c>
      <c r="B16825">
        <v>0.61399575395176254</v>
      </c>
      <c r="C16825">
        <v>-3.9935392263363161</v>
      </c>
      <c r="D16825">
        <v>0.52958438308532596</v>
      </c>
      <c r="E16825">
        <v>-5.6918000000003022E-2</v>
      </c>
      <c r="F16825">
        <v>1.03714808257539</v>
      </c>
      <c r="G16825">
        <f t="shared" si="262"/>
        <v>140.1916666667035</v>
      </c>
    </row>
    <row r="16826" spans="1:7" x14ac:dyDescent="0.3">
      <c r="A16826">
        <v>8.9071276108788258</v>
      </c>
      <c r="B16826">
        <v>0.33801352529161899</v>
      </c>
      <c r="C16826">
        <v>-4.0851864075820608</v>
      </c>
      <c r="D16826">
        <v>0.53352191443669161</v>
      </c>
      <c r="E16826">
        <v>-5.8975000000002782E-2</v>
      </c>
      <c r="F16826">
        <v>1.037458630248087</v>
      </c>
      <c r="G16826">
        <f t="shared" si="262"/>
        <v>140.20000000003682</v>
      </c>
    </row>
    <row r="16827" spans="1:7" x14ac:dyDescent="0.3">
      <c r="A16827">
        <v>8.9048679362456618</v>
      </c>
      <c r="B16827">
        <v>0.35138154852056908</v>
      </c>
      <c r="C16827">
        <v>-4.0554089343131414</v>
      </c>
      <c r="D16827">
        <v>0.5326319956168033</v>
      </c>
      <c r="E16827">
        <v>-5.9183999999998238E-2</v>
      </c>
      <c r="F16827">
        <v>1.038312499965321</v>
      </c>
      <c r="G16827">
        <f t="shared" si="262"/>
        <v>140.20833333337015</v>
      </c>
    </row>
    <row r="16828" spans="1:7" x14ac:dyDescent="0.3">
      <c r="A16828">
        <v>8.9812576950196217</v>
      </c>
      <c r="B16828">
        <v>0.60904274553128734</v>
      </c>
      <c r="C16828">
        <v>-4.0109220056627137</v>
      </c>
      <c r="D16828">
        <v>0.53202108333203491</v>
      </c>
      <c r="E16828">
        <v>-5.5491999999998647E-2</v>
      </c>
      <c r="F16828">
        <v>1.038179371529893</v>
      </c>
      <c r="G16828">
        <f t="shared" si="262"/>
        <v>140.21666666670347</v>
      </c>
    </row>
    <row r="16829" spans="1:7" x14ac:dyDescent="0.3">
      <c r="A16829">
        <v>8.9771549480387414</v>
      </c>
      <c r="B16829">
        <v>0.62823181175637355</v>
      </c>
      <c r="C16829">
        <v>-4.0166091243616098</v>
      </c>
      <c r="D16829">
        <v>0.53160205201740607</v>
      </c>
      <c r="E16829">
        <v>-5.5002999999995139E-2</v>
      </c>
      <c r="F16829">
        <v>1.0412291285296169</v>
      </c>
      <c r="G16829">
        <f t="shared" si="262"/>
        <v>140.2250000000368</v>
      </c>
    </row>
    <row r="16830" spans="1:7" x14ac:dyDescent="0.3">
      <c r="A16830">
        <v>8.8787610948787687</v>
      </c>
      <c r="B16830">
        <v>0.39657168681022681</v>
      </c>
      <c r="C16830">
        <v>-4.0704697607433022</v>
      </c>
      <c r="D16830">
        <v>0.53392809748735759</v>
      </c>
      <c r="E16830">
        <v>-5.9786999999997259E-2</v>
      </c>
      <c r="F16830">
        <v>1.037333568945717</v>
      </c>
      <c r="G16830">
        <f t="shared" si="262"/>
        <v>140.23333333337013</v>
      </c>
    </row>
    <row r="16831" spans="1:7" x14ac:dyDescent="0.3">
      <c r="A16831">
        <v>8.9570892832619471</v>
      </c>
      <c r="B16831">
        <v>0.65932592251043098</v>
      </c>
      <c r="C16831">
        <v>-3.9581238534163941</v>
      </c>
      <c r="D16831">
        <v>0.52914244139394762</v>
      </c>
      <c r="E16831">
        <v>-5.1798999999999602E-2</v>
      </c>
      <c r="F16831">
        <v>1.033380800326682</v>
      </c>
      <c r="G16831">
        <f t="shared" si="262"/>
        <v>140.24166666670345</v>
      </c>
    </row>
    <row r="16832" spans="1:7" x14ac:dyDescent="0.3">
      <c r="A16832">
        <v>8.9157820179253182</v>
      </c>
      <c r="B16832">
        <v>0.33710338032650861</v>
      </c>
      <c r="C16832">
        <v>-4.0468457072726753</v>
      </c>
      <c r="D16832">
        <v>0.53189834193861818</v>
      </c>
      <c r="E16832">
        <v>-5.8215000000003132E-2</v>
      </c>
      <c r="F16832">
        <v>1.0377548959118159</v>
      </c>
      <c r="G16832">
        <f t="shared" si="262"/>
        <v>140.25000000003678</v>
      </c>
    </row>
    <row r="16833" spans="1:7" x14ac:dyDescent="0.3">
      <c r="A16833">
        <v>8.9742226922098656</v>
      </c>
      <c r="B16833">
        <v>0.60942787842640678</v>
      </c>
      <c r="C16833">
        <v>-4.0037672450076798</v>
      </c>
      <c r="D16833">
        <v>0.53041984780240048</v>
      </c>
      <c r="E16833">
        <v>-5.6246999999995377E-2</v>
      </c>
      <c r="F16833">
        <v>1.0384133069454211</v>
      </c>
      <c r="G16833">
        <f t="shared" si="262"/>
        <v>140.2583333333701</v>
      </c>
    </row>
    <row r="16834" spans="1:7" x14ac:dyDescent="0.3">
      <c r="A16834">
        <v>8.8483537638809189</v>
      </c>
      <c r="B16834">
        <v>0.36635166434915017</v>
      </c>
      <c r="C16834">
        <v>-4.0832688426068522</v>
      </c>
      <c r="D16834">
        <v>0.53444041076798898</v>
      </c>
      <c r="E16834">
        <v>-5.963799999999797E-2</v>
      </c>
      <c r="F16834">
        <v>1.036003548982525</v>
      </c>
      <c r="G16834">
        <f t="shared" si="262"/>
        <v>140.26666666670343</v>
      </c>
    </row>
    <row r="16835" spans="1:7" x14ac:dyDescent="0.3">
      <c r="A16835">
        <v>8.8867334754477252</v>
      </c>
      <c r="B16835">
        <v>0.37406985356135292</v>
      </c>
      <c r="C16835">
        <v>-4.0540911761462644</v>
      </c>
      <c r="D16835">
        <v>0.53115400350998432</v>
      </c>
      <c r="E16835">
        <v>-5.961900000000242E-2</v>
      </c>
      <c r="F16835">
        <v>1.0382186472499879</v>
      </c>
      <c r="G16835">
        <f t="shared" si="262"/>
        <v>140.27500000003675</v>
      </c>
    </row>
    <row r="16836" spans="1:7" x14ac:dyDescent="0.3">
      <c r="A16836">
        <v>8.905465641108897</v>
      </c>
      <c r="B16836">
        <v>0.35438875613012849</v>
      </c>
      <c r="C16836">
        <v>-4.0669270633233543</v>
      </c>
      <c r="D16836">
        <v>0.53093669680389954</v>
      </c>
      <c r="E16836">
        <v>-5.8204000000003357E-2</v>
      </c>
      <c r="F16836">
        <v>1.0359198921965971</v>
      </c>
      <c r="G16836">
        <f t="shared" ref="G16836:G16899" si="263">G16835+1/120</f>
        <v>140.28333333337008</v>
      </c>
    </row>
    <row r="16837" spans="1:7" x14ac:dyDescent="0.3">
      <c r="A16837">
        <v>9.0046569357403143</v>
      </c>
      <c r="B16837">
        <v>0.62470425596599888</v>
      </c>
      <c r="C16837">
        <v>-3.9552435937136501</v>
      </c>
      <c r="D16837">
        <v>0.52628909524831402</v>
      </c>
      <c r="E16837">
        <v>-5.2986000000002087E-2</v>
      </c>
      <c r="F16837">
        <v>1.038434027391955</v>
      </c>
      <c r="G16837">
        <f t="shared" si="263"/>
        <v>140.29166666670341</v>
      </c>
    </row>
    <row r="16838" spans="1:7" x14ac:dyDescent="0.3">
      <c r="A16838">
        <v>8.906180691748478</v>
      </c>
      <c r="B16838">
        <v>0.36010739318724588</v>
      </c>
      <c r="C16838">
        <v>-4.0680634728841687</v>
      </c>
      <c r="D16838">
        <v>0.53145038110670384</v>
      </c>
      <c r="E16838">
        <v>-5.9744999999997161E-2</v>
      </c>
      <c r="F16838">
        <v>1.0390749277648661</v>
      </c>
      <c r="G16838">
        <f t="shared" si="263"/>
        <v>140.30000000003673</v>
      </c>
    </row>
    <row r="16839" spans="1:7" x14ac:dyDescent="0.3">
      <c r="A16839">
        <v>8.9272173816718112</v>
      </c>
      <c r="B16839">
        <v>0.39359289422442112</v>
      </c>
      <c r="C16839">
        <v>-4.0795784604578076</v>
      </c>
      <c r="D16839">
        <v>0.53497526599796119</v>
      </c>
      <c r="E16839">
        <v>-5.8596999999996353E-2</v>
      </c>
      <c r="F16839">
        <v>1.0423633350546311</v>
      </c>
      <c r="G16839">
        <f t="shared" si="263"/>
        <v>140.30833333337006</v>
      </c>
    </row>
    <row r="16840" spans="1:7" x14ac:dyDescent="0.3">
      <c r="A16840">
        <v>8.901935489460854</v>
      </c>
      <c r="B16840">
        <v>0.4017725526599889</v>
      </c>
      <c r="C16840">
        <v>-4.0679789940139024</v>
      </c>
      <c r="D16840">
        <v>0.53409971261460309</v>
      </c>
      <c r="E16840">
        <v>-5.9287000000005093E-2</v>
      </c>
      <c r="F16840">
        <v>1.0386744486003081</v>
      </c>
      <c r="G16840">
        <f t="shared" si="263"/>
        <v>140.31666666670338</v>
      </c>
    </row>
    <row r="16841" spans="1:7" x14ac:dyDescent="0.3">
      <c r="A16841">
        <v>8.8971068063084839</v>
      </c>
      <c r="B16841">
        <v>0.36204771061136698</v>
      </c>
      <c r="C16841">
        <v>-4.0607873575196383</v>
      </c>
      <c r="D16841">
        <v>0.53083264082296955</v>
      </c>
      <c r="E16841">
        <v>-5.8886999999999128E-2</v>
      </c>
      <c r="F16841">
        <v>1.037655930604245</v>
      </c>
      <c r="G16841">
        <f t="shared" si="263"/>
        <v>140.32500000003671</v>
      </c>
    </row>
    <row r="16842" spans="1:7" x14ac:dyDescent="0.3">
      <c r="A16842">
        <v>9.0054831926868779</v>
      </c>
      <c r="B16842">
        <v>0.65681676890862095</v>
      </c>
      <c r="C16842">
        <v>-3.9620517878583672</v>
      </c>
      <c r="D16842">
        <v>0.52672724366067747</v>
      </c>
      <c r="E16842">
        <v>-5.3606999999997178E-2</v>
      </c>
      <c r="F16842">
        <v>1.0379715698601291</v>
      </c>
      <c r="G16842">
        <f t="shared" si="263"/>
        <v>140.33333333337004</v>
      </c>
    </row>
    <row r="16843" spans="1:7" x14ac:dyDescent="0.3">
      <c r="A16843">
        <v>9.003614538169785</v>
      </c>
      <c r="B16843">
        <v>0.66645888011623322</v>
      </c>
      <c r="C16843">
        <v>-3.9433872034094328</v>
      </c>
      <c r="D16843">
        <v>0.52713682539612605</v>
      </c>
      <c r="E16843">
        <v>-5.3558000000000772E-2</v>
      </c>
      <c r="F16843">
        <v>1.0385542213871879</v>
      </c>
      <c r="G16843">
        <f t="shared" si="263"/>
        <v>140.34166666670336</v>
      </c>
    </row>
    <row r="16844" spans="1:7" x14ac:dyDescent="0.3">
      <c r="A16844">
        <v>8.971908397289754</v>
      </c>
      <c r="B16844">
        <v>0.62407674227160237</v>
      </c>
      <c r="C16844">
        <v>-3.9914810195519679</v>
      </c>
      <c r="D16844">
        <v>0.52828434887167364</v>
      </c>
      <c r="E16844">
        <v>-5.5300999999999267E-2</v>
      </c>
      <c r="F16844">
        <v>1.0375217883999841</v>
      </c>
      <c r="G16844">
        <f t="shared" si="263"/>
        <v>140.35000000003669</v>
      </c>
    </row>
    <row r="16845" spans="1:7" x14ac:dyDescent="0.3">
      <c r="A16845">
        <v>8.8799759640027851</v>
      </c>
      <c r="B16845">
        <v>0.36826873868775362</v>
      </c>
      <c r="C16845">
        <v>-4.0657931193127732</v>
      </c>
      <c r="D16845">
        <v>0.53385417802912849</v>
      </c>
      <c r="E16845">
        <v>-5.8936000000001099E-2</v>
      </c>
      <c r="F16845">
        <v>1.037456925800794</v>
      </c>
      <c r="G16845">
        <f t="shared" si="263"/>
        <v>140.35833333337001</v>
      </c>
    </row>
    <row r="16846" spans="1:7" x14ac:dyDescent="0.3">
      <c r="A16846">
        <v>8.9064885600331376</v>
      </c>
      <c r="B16846">
        <v>0.36343281842324832</v>
      </c>
      <c r="C16846">
        <v>-4.0601927799222191</v>
      </c>
      <c r="D16846">
        <v>0.53214230405457674</v>
      </c>
      <c r="E16846">
        <v>-5.8489999999997162E-2</v>
      </c>
      <c r="F16846">
        <v>1.0374942419535169</v>
      </c>
      <c r="G16846">
        <f t="shared" si="263"/>
        <v>140.36666666670334</v>
      </c>
    </row>
    <row r="16847" spans="1:7" x14ac:dyDescent="0.3">
      <c r="A16847">
        <v>8.9598495093511534</v>
      </c>
      <c r="B16847">
        <v>0.59768943949067799</v>
      </c>
      <c r="C16847">
        <v>-3.9974862098337089</v>
      </c>
      <c r="D16847">
        <v>0.52762254027774425</v>
      </c>
      <c r="E16847">
        <v>-5.5807999999998859E-2</v>
      </c>
      <c r="F16847">
        <v>1.036212331113546</v>
      </c>
      <c r="G16847">
        <f t="shared" si="263"/>
        <v>140.37500000003666</v>
      </c>
    </row>
    <row r="16848" spans="1:7" x14ac:dyDescent="0.3">
      <c r="A16848">
        <v>8.9512584930239516</v>
      </c>
      <c r="B16848">
        <v>0.63211055945975114</v>
      </c>
      <c r="C16848">
        <v>-3.9735881091795711</v>
      </c>
      <c r="D16848">
        <v>0.52758867510820651</v>
      </c>
      <c r="E16848">
        <v>-5.599500000000035E-2</v>
      </c>
      <c r="F16848">
        <v>1.035966408055881</v>
      </c>
      <c r="G16848">
        <f t="shared" si="263"/>
        <v>140.38333333336999</v>
      </c>
    </row>
    <row r="16849" spans="1:7" x14ac:dyDescent="0.3">
      <c r="A16849">
        <v>8.8920202448950665</v>
      </c>
      <c r="B16849">
        <v>0.4221562045944206</v>
      </c>
      <c r="C16849">
        <v>-4.0184906340133839</v>
      </c>
      <c r="D16849">
        <v>0.53224804431307515</v>
      </c>
      <c r="E16849">
        <v>-5.8727000000000078E-2</v>
      </c>
      <c r="F16849">
        <v>1.0363716716894651</v>
      </c>
      <c r="G16849">
        <f t="shared" si="263"/>
        <v>140.39166666670332</v>
      </c>
    </row>
    <row r="16850" spans="1:7" x14ac:dyDescent="0.3">
      <c r="A16850">
        <v>8.8922580847975787</v>
      </c>
      <c r="B16850">
        <v>0.42240887086524409</v>
      </c>
      <c r="C16850">
        <v>-4.0654842520132508</v>
      </c>
      <c r="D16850">
        <v>0.5353693905273339</v>
      </c>
      <c r="E16850">
        <v>-5.9267999999998433E-2</v>
      </c>
      <c r="F16850">
        <v>1.036631407729957</v>
      </c>
      <c r="G16850">
        <f t="shared" si="263"/>
        <v>140.40000000003664</v>
      </c>
    </row>
    <row r="16851" spans="1:7" x14ac:dyDescent="0.3">
      <c r="A16851">
        <v>8.964938475807875</v>
      </c>
      <c r="B16851">
        <v>0.61835807427509826</v>
      </c>
      <c r="C16851">
        <v>-4.0046726628615561</v>
      </c>
      <c r="D16851">
        <v>0.53128836299367466</v>
      </c>
      <c r="E16851">
        <v>-5.5395999999999217E-2</v>
      </c>
      <c r="F16851">
        <v>1.0370040392765489</v>
      </c>
      <c r="G16851">
        <f t="shared" si="263"/>
        <v>140.40833333336997</v>
      </c>
    </row>
    <row r="16852" spans="1:7" x14ac:dyDescent="0.3">
      <c r="A16852">
        <v>8.8936854702683927</v>
      </c>
      <c r="B16852">
        <v>0.37918562449525028</v>
      </c>
      <c r="C16852">
        <v>-4.0569598344093976</v>
      </c>
      <c r="D16852">
        <v>0.53331707114562388</v>
      </c>
      <c r="E16852">
        <v>-6.0127000000001478E-2</v>
      </c>
      <c r="F16852">
        <v>1.03631164976608</v>
      </c>
      <c r="G16852">
        <f t="shared" si="263"/>
        <v>140.41666666670329</v>
      </c>
    </row>
    <row r="16853" spans="1:7" x14ac:dyDescent="0.3">
      <c r="A16853">
        <v>8.9008188264514327</v>
      </c>
      <c r="B16853">
        <v>0.3848741439574484</v>
      </c>
      <c r="C16853">
        <v>-4.0591001371217503</v>
      </c>
      <c r="D16853">
        <v>0.53207953053698986</v>
      </c>
      <c r="E16853">
        <v>-5.9440000000002269E-2</v>
      </c>
      <c r="F16853">
        <v>1.036016722246206</v>
      </c>
      <c r="G16853">
        <f t="shared" si="263"/>
        <v>140.42500000003662</v>
      </c>
    </row>
    <row r="16854" spans="1:7" x14ac:dyDescent="0.3">
      <c r="A16854">
        <v>8.8743367006622211</v>
      </c>
      <c r="B16854">
        <v>0.3790482589344884</v>
      </c>
      <c r="C16854">
        <v>-4.0174575410293762</v>
      </c>
      <c r="D16854">
        <v>0.53204288239420905</v>
      </c>
      <c r="E16854">
        <v>-5.8322000000002323E-2</v>
      </c>
      <c r="F16854">
        <v>1.034907363461308</v>
      </c>
      <c r="G16854">
        <f t="shared" si="263"/>
        <v>140.43333333336994</v>
      </c>
    </row>
    <row r="16855" spans="1:7" x14ac:dyDescent="0.3">
      <c r="A16855">
        <v>8.945207301215806</v>
      </c>
      <c r="B16855">
        <v>0.67642777225192274</v>
      </c>
      <c r="C16855">
        <v>-3.9729954130039769</v>
      </c>
      <c r="D16855">
        <v>0.5319814824872815</v>
      </c>
      <c r="E16855">
        <v>-5.2966000000001512E-2</v>
      </c>
      <c r="F16855">
        <v>1.0319292991484641</v>
      </c>
      <c r="G16855">
        <f t="shared" si="263"/>
        <v>140.44166666670327</v>
      </c>
    </row>
    <row r="16856" spans="1:7" x14ac:dyDescent="0.3">
      <c r="A16856">
        <v>8.9626236989351629</v>
      </c>
      <c r="B16856">
        <v>0.68680280505328872</v>
      </c>
      <c r="C16856">
        <v>-4.0084567654486181</v>
      </c>
      <c r="D16856">
        <v>0.5322785212575103</v>
      </c>
      <c r="E16856">
        <v>-5.6476000000002517E-2</v>
      </c>
      <c r="F16856">
        <v>1.036061529535192</v>
      </c>
      <c r="G16856">
        <f t="shared" si="263"/>
        <v>140.4500000000366</v>
      </c>
    </row>
    <row r="16857" spans="1:7" x14ac:dyDescent="0.3">
      <c r="A16857">
        <v>8.9050589922647827</v>
      </c>
      <c r="B16857">
        <v>0.62618072210959796</v>
      </c>
      <c r="C16857">
        <v>-4.0366290829939366</v>
      </c>
      <c r="D16857">
        <v>0.53571586715892505</v>
      </c>
      <c r="E16857">
        <v>-5.5679000000005703E-2</v>
      </c>
      <c r="F16857">
        <v>1.0333192315655959</v>
      </c>
      <c r="G16857">
        <f t="shared" si="263"/>
        <v>140.45833333336992</v>
      </c>
    </row>
    <row r="16858" spans="1:7" x14ac:dyDescent="0.3">
      <c r="A16858">
        <v>8.9248985802012388</v>
      </c>
      <c r="B16858">
        <v>0.60198517364100146</v>
      </c>
      <c r="C16858">
        <v>-4.0287842924383428</v>
      </c>
      <c r="D16858">
        <v>0.53476695401753827</v>
      </c>
      <c r="E16858">
        <v>-5.5609999999997613E-2</v>
      </c>
      <c r="F16858">
        <v>1.033948591438882</v>
      </c>
      <c r="G16858">
        <f t="shared" si="263"/>
        <v>140.46666666670325</v>
      </c>
    </row>
    <row r="16859" spans="1:7" x14ac:dyDescent="0.3">
      <c r="A16859">
        <v>9.0091948436311977</v>
      </c>
      <c r="B16859">
        <v>0.41364576561864669</v>
      </c>
      <c r="C16859">
        <v>-4.1091368822960028</v>
      </c>
      <c r="D16859">
        <v>0.54039300143017965</v>
      </c>
      <c r="E16859">
        <v>-6.1961000000002042E-2</v>
      </c>
      <c r="F16859">
        <v>1.0466340670512</v>
      </c>
      <c r="G16859">
        <f t="shared" si="263"/>
        <v>140.47500000003657</v>
      </c>
    </row>
    <row r="16860" spans="1:7" x14ac:dyDescent="0.3">
      <c r="A16860">
        <v>9.1102970977187923</v>
      </c>
      <c r="B16860">
        <v>0.37665771626297762</v>
      </c>
      <c r="C16860">
        <v>-4.2400764160730162</v>
      </c>
      <c r="D16860">
        <v>0.55325204159780772</v>
      </c>
      <c r="E16860">
        <v>-6.4551999999998277E-2</v>
      </c>
      <c r="F16860">
        <v>1.0576099895621891</v>
      </c>
      <c r="G16860">
        <f t="shared" si="263"/>
        <v>140.4833333333699</v>
      </c>
    </row>
    <row r="16861" spans="1:7" x14ac:dyDescent="0.3">
      <c r="A16861">
        <v>9.3668084584090501</v>
      </c>
      <c r="B16861">
        <v>0.63834411258056478</v>
      </c>
      <c r="C16861">
        <v>-4.1918045523545162</v>
      </c>
      <c r="D16861">
        <v>0.55449747500405233</v>
      </c>
      <c r="E16861">
        <v>-6.2323999999999713E-2</v>
      </c>
      <c r="F16861">
        <v>1.081034109452393</v>
      </c>
      <c r="G16861">
        <f t="shared" si="263"/>
        <v>140.49166666670322</v>
      </c>
    </row>
    <row r="16862" spans="1:7" x14ac:dyDescent="0.3">
      <c r="A16862">
        <v>9.4538106495585197</v>
      </c>
      <c r="B16862">
        <v>0.6487473819737849</v>
      </c>
      <c r="C16862">
        <v>-4.2650886720887007</v>
      </c>
      <c r="D16862">
        <v>0.56477004398230102</v>
      </c>
      <c r="E16862">
        <v>-6.4528999999999281E-2</v>
      </c>
      <c r="F16862">
        <v>1.097536627550767</v>
      </c>
      <c r="G16862">
        <f t="shared" si="263"/>
        <v>140.50000000003655</v>
      </c>
    </row>
    <row r="16863" spans="1:7" x14ac:dyDescent="0.3">
      <c r="A16863">
        <v>9.6009499117423847</v>
      </c>
      <c r="B16863">
        <v>0.64338571044020521</v>
      </c>
      <c r="C16863">
        <v>-4.3271681055665638</v>
      </c>
      <c r="D16863">
        <v>0.57739053040611055</v>
      </c>
      <c r="E16863">
        <v>-6.8949999999998179E-2</v>
      </c>
      <c r="F16863">
        <v>1.1237035602029981</v>
      </c>
      <c r="G16863">
        <f t="shared" si="263"/>
        <v>140.50833333336988</v>
      </c>
    </row>
    <row r="16864" spans="1:7" x14ac:dyDescent="0.3">
      <c r="A16864">
        <v>9.8585174424825794</v>
      </c>
      <c r="B16864">
        <v>0.48379581611936878</v>
      </c>
      <c r="C16864">
        <v>-4.6122285168762449</v>
      </c>
      <c r="D16864">
        <v>0.60663753073368354</v>
      </c>
      <c r="E16864">
        <v>-7.762500000000061E-2</v>
      </c>
      <c r="F16864">
        <v>1.157635613807797</v>
      </c>
      <c r="G16864">
        <f t="shared" si="263"/>
        <v>140.5166666667032</v>
      </c>
    </row>
    <row r="16865" spans="1:7" x14ac:dyDescent="0.3">
      <c r="A16865">
        <v>9.7101113859609072</v>
      </c>
      <c r="B16865">
        <v>0.72916653522011932</v>
      </c>
      <c r="C16865">
        <v>-4.785926803808966</v>
      </c>
      <c r="D16865">
        <v>0.62619571266450746</v>
      </c>
      <c r="E16865">
        <v>-7.0689999999998254E-2</v>
      </c>
      <c r="F16865">
        <v>1.143169804132542</v>
      </c>
      <c r="G16865">
        <f t="shared" si="263"/>
        <v>140.52500000003653</v>
      </c>
    </row>
    <row r="16866" spans="1:7" x14ac:dyDescent="0.3">
      <c r="A16866">
        <v>9.6800514805099773</v>
      </c>
      <c r="B16866">
        <v>0.46740178542909289</v>
      </c>
      <c r="C16866">
        <v>-4.8759143771030056</v>
      </c>
      <c r="D16866">
        <v>0.63422507401544592</v>
      </c>
      <c r="E16866">
        <v>-7.5866000000004985E-2</v>
      </c>
      <c r="F16866">
        <v>1.153831587299353</v>
      </c>
      <c r="G16866">
        <f t="shared" si="263"/>
        <v>140.53333333336985</v>
      </c>
    </row>
    <row r="16867" spans="1:7" x14ac:dyDescent="0.3">
      <c r="A16867">
        <v>9.7444783795908787</v>
      </c>
      <c r="B16867">
        <v>0.50470493006021266</v>
      </c>
      <c r="C16867">
        <v>-4.9120731001092182</v>
      </c>
      <c r="D16867">
        <v>0.63880097770717748</v>
      </c>
      <c r="E16867">
        <v>-7.8571000000002278E-2</v>
      </c>
      <c r="F16867">
        <v>1.1628082211564279</v>
      </c>
      <c r="G16867">
        <f t="shared" si="263"/>
        <v>140.54166666670318</v>
      </c>
    </row>
    <row r="16868" spans="1:7" x14ac:dyDescent="0.3">
      <c r="A16868">
        <v>9.8075086626523689</v>
      </c>
      <c r="B16868">
        <v>0.52310802433633863</v>
      </c>
      <c r="C16868">
        <v>-4.9166670565431314</v>
      </c>
      <c r="D16868">
        <v>0.63868105803747999</v>
      </c>
      <c r="E16868">
        <v>-7.9624000000003137E-2</v>
      </c>
      <c r="F16868">
        <v>1.1694497053484449</v>
      </c>
      <c r="G16868">
        <f t="shared" si="263"/>
        <v>140.5500000000365</v>
      </c>
    </row>
    <row r="16869" spans="1:7" x14ac:dyDescent="0.3">
      <c r="A16869">
        <v>10.42406315365033</v>
      </c>
      <c r="B16869">
        <v>0.50503132263052264</v>
      </c>
      <c r="C16869">
        <v>-4.7646765839840919</v>
      </c>
      <c r="D16869">
        <v>0.62194966740275337</v>
      </c>
      <c r="E16869">
        <v>-9.2433000000000098E-2</v>
      </c>
      <c r="F16869">
        <v>1.2278141040211641</v>
      </c>
      <c r="G16869">
        <f t="shared" si="263"/>
        <v>140.55833333336983</v>
      </c>
    </row>
    <row r="16870" spans="1:7" x14ac:dyDescent="0.3">
      <c r="A16870">
        <v>10.59001434159422</v>
      </c>
      <c r="B16870">
        <v>0.51092890161876625</v>
      </c>
      <c r="C16870">
        <v>-4.7073280547287197</v>
      </c>
      <c r="D16870">
        <v>0.6156736564919767</v>
      </c>
      <c r="E16870">
        <v>-9.1201000000004639E-2</v>
      </c>
      <c r="F16870">
        <v>1.2451089002630371</v>
      </c>
      <c r="G16870">
        <f t="shared" si="263"/>
        <v>140.56666666670316</v>
      </c>
    </row>
    <row r="16871" spans="1:7" x14ac:dyDescent="0.3">
      <c r="A16871">
        <v>10.60878482443089</v>
      </c>
      <c r="B16871">
        <v>0.52233937442602651</v>
      </c>
      <c r="C16871">
        <v>-4.7298456715125807</v>
      </c>
      <c r="D16871">
        <v>0.61613286314888061</v>
      </c>
      <c r="E16871">
        <v>-9.187599999999907E-2</v>
      </c>
      <c r="F16871">
        <v>1.248033985432095</v>
      </c>
      <c r="G16871">
        <f t="shared" si="263"/>
        <v>140.57500000003648</v>
      </c>
    </row>
    <row r="16872" spans="1:7" x14ac:dyDescent="0.3">
      <c r="A16872">
        <v>10.710416838152801</v>
      </c>
      <c r="B16872">
        <v>0.52450790127465108</v>
      </c>
      <c r="C16872">
        <v>-4.8379737743469677</v>
      </c>
      <c r="D16872">
        <v>0.62789754997241398</v>
      </c>
      <c r="E16872">
        <v>-9.6895999999999094E-2</v>
      </c>
      <c r="F16872">
        <v>1.257281621289124</v>
      </c>
      <c r="G16872">
        <f t="shared" si="263"/>
        <v>140.58333333336981</v>
      </c>
    </row>
    <row r="16873" spans="1:7" x14ac:dyDescent="0.3">
      <c r="A16873">
        <v>10.86636257642453</v>
      </c>
      <c r="B16873">
        <v>0.53888424375402633</v>
      </c>
      <c r="C16873">
        <v>-4.902549484236383</v>
      </c>
      <c r="D16873">
        <v>0.63793926933933687</v>
      </c>
      <c r="E16873">
        <v>-0.10134400000000041</v>
      </c>
      <c r="F16873">
        <v>1.27705445396823</v>
      </c>
      <c r="G16873">
        <f t="shared" si="263"/>
        <v>140.59166666670313</v>
      </c>
    </row>
    <row r="16874" spans="1:7" x14ac:dyDescent="0.3">
      <c r="A16874">
        <v>10.99217391472733</v>
      </c>
      <c r="B16874">
        <v>0.61236174016156675</v>
      </c>
      <c r="C16874">
        <v>-5.0053074048846167</v>
      </c>
      <c r="D16874">
        <v>0.65087095252545979</v>
      </c>
      <c r="E16874">
        <v>-0.1062690000000005</v>
      </c>
      <c r="F16874">
        <v>1.3011417413201469</v>
      </c>
      <c r="G16874">
        <f t="shared" si="263"/>
        <v>140.60000000003646</v>
      </c>
    </row>
    <row r="16875" spans="1:7" x14ac:dyDescent="0.3">
      <c r="A16875">
        <v>11.13963490218676</v>
      </c>
      <c r="B16875">
        <v>0.58949973241662457</v>
      </c>
      <c r="C16875">
        <v>-4.9973665904708966</v>
      </c>
      <c r="D16875">
        <v>0.65621244966050651</v>
      </c>
      <c r="E16875">
        <v>-0.10689499999999851</v>
      </c>
      <c r="F16875">
        <v>1.3223961545643721</v>
      </c>
      <c r="G16875">
        <f t="shared" si="263"/>
        <v>140.60833333336979</v>
      </c>
    </row>
    <row r="16876" spans="1:7" x14ac:dyDescent="0.3">
      <c r="A16876">
        <v>11.3508139977182</v>
      </c>
      <c r="B16876">
        <v>0.58902472562736674</v>
      </c>
      <c r="C16876">
        <v>-5.133755764916982</v>
      </c>
      <c r="D16876">
        <v>0.67505117099406176</v>
      </c>
      <c r="E16876">
        <v>-0.11237300000000169</v>
      </c>
      <c r="F16876">
        <v>1.3525315700006419</v>
      </c>
      <c r="G16876">
        <f t="shared" si="263"/>
        <v>140.61666666670311</v>
      </c>
    </row>
    <row r="16877" spans="1:7" x14ac:dyDescent="0.3">
      <c r="A16877">
        <v>11.5261863022619</v>
      </c>
      <c r="B16877">
        <v>0.61917709214727112</v>
      </c>
      <c r="C16877">
        <v>-5.2525248792895836</v>
      </c>
      <c r="D16877">
        <v>0.6909662382798325</v>
      </c>
      <c r="E16877">
        <v>-0.11910599999999941</v>
      </c>
      <c r="F16877">
        <v>1.378444034690236</v>
      </c>
      <c r="G16877">
        <f t="shared" si="263"/>
        <v>140.62500000003644</v>
      </c>
    </row>
    <row r="16878" spans="1:7" x14ac:dyDescent="0.3">
      <c r="A16878">
        <v>11.88415516543659</v>
      </c>
      <c r="B16878">
        <v>0.71423012991680357</v>
      </c>
      <c r="C16878">
        <v>-5.4898991402066883</v>
      </c>
      <c r="D16878">
        <v>0.71714980572515286</v>
      </c>
      <c r="E16878">
        <v>-0.12951599999999899</v>
      </c>
      <c r="F16878">
        <v>1.4178927067317171</v>
      </c>
      <c r="G16878">
        <f t="shared" si="263"/>
        <v>140.63333333336976</v>
      </c>
    </row>
    <row r="16879" spans="1:7" x14ac:dyDescent="0.3">
      <c r="A16879">
        <v>11.94909962847483</v>
      </c>
      <c r="B16879">
        <v>0.73412005983649753</v>
      </c>
      <c r="C16879">
        <v>-5.5027320671503173</v>
      </c>
      <c r="D16879">
        <v>0.71903256709272689</v>
      </c>
      <c r="E16879">
        <v>-0.13156100000000501</v>
      </c>
      <c r="F16879">
        <v>1.428053217872048</v>
      </c>
      <c r="G16879">
        <f t="shared" si="263"/>
        <v>140.64166666670309</v>
      </c>
    </row>
    <row r="16880" spans="1:7" x14ac:dyDescent="0.3">
      <c r="A16880">
        <v>11.96270065813172</v>
      </c>
      <c r="B16880">
        <v>0.71100713777300151</v>
      </c>
      <c r="C16880">
        <v>-5.4902831842085043</v>
      </c>
      <c r="D16880">
        <v>0.71577216244203512</v>
      </c>
      <c r="E16880">
        <v>-0.13167100000000259</v>
      </c>
      <c r="F16880">
        <v>1.4309598715345531</v>
      </c>
      <c r="G16880">
        <f t="shared" si="263"/>
        <v>140.65000000003641</v>
      </c>
    </row>
    <row r="16881" spans="1:7" x14ac:dyDescent="0.3">
      <c r="A16881">
        <v>11.78449652187108</v>
      </c>
      <c r="B16881">
        <v>0.66997924057512503</v>
      </c>
      <c r="C16881">
        <v>-5.2854376937551466</v>
      </c>
      <c r="D16881">
        <v>0.69509131596904861</v>
      </c>
      <c r="E16881">
        <v>-0.12522100000000039</v>
      </c>
      <c r="F16881">
        <v>1.4118297148399339</v>
      </c>
      <c r="G16881">
        <f t="shared" si="263"/>
        <v>140.65833333336974</v>
      </c>
    </row>
    <row r="16882" spans="1:7" x14ac:dyDescent="0.3">
      <c r="A16882">
        <v>12.04206143527928</v>
      </c>
      <c r="B16882">
        <v>0.70865631777826676</v>
      </c>
      <c r="C16882">
        <v>-5.4881165154598088</v>
      </c>
      <c r="D16882">
        <v>0.71070958739583578</v>
      </c>
      <c r="E16882">
        <v>-0.13214400000000351</v>
      </c>
      <c r="F16882">
        <v>1.4309174109460461</v>
      </c>
      <c r="G16882">
        <f t="shared" si="263"/>
        <v>140.66666666670307</v>
      </c>
    </row>
    <row r="16883" spans="1:7" x14ac:dyDescent="0.3">
      <c r="A16883">
        <v>11.85927243282233</v>
      </c>
      <c r="B16883">
        <v>0.67836420936304509</v>
      </c>
      <c r="C16883">
        <v>-5.2753115140924569</v>
      </c>
      <c r="D16883">
        <v>0.68971208143651619</v>
      </c>
      <c r="E16883">
        <v>-0.12663600000000499</v>
      </c>
      <c r="F16883">
        <v>1.4125849213309261</v>
      </c>
      <c r="G16883">
        <f t="shared" si="263"/>
        <v>140.67500000003639</v>
      </c>
    </row>
    <row r="16884" spans="1:7" x14ac:dyDescent="0.3">
      <c r="A16884">
        <v>12.07569515448068</v>
      </c>
      <c r="B16884">
        <v>0.74874766629089362</v>
      </c>
      <c r="C16884">
        <v>-5.4530970991001411</v>
      </c>
      <c r="D16884">
        <v>0.70637785379951068</v>
      </c>
      <c r="E16884">
        <v>-0.13250700000000121</v>
      </c>
      <c r="F16884">
        <v>1.431770258558738</v>
      </c>
      <c r="G16884">
        <f t="shared" si="263"/>
        <v>140.68333333336972</v>
      </c>
    </row>
    <row r="16885" spans="1:7" x14ac:dyDescent="0.3">
      <c r="A16885">
        <v>12.11625560878943</v>
      </c>
      <c r="B16885">
        <v>0.7051936427620229</v>
      </c>
      <c r="C16885">
        <v>-5.4804718539508741</v>
      </c>
      <c r="D16885">
        <v>0.70840653981794965</v>
      </c>
      <c r="E16885">
        <v>-0.13414300000000051</v>
      </c>
      <c r="F16885">
        <v>1.4378317568915411</v>
      </c>
      <c r="G16885">
        <f t="shared" si="263"/>
        <v>140.69166666670304</v>
      </c>
    </row>
    <row r="16886" spans="1:7" x14ac:dyDescent="0.3">
      <c r="A16886">
        <v>12.15760666446805</v>
      </c>
      <c r="B16886">
        <v>0.71565601548984814</v>
      </c>
      <c r="C16886">
        <v>-5.5106880562028708</v>
      </c>
      <c r="D16886">
        <v>0.71242937267825135</v>
      </c>
      <c r="E16886">
        <v>-0.13518100000000369</v>
      </c>
      <c r="F16886">
        <v>1.4444303170206969</v>
      </c>
      <c r="G16886">
        <f t="shared" si="263"/>
        <v>140.70000000003637</v>
      </c>
    </row>
    <row r="16887" spans="1:7" x14ac:dyDescent="0.3">
      <c r="A16887">
        <v>12.259177376725789</v>
      </c>
      <c r="B16887">
        <v>0.78661588465318755</v>
      </c>
      <c r="C16887">
        <v>-5.5457167220793666</v>
      </c>
      <c r="D16887">
        <v>0.7200153449199429</v>
      </c>
      <c r="E16887">
        <v>-0.1381520000000053</v>
      </c>
      <c r="F16887">
        <v>1.4593080954552711</v>
      </c>
      <c r="G16887">
        <f t="shared" si="263"/>
        <v>140.70833333336969</v>
      </c>
    </row>
    <row r="16888" spans="1:7" x14ac:dyDescent="0.3">
      <c r="A16888">
        <v>12.34013396034989</v>
      </c>
      <c r="B16888">
        <v>0.76442988496842301</v>
      </c>
      <c r="C16888">
        <v>-5.6013738997040594</v>
      </c>
      <c r="D16888">
        <v>0.73020658707083141</v>
      </c>
      <c r="E16888">
        <v>-0.14037999999999831</v>
      </c>
      <c r="F16888">
        <v>1.4711240832862571</v>
      </c>
      <c r="G16888">
        <f t="shared" si="263"/>
        <v>140.71666666670302</v>
      </c>
    </row>
    <row r="16889" spans="1:7" x14ac:dyDescent="0.3">
      <c r="A16889">
        <v>12.391995765754061</v>
      </c>
      <c r="B16889">
        <v>0.77798186523747614</v>
      </c>
      <c r="C16889">
        <v>-5.6409603175736898</v>
      </c>
      <c r="D16889">
        <v>0.73593831932008136</v>
      </c>
      <c r="E16889">
        <v>-0.14200099999999991</v>
      </c>
      <c r="F16889">
        <v>1.47949333477148</v>
      </c>
      <c r="G16889">
        <f t="shared" si="263"/>
        <v>140.72500000003635</v>
      </c>
    </row>
    <row r="16890" spans="1:7" x14ac:dyDescent="0.3">
      <c r="A16890">
        <v>12.35868198123943</v>
      </c>
      <c r="B16890">
        <v>0.75415172023230037</v>
      </c>
      <c r="C16890">
        <v>-5.6420639170263636</v>
      </c>
      <c r="D16890">
        <v>0.73687058070869005</v>
      </c>
      <c r="E16890">
        <v>-0.14220399999999861</v>
      </c>
      <c r="F16890">
        <v>1.477602116459571</v>
      </c>
      <c r="G16890">
        <f t="shared" si="263"/>
        <v>140.73333333336967</v>
      </c>
    </row>
    <row r="16891" spans="1:7" x14ac:dyDescent="0.3">
      <c r="A16891">
        <v>12.36406742717508</v>
      </c>
      <c r="B16891">
        <v>0.74077365948085261</v>
      </c>
      <c r="C16891">
        <v>-5.6550303095261656</v>
      </c>
      <c r="D16891">
        <v>0.73717597819837888</v>
      </c>
      <c r="E16891">
        <v>-0.14207400000000039</v>
      </c>
      <c r="F16891">
        <v>1.4759578691018731</v>
      </c>
      <c r="G16891">
        <f t="shared" si="263"/>
        <v>140.741666666703</v>
      </c>
    </row>
    <row r="16892" spans="1:7" x14ac:dyDescent="0.3">
      <c r="A16892">
        <v>12.332434646148609</v>
      </c>
      <c r="B16892">
        <v>0.75095132232063366</v>
      </c>
      <c r="C16892">
        <v>-5.6279389233165986</v>
      </c>
      <c r="D16892">
        <v>0.73416365212273271</v>
      </c>
      <c r="E16892">
        <v>-0.14136400000000221</v>
      </c>
      <c r="F16892">
        <v>1.470692652903655</v>
      </c>
      <c r="G16892">
        <f t="shared" si="263"/>
        <v>140.75000000003632</v>
      </c>
    </row>
    <row r="16893" spans="1:7" x14ac:dyDescent="0.3">
      <c r="A16893">
        <v>12.305798364993411</v>
      </c>
      <c r="B16893">
        <v>0.80110033267469494</v>
      </c>
      <c r="C16893">
        <v>-5.6310603894509077</v>
      </c>
      <c r="D16893">
        <v>0.73541035568648361</v>
      </c>
      <c r="E16893">
        <v>-0.1412880000000033</v>
      </c>
      <c r="F16893">
        <v>1.467979870158185</v>
      </c>
      <c r="G16893">
        <f t="shared" si="263"/>
        <v>140.75833333336965</v>
      </c>
    </row>
    <row r="16894" spans="1:7" x14ac:dyDescent="0.3">
      <c r="A16894">
        <v>12.338027893237371</v>
      </c>
      <c r="B16894">
        <v>0.77620358424910862</v>
      </c>
      <c r="C16894">
        <v>-5.6360194515456579</v>
      </c>
      <c r="D16894">
        <v>0.73454665375479455</v>
      </c>
      <c r="E16894">
        <v>-0.14083000000000009</v>
      </c>
      <c r="F16894">
        <v>1.468520980103754</v>
      </c>
      <c r="G16894">
        <f t="shared" si="263"/>
        <v>140.76666666670297</v>
      </c>
    </row>
    <row r="16895" spans="1:7" x14ac:dyDescent="0.3">
      <c r="A16895">
        <v>12.31667569761132</v>
      </c>
      <c r="B16895">
        <v>0.76695494737561332</v>
      </c>
      <c r="C16895">
        <v>-5.6259021322652654</v>
      </c>
      <c r="D16895">
        <v>0.73169351301932417</v>
      </c>
      <c r="E16895">
        <v>-0.1405059999999986</v>
      </c>
      <c r="F16895">
        <v>1.4656533111996399</v>
      </c>
      <c r="G16895">
        <f t="shared" si="263"/>
        <v>140.7750000000363</v>
      </c>
    </row>
    <row r="16896" spans="1:7" x14ac:dyDescent="0.3">
      <c r="A16896">
        <v>12.368814478745159</v>
      </c>
      <c r="B16896">
        <v>0.7286170823644974</v>
      </c>
      <c r="C16896">
        <v>-5.6313665322458233</v>
      </c>
      <c r="D16896">
        <v>0.73033473626613232</v>
      </c>
      <c r="E16896">
        <v>-0.14100999999999969</v>
      </c>
      <c r="F16896">
        <v>1.470026549786202</v>
      </c>
      <c r="G16896">
        <f t="shared" si="263"/>
        <v>140.78333333336963</v>
      </c>
    </row>
    <row r="16897" spans="1:7" x14ac:dyDescent="0.3">
      <c r="A16897">
        <v>12.35904750188682</v>
      </c>
      <c r="B16897">
        <v>0.75464744038365472</v>
      </c>
      <c r="C16897">
        <v>-5.6412437063074581</v>
      </c>
      <c r="D16897">
        <v>0.73249616446147692</v>
      </c>
      <c r="E16897">
        <v>-0.14105199999999979</v>
      </c>
      <c r="F16897">
        <v>1.470450673773223</v>
      </c>
      <c r="G16897">
        <f t="shared" si="263"/>
        <v>140.79166666670295</v>
      </c>
    </row>
    <row r="16898" spans="1:7" x14ac:dyDescent="0.3">
      <c r="A16898">
        <v>12.366637901791631</v>
      </c>
      <c r="B16898">
        <v>0.75229430061630154</v>
      </c>
      <c r="C16898">
        <v>-5.6405170978637234</v>
      </c>
      <c r="D16898">
        <v>0.73230570681191087</v>
      </c>
      <c r="E16898">
        <v>-0.14047899999999611</v>
      </c>
      <c r="F16898">
        <v>1.472511081956988</v>
      </c>
      <c r="G16898">
        <f t="shared" si="263"/>
        <v>140.80000000003628</v>
      </c>
    </row>
    <row r="16899" spans="1:7" x14ac:dyDescent="0.3">
      <c r="A16899">
        <v>12.37515404141296</v>
      </c>
      <c r="B16899">
        <v>0.76390439237689201</v>
      </c>
      <c r="C16899">
        <v>-5.6292108447027998</v>
      </c>
      <c r="D16899">
        <v>0.73218991655976806</v>
      </c>
      <c r="E16899">
        <v>-0.14104000000000061</v>
      </c>
      <c r="F16899">
        <v>1.473341330484544</v>
      </c>
      <c r="G16899">
        <f t="shared" si="263"/>
        <v>140.8083333333696</v>
      </c>
    </row>
    <row r="16900" spans="1:7" x14ac:dyDescent="0.3">
      <c r="A16900">
        <v>12.397950538173051</v>
      </c>
      <c r="B16900">
        <v>0.73752940808477219</v>
      </c>
      <c r="C16900">
        <v>-5.6324494281426736</v>
      </c>
      <c r="D16900">
        <v>0.73253824819717972</v>
      </c>
      <c r="E16900">
        <v>-0.14189500000000579</v>
      </c>
      <c r="F16900">
        <v>1.475699233381266</v>
      </c>
      <c r="G16900">
        <f t="shared" ref="G16900:G16963" si="264">G16899+1/120</f>
        <v>140.81666666670293</v>
      </c>
    </row>
    <row r="16901" spans="1:7" x14ac:dyDescent="0.3">
      <c r="A16901">
        <v>12.382787773249859</v>
      </c>
      <c r="B16901">
        <v>0.73964334504245632</v>
      </c>
      <c r="C16901">
        <v>-5.6269378101205314</v>
      </c>
      <c r="D16901">
        <v>0.73168509728901154</v>
      </c>
      <c r="E16901">
        <v>-0.142043</v>
      </c>
      <c r="F16901">
        <v>1.4750010682662029</v>
      </c>
      <c r="G16901">
        <f t="shared" si="264"/>
        <v>140.82500000003625</v>
      </c>
    </row>
    <row r="16902" spans="1:7" x14ac:dyDescent="0.3">
      <c r="A16902">
        <v>12.38324271620823</v>
      </c>
      <c r="B16902">
        <v>0.73119157023732384</v>
      </c>
      <c r="C16902">
        <v>-5.620932284020256</v>
      </c>
      <c r="D16902">
        <v>0.7306316114296687</v>
      </c>
      <c r="E16902">
        <v>-0.1420129999999992</v>
      </c>
      <c r="F16902">
        <v>1.4746549172237831</v>
      </c>
      <c r="G16902">
        <f t="shared" si="264"/>
        <v>140.83333333336958</v>
      </c>
    </row>
    <row r="16903" spans="1:7" x14ac:dyDescent="0.3">
      <c r="A16903">
        <v>12.383946139794171</v>
      </c>
      <c r="B16903">
        <v>0.76731696344856304</v>
      </c>
      <c r="C16903">
        <v>-5.6258489666341998</v>
      </c>
      <c r="D16903">
        <v>0.73265119434221471</v>
      </c>
      <c r="E16903">
        <v>-0.14160099999999951</v>
      </c>
      <c r="F16903">
        <v>1.474362079624842</v>
      </c>
      <c r="G16903">
        <f t="shared" si="264"/>
        <v>140.84166666670291</v>
      </c>
    </row>
    <row r="16904" spans="1:7" x14ac:dyDescent="0.3">
      <c r="A16904">
        <v>12.40746133407249</v>
      </c>
      <c r="B16904">
        <v>0.74133329121804292</v>
      </c>
      <c r="C16904">
        <v>-5.6461658361078646</v>
      </c>
      <c r="D16904">
        <v>0.73362209931784605</v>
      </c>
      <c r="E16904">
        <v>-0.1427110000000037</v>
      </c>
      <c r="F16904">
        <v>1.4766973675146531</v>
      </c>
      <c r="G16904">
        <f t="shared" si="264"/>
        <v>140.85000000003623</v>
      </c>
    </row>
    <row r="16905" spans="1:7" x14ac:dyDescent="0.3">
      <c r="A16905">
        <v>12.409382735855109</v>
      </c>
      <c r="B16905">
        <v>0.73135142914661933</v>
      </c>
      <c r="C16905">
        <v>-5.6399384523878586</v>
      </c>
      <c r="D16905">
        <v>0.73263958646173843</v>
      </c>
      <c r="E16905">
        <v>-0.14250900000000449</v>
      </c>
      <c r="F16905">
        <v>1.4759579775718019</v>
      </c>
      <c r="G16905">
        <f t="shared" si="264"/>
        <v>140.85833333336956</v>
      </c>
    </row>
    <row r="16906" spans="1:7" x14ac:dyDescent="0.3">
      <c r="A16906">
        <v>12.3649913267129</v>
      </c>
      <c r="B16906">
        <v>0.76626870633857613</v>
      </c>
      <c r="C16906">
        <v>-5.6248308681579386</v>
      </c>
      <c r="D16906">
        <v>0.73225608513888818</v>
      </c>
      <c r="E16906">
        <v>-0.14183700000000299</v>
      </c>
      <c r="F16906">
        <v>1.472701480721601</v>
      </c>
      <c r="G16906">
        <f t="shared" si="264"/>
        <v>140.86666666670288</v>
      </c>
    </row>
    <row r="16907" spans="1:7" x14ac:dyDescent="0.3">
      <c r="A16907">
        <v>12.38922822254535</v>
      </c>
      <c r="B16907">
        <v>0.75634317663871742</v>
      </c>
      <c r="C16907">
        <v>-5.6352803765000461</v>
      </c>
      <c r="D16907">
        <v>0.73245149627182049</v>
      </c>
      <c r="E16907">
        <v>-0.14169599999999949</v>
      </c>
      <c r="F16907">
        <v>1.4750564992967139</v>
      </c>
      <c r="G16907">
        <f t="shared" si="264"/>
        <v>140.87500000003621</v>
      </c>
    </row>
    <row r="16908" spans="1:7" x14ac:dyDescent="0.3">
      <c r="A16908">
        <v>12.379389985253241</v>
      </c>
      <c r="B16908">
        <v>0.7991629701081574</v>
      </c>
      <c r="C16908">
        <v>-5.6274707712374257</v>
      </c>
      <c r="D16908">
        <v>0.73343846429484372</v>
      </c>
      <c r="E16908">
        <v>-0.14211600000000049</v>
      </c>
      <c r="F16908">
        <v>1.475854729289596</v>
      </c>
      <c r="G16908">
        <f t="shared" si="264"/>
        <v>140.88333333336954</v>
      </c>
    </row>
    <row r="16909" spans="1:7" x14ac:dyDescent="0.3">
      <c r="A16909">
        <v>12.40187326503764</v>
      </c>
      <c r="B16909">
        <v>0.77334659550651719</v>
      </c>
      <c r="C16909">
        <v>-5.6331376702002203</v>
      </c>
      <c r="D16909">
        <v>0.73389183867586461</v>
      </c>
      <c r="E16909">
        <v>-0.1421460000000013</v>
      </c>
      <c r="F16909">
        <v>1.4774938533454971</v>
      </c>
      <c r="G16909">
        <f t="shared" si="264"/>
        <v>140.89166666670286</v>
      </c>
    </row>
    <row r="16910" spans="1:7" x14ac:dyDescent="0.3">
      <c r="A16910">
        <v>12.403023490535899</v>
      </c>
      <c r="B16910">
        <v>0.75265243977544916</v>
      </c>
      <c r="C16910">
        <v>-5.6495739229544126</v>
      </c>
      <c r="D16910">
        <v>0.73472195397625184</v>
      </c>
      <c r="E16910">
        <v>-0.14241000000000109</v>
      </c>
      <c r="F16910">
        <v>1.4777813904527799</v>
      </c>
      <c r="G16910">
        <f t="shared" si="264"/>
        <v>140.90000000003619</v>
      </c>
    </row>
    <row r="16911" spans="1:7" x14ac:dyDescent="0.3">
      <c r="A16911">
        <v>12.402022530307949</v>
      </c>
      <c r="B16911">
        <v>0.7906547979967754</v>
      </c>
      <c r="C16911">
        <v>-5.6327124114000897</v>
      </c>
      <c r="D16911">
        <v>0.73369341099366392</v>
      </c>
      <c r="E16911">
        <v>-0.14196300000000331</v>
      </c>
      <c r="F16911">
        <v>1.476242835178188</v>
      </c>
      <c r="G16911">
        <f t="shared" si="264"/>
        <v>140.90833333336951</v>
      </c>
    </row>
    <row r="16912" spans="1:7" x14ac:dyDescent="0.3">
      <c r="A16912">
        <v>12.402891834523651</v>
      </c>
      <c r="B16912">
        <v>0.80282431574004709</v>
      </c>
      <c r="C16912">
        <v>-5.6120969291502991</v>
      </c>
      <c r="D16912">
        <v>0.73086904775292583</v>
      </c>
      <c r="E16912">
        <v>-0.14253200000000349</v>
      </c>
      <c r="F16912">
        <v>1.476629425768309</v>
      </c>
      <c r="G16912">
        <f t="shared" si="264"/>
        <v>140.91666666670284</v>
      </c>
    </row>
    <row r="16913" spans="1:7" x14ac:dyDescent="0.3">
      <c r="A16913">
        <v>12.403871922389181</v>
      </c>
      <c r="B16913">
        <v>0.78065870729635845</v>
      </c>
      <c r="C16913">
        <v>-5.6263564519880838</v>
      </c>
      <c r="D16913">
        <v>0.73154334976658009</v>
      </c>
      <c r="E16913">
        <v>-0.14250900000000449</v>
      </c>
      <c r="F16913">
        <v>1.478474017537341</v>
      </c>
      <c r="G16913">
        <f t="shared" si="264"/>
        <v>140.92500000003616</v>
      </c>
    </row>
    <row r="16914" spans="1:7" x14ac:dyDescent="0.3">
      <c r="A16914">
        <v>12.41350081772209</v>
      </c>
      <c r="B16914">
        <v>0.77691902876670904</v>
      </c>
      <c r="C16914">
        <v>-5.6372196734267801</v>
      </c>
      <c r="D16914">
        <v>0.73233215831089404</v>
      </c>
      <c r="E16914">
        <v>-0.14300899999999669</v>
      </c>
      <c r="F16914">
        <v>1.479041568486964</v>
      </c>
      <c r="G16914">
        <f t="shared" si="264"/>
        <v>140.93333333336949</v>
      </c>
    </row>
    <row r="16915" spans="1:7" x14ac:dyDescent="0.3">
      <c r="A16915">
        <v>12.440137709942279</v>
      </c>
      <c r="B16915">
        <v>0.78370781118964439</v>
      </c>
      <c r="C16915">
        <v>-5.643852641060267</v>
      </c>
      <c r="D16915">
        <v>0.73386481508846135</v>
      </c>
      <c r="E16915">
        <v>-0.14204000000000161</v>
      </c>
      <c r="F16915">
        <v>1.4811208624061041</v>
      </c>
      <c r="G16915">
        <f t="shared" si="264"/>
        <v>140.94166666670282</v>
      </c>
    </row>
    <row r="16916" spans="1:7" x14ac:dyDescent="0.3">
      <c r="A16916">
        <v>12.421267850323369</v>
      </c>
      <c r="B16916">
        <v>0.77243459177370033</v>
      </c>
      <c r="C16916">
        <v>-5.625485215698121</v>
      </c>
      <c r="D16916">
        <v>0.73140206043579359</v>
      </c>
      <c r="E16916">
        <v>-0.14287899999999851</v>
      </c>
      <c r="F16916">
        <v>1.4790294464931979</v>
      </c>
      <c r="G16916">
        <f t="shared" si="264"/>
        <v>140.95000000003614</v>
      </c>
    </row>
    <row r="16917" spans="1:7" x14ac:dyDescent="0.3">
      <c r="A16917">
        <v>12.449510252764719</v>
      </c>
      <c r="B16917">
        <v>0.80583761369523121</v>
      </c>
      <c r="C16917">
        <v>-5.6349811929564657</v>
      </c>
      <c r="D16917">
        <v>0.73142772699425829</v>
      </c>
      <c r="E16917">
        <v>-0.1428059999999981</v>
      </c>
      <c r="F16917">
        <v>1.481828044575771</v>
      </c>
      <c r="G16917">
        <f t="shared" si="264"/>
        <v>140.95833333336947</v>
      </c>
    </row>
    <row r="16918" spans="1:7" x14ac:dyDescent="0.3">
      <c r="A16918">
        <v>12.406294816022619</v>
      </c>
      <c r="B16918">
        <v>0.78454224726151023</v>
      </c>
      <c r="C16918">
        <v>-5.6242871743518768</v>
      </c>
      <c r="D16918">
        <v>0.72994598307232583</v>
      </c>
      <c r="E16918">
        <v>-0.14165799999999731</v>
      </c>
      <c r="F16918">
        <v>1.4778187926567929</v>
      </c>
      <c r="G16918">
        <f t="shared" si="264"/>
        <v>140.96666666670279</v>
      </c>
    </row>
    <row r="16919" spans="1:7" x14ac:dyDescent="0.3">
      <c r="A16919">
        <v>12.42704988933076</v>
      </c>
      <c r="B16919">
        <v>0.792679945984754</v>
      </c>
      <c r="C16919">
        <v>-5.6274198991830504</v>
      </c>
      <c r="D16919">
        <v>0.73141424881088679</v>
      </c>
      <c r="E16919">
        <v>-0.1428899999999983</v>
      </c>
      <c r="F16919">
        <v>1.481834316622725</v>
      </c>
      <c r="G16919">
        <f t="shared" si="264"/>
        <v>140.97500000003612</v>
      </c>
    </row>
    <row r="16920" spans="1:7" x14ac:dyDescent="0.3">
      <c r="A16920">
        <v>12.419590672214641</v>
      </c>
      <c r="B16920">
        <v>0.74724196497927886</v>
      </c>
      <c r="C16920">
        <v>-5.6379918442293731</v>
      </c>
      <c r="D16920">
        <v>0.73233631764346163</v>
      </c>
      <c r="E16920">
        <v>-0.14227599999999949</v>
      </c>
      <c r="F16920">
        <v>1.480547625491182</v>
      </c>
      <c r="G16920">
        <f t="shared" si="264"/>
        <v>140.98333333336944</v>
      </c>
    </row>
    <row r="16921" spans="1:7" x14ac:dyDescent="0.3">
      <c r="A16921">
        <v>12.428553532376039</v>
      </c>
      <c r="B16921">
        <v>0.76266347409429036</v>
      </c>
      <c r="C16921">
        <v>-5.6445380393404099</v>
      </c>
      <c r="D16921">
        <v>0.7317010536508729</v>
      </c>
      <c r="E16921">
        <v>-0.14239399999999849</v>
      </c>
      <c r="F16921">
        <v>1.4783228008554581</v>
      </c>
      <c r="G16921">
        <f t="shared" si="264"/>
        <v>140.99166666670277</v>
      </c>
    </row>
    <row r="16922" spans="1:7" x14ac:dyDescent="0.3">
      <c r="A16922">
        <v>12.43325083424984</v>
      </c>
      <c r="B16922">
        <v>0.77270690935342923</v>
      </c>
      <c r="C16922">
        <v>-5.6425818495925242</v>
      </c>
      <c r="D16922">
        <v>0.7324128130053047</v>
      </c>
      <c r="E16922">
        <v>-0.14230300000000201</v>
      </c>
      <c r="F16922">
        <v>1.4799108347409211</v>
      </c>
      <c r="G16922">
        <f t="shared" si="264"/>
        <v>141.0000000000361</v>
      </c>
    </row>
    <row r="16923" spans="1:7" x14ac:dyDescent="0.3">
      <c r="A16923">
        <v>12.41802108336902</v>
      </c>
      <c r="B16923">
        <v>0.73496399277000368</v>
      </c>
      <c r="C16923">
        <v>-5.6348760388148111</v>
      </c>
      <c r="D16923">
        <v>0.73101838854487677</v>
      </c>
      <c r="E16923">
        <v>-0.14231399999999619</v>
      </c>
      <c r="F16923">
        <v>1.478845104745024</v>
      </c>
      <c r="G16923">
        <f t="shared" si="264"/>
        <v>141.00833333336942</v>
      </c>
    </row>
    <row r="16924" spans="1:7" x14ac:dyDescent="0.3">
      <c r="A16924">
        <v>12.41483612975335</v>
      </c>
      <c r="B16924">
        <v>0.7360095524784801</v>
      </c>
      <c r="C16924">
        <v>-5.6636701082386907</v>
      </c>
      <c r="D16924">
        <v>0.73385279156945771</v>
      </c>
      <c r="E16924">
        <v>-0.1416469999999975</v>
      </c>
      <c r="F16924">
        <v>1.4787940215359561</v>
      </c>
      <c r="G16924">
        <f t="shared" si="264"/>
        <v>141.01666666670275</v>
      </c>
    </row>
    <row r="16925" spans="1:7" x14ac:dyDescent="0.3">
      <c r="A16925">
        <v>12.410810007806459</v>
      </c>
      <c r="B16925">
        <v>0.74760219871085198</v>
      </c>
      <c r="C16925">
        <v>-5.6466501314100794</v>
      </c>
      <c r="D16925">
        <v>0.73210671312808551</v>
      </c>
      <c r="E16925">
        <v>-0.1425240000000022</v>
      </c>
      <c r="F16925">
        <v>1.4781596249119271</v>
      </c>
      <c r="G16925">
        <f t="shared" si="264"/>
        <v>141.02500000003607</v>
      </c>
    </row>
    <row r="16926" spans="1:7" x14ac:dyDescent="0.3">
      <c r="A16926">
        <v>12.42746515422407</v>
      </c>
      <c r="B16926">
        <v>0.75200311260770925</v>
      </c>
      <c r="C16926">
        <v>-5.6533345373224542</v>
      </c>
      <c r="D16926">
        <v>0.73400203909886119</v>
      </c>
      <c r="E16926">
        <v>-0.14273400000000269</v>
      </c>
      <c r="F16926">
        <v>1.4803267883724209</v>
      </c>
      <c r="G16926">
        <f t="shared" si="264"/>
        <v>141.0333333333694</v>
      </c>
    </row>
    <row r="16927" spans="1:7" x14ac:dyDescent="0.3">
      <c r="A16927">
        <v>12.42007481608977</v>
      </c>
      <c r="B16927">
        <v>0.80411871012177527</v>
      </c>
      <c r="C16927">
        <v>-5.6369066299405208</v>
      </c>
      <c r="D16927">
        <v>0.73530733842706553</v>
      </c>
      <c r="E16927">
        <v>-0.1421040000000012</v>
      </c>
      <c r="F16927">
        <v>1.4792305057155331</v>
      </c>
      <c r="G16927">
        <f t="shared" si="264"/>
        <v>141.04166666670272</v>
      </c>
    </row>
    <row r="16928" spans="1:7" x14ac:dyDescent="0.3">
      <c r="A16928">
        <v>12.40423304627714</v>
      </c>
      <c r="B16928">
        <v>0.76772513297337208</v>
      </c>
      <c r="C16928">
        <v>-5.6380420533636117</v>
      </c>
      <c r="D16928">
        <v>0.73412284730636146</v>
      </c>
      <c r="E16928">
        <v>-0.14161199999999929</v>
      </c>
      <c r="F16928">
        <v>1.478154335754525</v>
      </c>
      <c r="G16928">
        <f t="shared" si="264"/>
        <v>141.05000000003605</v>
      </c>
    </row>
    <row r="16929" spans="1:7" x14ac:dyDescent="0.3">
      <c r="A16929">
        <v>12.38000069838693</v>
      </c>
      <c r="B16929">
        <v>0.75248288010034492</v>
      </c>
      <c r="C16929">
        <v>-5.6551162443932501</v>
      </c>
      <c r="D16929">
        <v>0.73529960409442974</v>
      </c>
      <c r="E16929">
        <v>-0.1411049999999997</v>
      </c>
      <c r="F16929">
        <v>1.475607725956825</v>
      </c>
      <c r="G16929">
        <f t="shared" si="264"/>
        <v>141.05833333336938</v>
      </c>
    </row>
    <row r="16930" spans="1:7" x14ac:dyDescent="0.3">
      <c r="A16930">
        <v>12.423081897544479</v>
      </c>
      <c r="B16930">
        <v>0.76857760349602633</v>
      </c>
      <c r="C16930">
        <v>-5.6483872355909677</v>
      </c>
      <c r="D16930">
        <v>0.73480266221845858</v>
      </c>
      <c r="E16930">
        <v>-0.14250100000000321</v>
      </c>
      <c r="F16930">
        <v>1.480383061104426</v>
      </c>
      <c r="G16930">
        <f t="shared" si="264"/>
        <v>141.0666666667027</v>
      </c>
    </row>
    <row r="16931" spans="1:7" x14ac:dyDescent="0.3">
      <c r="A16931">
        <v>12.414768647038571</v>
      </c>
      <c r="B16931">
        <v>0.77086507783094549</v>
      </c>
      <c r="C16931">
        <v>-5.6463731293974826</v>
      </c>
      <c r="D16931">
        <v>0.73387739727290535</v>
      </c>
      <c r="E16931">
        <v>-0.1425850000000034</v>
      </c>
      <c r="F16931">
        <v>1.478831910312103</v>
      </c>
      <c r="G16931">
        <f t="shared" si="264"/>
        <v>141.07500000003603</v>
      </c>
    </row>
    <row r="16932" spans="1:7" x14ac:dyDescent="0.3">
      <c r="A16932">
        <v>12.413381572882949</v>
      </c>
      <c r="B16932">
        <v>0.78390128856302399</v>
      </c>
      <c r="C16932">
        <v>-5.6394871937734319</v>
      </c>
      <c r="D16932">
        <v>0.7348154801028961</v>
      </c>
      <c r="E16932">
        <v>-0.1425240000000022</v>
      </c>
      <c r="F16932">
        <v>1.47778275560279</v>
      </c>
      <c r="G16932">
        <f t="shared" si="264"/>
        <v>141.08333333336935</v>
      </c>
    </row>
    <row r="16933" spans="1:7" x14ac:dyDescent="0.3">
      <c r="A16933">
        <v>12.4256464641094</v>
      </c>
      <c r="B16933">
        <v>0.74342883784410074</v>
      </c>
      <c r="C16933">
        <v>-5.6411709744310583</v>
      </c>
      <c r="D16933">
        <v>0.73313434952712309</v>
      </c>
      <c r="E16933">
        <v>-0.1430469999999989</v>
      </c>
      <c r="F16933">
        <v>1.477166435890958</v>
      </c>
      <c r="G16933">
        <f t="shared" si="264"/>
        <v>141.09166666670268</v>
      </c>
    </row>
    <row r="16934" spans="1:7" x14ac:dyDescent="0.3">
      <c r="A16934">
        <v>12.41766949936474</v>
      </c>
      <c r="B16934">
        <v>0.75716677480135375</v>
      </c>
      <c r="C16934">
        <v>-5.6469877152743022</v>
      </c>
      <c r="D16934">
        <v>0.73407938599718214</v>
      </c>
      <c r="E16934">
        <v>-0.1424289999999967</v>
      </c>
      <c r="F16934">
        <v>1.47932033794775</v>
      </c>
      <c r="G16934">
        <f t="shared" si="264"/>
        <v>141.100000000036</v>
      </c>
    </row>
    <row r="16935" spans="1:7" x14ac:dyDescent="0.3">
      <c r="A16935">
        <v>12.446095491811731</v>
      </c>
      <c r="B16935">
        <v>0.75701021865239193</v>
      </c>
      <c r="C16935">
        <v>-5.6600780441172152</v>
      </c>
      <c r="D16935">
        <v>0.73532674277355936</v>
      </c>
      <c r="E16935">
        <v>-0.14343599999999959</v>
      </c>
      <c r="F16935">
        <v>1.4816801900771071</v>
      </c>
      <c r="G16935">
        <f t="shared" si="264"/>
        <v>141.10833333336933</v>
      </c>
    </row>
    <row r="16936" spans="1:7" x14ac:dyDescent="0.3">
      <c r="A16936">
        <v>12.425778375618579</v>
      </c>
      <c r="B16936">
        <v>0.76989650416196742</v>
      </c>
      <c r="C16936">
        <v>-5.6296502175230376</v>
      </c>
      <c r="D16936">
        <v>0.73357621787579974</v>
      </c>
      <c r="E16936">
        <v>-0.14269600000000049</v>
      </c>
      <c r="F16936">
        <v>1.4797747681862059</v>
      </c>
      <c r="G16936">
        <f t="shared" si="264"/>
        <v>141.11666666670266</v>
      </c>
    </row>
    <row r="16937" spans="1:7" x14ac:dyDescent="0.3">
      <c r="A16937">
        <v>12.40475443093203</v>
      </c>
      <c r="B16937">
        <v>0.77924039804739453</v>
      </c>
      <c r="C16937">
        <v>-5.624342563089904</v>
      </c>
      <c r="D16937">
        <v>0.73336924853705587</v>
      </c>
      <c r="E16937">
        <v>-0.14133400000000129</v>
      </c>
      <c r="F16937">
        <v>1.477728136394012</v>
      </c>
      <c r="G16937">
        <f t="shared" si="264"/>
        <v>141.12500000003598</v>
      </c>
    </row>
    <row r="16938" spans="1:7" x14ac:dyDescent="0.3">
      <c r="A16938">
        <v>12.44108767544208</v>
      </c>
      <c r="B16938">
        <v>0.78217787781918147</v>
      </c>
      <c r="C16938">
        <v>-5.6417245175689796</v>
      </c>
      <c r="D16938">
        <v>0.73523892215723863</v>
      </c>
      <c r="E16938">
        <v>-0.14276800000000139</v>
      </c>
      <c r="F16938">
        <v>1.4801708483201299</v>
      </c>
      <c r="G16938">
        <f t="shared" si="264"/>
        <v>141.13333333336931</v>
      </c>
    </row>
    <row r="16939" spans="1:7" x14ac:dyDescent="0.3">
      <c r="A16939">
        <v>12.445273938291299</v>
      </c>
      <c r="B16939">
        <v>0.74575093068395859</v>
      </c>
      <c r="C16939">
        <v>-5.6564474548276946</v>
      </c>
      <c r="D16939">
        <v>0.73550316916135283</v>
      </c>
      <c r="E16939">
        <v>-0.14324100000000231</v>
      </c>
      <c r="F16939">
        <v>1.4805942459120169</v>
      </c>
      <c r="G16939">
        <f t="shared" si="264"/>
        <v>141.14166666670263</v>
      </c>
    </row>
    <row r="16940" spans="1:7" x14ac:dyDescent="0.3">
      <c r="A16940">
        <v>12.45346385872978</v>
      </c>
      <c r="B16940">
        <v>0.77709368696002357</v>
      </c>
      <c r="C16940">
        <v>-5.644150377632152</v>
      </c>
      <c r="D16940">
        <v>0.73509766483018524</v>
      </c>
      <c r="E16940">
        <v>-0.1434130000000006</v>
      </c>
      <c r="F16940">
        <v>1.4816683032835789</v>
      </c>
      <c r="G16940">
        <f t="shared" si="264"/>
        <v>141.15000000003596</v>
      </c>
    </row>
    <row r="16941" spans="1:7" x14ac:dyDescent="0.3">
      <c r="A16941">
        <v>12.42966696683192</v>
      </c>
      <c r="B16941">
        <v>0.78240528583378111</v>
      </c>
      <c r="C16941">
        <v>-5.6445891488724449</v>
      </c>
      <c r="D16941">
        <v>0.73610925685228323</v>
      </c>
      <c r="E16941">
        <v>-0.14197899999999489</v>
      </c>
      <c r="F16941">
        <v>1.4807619680360939</v>
      </c>
      <c r="G16941">
        <f t="shared" si="264"/>
        <v>141.15833333336928</v>
      </c>
    </row>
    <row r="16942" spans="1:7" x14ac:dyDescent="0.3">
      <c r="A16942">
        <v>12.41529764807138</v>
      </c>
      <c r="B16942">
        <v>0.75040423086148023</v>
      </c>
      <c r="C16942">
        <v>-5.6442287551722181</v>
      </c>
      <c r="D16942">
        <v>0.73359284683511894</v>
      </c>
      <c r="E16942">
        <v>-0.14313400000000309</v>
      </c>
      <c r="F16942">
        <v>1.4792720819244951</v>
      </c>
      <c r="G16942">
        <f t="shared" si="264"/>
        <v>141.16666666670261</v>
      </c>
    </row>
    <row r="16943" spans="1:7" x14ac:dyDescent="0.3">
      <c r="A16943">
        <v>12.431233510383089</v>
      </c>
      <c r="B16943">
        <v>0.76604313177653971</v>
      </c>
      <c r="C16943">
        <v>-5.6526565416897476</v>
      </c>
      <c r="D16943">
        <v>0.73546007415560966</v>
      </c>
      <c r="E16943">
        <v>-0.14274500000000251</v>
      </c>
      <c r="F16943">
        <v>1.4792313985909731</v>
      </c>
      <c r="G16943">
        <f t="shared" si="264"/>
        <v>141.17500000003594</v>
      </c>
    </row>
    <row r="16944" spans="1:7" x14ac:dyDescent="0.3">
      <c r="A16944">
        <v>12.4200255589151</v>
      </c>
      <c r="B16944">
        <v>0.73449381085951648</v>
      </c>
      <c r="C16944">
        <v>-5.648556632770962</v>
      </c>
      <c r="D16944">
        <v>0.73436339206709067</v>
      </c>
      <c r="E16944">
        <v>-0.14207400000000039</v>
      </c>
      <c r="F16944">
        <v>1.4786361730902371</v>
      </c>
      <c r="G16944">
        <f t="shared" si="264"/>
        <v>141.18333333336926</v>
      </c>
    </row>
    <row r="16945" spans="1:7" x14ac:dyDescent="0.3">
      <c r="A16945">
        <v>12.423174726004</v>
      </c>
      <c r="B16945">
        <v>0.77276949472887746</v>
      </c>
      <c r="C16945">
        <v>-5.6432084047637172</v>
      </c>
      <c r="D16945">
        <v>0.73464886788381056</v>
      </c>
      <c r="E16945">
        <v>-0.1431500000000058</v>
      </c>
      <c r="F16945">
        <v>1.479374958280985</v>
      </c>
      <c r="G16945">
        <f t="shared" si="264"/>
        <v>141.19166666670259</v>
      </c>
    </row>
    <row r="16946" spans="1:7" x14ac:dyDescent="0.3">
      <c r="A16946">
        <v>12.40557024514224</v>
      </c>
      <c r="B16946">
        <v>0.79314598847776252</v>
      </c>
      <c r="C16946">
        <v>-5.6381962524270621</v>
      </c>
      <c r="D16946">
        <v>0.73422277062130537</v>
      </c>
      <c r="E16946">
        <v>-0.1421690000000003</v>
      </c>
      <c r="F16946">
        <v>1.4796967006047239</v>
      </c>
      <c r="G16946">
        <f t="shared" si="264"/>
        <v>141.20000000003591</v>
      </c>
    </row>
    <row r="16947" spans="1:7" x14ac:dyDescent="0.3">
      <c r="A16947">
        <v>12.438956010047031</v>
      </c>
      <c r="B16947">
        <v>0.77394104321036961</v>
      </c>
      <c r="C16947">
        <v>-5.6497299416908113</v>
      </c>
      <c r="D16947">
        <v>0.73436959464447182</v>
      </c>
      <c r="E16947">
        <v>-0.14281000000000149</v>
      </c>
      <c r="F16947">
        <v>1.4805106168818809</v>
      </c>
      <c r="G16947">
        <f t="shared" si="264"/>
        <v>141.20833333336924</v>
      </c>
    </row>
    <row r="16948" spans="1:7" x14ac:dyDescent="0.3">
      <c r="A16948">
        <v>12.44267771283754</v>
      </c>
      <c r="B16948">
        <v>0.73984550488202527</v>
      </c>
      <c r="C16948">
        <v>-5.6471953279968341</v>
      </c>
      <c r="D16948">
        <v>0.73369158031582127</v>
      </c>
      <c r="E16948">
        <v>-0.14335600000000279</v>
      </c>
      <c r="F16948">
        <v>1.481537649778212</v>
      </c>
      <c r="G16948">
        <f t="shared" si="264"/>
        <v>141.21666666670257</v>
      </c>
    </row>
    <row r="16949" spans="1:7" x14ac:dyDescent="0.3">
      <c r="A16949">
        <v>12.416585845031189</v>
      </c>
      <c r="B16949">
        <v>0.76137811399177835</v>
      </c>
      <c r="C16949">
        <v>-5.6472411069060824</v>
      </c>
      <c r="D16949">
        <v>0.73311401533911258</v>
      </c>
      <c r="E16949">
        <v>-0.1418870000000044</v>
      </c>
      <c r="F16949">
        <v>1.4780621453978819</v>
      </c>
      <c r="G16949">
        <f t="shared" si="264"/>
        <v>141.22500000003589</v>
      </c>
    </row>
    <row r="16950" spans="1:7" x14ac:dyDescent="0.3">
      <c r="A16950">
        <v>12.42994413474938</v>
      </c>
      <c r="B16950">
        <v>0.77117745865961218</v>
      </c>
      <c r="C16950">
        <v>-5.6661818729745601</v>
      </c>
      <c r="D16950">
        <v>0.73438254887957</v>
      </c>
      <c r="E16950">
        <v>-0.14260399999999901</v>
      </c>
      <c r="F16950">
        <v>1.480173980300695</v>
      </c>
      <c r="G16950">
        <f t="shared" si="264"/>
        <v>141.23333333336922</v>
      </c>
    </row>
    <row r="16951" spans="1:7" x14ac:dyDescent="0.3">
      <c r="A16951">
        <v>12.45145316685999</v>
      </c>
      <c r="B16951">
        <v>0.76025370451485441</v>
      </c>
      <c r="C16951">
        <v>-5.6454087489722751</v>
      </c>
      <c r="D16951">
        <v>0.73405838817211655</v>
      </c>
      <c r="E16951">
        <v>-0.14369499999999649</v>
      </c>
      <c r="F16951">
        <v>1.483023114350849</v>
      </c>
      <c r="G16951">
        <f t="shared" si="264"/>
        <v>141.24166666670254</v>
      </c>
    </row>
    <row r="16952" spans="1:7" x14ac:dyDescent="0.3">
      <c r="A16952">
        <v>12.419715942250861</v>
      </c>
      <c r="B16952">
        <v>0.79834947996646943</v>
      </c>
      <c r="C16952">
        <v>-5.6374652728181349</v>
      </c>
      <c r="D16952">
        <v>0.73246167565475662</v>
      </c>
      <c r="E16952">
        <v>-0.14255100000000459</v>
      </c>
      <c r="F16952">
        <v>1.4801885080048269</v>
      </c>
      <c r="G16952">
        <f t="shared" si="264"/>
        <v>141.25000000003587</v>
      </c>
    </row>
    <row r="16953" spans="1:7" x14ac:dyDescent="0.3">
      <c r="A16953">
        <v>12.415447302852741</v>
      </c>
      <c r="B16953">
        <v>0.76041397329407567</v>
      </c>
      <c r="C16953">
        <v>-5.6359122364572842</v>
      </c>
      <c r="D16953">
        <v>0.7318166522906504</v>
      </c>
      <c r="E16953">
        <v>-0.1429209999999986</v>
      </c>
      <c r="F16953">
        <v>1.480163995563925</v>
      </c>
      <c r="G16953">
        <f t="shared" si="264"/>
        <v>141.25833333336919</v>
      </c>
    </row>
    <row r="16954" spans="1:7" x14ac:dyDescent="0.3">
      <c r="A16954">
        <v>12.443634526241169</v>
      </c>
      <c r="B16954">
        <v>0.74478297250075431</v>
      </c>
      <c r="C16954">
        <v>-5.6499142550880288</v>
      </c>
      <c r="D16954">
        <v>0.73320077972318276</v>
      </c>
      <c r="E16954">
        <v>-0.1429280000000005</v>
      </c>
      <c r="F16954">
        <v>1.4804151931963041</v>
      </c>
      <c r="G16954">
        <f t="shared" si="264"/>
        <v>141.26666666670252</v>
      </c>
    </row>
    <row r="16955" spans="1:7" x14ac:dyDescent="0.3">
      <c r="A16955">
        <v>12.41914613379185</v>
      </c>
      <c r="B16955">
        <v>0.74202213811121032</v>
      </c>
      <c r="C16955">
        <v>-5.6583525170609006</v>
      </c>
      <c r="D16955">
        <v>0.73273314859019323</v>
      </c>
      <c r="E16955">
        <v>-0.142742000000004</v>
      </c>
      <c r="F16955">
        <v>1.480018700922157</v>
      </c>
      <c r="G16955">
        <f t="shared" si="264"/>
        <v>141.27500000003585</v>
      </c>
    </row>
    <row r="16956" spans="1:7" x14ac:dyDescent="0.3">
      <c r="A16956">
        <v>12.41828629088049</v>
      </c>
      <c r="B16956">
        <v>0.78042297993117038</v>
      </c>
      <c r="C16956">
        <v>-5.6496482171193056</v>
      </c>
      <c r="D16956">
        <v>0.73353978713738832</v>
      </c>
      <c r="E16956">
        <v>-0.1429089999999994</v>
      </c>
      <c r="F16956">
        <v>1.480096510010187</v>
      </c>
      <c r="G16956">
        <f t="shared" si="264"/>
        <v>141.28333333336917</v>
      </c>
    </row>
    <row r="16957" spans="1:7" x14ac:dyDescent="0.3">
      <c r="A16957">
        <v>12.417747163273949</v>
      </c>
      <c r="B16957">
        <v>0.77861928556244409</v>
      </c>
      <c r="C16957">
        <v>-5.659440635018905</v>
      </c>
      <c r="D16957">
        <v>0.73508325105807915</v>
      </c>
      <c r="E16957">
        <v>-0.142763999999998</v>
      </c>
      <c r="F16957">
        <v>1.4805388041719489</v>
      </c>
      <c r="G16957">
        <f t="shared" si="264"/>
        <v>141.2916666667025</v>
      </c>
    </row>
    <row r="16958" spans="1:7" x14ac:dyDescent="0.3">
      <c r="A16958">
        <v>12.406704245717631</v>
      </c>
      <c r="B16958">
        <v>0.7801162965657864</v>
      </c>
      <c r="C16958">
        <v>-5.6525330252999142</v>
      </c>
      <c r="D16958">
        <v>0.73258794571169383</v>
      </c>
      <c r="E16958">
        <v>-0.14201700000000261</v>
      </c>
      <c r="F16958">
        <v>1.4786161171905829</v>
      </c>
      <c r="G16958">
        <f t="shared" si="264"/>
        <v>141.30000000003582</v>
      </c>
    </row>
    <row r="16959" spans="1:7" x14ac:dyDescent="0.3">
      <c r="A16959">
        <v>12.41682160910152</v>
      </c>
      <c r="B16959">
        <v>0.75379700838998664</v>
      </c>
      <c r="C16959">
        <v>-5.6632365032153764</v>
      </c>
      <c r="D16959">
        <v>0.73378472318249433</v>
      </c>
      <c r="E16959">
        <v>-0.14250499999999561</v>
      </c>
      <c r="F16959">
        <v>1.4788505520117741</v>
      </c>
      <c r="G16959">
        <f t="shared" si="264"/>
        <v>141.30833333336915</v>
      </c>
    </row>
    <row r="16960" spans="1:7" x14ac:dyDescent="0.3">
      <c r="A16960">
        <v>12.444159942129909</v>
      </c>
      <c r="B16960">
        <v>0.75138224715664181</v>
      </c>
      <c r="C16960">
        <v>-5.6626620023293874</v>
      </c>
      <c r="D16960">
        <v>0.73428283375871062</v>
      </c>
      <c r="E16960">
        <v>-0.1420129999999992</v>
      </c>
      <c r="F16960">
        <v>1.48088523475212</v>
      </c>
      <c r="G16960">
        <f t="shared" si="264"/>
        <v>141.31666666670247</v>
      </c>
    </row>
    <row r="16961" spans="1:7" x14ac:dyDescent="0.3">
      <c r="A16961">
        <v>12.431405959922021</v>
      </c>
      <c r="B16961">
        <v>0.76678068159192048</v>
      </c>
      <c r="C16961">
        <v>-5.6506332481852288</v>
      </c>
      <c r="D16961">
        <v>0.73319026878922444</v>
      </c>
      <c r="E16961">
        <v>-0.1416659999999986</v>
      </c>
      <c r="F16961">
        <v>1.480897225892569</v>
      </c>
      <c r="G16961">
        <f t="shared" si="264"/>
        <v>141.3250000000358</v>
      </c>
    </row>
    <row r="16962" spans="1:7" x14ac:dyDescent="0.3">
      <c r="A16962">
        <v>12.43136232166669</v>
      </c>
      <c r="B16962">
        <v>0.81325519070194163</v>
      </c>
      <c r="C16962">
        <v>-5.6365234248039657</v>
      </c>
      <c r="D16962">
        <v>0.7334270047239827</v>
      </c>
      <c r="E16962">
        <v>-0.14313400000000309</v>
      </c>
      <c r="F16962">
        <v>1.4810349433467791</v>
      </c>
      <c r="G16962">
        <f t="shared" si="264"/>
        <v>141.33333333336913</v>
      </c>
    </row>
    <row r="16963" spans="1:7" x14ac:dyDescent="0.3">
      <c r="A16963">
        <v>12.422577715899751</v>
      </c>
      <c r="B16963">
        <v>0.76540062048893831</v>
      </c>
      <c r="C16963">
        <v>-5.6426789878407106</v>
      </c>
      <c r="D16963">
        <v>0.73261580578837493</v>
      </c>
      <c r="E16963">
        <v>-0.14181499999999789</v>
      </c>
      <c r="F16963">
        <v>1.4788947348786921</v>
      </c>
      <c r="G16963">
        <f t="shared" si="264"/>
        <v>141.34166666670245</v>
      </c>
    </row>
    <row r="16964" spans="1:7" x14ac:dyDescent="0.3">
      <c r="A16964">
        <v>12.413724522985881</v>
      </c>
      <c r="B16964">
        <v>0.78591406479935966</v>
      </c>
      <c r="C16964">
        <v>-5.6414860383021246</v>
      </c>
      <c r="D16964">
        <v>0.73221844005887415</v>
      </c>
      <c r="E16964">
        <v>-0.14213099999999809</v>
      </c>
      <c r="F16964">
        <v>1.478649397402922</v>
      </c>
      <c r="G16964">
        <f t="shared" ref="G16964:G17027" si="265">G16963+1/120</f>
        <v>141.35000000003578</v>
      </c>
    </row>
    <row r="16965" spans="1:7" x14ac:dyDescent="0.3">
      <c r="A16965">
        <v>12.434253676623999</v>
      </c>
      <c r="B16965">
        <v>0.76117501069714599</v>
      </c>
      <c r="C16965">
        <v>-5.644902513490619</v>
      </c>
      <c r="D16965">
        <v>0.73351367159756142</v>
      </c>
      <c r="E16965">
        <v>-0.14214300000000291</v>
      </c>
      <c r="F16965">
        <v>1.479392913550148</v>
      </c>
      <c r="G16965">
        <f t="shared" si="265"/>
        <v>141.3583333333691</v>
      </c>
    </row>
    <row r="16966" spans="1:7" x14ac:dyDescent="0.3">
      <c r="A16966">
        <v>12.45466605729006</v>
      </c>
      <c r="B16966">
        <v>0.74811856029352419</v>
      </c>
      <c r="C16966">
        <v>-5.6513242595432986</v>
      </c>
      <c r="D16966">
        <v>0.73351130251369867</v>
      </c>
      <c r="E16966">
        <v>-0.14237900000000081</v>
      </c>
      <c r="F16966">
        <v>1.4810883838056941</v>
      </c>
      <c r="G16966">
        <f t="shared" si="265"/>
        <v>141.36666666670243</v>
      </c>
    </row>
    <row r="16967" spans="1:7" x14ac:dyDescent="0.3">
      <c r="A16967">
        <v>12.42438860791678</v>
      </c>
      <c r="B16967">
        <v>0.79317693897055042</v>
      </c>
      <c r="C16967">
        <v>-5.6508429052342173</v>
      </c>
      <c r="D16967">
        <v>0.73461031259699627</v>
      </c>
      <c r="E16967">
        <v>-0.1421660000000019</v>
      </c>
      <c r="F16967">
        <v>1.479966048367062</v>
      </c>
      <c r="G16967">
        <f t="shared" si="265"/>
        <v>141.37500000003575</v>
      </c>
    </row>
    <row r="16968" spans="1:7" x14ac:dyDescent="0.3">
      <c r="A16968">
        <v>12.41900600861903</v>
      </c>
      <c r="B16968">
        <v>0.77322731410683487</v>
      </c>
      <c r="C16968">
        <v>-5.6438437467105391</v>
      </c>
      <c r="D16968">
        <v>0.733868353337086</v>
      </c>
      <c r="E16968">
        <v>-0.14208899999999799</v>
      </c>
      <c r="F16968">
        <v>1.4785937271741081</v>
      </c>
      <c r="G16968">
        <f t="shared" si="265"/>
        <v>141.38333333336908</v>
      </c>
    </row>
    <row r="16969" spans="1:7" x14ac:dyDescent="0.3">
      <c r="A16969">
        <v>12.412383058417751</v>
      </c>
      <c r="B16969">
        <v>0.75367265794605631</v>
      </c>
      <c r="C16969">
        <v>-5.6445619209694433</v>
      </c>
      <c r="D16969">
        <v>0.73348550235324339</v>
      </c>
      <c r="E16969">
        <v>-0.1423869999999966</v>
      </c>
      <c r="F16969">
        <v>1.478169282685192</v>
      </c>
      <c r="G16969">
        <f t="shared" si="265"/>
        <v>141.39166666670241</v>
      </c>
    </row>
    <row r="16970" spans="1:7" x14ac:dyDescent="0.3">
      <c r="A16970">
        <v>12.42706084043331</v>
      </c>
      <c r="B16970">
        <v>0.75668536645121176</v>
      </c>
      <c r="C16970">
        <v>-5.6578605888959466</v>
      </c>
      <c r="D16970">
        <v>0.73439752369096745</v>
      </c>
      <c r="E16970">
        <v>-0.14293999999999971</v>
      </c>
      <c r="F16970">
        <v>1.478538602437623</v>
      </c>
      <c r="G16970">
        <f t="shared" si="265"/>
        <v>141.40000000003573</v>
      </c>
    </row>
    <row r="16971" spans="1:7" x14ac:dyDescent="0.3">
      <c r="A16971">
        <v>12.39081101520385</v>
      </c>
      <c r="B16971">
        <v>0.78762844044935643</v>
      </c>
      <c r="C16971">
        <v>-5.6283574985619742</v>
      </c>
      <c r="D16971">
        <v>0.73354897984732881</v>
      </c>
      <c r="E16971">
        <v>-0.14173399999999611</v>
      </c>
      <c r="F16971">
        <v>1.476277326394009</v>
      </c>
      <c r="G16971">
        <f t="shared" si="265"/>
        <v>141.40833333336906</v>
      </c>
    </row>
    <row r="16972" spans="1:7" x14ac:dyDescent="0.3">
      <c r="A16972">
        <v>12.420887042235741</v>
      </c>
      <c r="B16972">
        <v>0.79086418003841097</v>
      </c>
      <c r="C16972">
        <v>-5.6323277284683257</v>
      </c>
      <c r="D16972">
        <v>0.73447024210563716</v>
      </c>
      <c r="E16972">
        <v>-0.14264599999999911</v>
      </c>
      <c r="F16972">
        <v>1.478402301182429</v>
      </c>
      <c r="G16972">
        <f t="shared" si="265"/>
        <v>141.41666666670238</v>
      </c>
    </row>
    <row r="16973" spans="1:7" x14ac:dyDescent="0.3">
      <c r="A16973">
        <v>12.41681047575835</v>
      </c>
      <c r="B16973">
        <v>0.74594330732965475</v>
      </c>
      <c r="C16973">
        <v>-5.6620097588890719</v>
      </c>
      <c r="D16973">
        <v>0.73532137977369916</v>
      </c>
      <c r="E16973">
        <v>-0.1429859999999977</v>
      </c>
      <c r="F16973">
        <v>1.478115439421277</v>
      </c>
      <c r="G16973">
        <f t="shared" si="265"/>
        <v>141.42500000003571</v>
      </c>
    </row>
    <row r="16974" spans="1:7" x14ac:dyDescent="0.3">
      <c r="A16974">
        <v>12.42578964524003</v>
      </c>
      <c r="B16974">
        <v>0.75029338816136748</v>
      </c>
      <c r="C16974">
        <v>-5.6426317894409088</v>
      </c>
      <c r="D16974">
        <v>0.73372103636986785</v>
      </c>
      <c r="E16974">
        <v>-0.14256999999999459</v>
      </c>
      <c r="F16974">
        <v>1.47761213932212</v>
      </c>
      <c r="G16974">
        <f t="shared" si="265"/>
        <v>141.43333333336903</v>
      </c>
    </row>
    <row r="16975" spans="1:7" x14ac:dyDescent="0.3">
      <c r="A16975">
        <v>12.42171778809672</v>
      </c>
      <c r="B16975">
        <v>0.76584265935988249</v>
      </c>
      <c r="C16975">
        <v>-5.6445210180752712</v>
      </c>
      <c r="D16975">
        <v>0.73442784523948046</v>
      </c>
      <c r="E16975">
        <v>-0.1426500000000025</v>
      </c>
      <c r="F16975">
        <v>1.4771227455932721</v>
      </c>
      <c r="G16975">
        <f t="shared" si="265"/>
        <v>141.44166666670236</v>
      </c>
    </row>
    <row r="16976" spans="1:7" x14ac:dyDescent="0.3">
      <c r="A16976">
        <v>12.43180244414976</v>
      </c>
      <c r="B16976">
        <v>0.78072901592582622</v>
      </c>
      <c r="C16976">
        <v>-5.6422567239218457</v>
      </c>
      <c r="D16976">
        <v>0.73428137259748771</v>
      </c>
      <c r="E16976">
        <v>-0.14252000000000431</v>
      </c>
      <c r="F16976">
        <v>1.478152682855997</v>
      </c>
      <c r="G16976">
        <f t="shared" si="265"/>
        <v>141.45000000003569</v>
      </c>
    </row>
    <row r="16977" spans="1:7" x14ac:dyDescent="0.3">
      <c r="A16977">
        <v>12.43331640333219</v>
      </c>
      <c r="B16977">
        <v>0.76103412922246394</v>
      </c>
      <c r="C16977">
        <v>-5.6294061350044338</v>
      </c>
      <c r="D16977">
        <v>0.73422066611768466</v>
      </c>
      <c r="E16977">
        <v>-0.14232999999999879</v>
      </c>
      <c r="F16977">
        <v>1.479587427684637</v>
      </c>
      <c r="G16977">
        <f t="shared" si="265"/>
        <v>141.45833333336901</v>
      </c>
    </row>
    <row r="16978" spans="1:7" x14ac:dyDescent="0.3">
      <c r="A16978">
        <v>12.44343346938364</v>
      </c>
      <c r="B16978">
        <v>0.73728805399785868</v>
      </c>
      <c r="C16978">
        <v>-5.6516919969292232</v>
      </c>
      <c r="D16978">
        <v>0.73468439553698173</v>
      </c>
      <c r="E16978">
        <v>-0.1423449999999965</v>
      </c>
      <c r="F16978">
        <v>1.479249137830102</v>
      </c>
      <c r="G16978">
        <f t="shared" si="265"/>
        <v>141.46666666670234</v>
      </c>
    </row>
    <row r="16979" spans="1:7" x14ac:dyDescent="0.3">
      <c r="A16979">
        <v>12.409033216620591</v>
      </c>
      <c r="B16979">
        <v>0.74913467951049495</v>
      </c>
      <c r="C16979">
        <v>-5.6512053375013114</v>
      </c>
      <c r="D16979">
        <v>0.73408907427490799</v>
      </c>
      <c r="E16979">
        <v>-0.14272199999999791</v>
      </c>
      <c r="F16979">
        <v>1.4777145751578979</v>
      </c>
      <c r="G16979">
        <f t="shared" si="265"/>
        <v>141.47500000003566</v>
      </c>
    </row>
    <row r="16980" spans="1:7" x14ac:dyDescent="0.3">
      <c r="A16980">
        <v>12.427172735227071</v>
      </c>
      <c r="B16980">
        <v>0.74682428123908895</v>
      </c>
      <c r="C16980">
        <v>-5.6469571257088091</v>
      </c>
      <c r="D16980">
        <v>0.7340383743258152</v>
      </c>
      <c r="E16980">
        <v>-0.1426690000000036</v>
      </c>
      <c r="F16980">
        <v>1.4775686350497641</v>
      </c>
      <c r="G16980">
        <f t="shared" si="265"/>
        <v>141.48333333336899</v>
      </c>
    </row>
    <row r="16981" spans="1:7" x14ac:dyDescent="0.3">
      <c r="A16981">
        <v>12.42456891199474</v>
      </c>
      <c r="B16981">
        <v>0.70945927357534089</v>
      </c>
      <c r="C16981">
        <v>-5.6556563467820498</v>
      </c>
      <c r="D16981">
        <v>0.73367498594872282</v>
      </c>
      <c r="E16981">
        <v>-0.1420090000000013</v>
      </c>
      <c r="F16981">
        <v>1.476996761910516</v>
      </c>
      <c r="G16981">
        <f t="shared" si="265"/>
        <v>141.49166666670232</v>
      </c>
    </row>
    <row r="16982" spans="1:7" x14ac:dyDescent="0.3">
      <c r="A16982">
        <v>12.41912465963553</v>
      </c>
      <c r="B16982">
        <v>0.76223651175313756</v>
      </c>
      <c r="C16982">
        <v>-5.6302997159963706</v>
      </c>
      <c r="D16982">
        <v>0.73372342812224534</v>
      </c>
      <c r="E16982">
        <v>-0.1418679999999978</v>
      </c>
      <c r="F16982">
        <v>1.4775837971358849</v>
      </c>
      <c r="G16982">
        <f t="shared" si="265"/>
        <v>141.50000000003564</v>
      </c>
    </row>
    <row r="16983" spans="1:7" x14ac:dyDescent="0.3">
      <c r="A16983">
        <v>12.42664075083313</v>
      </c>
      <c r="B16983">
        <v>0.75653041762185724</v>
      </c>
      <c r="C16983">
        <v>-5.6325463256274082</v>
      </c>
      <c r="D16983">
        <v>0.73341421172172583</v>
      </c>
      <c r="E16983">
        <v>-0.14227599999999949</v>
      </c>
      <c r="F16983">
        <v>1.479024526887661</v>
      </c>
      <c r="G16983">
        <f t="shared" si="265"/>
        <v>141.50833333336897</v>
      </c>
    </row>
    <row r="16984" spans="1:7" x14ac:dyDescent="0.3">
      <c r="A16984">
        <v>12.42594881413287</v>
      </c>
      <c r="B16984">
        <v>0.7636637443788501</v>
      </c>
      <c r="C16984">
        <v>-5.6526101539762568</v>
      </c>
      <c r="D16984">
        <v>0.73485131729852315</v>
      </c>
      <c r="E16984">
        <v>-0.14221100000000039</v>
      </c>
      <c r="F16984">
        <v>1.478894198221826</v>
      </c>
      <c r="G16984">
        <f t="shared" si="265"/>
        <v>141.51666666670229</v>
      </c>
    </row>
    <row r="16985" spans="1:7" x14ac:dyDescent="0.3">
      <c r="A16985">
        <v>12.4511831612707</v>
      </c>
      <c r="B16985">
        <v>0.76843163508786205</v>
      </c>
      <c r="C16985">
        <v>-5.6524928656109941</v>
      </c>
      <c r="D16985">
        <v>0.73469705581182687</v>
      </c>
      <c r="E16985">
        <v>-0.1431310000000047</v>
      </c>
      <c r="F16985">
        <v>1.4818209676684559</v>
      </c>
      <c r="G16985">
        <f t="shared" si="265"/>
        <v>141.52500000003562</v>
      </c>
    </row>
    <row r="16986" spans="1:7" x14ac:dyDescent="0.3">
      <c r="A16986">
        <v>12.41147531757208</v>
      </c>
      <c r="B16986">
        <v>0.76284402640587157</v>
      </c>
      <c r="C16986">
        <v>-5.6430826165441914</v>
      </c>
      <c r="D16986">
        <v>0.73349885751924782</v>
      </c>
      <c r="E16986">
        <v>-0.14253599999999589</v>
      </c>
      <c r="F16986">
        <v>1.4782915718488201</v>
      </c>
      <c r="G16986">
        <f t="shared" si="265"/>
        <v>141.53333333336894</v>
      </c>
    </row>
    <row r="16987" spans="1:7" x14ac:dyDescent="0.3">
      <c r="A16987">
        <v>12.44588359774998</v>
      </c>
      <c r="B16987">
        <v>0.74076040770380025</v>
      </c>
      <c r="C16987">
        <v>-5.6482473506368898</v>
      </c>
      <c r="D16987">
        <v>0.73412854810422923</v>
      </c>
      <c r="E16987">
        <v>-0.1429089999999994</v>
      </c>
      <c r="F16987">
        <v>1.480975876557155</v>
      </c>
      <c r="G16987">
        <f t="shared" si="265"/>
        <v>141.54166666670227</v>
      </c>
    </row>
    <row r="16988" spans="1:7" x14ac:dyDescent="0.3">
      <c r="A16988">
        <v>12.410614303203751</v>
      </c>
      <c r="B16988">
        <v>0.75697224799161589</v>
      </c>
      <c r="C16988">
        <v>-5.6329126139864263</v>
      </c>
      <c r="D16988">
        <v>0.73163590083962293</v>
      </c>
      <c r="E16988">
        <v>-0.14205900000000271</v>
      </c>
      <c r="F16988">
        <v>1.4785839370482521</v>
      </c>
      <c r="G16988">
        <f t="shared" si="265"/>
        <v>141.5500000000356</v>
      </c>
    </row>
    <row r="16989" spans="1:7" x14ac:dyDescent="0.3">
      <c r="A16989">
        <v>12.43399507356277</v>
      </c>
      <c r="B16989">
        <v>0.78115680057305314</v>
      </c>
      <c r="C16989">
        <v>-5.6508123829207451</v>
      </c>
      <c r="D16989">
        <v>0.73407635948799543</v>
      </c>
      <c r="E16989">
        <v>-0.14267300000000149</v>
      </c>
      <c r="F16989">
        <v>1.480662357262158</v>
      </c>
      <c r="G16989">
        <f t="shared" si="265"/>
        <v>141.55833333336892</v>
      </c>
    </row>
    <row r="16990" spans="1:7" x14ac:dyDescent="0.3">
      <c r="A16990">
        <v>12.418737142169761</v>
      </c>
      <c r="B16990">
        <v>0.76083014414804329</v>
      </c>
      <c r="C16990">
        <v>-5.6462832419456177</v>
      </c>
      <c r="D16990">
        <v>0.7334683195658831</v>
      </c>
      <c r="E16990">
        <v>-0.14258100000000001</v>
      </c>
      <c r="F16990">
        <v>1.479055661132479</v>
      </c>
      <c r="G16990">
        <f t="shared" si="265"/>
        <v>141.56666666670225</v>
      </c>
    </row>
    <row r="16991" spans="1:7" x14ac:dyDescent="0.3">
      <c r="A16991">
        <v>12.424299754239479</v>
      </c>
      <c r="B16991">
        <v>0.74142712639160457</v>
      </c>
      <c r="C16991">
        <v>-5.649764253351603</v>
      </c>
      <c r="D16991">
        <v>0.73199635222188641</v>
      </c>
      <c r="E16991">
        <v>-0.14241300000000509</v>
      </c>
      <c r="F16991">
        <v>1.4782582427114499</v>
      </c>
      <c r="G16991">
        <f t="shared" si="265"/>
        <v>141.57500000003557</v>
      </c>
    </row>
    <row r="16992" spans="1:7" x14ac:dyDescent="0.3">
      <c r="A16992">
        <v>12.43153769092106</v>
      </c>
      <c r="B16992">
        <v>0.77987042192928291</v>
      </c>
      <c r="C16992">
        <v>-5.6540016298265474</v>
      </c>
      <c r="D16992">
        <v>0.73356512135994278</v>
      </c>
      <c r="E16992">
        <v>-0.1428289999999971</v>
      </c>
      <c r="F16992">
        <v>1.4798933003225061</v>
      </c>
      <c r="G16992">
        <f t="shared" si="265"/>
        <v>141.5833333333689</v>
      </c>
    </row>
    <row r="16993" spans="1:7" x14ac:dyDescent="0.3">
      <c r="A16993">
        <v>12.437611607514119</v>
      </c>
      <c r="B16993">
        <v>0.74031034070850377</v>
      </c>
      <c r="C16993">
        <v>-5.6521954397635641</v>
      </c>
      <c r="D16993">
        <v>0.73365527047080625</v>
      </c>
      <c r="E16993">
        <v>-0.14253599999999589</v>
      </c>
      <c r="F16993">
        <v>1.4800747476642091</v>
      </c>
      <c r="G16993">
        <f t="shared" si="265"/>
        <v>141.59166666670222</v>
      </c>
    </row>
    <row r="16994" spans="1:7" x14ac:dyDescent="0.3">
      <c r="A16994">
        <v>12.425912759420831</v>
      </c>
      <c r="B16994">
        <v>0.77422134865598458</v>
      </c>
      <c r="C16994">
        <v>-5.6439353165222794</v>
      </c>
      <c r="D16994">
        <v>0.73302534618486415</v>
      </c>
      <c r="E16994">
        <v>-0.1419290000000045</v>
      </c>
      <c r="F16994">
        <v>1.479260462459884</v>
      </c>
      <c r="G16994">
        <f t="shared" si="265"/>
        <v>141.60000000003555</v>
      </c>
    </row>
    <row r="16995" spans="1:7" x14ac:dyDescent="0.3">
      <c r="A16995">
        <v>12.43726250409058</v>
      </c>
      <c r="B16995">
        <v>0.77108922654375522</v>
      </c>
      <c r="C16995">
        <v>-5.6480019491348576</v>
      </c>
      <c r="D16995">
        <v>0.73280375204156678</v>
      </c>
      <c r="E16995">
        <v>-0.14225699999999841</v>
      </c>
      <c r="F16995">
        <v>1.4796214791293829</v>
      </c>
      <c r="G16995">
        <f t="shared" si="265"/>
        <v>141.60833333336888</v>
      </c>
    </row>
    <row r="16996" spans="1:7" x14ac:dyDescent="0.3">
      <c r="A16996">
        <v>12.41852373664803</v>
      </c>
      <c r="B16996">
        <v>0.78032546095837185</v>
      </c>
      <c r="C16996">
        <v>-5.6458536750204349</v>
      </c>
      <c r="D16996">
        <v>0.73292753845791836</v>
      </c>
      <c r="E16996">
        <v>-0.14128000000000199</v>
      </c>
      <c r="F16996">
        <v>1.478466101302381</v>
      </c>
      <c r="G16996">
        <f t="shared" si="265"/>
        <v>141.6166666667022</v>
      </c>
    </row>
    <row r="16997" spans="1:7" x14ac:dyDescent="0.3">
      <c r="A16997">
        <v>12.44048466012069</v>
      </c>
      <c r="B16997">
        <v>0.76756789148022242</v>
      </c>
      <c r="C16997">
        <v>-5.6532517455834572</v>
      </c>
      <c r="D16997">
        <v>0.73237746041802454</v>
      </c>
      <c r="E16997">
        <v>-0.14262300000000011</v>
      </c>
      <c r="F16997">
        <v>1.4804714988066261</v>
      </c>
      <c r="G16997">
        <f t="shared" si="265"/>
        <v>141.62500000003553</v>
      </c>
    </row>
    <row r="16998" spans="1:7" x14ac:dyDescent="0.3">
      <c r="A16998">
        <v>12.44340433619349</v>
      </c>
      <c r="B16998">
        <v>0.78057863205497391</v>
      </c>
      <c r="C16998">
        <v>-5.6446819330845681</v>
      </c>
      <c r="D16998">
        <v>0.73342416199121341</v>
      </c>
      <c r="E16998">
        <v>-0.14245500000000519</v>
      </c>
      <c r="F16998">
        <v>1.4815996210591691</v>
      </c>
      <c r="G16998">
        <f t="shared" si="265"/>
        <v>141.63333333336885</v>
      </c>
    </row>
    <row r="16999" spans="1:7" x14ac:dyDescent="0.3">
      <c r="A16999">
        <v>12.430821756634421</v>
      </c>
      <c r="B16999">
        <v>0.76299597260823837</v>
      </c>
      <c r="C16999">
        <v>-5.6560265401838654</v>
      </c>
      <c r="D16999">
        <v>0.7334495960628642</v>
      </c>
      <c r="E16999">
        <v>-0.14191000000000339</v>
      </c>
      <c r="F16999">
        <v>1.479211055567498</v>
      </c>
      <c r="G16999">
        <f t="shared" si="265"/>
        <v>141.64166666670218</v>
      </c>
    </row>
    <row r="17000" spans="1:7" x14ac:dyDescent="0.3">
      <c r="A17000">
        <v>12.43250983315383</v>
      </c>
      <c r="B17000">
        <v>0.79752131072063392</v>
      </c>
      <c r="C17000">
        <v>-5.6402416922024212</v>
      </c>
      <c r="D17000">
        <v>0.73328747972495756</v>
      </c>
      <c r="E17000">
        <v>-0.1420510000000014</v>
      </c>
      <c r="F17000">
        <v>1.4805919390864759</v>
      </c>
      <c r="G17000">
        <f t="shared" si="265"/>
        <v>141.6500000000355</v>
      </c>
    </row>
    <row r="17001" spans="1:7" x14ac:dyDescent="0.3">
      <c r="A17001">
        <v>12.41589850994569</v>
      </c>
      <c r="B17001">
        <v>0.7690660670093632</v>
      </c>
      <c r="C17001">
        <v>-5.6380382464840411</v>
      </c>
      <c r="D17001">
        <v>0.73248488320493721</v>
      </c>
      <c r="E17001">
        <v>-0.1418640000000054</v>
      </c>
      <c r="F17001">
        <v>1.478598563851842</v>
      </c>
      <c r="G17001">
        <f t="shared" si="265"/>
        <v>141.65833333336883</v>
      </c>
    </row>
    <row r="17002" spans="1:7" x14ac:dyDescent="0.3">
      <c r="A17002">
        <v>12.4167829418134</v>
      </c>
      <c r="B17002">
        <v>0.74779197974475253</v>
      </c>
      <c r="C17002">
        <v>-5.6422489902792208</v>
      </c>
      <c r="D17002">
        <v>0.73189972424432048</v>
      </c>
      <c r="E17002">
        <v>-0.14223000000000149</v>
      </c>
      <c r="F17002">
        <v>1.476881280826011</v>
      </c>
      <c r="G17002">
        <f t="shared" si="265"/>
        <v>141.66666666670216</v>
      </c>
    </row>
    <row r="17003" spans="1:7" x14ac:dyDescent="0.3">
      <c r="A17003">
        <v>12.423681034048389</v>
      </c>
      <c r="B17003">
        <v>0.77418477311635692</v>
      </c>
      <c r="C17003">
        <v>-5.6414923842875417</v>
      </c>
      <c r="D17003">
        <v>0.732852325942978</v>
      </c>
      <c r="E17003">
        <v>-0.1419290000000045</v>
      </c>
      <c r="F17003">
        <v>1.4788677679273301</v>
      </c>
      <c r="G17003">
        <f t="shared" si="265"/>
        <v>141.67500000003548</v>
      </c>
    </row>
    <row r="17004" spans="1:7" x14ac:dyDescent="0.3">
      <c r="A17004">
        <v>12.421521599399201</v>
      </c>
      <c r="B17004">
        <v>0.7567483811455985</v>
      </c>
      <c r="C17004">
        <v>-5.647435732721326</v>
      </c>
      <c r="D17004">
        <v>0.73299327560167116</v>
      </c>
      <c r="E17004">
        <v>-0.14141000000000009</v>
      </c>
      <c r="F17004">
        <v>1.4775942993593181</v>
      </c>
      <c r="G17004">
        <f t="shared" si="265"/>
        <v>141.68333333336881</v>
      </c>
    </row>
    <row r="17005" spans="1:7" x14ac:dyDescent="0.3">
      <c r="A17005">
        <v>12.430737430080431</v>
      </c>
      <c r="B17005">
        <v>0.77755147320922846</v>
      </c>
      <c r="C17005">
        <v>-5.6549484498364819</v>
      </c>
      <c r="D17005">
        <v>0.73417274776749886</v>
      </c>
      <c r="E17005">
        <v>-0.14255499999999699</v>
      </c>
      <c r="F17005">
        <v>1.4792333403624769</v>
      </c>
      <c r="G17005">
        <f t="shared" si="265"/>
        <v>141.69166666670213</v>
      </c>
    </row>
    <row r="17006" spans="1:7" x14ac:dyDescent="0.3">
      <c r="A17006">
        <v>12.42968115462484</v>
      </c>
      <c r="B17006">
        <v>0.79772801512985114</v>
      </c>
      <c r="C17006">
        <v>-5.6333879348587894</v>
      </c>
      <c r="D17006">
        <v>0.73298200651871825</v>
      </c>
      <c r="E17006">
        <v>-0.1425240000000022</v>
      </c>
      <c r="F17006">
        <v>1.479226320501267</v>
      </c>
      <c r="G17006">
        <f t="shared" si="265"/>
        <v>141.70000000003546</v>
      </c>
    </row>
    <row r="17007" spans="1:7" x14ac:dyDescent="0.3">
      <c r="A17007">
        <v>12.41337815183687</v>
      </c>
      <c r="B17007">
        <v>0.77364299293359629</v>
      </c>
      <c r="C17007">
        <v>-5.628960947729615</v>
      </c>
      <c r="D17007">
        <v>0.73174078856212621</v>
      </c>
      <c r="E17007">
        <v>-0.1421880000000014</v>
      </c>
      <c r="F17007">
        <v>1.477051693410421</v>
      </c>
      <c r="G17007">
        <f t="shared" si="265"/>
        <v>141.70833333336878</v>
      </c>
    </row>
    <row r="17008" spans="1:7" x14ac:dyDescent="0.3">
      <c r="A17008">
        <v>12.440169131850711</v>
      </c>
      <c r="B17008">
        <v>0.75531596302900716</v>
      </c>
      <c r="C17008">
        <v>-5.6444110877017302</v>
      </c>
      <c r="D17008">
        <v>0.73277476238992889</v>
      </c>
      <c r="E17008">
        <v>-0.14206300000000061</v>
      </c>
      <c r="F17008">
        <v>1.479027617529264</v>
      </c>
      <c r="G17008">
        <f t="shared" si="265"/>
        <v>141.71666666670211</v>
      </c>
    </row>
    <row r="17009" spans="1:7" x14ac:dyDescent="0.3">
      <c r="A17009">
        <v>12.42865634157034</v>
      </c>
      <c r="B17009">
        <v>0.75186579223570926</v>
      </c>
      <c r="C17009">
        <v>-5.6468748067017636</v>
      </c>
      <c r="D17009">
        <v>0.73370854986666878</v>
      </c>
      <c r="E17009">
        <v>-0.14219249999999631</v>
      </c>
      <c r="F17009">
        <v>1.478467953167087</v>
      </c>
      <c r="G17009">
        <f t="shared" si="265"/>
        <v>141.72500000003544</v>
      </c>
    </row>
    <row r="17010" spans="1:7" x14ac:dyDescent="0.3">
      <c r="A17010">
        <v>12.41714396370617</v>
      </c>
      <c r="B17010">
        <v>0.74841446448293225</v>
      </c>
      <c r="C17010">
        <v>-5.6493373776587061</v>
      </c>
      <c r="D17010">
        <v>0.73464233734340623</v>
      </c>
      <c r="E17010">
        <v>-0.14232199999999751</v>
      </c>
      <c r="F17010">
        <v>1.477908288804912</v>
      </c>
      <c r="G17010">
        <f t="shared" si="265"/>
        <v>141.73333333336876</v>
      </c>
    </row>
    <row r="17011" spans="1:7" x14ac:dyDescent="0.3">
      <c r="A17011">
        <v>12.426686156499731</v>
      </c>
      <c r="B17011">
        <v>0.76387362283548277</v>
      </c>
      <c r="C17011">
        <v>-5.6539763435495374</v>
      </c>
      <c r="D17011">
        <v>0.73476642284253202</v>
      </c>
      <c r="E17011">
        <v>-0.14239399999999849</v>
      </c>
      <c r="F17011">
        <v>1.4778385264303391</v>
      </c>
      <c r="G17011">
        <f t="shared" si="265"/>
        <v>141.74166666670209</v>
      </c>
    </row>
    <row r="17012" spans="1:7" x14ac:dyDescent="0.3">
      <c r="A17012">
        <v>12.41359387754677</v>
      </c>
      <c r="B17012">
        <v>0.75215904714858139</v>
      </c>
      <c r="C17012">
        <v>-5.6534778376753074</v>
      </c>
      <c r="D17012">
        <v>0.73438457766663712</v>
      </c>
      <c r="E17012">
        <v>-0.1422909999999972</v>
      </c>
      <c r="F17012">
        <v>1.477273387277876</v>
      </c>
      <c r="G17012">
        <f t="shared" si="265"/>
        <v>141.75000000003541</v>
      </c>
    </row>
    <row r="17013" spans="1:7" x14ac:dyDescent="0.3">
      <c r="A17013">
        <v>12.410783375865689</v>
      </c>
      <c r="B17013">
        <v>0.72793426075838974</v>
      </c>
      <c r="C17013">
        <v>-5.6560725319619714</v>
      </c>
      <c r="D17013">
        <v>0.7340470980096172</v>
      </c>
      <c r="E17013">
        <v>-0.14169599999999949</v>
      </c>
      <c r="F17013">
        <v>1.4762230742383029</v>
      </c>
      <c r="G17013">
        <f t="shared" si="265"/>
        <v>141.75833333336874</v>
      </c>
    </row>
    <row r="17014" spans="1:7" x14ac:dyDescent="0.3">
      <c r="A17014">
        <v>12.429333647085199</v>
      </c>
      <c r="B17014">
        <v>0.76503872947477325</v>
      </c>
      <c r="C17014">
        <v>-5.6394978529332098</v>
      </c>
      <c r="D17014">
        <v>0.73384740206320287</v>
      </c>
      <c r="E17014">
        <v>-0.14177999999999971</v>
      </c>
      <c r="F17014">
        <v>1.478573576637574</v>
      </c>
      <c r="G17014">
        <f t="shared" si="265"/>
        <v>141.76666666670206</v>
      </c>
    </row>
    <row r="17015" spans="1:7" x14ac:dyDescent="0.3">
      <c r="A17015">
        <v>12.424946506575459</v>
      </c>
      <c r="B17015">
        <v>0.7675843457184488</v>
      </c>
      <c r="C17015">
        <v>-5.63745106288314</v>
      </c>
      <c r="D17015">
        <v>0.73440468873830178</v>
      </c>
      <c r="E17015">
        <v>-0.1421270000000002</v>
      </c>
      <c r="F17015">
        <v>1.478496761523477</v>
      </c>
      <c r="G17015">
        <f t="shared" si="265"/>
        <v>141.77500000003539</v>
      </c>
    </row>
    <row r="17016" spans="1:7" x14ac:dyDescent="0.3">
      <c r="A17016">
        <v>12.42324641796173</v>
      </c>
      <c r="B17016">
        <v>0.7735979976288524</v>
      </c>
      <c r="C17016">
        <v>-5.6370387442416172</v>
      </c>
      <c r="D17016">
        <v>0.73471831063106585</v>
      </c>
      <c r="E17016">
        <v>-0.14151300000000139</v>
      </c>
      <c r="F17016">
        <v>1.4784023829857751</v>
      </c>
      <c r="G17016">
        <f t="shared" si="265"/>
        <v>141.78333333336872</v>
      </c>
    </row>
    <row r="17017" spans="1:7" x14ac:dyDescent="0.3">
      <c r="A17017">
        <v>12.41506018376155</v>
      </c>
      <c r="B17017">
        <v>0.77264776423830095</v>
      </c>
      <c r="C17017">
        <v>-5.6375352351248944</v>
      </c>
      <c r="D17017">
        <v>0.73388616217072844</v>
      </c>
      <c r="E17017">
        <v>-0.14285200000000159</v>
      </c>
      <c r="F17017">
        <v>1.477605856815486</v>
      </c>
      <c r="G17017">
        <f t="shared" si="265"/>
        <v>141.79166666670204</v>
      </c>
    </row>
    <row r="17018" spans="1:7" x14ac:dyDescent="0.3">
      <c r="A17018">
        <v>12.40255572983599</v>
      </c>
      <c r="B17018">
        <v>0.74267536266071466</v>
      </c>
      <c r="C17018">
        <v>-5.6365547489111236</v>
      </c>
      <c r="D17018">
        <v>0.73279588435681864</v>
      </c>
      <c r="E17018">
        <v>-0.1416090000000009</v>
      </c>
      <c r="F17018">
        <v>1.476073029594791</v>
      </c>
      <c r="G17018">
        <f t="shared" si="265"/>
        <v>141.80000000003537</v>
      </c>
    </row>
    <row r="17019" spans="1:7" x14ac:dyDescent="0.3">
      <c r="A17019">
        <v>12.420610717506509</v>
      </c>
      <c r="B17019">
        <v>0.74084619200860957</v>
      </c>
      <c r="C17019">
        <v>-5.6493692667998454</v>
      </c>
      <c r="D17019">
        <v>0.73441193496428425</v>
      </c>
      <c r="E17019">
        <v>-0.14214300000000291</v>
      </c>
      <c r="F17019">
        <v>1.4777197689287831</v>
      </c>
      <c r="G17019">
        <f t="shared" si="265"/>
        <v>141.80833333336869</v>
      </c>
    </row>
    <row r="17020" spans="1:7" x14ac:dyDescent="0.3">
      <c r="A17020">
        <v>12.39872790161685</v>
      </c>
      <c r="B17020">
        <v>0.7586213098806982</v>
      </c>
      <c r="C17020">
        <v>-5.6310275473494089</v>
      </c>
      <c r="D17020">
        <v>0.73335434069644179</v>
      </c>
      <c r="E17020">
        <v>-0.14129199999999559</v>
      </c>
      <c r="F17020">
        <v>1.4755542160283379</v>
      </c>
      <c r="G17020">
        <f t="shared" si="265"/>
        <v>141.81666666670202</v>
      </c>
    </row>
    <row r="17021" spans="1:7" x14ac:dyDescent="0.3">
      <c r="A17021">
        <v>12.41865732269375</v>
      </c>
      <c r="B17021">
        <v>0.74503181911792771</v>
      </c>
      <c r="C17021">
        <v>-5.6445256596017872</v>
      </c>
      <c r="D17021">
        <v>0.73358940493728308</v>
      </c>
      <c r="E17021">
        <v>-0.14235999999999971</v>
      </c>
      <c r="F17021">
        <v>1.4768861956838419</v>
      </c>
      <c r="G17021">
        <f t="shared" si="265"/>
        <v>141.82500000003535</v>
      </c>
    </row>
    <row r="17022" spans="1:7" x14ac:dyDescent="0.3">
      <c r="A17022">
        <v>12.4218092089388</v>
      </c>
      <c r="B17022">
        <v>0.77095116837142907</v>
      </c>
      <c r="C17022">
        <v>-5.6475058495019281</v>
      </c>
      <c r="D17022">
        <v>0.73393442952824006</v>
      </c>
      <c r="E17022">
        <v>-0.14261200000000029</v>
      </c>
      <c r="F17022">
        <v>1.47795288168808</v>
      </c>
      <c r="G17022">
        <f t="shared" si="265"/>
        <v>141.83333333336867</v>
      </c>
    </row>
    <row r="17023" spans="1:7" x14ac:dyDescent="0.3">
      <c r="A17023">
        <v>12.421709681976189</v>
      </c>
      <c r="B17023">
        <v>0.74692075772107314</v>
      </c>
      <c r="C17023">
        <v>-5.6400557760588441</v>
      </c>
      <c r="D17023">
        <v>0.73273866882482552</v>
      </c>
      <c r="E17023">
        <v>-0.14240199999999981</v>
      </c>
      <c r="F17023">
        <v>1.4781190663449271</v>
      </c>
      <c r="G17023">
        <f t="shared" si="265"/>
        <v>141.841666666702</v>
      </c>
    </row>
    <row r="17024" spans="1:7" x14ac:dyDescent="0.3">
      <c r="A17024">
        <v>12.43143178843691</v>
      </c>
      <c r="B17024">
        <v>0.75800884418088399</v>
      </c>
      <c r="C17024">
        <v>-5.653471307537588</v>
      </c>
      <c r="D17024">
        <v>0.73421356058000309</v>
      </c>
      <c r="E17024">
        <v>-0.14232999999999879</v>
      </c>
      <c r="F17024">
        <v>1.4780063218971149</v>
      </c>
      <c r="G17024">
        <f t="shared" si="265"/>
        <v>141.85000000003532</v>
      </c>
    </row>
    <row r="17025" spans="1:7" x14ac:dyDescent="0.3">
      <c r="A17025">
        <v>12.42974887624367</v>
      </c>
      <c r="B17025">
        <v>0.75936135051504672</v>
      </c>
      <c r="C17025">
        <v>-5.6472228189924554</v>
      </c>
      <c r="D17025">
        <v>0.73384365649506944</v>
      </c>
      <c r="E17025">
        <v>-0.14272199999999791</v>
      </c>
      <c r="F17025">
        <v>1.479529008985111</v>
      </c>
      <c r="G17025">
        <f t="shared" si="265"/>
        <v>141.85833333336865</v>
      </c>
    </row>
    <row r="17026" spans="1:7" x14ac:dyDescent="0.3">
      <c r="A17026">
        <v>12.435744085501479</v>
      </c>
      <c r="B17026">
        <v>0.78326351233016589</v>
      </c>
      <c r="C17026">
        <v>-5.6493333439651776</v>
      </c>
      <c r="D17026">
        <v>0.73467773376843826</v>
      </c>
      <c r="E17026">
        <v>-0.142185000000003</v>
      </c>
      <c r="F17026">
        <v>1.4795128813055469</v>
      </c>
      <c r="G17026">
        <f t="shared" si="265"/>
        <v>141.86666666670197</v>
      </c>
    </row>
    <row r="17027" spans="1:7" x14ac:dyDescent="0.3">
      <c r="A17027">
        <v>12.43469812340531</v>
      </c>
      <c r="B17027">
        <v>0.78051683854586285</v>
      </c>
      <c r="C17027">
        <v>-5.6471359167327062</v>
      </c>
      <c r="D17027">
        <v>0.73323751725537645</v>
      </c>
      <c r="E17027">
        <v>-0.14239399999999849</v>
      </c>
      <c r="F17027">
        <v>1.479187548559723</v>
      </c>
      <c r="G17027">
        <f t="shared" si="265"/>
        <v>141.8750000000353</v>
      </c>
    </row>
    <row r="17028" spans="1:7" x14ac:dyDescent="0.3">
      <c r="A17028">
        <v>12.44720850697035</v>
      </c>
      <c r="B17028">
        <v>0.76869703671056289</v>
      </c>
      <c r="C17028">
        <v>-5.653719239594297</v>
      </c>
      <c r="D17028">
        <v>0.73430780801450735</v>
      </c>
      <c r="E17028">
        <v>-0.14297399999999849</v>
      </c>
      <c r="F17028">
        <v>1.4801477733724211</v>
      </c>
      <c r="G17028">
        <f t="shared" ref="G17028:G17091" si="266">G17027+1/120</f>
        <v>141.88333333336863</v>
      </c>
    </row>
    <row r="17029" spans="1:7" x14ac:dyDescent="0.3">
      <c r="A17029">
        <v>12.43653407873091</v>
      </c>
      <c r="B17029">
        <v>0.79410040679054938</v>
      </c>
      <c r="C17029">
        <v>-5.6356866134635863</v>
      </c>
      <c r="D17029">
        <v>0.73269768157112958</v>
      </c>
      <c r="E17029">
        <v>-0.14301199999999509</v>
      </c>
      <c r="F17029">
        <v>1.4793983243505819</v>
      </c>
      <c r="G17029">
        <f t="shared" si="266"/>
        <v>141.89166666670195</v>
      </c>
    </row>
    <row r="17030" spans="1:7" x14ac:dyDescent="0.3">
      <c r="A17030">
        <v>12.41947537284077</v>
      </c>
      <c r="B17030">
        <v>0.74432741168756089</v>
      </c>
      <c r="C17030">
        <v>-5.6535341443914433</v>
      </c>
      <c r="D17030">
        <v>0.73344128960656163</v>
      </c>
      <c r="E17030">
        <v>-0.14191000000000339</v>
      </c>
      <c r="F17030">
        <v>1.4777144220108851</v>
      </c>
      <c r="G17030">
        <f t="shared" si="266"/>
        <v>141.90000000003528</v>
      </c>
    </row>
    <row r="17031" spans="1:7" x14ac:dyDescent="0.3">
      <c r="A17031">
        <v>12.44098610111867</v>
      </c>
      <c r="B17031">
        <v>0.74840787841384582</v>
      </c>
      <c r="C17031">
        <v>-5.6450027856212301</v>
      </c>
      <c r="D17031">
        <v>0.73251420219393004</v>
      </c>
      <c r="E17031">
        <v>-0.14310399999999671</v>
      </c>
      <c r="F17031">
        <v>1.47985623407765</v>
      </c>
      <c r="G17031">
        <f t="shared" si="266"/>
        <v>141.9083333333686</v>
      </c>
    </row>
    <row r="17032" spans="1:7" x14ac:dyDescent="0.3">
      <c r="A17032">
        <v>12.4324650172926</v>
      </c>
      <c r="B17032">
        <v>0.73883404583195045</v>
      </c>
      <c r="C17032">
        <v>-5.6605832184601894</v>
      </c>
      <c r="D17032">
        <v>0.73350250323828348</v>
      </c>
      <c r="E17032">
        <v>-0.14245500000000519</v>
      </c>
      <c r="F17032">
        <v>1.4795214953052731</v>
      </c>
      <c r="G17032">
        <f t="shared" si="266"/>
        <v>141.91666666670193</v>
      </c>
    </row>
    <row r="17033" spans="1:7" x14ac:dyDescent="0.3">
      <c r="A17033">
        <v>12.445254022132721</v>
      </c>
      <c r="B17033">
        <v>0.76402871811887352</v>
      </c>
      <c r="C17033">
        <v>-5.6465928186327572</v>
      </c>
      <c r="D17033">
        <v>0.73236416601106935</v>
      </c>
      <c r="E17033">
        <v>-0.14273400000000269</v>
      </c>
      <c r="F17033">
        <v>1.479700429251563</v>
      </c>
      <c r="G17033">
        <f t="shared" si="266"/>
        <v>141.92500000003525</v>
      </c>
    </row>
    <row r="17034" spans="1:7" x14ac:dyDescent="0.3">
      <c r="A17034">
        <v>12.418797175446739</v>
      </c>
      <c r="B17034">
        <v>0.78140685879708682</v>
      </c>
      <c r="C17034">
        <v>-5.6409317135437647</v>
      </c>
      <c r="D17034">
        <v>0.7320365296528849</v>
      </c>
      <c r="E17034">
        <v>-0.14195599999999589</v>
      </c>
      <c r="F17034">
        <v>1.4778578182191431</v>
      </c>
      <c r="G17034">
        <f t="shared" si="266"/>
        <v>141.93333333336858</v>
      </c>
    </row>
    <row r="17035" spans="1:7" x14ac:dyDescent="0.3">
      <c r="A17035">
        <v>12.424877841069909</v>
      </c>
      <c r="B17035">
        <v>0.79110728981137246</v>
      </c>
      <c r="C17035">
        <v>-5.6424755470436736</v>
      </c>
      <c r="D17035">
        <v>0.73218952387487868</v>
      </c>
      <c r="E17035">
        <v>-0.14217700000000169</v>
      </c>
      <c r="F17035">
        <v>1.4793119023872841</v>
      </c>
      <c r="G17035">
        <f t="shared" si="266"/>
        <v>141.94166666670191</v>
      </c>
    </row>
    <row r="17036" spans="1:7" x14ac:dyDescent="0.3">
      <c r="A17036">
        <v>12.422853660339481</v>
      </c>
      <c r="B17036">
        <v>0.77420802735921368</v>
      </c>
      <c r="C17036">
        <v>-5.6633715002785534</v>
      </c>
      <c r="D17036">
        <v>0.73411197790491689</v>
      </c>
      <c r="E17036">
        <v>-0.14212000000000391</v>
      </c>
      <c r="F17036">
        <v>1.479271116331055</v>
      </c>
      <c r="G17036">
        <f t="shared" si="266"/>
        <v>141.95000000003523</v>
      </c>
    </row>
    <row r="17037" spans="1:7" x14ac:dyDescent="0.3">
      <c r="A17037">
        <v>12.42208262835215</v>
      </c>
      <c r="B17037">
        <v>0.75902263173391926</v>
      </c>
      <c r="C17037">
        <v>-5.646279389312217</v>
      </c>
      <c r="D17037">
        <v>0.73295075946632759</v>
      </c>
      <c r="E17037">
        <v>-0.1416659999999986</v>
      </c>
      <c r="F17037">
        <v>1.479365803911451</v>
      </c>
      <c r="G17037">
        <f t="shared" si="266"/>
        <v>141.95833333336856</v>
      </c>
    </row>
    <row r="17038" spans="1:7" x14ac:dyDescent="0.3">
      <c r="A17038">
        <v>12.41024459469236</v>
      </c>
      <c r="B17038">
        <v>0.74190073521372413</v>
      </c>
      <c r="C17038">
        <v>-5.6619740737983646</v>
      </c>
      <c r="D17038">
        <v>0.73348091258482395</v>
      </c>
      <c r="E17038">
        <v>-0.14148300000000061</v>
      </c>
      <c r="F17038">
        <v>1.4772106065490409</v>
      </c>
      <c r="G17038">
        <f t="shared" si="266"/>
        <v>141.96666666670188</v>
      </c>
    </row>
    <row r="17039" spans="1:7" x14ac:dyDescent="0.3">
      <c r="A17039">
        <v>12.416600644343269</v>
      </c>
      <c r="B17039">
        <v>0.76207574953581714</v>
      </c>
      <c r="C17039">
        <v>-5.6354815931613791</v>
      </c>
      <c r="D17039">
        <v>0.73133252205213883</v>
      </c>
      <c r="E17039">
        <v>-0.14201700000000261</v>
      </c>
      <c r="F17039">
        <v>1.4774681936587091</v>
      </c>
      <c r="G17039">
        <f t="shared" si="266"/>
        <v>141.97500000003521</v>
      </c>
    </row>
    <row r="17040" spans="1:7" x14ac:dyDescent="0.3">
      <c r="A17040">
        <v>12.41414971945937</v>
      </c>
      <c r="B17040">
        <v>0.75174342993826082</v>
      </c>
      <c r="C17040">
        <v>-5.6516229345950793</v>
      </c>
      <c r="D17040">
        <v>0.73244369746720062</v>
      </c>
      <c r="E17040">
        <v>-0.14235599999999629</v>
      </c>
      <c r="F17040">
        <v>1.477191350387222</v>
      </c>
      <c r="G17040">
        <f t="shared" si="266"/>
        <v>141.98333333336853</v>
      </c>
    </row>
    <row r="17041" spans="1:7" x14ac:dyDescent="0.3">
      <c r="A17041">
        <v>12.422639417270339</v>
      </c>
      <c r="B17041">
        <v>0.75657388221354316</v>
      </c>
      <c r="C17041">
        <v>-5.6549878326334762</v>
      </c>
      <c r="D17041">
        <v>0.73233785448599331</v>
      </c>
      <c r="E17041">
        <v>-0.14232199999999751</v>
      </c>
      <c r="F17041">
        <v>1.478258693941721</v>
      </c>
      <c r="G17041">
        <f t="shared" si="266"/>
        <v>141.99166666670186</v>
      </c>
    </row>
    <row r="17042" spans="1:7" x14ac:dyDescent="0.3">
      <c r="A17042">
        <v>12.4148570760106</v>
      </c>
      <c r="B17042">
        <v>0.76853836840083123</v>
      </c>
      <c r="C17042">
        <v>-5.6370739096625551</v>
      </c>
      <c r="D17042">
        <v>0.73173897318136172</v>
      </c>
      <c r="E17042">
        <v>-0.14185699999999801</v>
      </c>
      <c r="F17042">
        <v>1.478266054849366</v>
      </c>
      <c r="G17042">
        <f t="shared" si="266"/>
        <v>142.00000000003519</v>
      </c>
    </row>
    <row r="17043" spans="1:7" x14ac:dyDescent="0.3">
      <c r="A17043">
        <v>12.452178855518319</v>
      </c>
      <c r="B17043">
        <v>0.75242103141891459</v>
      </c>
      <c r="C17043">
        <v>-5.6530243220653231</v>
      </c>
      <c r="D17043">
        <v>0.73305601923948982</v>
      </c>
      <c r="E17043">
        <v>-0.14201700000000261</v>
      </c>
      <c r="F17043">
        <v>1.4797858757864379</v>
      </c>
      <c r="G17043">
        <f t="shared" si="266"/>
        <v>142.00833333336851</v>
      </c>
    </row>
    <row r="17044" spans="1:7" x14ac:dyDescent="0.3">
      <c r="A17044">
        <v>12.426700875505359</v>
      </c>
      <c r="B17044">
        <v>0.77123584100204523</v>
      </c>
      <c r="C17044">
        <v>-5.6565259301150457</v>
      </c>
      <c r="D17044">
        <v>0.73339589611098288</v>
      </c>
      <c r="E17044">
        <v>-0.141651000000001</v>
      </c>
      <c r="F17044">
        <v>1.477062829016325</v>
      </c>
      <c r="G17044">
        <f t="shared" si="266"/>
        <v>142.01666666670184</v>
      </c>
    </row>
    <row r="17045" spans="1:7" x14ac:dyDescent="0.3">
      <c r="A17045">
        <v>12.397674117567471</v>
      </c>
      <c r="B17045">
        <v>0.78204808707821616</v>
      </c>
      <c r="C17045">
        <v>-5.6493410441307628</v>
      </c>
      <c r="D17045">
        <v>0.73410551758372122</v>
      </c>
      <c r="E17045">
        <v>-0.1417689999999999</v>
      </c>
      <c r="F17045">
        <v>1.4765279810328511</v>
      </c>
      <c r="G17045">
        <f t="shared" si="266"/>
        <v>142.02500000003516</v>
      </c>
    </row>
    <row r="17046" spans="1:7" x14ac:dyDescent="0.3">
      <c r="A17046">
        <v>12.420420258173881</v>
      </c>
      <c r="B17046">
        <v>0.72753847208894995</v>
      </c>
      <c r="C17046">
        <v>-5.6540060849829787</v>
      </c>
      <c r="D17046">
        <v>0.73371369775591633</v>
      </c>
      <c r="E17046">
        <v>-0.14235599999999629</v>
      </c>
      <c r="F17046">
        <v>1.4783881361937281</v>
      </c>
      <c r="G17046">
        <f t="shared" si="266"/>
        <v>142.03333333336849</v>
      </c>
    </row>
    <row r="17047" spans="1:7" x14ac:dyDescent="0.3">
      <c r="A17047">
        <v>12.428378946765831</v>
      </c>
      <c r="B17047">
        <v>0.7489540554085542</v>
      </c>
      <c r="C17047">
        <v>-5.6582873283703803</v>
      </c>
      <c r="D17047">
        <v>0.73381988040922208</v>
      </c>
      <c r="E17047">
        <v>-0.14236800000000099</v>
      </c>
      <c r="F17047">
        <v>1.4780388322513831</v>
      </c>
      <c r="G17047">
        <f t="shared" si="266"/>
        <v>142.04166666670181</v>
      </c>
    </row>
    <row r="17048" spans="1:7" x14ac:dyDescent="0.3">
      <c r="A17048">
        <v>12.41715366701928</v>
      </c>
      <c r="B17048">
        <v>0.73865351907619226</v>
      </c>
      <c r="C17048">
        <v>-5.6337658637729051</v>
      </c>
      <c r="D17048">
        <v>0.73227364409991091</v>
      </c>
      <c r="E17048">
        <v>-0.14196300000000331</v>
      </c>
      <c r="F17048">
        <v>1.4769821666109051</v>
      </c>
      <c r="G17048">
        <f t="shared" si="266"/>
        <v>142.05000000003514</v>
      </c>
    </row>
    <row r="17049" spans="1:7" x14ac:dyDescent="0.3">
      <c r="A17049">
        <v>12.40608543002913</v>
      </c>
      <c r="B17049">
        <v>0.76234451667612513</v>
      </c>
      <c r="C17049">
        <v>-5.6395300853430248</v>
      </c>
      <c r="D17049">
        <v>0.73356199584099357</v>
      </c>
      <c r="E17049">
        <v>-0.14142500000000341</v>
      </c>
      <c r="F17049">
        <v>1.4760712424695781</v>
      </c>
      <c r="G17049">
        <f t="shared" si="266"/>
        <v>142.05833333336847</v>
      </c>
    </row>
    <row r="17050" spans="1:7" x14ac:dyDescent="0.3">
      <c r="A17050">
        <v>12.414376835855</v>
      </c>
      <c r="B17050">
        <v>0.75469276320642753</v>
      </c>
      <c r="C17050">
        <v>-5.6457738522468119</v>
      </c>
      <c r="D17050">
        <v>0.73331224528691075</v>
      </c>
      <c r="E17050">
        <v>-0.142206999999997</v>
      </c>
      <c r="F17050">
        <v>1.477211191881058</v>
      </c>
      <c r="G17050">
        <f t="shared" si="266"/>
        <v>142.06666666670179</v>
      </c>
    </row>
    <row r="17051" spans="1:7" x14ac:dyDescent="0.3">
      <c r="A17051">
        <v>12.4034547250698</v>
      </c>
      <c r="B17051">
        <v>0.75055708624643991</v>
      </c>
      <c r="C17051">
        <v>-5.6416063462228419</v>
      </c>
      <c r="D17051">
        <v>0.73309472405006515</v>
      </c>
      <c r="E17051">
        <v>-0.14179199999999889</v>
      </c>
      <c r="F17051">
        <v>1.4757219187323301</v>
      </c>
      <c r="G17051">
        <f t="shared" si="266"/>
        <v>142.07500000003512</v>
      </c>
    </row>
    <row r="17052" spans="1:7" x14ac:dyDescent="0.3">
      <c r="A17052">
        <v>12.4247009803585</v>
      </c>
      <c r="B17052">
        <v>0.75983501625516769</v>
      </c>
      <c r="C17052">
        <v>-5.635981037882047</v>
      </c>
      <c r="D17052">
        <v>0.73312093410183088</v>
      </c>
      <c r="E17052">
        <v>-0.14213500000000159</v>
      </c>
      <c r="F17052">
        <v>1.478082593642855</v>
      </c>
      <c r="G17052">
        <f t="shared" si="266"/>
        <v>142.08333333336844</v>
      </c>
    </row>
    <row r="17053" spans="1:7" x14ac:dyDescent="0.3">
      <c r="A17053">
        <v>12.421039357816371</v>
      </c>
      <c r="B17053">
        <v>0.7630585768804069</v>
      </c>
      <c r="C17053">
        <v>-5.6454644739010753</v>
      </c>
      <c r="D17053">
        <v>0.73376330672034751</v>
      </c>
      <c r="E17053">
        <v>-0.14152500000000071</v>
      </c>
      <c r="F17053">
        <v>1.4762925904531989</v>
      </c>
      <c r="G17053">
        <f t="shared" si="266"/>
        <v>142.09166666670177</v>
      </c>
    </row>
    <row r="17054" spans="1:7" x14ac:dyDescent="0.3">
      <c r="A17054">
        <v>12.424125275199501</v>
      </c>
      <c r="B17054">
        <v>0.76695218142960875</v>
      </c>
      <c r="C17054">
        <v>-5.6377777879411433</v>
      </c>
      <c r="D17054">
        <v>0.73375766284364685</v>
      </c>
      <c r="E17054">
        <v>-0.14223799999999731</v>
      </c>
      <c r="F17054">
        <v>1.4778337030858959</v>
      </c>
      <c r="G17054">
        <f t="shared" si="266"/>
        <v>142.1000000000351</v>
      </c>
    </row>
    <row r="17055" spans="1:7" x14ac:dyDescent="0.3">
      <c r="A17055">
        <v>12.41028648535705</v>
      </c>
      <c r="B17055">
        <v>0.7648520063371087</v>
      </c>
      <c r="C17055">
        <v>-5.6334444866943922</v>
      </c>
      <c r="D17055">
        <v>0.73337779777966594</v>
      </c>
      <c r="E17055">
        <v>-0.14181499999999789</v>
      </c>
      <c r="F17055">
        <v>1.476434815122845</v>
      </c>
      <c r="G17055">
        <f t="shared" si="266"/>
        <v>142.10833333336842</v>
      </c>
    </row>
    <row r="17056" spans="1:7" x14ac:dyDescent="0.3">
      <c r="A17056">
        <v>12.40073510612185</v>
      </c>
      <c r="B17056">
        <v>0.74233121634323274</v>
      </c>
      <c r="C17056">
        <v>-5.6413425124585936</v>
      </c>
      <c r="D17056">
        <v>0.73374827861103253</v>
      </c>
      <c r="E17056">
        <v>-0.14123499999999789</v>
      </c>
      <c r="F17056">
        <v>1.476390397180628</v>
      </c>
      <c r="G17056">
        <f t="shared" si="266"/>
        <v>142.11666666670175</v>
      </c>
    </row>
    <row r="17057" spans="1:7" x14ac:dyDescent="0.3">
      <c r="A17057">
        <v>12.4312489490783</v>
      </c>
      <c r="B17057">
        <v>0.75547545882821365</v>
      </c>
      <c r="C17057">
        <v>-5.6541043413946026</v>
      </c>
      <c r="D17057">
        <v>0.7345930860968235</v>
      </c>
      <c r="E17057">
        <v>-0.14199800000000151</v>
      </c>
      <c r="F17057">
        <v>1.478784586879035</v>
      </c>
      <c r="G17057">
        <f t="shared" si="266"/>
        <v>142.12500000003507</v>
      </c>
    </row>
    <row r="17058" spans="1:7" x14ac:dyDescent="0.3">
      <c r="A17058">
        <v>12.416967042553409</v>
      </c>
      <c r="B17058">
        <v>0.75695857654671184</v>
      </c>
      <c r="C17058">
        <v>-5.6477007652096587</v>
      </c>
      <c r="D17058">
        <v>0.73439009044014147</v>
      </c>
      <c r="E17058">
        <v>-0.14207400000000039</v>
      </c>
      <c r="F17058">
        <v>1.47756010422772</v>
      </c>
      <c r="G17058">
        <f t="shared" si="266"/>
        <v>142.1333333333684</v>
      </c>
    </row>
    <row r="17059" spans="1:7" x14ac:dyDescent="0.3">
      <c r="A17059">
        <v>12.4017876795539</v>
      </c>
      <c r="B17059">
        <v>0.757025348687275</v>
      </c>
      <c r="C17059">
        <v>-5.6261608346315199</v>
      </c>
      <c r="D17059">
        <v>0.73258550924698507</v>
      </c>
      <c r="E17059">
        <v>-0.14291299999999729</v>
      </c>
      <c r="F17059">
        <v>1.4757972863933131</v>
      </c>
      <c r="G17059">
        <f t="shared" si="266"/>
        <v>142.14166666670172</v>
      </c>
    </row>
    <row r="17060" spans="1:7" x14ac:dyDescent="0.3">
      <c r="A17060">
        <v>12.403442348912121</v>
      </c>
      <c r="B17060">
        <v>0.78118107460504849</v>
      </c>
      <c r="C17060">
        <v>-5.6195591133546507</v>
      </c>
      <c r="D17060">
        <v>0.73211393756013321</v>
      </c>
      <c r="E17060">
        <v>-0.14228799999999869</v>
      </c>
      <c r="F17060">
        <v>1.4763974206650869</v>
      </c>
      <c r="G17060">
        <f t="shared" si="266"/>
        <v>142.15000000003505</v>
      </c>
    </row>
    <row r="17061" spans="1:7" x14ac:dyDescent="0.3">
      <c r="A17061">
        <v>12.41799753727757</v>
      </c>
      <c r="B17061">
        <v>0.75043770069271654</v>
      </c>
      <c r="C17061">
        <v>-5.6528512949962959</v>
      </c>
      <c r="D17061">
        <v>0.73445523216701392</v>
      </c>
      <c r="E17061">
        <v>-0.1414669999999979</v>
      </c>
      <c r="F17061">
        <v>1.4766602372623201</v>
      </c>
      <c r="G17061">
        <f t="shared" si="266"/>
        <v>142.15833333336838</v>
      </c>
    </row>
    <row r="17062" spans="1:7" x14ac:dyDescent="0.3">
      <c r="A17062">
        <v>12.4165162337684</v>
      </c>
      <c r="B17062">
        <v>0.76820086626005035</v>
      </c>
      <c r="C17062">
        <v>-5.6411339314010718</v>
      </c>
      <c r="D17062">
        <v>0.73387184253574034</v>
      </c>
      <c r="E17062">
        <v>-0.14203600000000369</v>
      </c>
      <c r="F17062">
        <v>1.4778411862612699</v>
      </c>
      <c r="G17062">
        <f t="shared" si="266"/>
        <v>142.1666666667017</v>
      </c>
    </row>
    <row r="17063" spans="1:7" x14ac:dyDescent="0.3">
      <c r="A17063">
        <v>12.42575817598336</v>
      </c>
      <c r="B17063">
        <v>0.75282428302359017</v>
      </c>
      <c r="C17063">
        <v>-5.6307603355047782</v>
      </c>
      <c r="D17063">
        <v>0.73264596385513581</v>
      </c>
      <c r="E17063">
        <v>-0.1421040000000012</v>
      </c>
      <c r="F17063">
        <v>1.4780724317162219</v>
      </c>
      <c r="G17063">
        <f t="shared" si="266"/>
        <v>142.17500000003503</v>
      </c>
    </row>
    <row r="17064" spans="1:7" x14ac:dyDescent="0.3">
      <c r="A17064">
        <v>12.423361754457289</v>
      </c>
      <c r="B17064">
        <v>0.74815980231163504</v>
      </c>
      <c r="C17064">
        <v>-5.6509709872050786</v>
      </c>
      <c r="D17064">
        <v>0.73404478034957732</v>
      </c>
      <c r="E17064">
        <v>-0.14261900000000219</v>
      </c>
      <c r="F17064">
        <v>1.477994866164136</v>
      </c>
      <c r="G17064">
        <f t="shared" si="266"/>
        <v>142.18333333336835</v>
      </c>
    </row>
    <row r="17065" spans="1:7" x14ac:dyDescent="0.3">
      <c r="A17065">
        <v>12.418647440372499</v>
      </c>
      <c r="B17065">
        <v>0.76650298625408941</v>
      </c>
      <c r="C17065">
        <v>-5.6335152744176709</v>
      </c>
      <c r="D17065">
        <v>0.73295260635107584</v>
      </c>
      <c r="E17065">
        <v>-0.1420470000000035</v>
      </c>
      <c r="F17065">
        <v>1.4787038019560039</v>
      </c>
      <c r="G17065">
        <f t="shared" si="266"/>
        <v>142.19166666670168</v>
      </c>
    </row>
    <row r="17066" spans="1:7" x14ac:dyDescent="0.3">
      <c r="A17066">
        <v>12.406434890797421</v>
      </c>
      <c r="B17066">
        <v>0.75343067597503388</v>
      </c>
      <c r="C17066">
        <v>-5.6378598931989057</v>
      </c>
      <c r="D17066">
        <v>0.73214392280991081</v>
      </c>
      <c r="E17066">
        <v>-0.1417269999999998</v>
      </c>
      <c r="F17066">
        <v>1.476893773246218</v>
      </c>
      <c r="G17066">
        <f t="shared" si="266"/>
        <v>142.200000000035</v>
      </c>
    </row>
    <row r="17067" spans="1:7" x14ac:dyDescent="0.3">
      <c r="A17067">
        <v>12.399692604156121</v>
      </c>
      <c r="B17067">
        <v>0.74291312303713863</v>
      </c>
      <c r="C17067">
        <v>-5.6515344601557329</v>
      </c>
      <c r="D17067">
        <v>0.73360972991500928</v>
      </c>
      <c r="E17067">
        <v>-0.1420930000000015</v>
      </c>
      <c r="F17067">
        <v>1.4768130048696619</v>
      </c>
      <c r="G17067">
        <f t="shared" si="266"/>
        <v>142.20833333336833</v>
      </c>
    </row>
    <row r="17068" spans="1:7" x14ac:dyDescent="0.3">
      <c r="A17068">
        <v>12.415820495860061</v>
      </c>
      <c r="B17068">
        <v>0.75443532394307822</v>
      </c>
      <c r="C17068">
        <v>-5.6391866445173848</v>
      </c>
      <c r="D17068">
        <v>0.73203621102508576</v>
      </c>
      <c r="E17068">
        <v>-0.1417079999999987</v>
      </c>
      <c r="F17068">
        <v>1.4775404904729941</v>
      </c>
      <c r="G17068">
        <f t="shared" si="266"/>
        <v>142.21666666670166</v>
      </c>
    </row>
    <row r="17069" spans="1:7" x14ac:dyDescent="0.3">
      <c r="A17069">
        <v>12.408115820214579</v>
      </c>
      <c r="B17069">
        <v>0.75108390366746247</v>
      </c>
      <c r="C17069">
        <v>-5.645931798218867</v>
      </c>
      <c r="D17069">
        <v>0.73242313691441874</v>
      </c>
      <c r="E17069">
        <v>-0.14163900000000171</v>
      </c>
      <c r="F17069">
        <v>1.477673311240062</v>
      </c>
      <c r="G17069">
        <f t="shared" si="266"/>
        <v>142.22500000003498</v>
      </c>
    </row>
    <row r="17070" spans="1:7" x14ac:dyDescent="0.3">
      <c r="A17070">
        <v>12.442383315845071</v>
      </c>
      <c r="B17070">
        <v>0.74048443046353396</v>
      </c>
      <c r="C17070">
        <v>-5.6586815594193851</v>
      </c>
      <c r="D17070">
        <v>0.7333250492486052</v>
      </c>
      <c r="E17070">
        <v>-0.14254300000000331</v>
      </c>
      <c r="F17070">
        <v>1.4797629224817621</v>
      </c>
      <c r="G17070">
        <f t="shared" si="266"/>
        <v>142.23333333336831</v>
      </c>
    </row>
    <row r="17071" spans="1:7" x14ac:dyDescent="0.3">
      <c r="A17071">
        <v>12.4193276459751</v>
      </c>
      <c r="B17071">
        <v>0.73741705622717246</v>
      </c>
      <c r="C17071">
        <v>-5.6382274082556956</v>
      </c>
      <c r="D17071">
        <v>0.73260277833551779</v>
      </c>
      <c r="E17071">
        <v>-0.14279900000000181</v>
      </c>
      <c r="F17071">
        <v>1.4781698381374451</v>
      </c>
      <c r="G17071">
        <f t="shared" si="266"/>
        <v>142.24166666670163</v>
      </c>
    </row>
    <row r="17072" spans="1:7" x14ac:dyDescent="0.3">
      <c r="A17072">
        <v>12.48343960777061</v>
      </c>
      <c r="B17072">
        <v>0.7267378397134272</v>
      </c>
      <c r="C17072">
        <v>-5.6999476769150057</v>
      </c>
      <c r="D17072">
        <v>0.73700829669887247</v>
      </c>
      <c r="E17072">
        <v>-0.14396200000000031</v>
      </c>
      <c r="F17072">
        <v>1.484227730341019</v>
      </c>
      <c r="G17072">
        <f t="shared" si="266"/>
        <v>142.25000000003496</v>
      </c>
    </row>
    <row r="17073" spans="1:7" x14ac:dyDescent="0.3">
      <c r="A17073">
        <v>12.58452612998248</v>
      </c>
      <c r="B17073">
        <v>0.7886445474209931</v>
      </c>
      <c r="C17073">
        <v>-5.7342542388581466</v>
      </c>
      <c r="D17073">
        <v>0.7431518950007876</v>
      </c>
      <c r="E17073">
        <v>-0.14688000000000201</v>
      </c>
      <c r="F17073">
        <v>1.4974255818671101</v>
      </c>
      <c r="G17073">
        <f t="shared" si="266"/>
        <v>142.25833333336828</v>
      </c>
    </row>
    <row r="17074" spans="1:7" x14ac:dyDescent="0.3">
      <c r="A17074">
        <v>12.74841575908663</v>
      </c>
      <c r="B17074">
        <v>0.81048381073489872</v>
      </c>
      <c r="C17074">
        <v>-5.795437350967517</v>
      </c>
      <c r="D17074">
        <v>0.75268216383287334</v>
      </c>
      <c r="E17074">
        <v>-0.15089699999999709</v>
      </c>
      <c r="F17074">
        <v>1.518894922238629</v>
      </c>
      <c r="G17074">
        <f t="shared" si="266"/>
        <v>142.26666666670161</v>
      </c>
    </row>
    <row r="17075" spans="1:7" x14ac:dyDescent="0.3">
      <c r="A17075">
        <v>12.85301615856965</v>
      </c>
      <c r="B17075">
        <v>0.84596274316787301</v>
      </c>
      <c r="C17075">
        <v>-5.8519835193647074</v>
      </c>
      <c r="D17075">
        <v>0.76318115479669135</v>
      </c>
      <c r="E17075">
        <v>-0.15462400000000601</v>
      </c>
      <c r="F17075">
        <v>1.537534662385468</v>
      </c>
      <c r="G17075">
        <f t="shared" si="266"/>
        <v>142.27500000003494</v>
      </c>
    </row>
    <row r="17076" spans="1:7" x14ac:dyDescent="0.3">
      <c r="A17076">
        <v>13.12808557801689</v>
      </c>
      <c r="B17076">
        <v>1.1318994922675889</v>
      </c>
      <c r="C17076">
        <v>-5.857229111452269</v>
      </c>
      <c r="D17076">
        <v>0.77256265137249436</v>
      </c>
      <c r="E17076">
        <v>-0.15411699999999531</v>
      </c>
      <c r="F17076">
        <v>1.5598684446669859</v>
      </c>
      <c r="G17076">
        <f t="shared" si="266"/>
        <v>142.28333333336826</v>
      </c>
    </row>
    <row r="17077" spans="1:7" x14ac:dyDescent="0.3">
      <c r="A17077">
        <v>13.310644483108311</v>
      </c>
      <c r="B17077">
        <v>1.14004857220555</v>
      </c>
      <c r="C17077">
        <v>-5.9834933281199953</v>
      </c>
      <c r="D17077">
        <v>0.78567317274357285</v>
      </c>
      <c r="E17077">
        <v>-0.157226000000002</v>
      </c>
      <c r="F17077">
        <v>1.582462824485394</v>
      </c>
      <c r="G17077">
        <f t="shared" si="266"/>
        <v>142.29166666670159</v>
      </c>
    </row>
    <row r="17078" spans="1:7" x14ac:dyDescent="0.3">
      <c r="A17078">
        <v>13.42111184862366</v>
      </c>
      <c r="B17078">
        <v>1.183408606060901</v>
      </c>
      <c r="C17078">
        <v>-6.029836657298282</v>
      </c>
      <c r="D17078">
        <v>0.79240194034084255</v>
      </c>
      <c r="E17078">
        <v>-0.16031600000000201</v>
      </c>
      <c r="F17078">
        <v>1.5974321900237829</v>
      </c>
      <c r="G17078">
        <f t="shared" si="266"/>
        <v>142.30000000003491</v>
      </c>
    </row>
    <row r="17079" spans="1:7" x14ac:dyDescent="0.3">
      <c r="A17079">
        <v>13.461100370011909</v>
      </c>
      <c r="B17079">
        <v>1.2574432846573971</v>
      </c>
      <c r="C17079">
        <v>-6.0213684591035141</v>
      </c>
      <c r="D17079">
        <v>0.79703866706813609</v>
      </c>
      <c r="E17079">
        <v>-0.16399300000000391</v>
      </c>
      <c r="F17079">
        <v>1.6078112024168969</v>
      </c>
      <c r="G17079">
        <f t="shared" si="266"/>
        <v>142.30833333336824</v>
      </c>
    </row>
    <row r="17080" spans="1:7" x14ac:dyDescent="0.3">
      <c r="A17080">
        <v>13.586642033540601</v>
      </c>
      <c r="B17080">
        <v>1.189638766216327</v>
      </c>
      <c r="C17080">
        <v>-6.0680520275248382</v>
      </c>
      <c r="D17080">
        <v>0.79790990525848637</v>
      </c>
      <c r="E17080">
        <v>-0.16563700000000461</v>
      </c>
      <c r="F17080">
        <v>1.616530000041321</v>
      </c>
      <c r="G17080">
        <f t="shared" si="266"/>
        <v>142.31666666670156</v>
      </c>
    </row>
    <row r="17081" spans="1:7" x14ac:dyDescent="0.3">
      <c r="A17081">
        <v>13.322758774245029</v>
      </c>
      <c r="B17081">
        <v>1.2110560008766309</v>
      </c>
      <c r="C17081">
        <v>-6.3041028292391887</v>
      </c>
      <c r="D17081">
        <v>0.82037779195805949</v>
      </c>
      <c r="E17081">
        <v>-0.16129599999999689</v>
      </c>
      <c r="F17081">
        <v>1.591145671091057</v>
      </c>
      <c r="G17081">
        <f t="shared" si="266"/>
        <v>142.32500000003489</v>
      </c>
    </row>
    <row r="17082" spans="1:7" x14ac:dyDescent="0.3">
      <c r="A17082">
        <v>13.384101655150941</v>
      </c>
      <c r="B17082">
        <v>1.2647324436938301</v>
      </c>
      <c r="C17082">
        <v>-6.3227462764639668</v>
      </c>
      <c r="D17082">
        <v>0.82136659494211239</v>
      </c>
      <c r="E17082">
        <v>-0.1631460000000001</v>
      </c>
      <c r="F17082">
        <v>1.597992601327209</v>
      </c>
      <c r="G17082">
        <f t="shared" si="266"/>
        <v>142.33333333336822</v>
      </c>
    </row>
    <row r="17083" spans="1:7" x14ac:dyDescent="0.3">
      <c r="A17083">
        <v>13.417904678042881</v>
      </c>
      <c r="B17083">
        <v>1.318351080838202</v>
      </c>
      <c r="C17083">
        <v>-6.3272737794365286</v>
      </c>
      <c r="D17083">
        <v>0.82469700295008563</v>
      </c>
      <c r="E17083">
        <v>-0.1655879999999971</v>
      </c>
      <c r="F17083">
        <v>1.607021527647676</v>
      </c>
      <c r="G17083">
        <f t="shared" si="266"/>
        <v>142.34166666670154</v>
      </c>
    </row>
    <row r="17084" spans="1:7" x14ac:dyDescent="0.3">
      <c r="A17084">
        <v>13.561108663736</v>
      </c>
      <c r="B17084">
        <v>1.3104767065584599</v>
      </c>
      <c r="C17084">
        <v>-6.3831396669765423</v>
      </c>
      <c r="D17084">
        <v>0.82955958937426244</v>
      </c>
      <c r="E17084">
        <v>-0.16915099999999789</v>
      </c>
      <c r="F17084">
        <v>1.6213284727537229</v>
      </c>
      <c r="G17084">
        <f t="shared" si="266"/>
        <v>142.35000000003487</v>
      </c>
    </row>
    <row r="17085" spans="1:7" x14ac:dyDescent="0.3">
      <c r="A17085">
        <v>13.792594708112061</v>
      </c>
      <c r="B17085">
        <v>1.4245136022941931</v>
      </c>
      <c r="C17085">
        <v>-6.5363356194241362</v>
      </c>
      <c r="D17085">
        <v>0.84785506063164218</v>
      </c>
      <c r="E17085">
        <v>-0.17634900000000059</v>
      </c>
      <c r="F17085">
        <v>1.646723805030941</v>
      </c>
      <c r="G17085">
        <f t="shared" si="266"/>
        <v>142.35833333336819</v>
      </c>
    </row>
    <row r="17086" spans="1:7" x14ac:dyDescent="0.3">
      <c r="A17086">
        <v>13.986884428817531</v>
      </c>
      <c r="B17086">
        <v>1.3955417379020241</v>
      </c>
      <c r="C17086">
        <v>-6.6336157625616536</v>
      </c>
      <c r="D17086">
        <v>0.85933607350654539</v>
      </c>
      <c r="E17086">
        <v>-0.18177000000000049</v>
      </c>
      <c r="F17086">
        <v>1.667493929642178</v>
      </c>
      <c r="G17086">
        <f t="shared" si="266"/>
        <v>142.36666666670152</v>
      </c>
    </row>
    <row r="17087" spans="1:7" x14ac:dyDescent="0.3">
      <c r="A17087">
        <v>14.029924830884889</v>
      </c>
      <c r="B17087">
        <v>0.95731000885164075</v>
      </c>
      <c r="C17087">
        <v>-6.7726418413051341</v>
      </c>
      <c r="D17087">
        <v>0.86990697556112861</v>
      </c>
      <c r="E17087">
        <v>-0.19136399999999659</v>
      </c>
      <c r="F17087">
        <v>1.688824534667644</v>
      </c>
      <c r="G17087">
        <f t="shared" si="266"/>
        <v>142.37500000003485</v>
      </c>
    </row>
    <row r="17088" spans="1:7" x14ac:dyDescent="0.3">
      <c r="A17088">
        <v>14.81736554380622</v>
      </c>
      <c r="B17088">
        <v>1.014192215665443</v>
      </c>
      <c r="C17088">
        <v>-6.7473123194984206</v>
      </c>
      <c r="D17088">
        <v>0.87183604962358485</v>
      </c>
      <c r="E17088">
        <v>-0.21095199999999481</v>
      </c>
      <c r="F17088">
        <v>1.768032075288861</v>
      </c>
      <c r="G17088">
        <f t="shared" si="266"/>
        <v>142.38333333336817</v>
      </c>
    </row>
    <row r="17089" spans="1:7" x14ac:dyDescent="0.3">
      <c r="A17089">
        <v>14.995742928881111</v>
      </c>
      <c r="B17089">
        <v>1.1430821673597851</v>
      </c>
      <c r="C17089">
        <v>-6.8302723994981127</v>
      </c>
      <c r="D17089">
        <v>0.88605803119493687</v>
      </c>
      <c r="E17089">
        <v>-0.2206569999999991</v>
      </c>
      <c r="F17089">
        <v>1.7962950134974769</v>
      </c>
      <c r="G17089">
        <f t="shared" si="266"/>
        <v>142.3916666667015</v>
      </c>
    </row>
    <row r="17090" spans="1:7" x14ac:dyDescent="0.3">
      <c r="A17090">
        <v>15.20465016454666</v>
      </c>
      <c r="B17090">
        <v>1.157665226286374</v>
      </c>
      <c r="C17090">
        <v>-6.9298538009543789</v>
      </c>
      <c r="D17090">
        <v>0.89875932708438699</v>
      </c>
      <c r="E17090">
        <v>-0.22685199999999681</v>
      </c>
      <c r="F17090">
        <v>1.823949843938625</v>
      </c>
      <c r="G17090">
        <f t="shared" si="266"/>
        <v>142.40000000003482</v>
      </c>
    </row>
    <row r="17091" spans="1:7" x14ac:dyDescent="0.3">
      <c r="A17091">
        <v>15.329565872361981</v>
      </c>
      <c r="B17091">
        <v>1.1615710027260411</v>
      </c>
      <c r="C17091">
        <v>-6.9780341030557276</v>
      </c>
      <c r="D17091">
        <v>0.90755340330075096</v>
      </c>
      <c r="E17091">
        <v>-0.231799000000002</v>
      </c>
      <c r="F17091">
        <v>1.8421823560118631</v>
      </c>
      <c r="G17091">
        <f t="shared" si="266"/>
        <v>142.40833333336815</v>
      </c>
    </row>
    <row r="17092" spans="1:7" x14ac:dyDescent="0.3">
      <c r="A17092">
        <v>15.401310262684991</v>
      </c>
      <c r="B17092">
        <v>1.163148107367888</v>
      </c>
      <c r="C17092">
        <v>-6.9793308176754074</v>
      </c>
      <c r="D17092">
        <v>0.90866916939405651</v>
      </c>
      <c r="E17092">
        <v>-0.2347980000000055</v>
      </c>
      <c r="F17092">
        <v>1.8515774546821819</v>
      </c>
      <c r="G17092">
        <f t="shared" ref="G17092:G17155" si="267">G17091+1/120</f>
        <v>142.41666666670147</v>
      </c>
    </row>
    <row r="17093" spans="1:7" x14ac:dyDescent="0.3">
      <c r="A17093">
        <v>15.4527606372282</v>
      </c>
      <c r="B17093">
        <v>1.181153126356745</v>
      </c>
      <c r="C17093">
        <v>-6.9805617535614433</v>
      </c>
      <c r="D17093">
        <v>0.90702989768848485</v>
      </c>
      <c r="E17093">
        <v>-0.23571000000000289</v>
      </c>
      <c r="F17093">
        <v>1.8569649454965891</v>
      </c>
      <c r="G17093">
        <f t="shared" si="267"/>
        <v>142.4250000000348</v>
      </c>
    </row>
    <row r="17094" spans="1:7" x14ac:dyDescent="0.3">
      <c r="A17094">
        <v>15.49375227576628</v>
      </c>
      <c r="B17094">
        <v>1.173887468985819</v>
      </c>
      <c r="C17094">
        <v>-6.960122254215257</v>
      </c>
      <c r="D17094">
        <v>0.90338031595944379</v>
      </c>
      <c r="E17094">
        <v>-0.2354200000000056</v>
      </c>
      <c r="F17094">
        <v>1.8573116055650241</v>
      </c>
      <c r="G17094">
        <f t="shared" si="267"/>
        <v>142.43333333336813</v>
      </c>
    </row>
    <row r="17095" spans="1:7" x14ac:dyDescent="0.3">
      <c r="A17095">
        <v>15.504005070474051</v>
      </c>
      <c r="B17095">
        <v>1.169522959019683</v>
      </c>
      <c r="C17095">
        <v>-6.9381762548872512</v>
      </c>
      <c r="D17095">
        <v>0.89714199364606395</v>
      </c>
      <c r="E17095">
        <v>-0.23500400000000249</v>
      </c>
      <c r="F17095">
        <v>1.854566209652885</v>
      </c>
      <c r="G17095">
        <f t="shared" si="267"/>
        <v>142.44166666670145</v>
      </c>
    </row>
    <row r="17096" spans="1:7" x14ac:dyDescent="0.3">
      <c r="A17096">
        <v>15.527109748351331</v>
      </c>
      <c r="B17096">
        <v>1.1647114857673151</v>
      </c>
      <c r="C17096">
        <v>-6.9232158480640216</v>
      </c>
      <c r="D17096">
        <v>0.89450096771988985</v>
      </c>
      <c r="E17096">
        <v>-0.2361180000000046</v>
      </c>
      <c r="F17096">
        <v>1.855781405956892</v>
      </c>
      <c r="G17096">
        <f t="shared" si="267"/>
        <v>142.45000000003478</v>
      </c>
    </row>
    <row r="17097" spans="1:7" x14ac:dyDescent="0.3">
      <c r="A17097">
        <v>15.5401944571996</v>
      </c>
      <c r="B17097">
        <v>1.206170375113524</v>
      </c>
      <c r="C17097">
        <v>-6.9424311620884129</v>
      </c>
      <c r="D17097">
        <v>0.89724689869992647</v>
      </c>
      <c r="E17097">
        <v>-0.23764699999999919</v>
      </c>
      <c r="F17097">
        <v>1.8585435283388461</v>
      </c>
      <c r="G17097">
        <f t="shared" si="267"/>
        <v>142.4583333333681</v>
      </c>
    </row>
    <row r="17098" spans="1:7" x14ac:dyDescent="0.3">
      <c r="A17098">
        <v>15.592114340661899</v>
      </c>
      <c r="B17098">
        <v>1.202333460843068</v>
      </c>
      <c r="C17098">
        <v>-6.9600092592938854</v>
      </c>
      <c r="D17098">
        <v>0.89895588576438257</v>
      </c>
      <c r="E17098">
        <v>-0.23854400000000439</v>
      </c>
      <c r="F17098">
        <v>1.8646447328275919</v>
      </c>
      <c r="G17098">
        <f t="shared" si="267"/>
        <v>142.46666666670143</v>
      </c>
    </row>
    <row r="17099" spans="1:7" x14ac:dyDescent="0.3">
      <c r="A17099">
        <v>15.59475277995746</v>
      </c>
      <c r="B17099">
        <v>1.2306287883700151</v>
      </c>
      <c r="C17099">
        <v>-7.0664647464563783</v>
      </c>
      <c r="D17099">
        <v>0.91196469425095239</v>
      </c>
      <c r="E17099">
        <v>-0.24088199999999499</v>
      </c>
      <c r="F17099">
        <v>1.867017021545198</v>
      </c>
      <c r="G17099">
        <f t="shared" si="267"/>
        <v>142.47500000003475</v>
      </c>
    </row>
    <row r="17100" spans="1:7" x14ac:dyDescent="0.3">
      <c r="A17100">
        <v>15.75415456975945</v>
      </c>
      <c r="B17100">
        <v>1.2527286705610119</v>
      </c>
      <c r="C17100">
        <v>-7.1289090230267389</v>
      </c>
      <c r="D17100">
        <v>0.92078591173493374</v>
      </c>
      <c r="E17100">
        <v>-0.24600899999999981</v>
      </c>
      <c r="F17100">
        <v>1.885336397601721</v>
      </c>
      <c r="G17100">
        <f t="shared" si="267"/>
        <v>142.48333333336808</v>
      </c>
    </row>
    <row r="17101" spans="1:7" x14ac:dyDescent="0.3">
      <c r="A17101">
        <v>15.79698218632244</v>
      </c>
      <c r="B17101">
        <v>1.217366468425811</v>
      </c>
      <c r="C17101">
        <v>-7.1905049441172526</v>
      </c>
      <c r="D17101">
        <v>0.92774792403402906</v>
      </c>
      <c r="E17101">
        <v>-0.2479009999999976</v>
      </c>
      <c r="F17101">
        <v>1.891606006022291</v>
      </c>
      <c r="G17101">
        <f t="shared" si="267"/>
        <v>142.49166666670141</v>
      </c>
    </row>
    <row r="17102" spans="1:7" x14ac:dyDescent="0.3">
      <c r="A17102">
        <v>15.790061548219709</v>
      </c>
      <c r="B17102">
        <v>1.2141688676678779</v>
      </c>
      <c r="C17102">
        <v>-7.2445266425725388</v>
      </c>
      <c r="D17102">
        <v>0.93458522925029197</v>
      </c>
      <c r="E17102">
        <v>-0.24761899999999609</v>
      </c>
      <c r="F17102">
        <v>1.8935225180571249</v>
      </c>
      <c r="G17102">
        <f t="shared" si="267"/>
        <v>142.50000000003473</v>
      </c>
    </row>
    <row r="17103" spans="1:7" x14ac:dyDescent="0.3">
      <c r="A17103">
        <v>15.93906620731053</v>
      </c>
      <c r="B17103">
        <v>1.2829424598601791</v>
      </c>
      <c r="C17103">
        <v>-7.3444568349096047</v>
      </c>
      <c r="D17103">
        <v>0.94656977167736667</v>
      </c>
      <c r="E17103">
        <v>-0.25306600000000462</v>
      </c>
      <c r="F17103">
        <v>1.9075101143057169</v>
      </c>
      <c r="G17103">
        <f t="shared" si="267"/>
        <v>142.50833333336806</v>
      </c>
    </row>
    <row r="17104" spans="1:7" x14ac:dyDescent="0.3">
      <c r="A17104">
        <v>15.92220984692684</v>
      </c>
      <c r="B17104">
        <v>1.2761683679275</v>
      </c>
      <c r="C17104">
        <v>-7.34398560703415</v>
      </c>
      <c r="D17104">
        <v>0.94565390726102094</v>
      </c>
      <c r="E17104">
        <v>-0.25290999999999791</v>
      </c>
      <c r="F17104">
        <v>1.90410114930577</v>
      </c>
      <c r="G17104">
        <f t="shared" si="267"/>
        <v>142.51666666670138</v>
      </c>
    </row>
    <row r="17105" spans="1:7" x14ac:dyDescent="0.3">
      <c r="A17105">
        <v>15.763984707894499</v>
      </c>
      <c r="B17105">
        <v>1.253281331667907</v>
      </c>
      <c r="C17105">
        <v>-7.2261266404095794</v>
      </c>
      <c r="D17105">
        <v>0.93418526170023153</v>
      </c>
      <c r="E17105">
        <v>-0.24840500000000429</v>
      </c>
      <c r="F17105">
        <v>1.8895906540006131</v>
      </c>
      <c r="G17105">
        <f t="shared" si="267"/>
        <v>142.52500000003471</v>
      </c>
    </row>
    <row r="17106" spans="1:7" x14ac:dyDescent="0.3">
      <c r="A17106">
        <v>15.774423809204061</v>
      </c>
      <c r="B17106">
        <v>1.217688713538998</v>
      </c>
      <c r="C17106">
        <v>-7.2352131828732569</v>
      </c>
      <c r="D17106">
        <v>0.93267188387793698</v>
      </c>
      <c r="E17106">
        <v>-0.24732899999999891</v>
      </c>
      <c r="F17106">
        <v>1.8882386896641821</v>
      </c>
      <c r="G17106">
        <f t="shared" si="267"/>
        <v>142.53333333336803</v>
      </c>
    </row>
    <row r="17107" spans="1:7" x14ac:dyDescent="0.3">
      <c r="A17107">
        <v>15.75814975152592</v>
      </c>
      <c r="B17107">
        <v>1.2261785108023531</v>
      </c>
      <c r="C17107">
        <v>-7.2270205198695674</v>
      </c>
      <c r="D17107">
        <v>0.93064884835799133</v>
      </c>
      <c r="E17107">
        <v>-0.2471379999999995</v>
      </c>
      <c r="F17107">
        <v>1.885799160142932</v>
      </c>
      <c r="G17107">
        <f t="shared" si="267"/>
        <v>142.54166666670136</v>
      </c>
    </row>
    <row r="17108" spans="1:7" x14ac:dyDescent="0.3">
      <c r="A17108">
        <v>15.728155626512249</v>
      </c>
      <c r="B17108">
        <v>1.2258053196053951</v>
      </c>
      <c r="C17108">
        <v>-7.1997597849718211</v>
      </c>
      <c r="D17108">
        <v>0.92721678199362967</v>
      </c>
      <c r="E17108">
        <v>-0.24571200000000071</v>
      </c>
      <c r="F17108">
        <v>1.8830565117019871</v>
      </c>
      <c r="G17108">
        <f t="shared" si="267"/>
        <v>142.55000000003469</v>
      </c>
    </row>
    <row r="17109" spans="1:7" x14ac:dyDescent="0.3">
      <c r="A17109">
        <v>15.773883711945039</v>
      </c>
      <c r="B17109">
        <v>1.2425867338337651</v>
      </c>
      <c r="C17109">
        <v>-7.2041827120656308</v>
      </c>
      <c r="D17109">
        <v>0.92788950495121536</v>
      </c>
      <c r="E17109">
        <v>-0.24613100000000221</v>
      </c>
      <c r="F17109">
        <v>1.8862911946574461</v>
      </c>
      <c r="G17109">
        <f t="shared" si="267"/>
        <v>142.55833333336801</v>
      </c>
    </row>
    <row r="17110" spans="1:7" x14ac:dyDescent="0.3">
      <c r="A17110">
        <v>15.767074485934449</v>
      </c>
      <c r="B17110">
        <v>1.236124041133295</v>
      </c>
      <c r="C17110">
        <v>-7.195528360022978</v>
      </c>
      <c r="D17110">
        <v>0.92592203931123429</v>
      </c>
      <c r="E17110">
        <v>-0.24641700000000161</v>
      </c>
      <c r="F17110">
        <v>1.8872972676943029</v>
      </c>
      <c r="G17110">
        <f t="shared" si="267"/>
        <v>142.56666666670134</v>
      </c>
    </row>
    <row r="17111" spans="1:7" x14ac:dyDescent="0.3">
      <c r="A17111">
        <v>15.771066294378221</v>
      </c>
      <c r="B17111">
        <v>1.2172299984626791</v>
      </c>
      <c r="C17111">
        <v>-7.1951126425727594</v>
      </c>
      <c r="D17111">
        <v>0.92620068737886763</v>
      </c>
      <c r="E17111">
        <v>-0.24640599999999621</v>
      </c>
      <c r="F17111">
        <v>1.8869450174219049</v>
      </c>
      <c r="G17111">
        <f t="shared" si="267"/>
        <v>142.57500000003466</v>
      </c>
    </row>
    <row r="17112" spans="1:7" x14ac:dyDescent="0.3">
      <c r="A17112">
        <v>15.746800491712721</v>
      </c>
      <c r="B17112">
        <v>1.241457615910011</v>
      </c>
      <c r="C17112">
        <v>-7.1687455332592291</v>
      </c>
      <c r="D17112">
        <v>0.92328851435630499</v>
      </c>
      <c r="E17112">
        <v>-0.2453800000000034</v>
      </c>
      <c r="F17112">
        <v>1.886266163765612</v>
      </c>
      <c r="G17112">
        <f t="shared" si="267"/>
        <v>142.58333333336799</v>
      </c>
    </row>
    <row r="17113" spans="1:7" x14ac:dyDescent="0.3">
      <c r="A17113">
        <v>15.913729201190399</v>
      </c>
      <c r="B17113">
        <v>1.2430319717978451</v>
      </c>
      <c r="C17113">
        <v>-7.2938565579992414</v>
      </c>
      <c r="D17113">
        <v>0.93401178292713549</v>
      </c>
      <c r="E17113">
        <v>-0.25062499999999599</v>
      </c>
      <c r="F17113">
        <v>1.8998545792787549</v>
      </c>
      <c r="G17113">
        <f t="shared" si="267"/>
        <v>142.59166666670131</v>
      </c>
    </row>
    <row r="17114" spans="1:7" x14ac:dyDescent="0.3">
      <c r="A17114">
        <v>15.810407431695319</v>
      </c>
      <c r="B17114">
        <v>1.2632341880938709</v>
      </c>
      <c r="C17114">
        <v>-7.1765912882524372</v>
      </c>
      <c r="D17114">
        <v>0.92404220255027159</v>
      </c>
      <c r="E17114">
        <v>-0.2482980000000051</v>
      </c>
      <c r="F17114">
        <v>1.8923867090931361</v>
      </c>
      <c r="G17114">
        <f t="shared" si="267"/>
        <v>142.60000000003464</v>
      </c>
    </row>
    <row r="17115" spans="1:7" x14ac:dyDescent="0.3">
      <c r="A17115">
        <v>15.752929529618839</v>
      </c>
      <c r="B17115">
        <v>1.2261273457551991</v>
      </c>
      <c r="C17115">
        <v>-7.1804458264073414</v>
      </c>
      <c r="D17115">
        <v>0.92359517614738906</v>
      </c>
      <c r="E17115">
        <v>-0.2457769999999998</v>
      </c>
      <c r="F17115">
        <v>1.885934413037069</v>
      </c>
      <c r="G17115">
        <f t="shared" si="267"/>
        <v>142.60833333336797</v>
      </c>
    </row>
    <row r="17116" spans="1:7" x14ac:dyDescent="0.3">
      <c r="A17116">
        <v>15.740602473599781</v>
      </c>
      <c r="B17116">
        <v>1.2414831267040061</v>
      </c>
      <c r="C17116">
        <v>-7.1882461524263377</v>
      </c>
      <c r="D17116">
        <v>0.92506032545234507</v>
      </c>
      <c r="E17116">
        <v>-0.24601300000000331</v>
      </c>
      <c r="F17116">
        <v>1.8852079438263021</v>
      </c>
      <c r="G17116">
        <f t="shared" si="267"/>
        <v>142.61666666670129</v>
      </c>
    </row>
    <row r="17117" spans="1:7" x14ac:dyDescent="0.3">
      <c r="A17117">
        <v>15.759001467707559</v>
      </c>
      <c r="B17117">
        <v>1.2543191414982371</v>
      </c>
      <c r="C17117">
        <v>-7.2011975362708469</v>
      </c>
      <c r="D17117">
        <v>0.92641649158476325</v>
      </c>
      <c r="E17117">
        <v>-0.24624199999999929</v>
      </c>
      <c r="F17117">
        <v>1.8862942966333041</v>
      </c>
      <c r="G17117">
        <f t="shared" si="267"/>
        <v>142.62500000003462</v>
      </c>
    </row>
    <row r="17118" spans="1:7" x14ac:dyDescent="0.3">
      <c r="A17118">
        <v>15.75313307116226</v>
      </c>
      <c r="B17118">
        <v>1.253496846031007</v>
      </c>
      <c r="C17118">
        <v>-7.193475218252475</v>
      </c>
      <c r="D17118">
        <v>0.92746450463522601</v>
      </c>
      <c r="E17118">
        <v>-0.2461579999999991</v>
      </c>
      <c r="F17118">
        <v>1.885499071730488</v>
      </c>
      <c r="G17118">
        <f t="shared" si="267"/>
        <v>142.63333333336794</v>
      </c>
    </row>
    <row r="17119" spans="1:7" x14ac:dyDescent="0.3">
      <c r="A17119">
        <v>15.72771656513669</v>
      </c>
      <c r="B17119">
        <v>1.2519253688224941</v>
      </c>
      <c r="C17119">
        <v>-7.2033602838885349</v>
      </c>
      <c r="D17119">
        <v>0.92806420447308424</v>
      </c>
      <c r="E17119">
        <v>-0.24542600000000139</v>
      </c>
      <c r="F17119">
        <v>1.8834006920926549</v>
      </c>
      <c r="G17119">
        <f t="shared" si="267"/>
        <v>142.64166666670127</v>
      </c>
    </row>
    <row r="17120" spans="1:7" x14ac:dyDescent="0.3">
      <c r="A17120">
        <v>15.92150893147743</v>
      </c>
      <c r="B17120">
        <v>1.286198496164485</v>
      </c>
      <c r="C17120">
        <v>-7.32298103720772</v>
      </c>
      <c r="D17120">
        <v>0.93920062006938865</v>
      </c>
      <c r="E17120">
        <v>-0.2504759999999967</v>
      </c>
      <c r="F17120">
        <v>1.900121334055999</v>
      </c>
      <c r="G17120">
        <f t="shared" si="267"/>
        <v>142.65000000003459</v>
      </c>
    </row>
    <row r="17121" spans="1:7" x14ac:dyDescent="0.3">
      <c r="A17121">
        <v>15.7580780232744</v>
      </c>
      <c r="B17121">
        <v>1.2472091249663879</v>
      </c>
      <c r="C17121">
        <v>-7.2197402165487494</v>
      </c>
      <c r="D17121">
        <v>0.9301356825413637</v>
      </c>
      <c r="E17121">
        <v>-0.24626900000000171</v>
      </c>
      <c r="F17121">
        <v>1.8867195067323459</v>
      </c>
      <c r="G17121">
        <f t="shared" si="267"/>
        <v>142.65833333336792</v>
      </c>
    </row>
    <row r="17122" spans="1:7" x14ac:dyDescent="0.3">
      <c r="A17122">
        <v>15.74970510810074</v>
      </c>
      <c r="B17122">
        <v>1.2140387923491771</v>
      </c>
      <c r="C17122">
        <v>-7.2299268113327129</v>
      </c>
      <c r="D17122">
        <v>0.92977459152965081</v>
      </c>
      <c r="E17122">
        <v>-0.245718999999997</v>
      </c>
      <c r="F17122">
        <v>1.884559629587399</v>
      </c>
      <c r="G17122">
        <f t="shared" si="267"/>
        <v>142.66666666670125</v>
      </c>
    </row>
    <row r="17123" spans="1:7" x14ac:dyDescent="0.3">
      <c r="A17123">
        <v>15.750239215488399</v>
      </c>
      <c r="B17123">
        <v>1.23141759837971</v>
      </c>
      <c r="C17123">
        <v>-7.2165721763682189</v>
      </c>
      <c r="D17123">
        <v>0.92937372701639021</v>
      </c>
      <c r="E17123">
        <v>-0.24603600000000231</v>
      </c>
      <c r="F17123">
        <v>1.88559710182414</v>
      </c>
      <c r="G17123">
        <f t="shared" si="267"/>
        <v>142.67500000003457</v>
      </c>
    </row>
    <row r="17124" spans="1:7" x14ac:dyDescent="0.3">
      <c r="A17124">
        <v>15.74762130770489</v>
      </c>
      <c r="B17124">
        <v>1.2585840249280389</v>
      </c>
      <c r="C17124">
        <v>-7.1977852845036807</v>
      </c>
      <c r="D17124">
        <v>0.92858973373069442</v>
      </c>
      <c r="E17124">
        <v>-0.24654699999999971</v>
      </c>
      <c r="F17124">
        <v>1.885720059247592</v>
      </c>
      <c r="G17124">
        <f t="shared" si="267"/>
        <v>142.6833333333679</v>
      </c>
    </row>
    <row r="17125" spans="1:7" x14ac:dyDescent="0.3">
      <c r="A17125">
        <v>15.76872740769157</v>
      </c>
      <c r="B17125">
        <v>1.2134896426330231</v>
      </c>
      <c r="C17125">
        <v>-7.2176414236489199</v>
      </c>
      <c r="D17125">
        <v>0.92810325657707649</v>
      </c>
      <c r="E17125">
        <v>-0.24578399999999609</v>
      </c>
      <c r="F17125">
        <v>1.8859971891431391</v>
      </c>
      <c r="G17125">
        <f t="shared" si="267"/>
        <v>142.69166666670122</v>
      </c>
    </row>
    <row r="17126" spans="1:7" x14ac:dyDescent="0.3">
      <c r="A17126">
        <v>15.74825866529363</v>
      </c>
      <c r="B17126">
        <v>1.234081111754382</v>
      </c>
      <c r="C17126">
        <v>-7.2089522844258562</v>
      </c>
      <c r="D17126">
        <v>0.9281882526313151</v>
      </c>
      <c r="E17126">
        <v>-0.24590600000000409</v>
      </c>
      <c r="F17126">
        <v>1.8862313379649669</v>
      </c>
      <c r="G17126">
        <f t="shared" si="267"/>
        <v>142.70000000003455</v>
      </c>
    </row>
    <row r="17127" spans="1:7" x14ac:dyDescent="0.3">
      <c r="A17127">
        <v>15.756149749500439</v>
      </c>
      <c r="B17127">
        <v>1.2407231773227321</v>
      </c>
      <c r="C17127">
        <v>-7.2035216773467177</v>
      </c>
      <c r="D17127">
        <v>0.92717668015424515</v>
      </c>
      <c r="E17127">
        <v>-0.24594400000000069</v>
      </c>
      <c r="F17127">
        <v>1.8863693855061749</v>
      </c>
      <c r="G17127">
        <f t="shared" si="267"/>
        <v>142.70833333336788</v>
      </c>
    </row>
    <row r="17128" spans="1:7" x14ac:dyDescent="0.3">
      <c r="A17128">
        <v>15.744248522466419</v>
      </c>
      <c r="B17128">
        <v>1.2254196021961219</v>
      </c>
      <c r="C17128">
        <v>-7.1981881070189671</v>
      </c>
      <c r="D17128">
        <v>0.92681013962686509</v>
      </c>
      <c r="E17128">
        <v>-0.24644799999999631</v>
      </c>
      <c r="F17128">
        <v>1.8852223436404221</v>
      </c>
      <c r="G17128">
        <f t="shared" si="267"/>
        <v>142.7166666667012</v>
      </c>
    </row>
    <row r="17129" spans="1:7" x14ac:dyDescent="0.3">
      <c r="A17129">
        <v>15.77379330493674</v>
      </c>
      <c r="B17129">
        <v>1.2295172752403629</v>
      </c>
      <c r="C17129">
        <v>-7.1958915272360979</v>
      </c>
      <c r="D17129">
        <v>0.92599287858754353</v>
      </c>
      <c r="E17129">
        <v>-0.24639400000000261</v>
      </c>
      <c r="F17129">
        <v>1.8866861091249201</v>
      </c>
      <c r="G17129">
        <f t="shared" si="267"/>
        <v>142.72500000003453</v>
      </c>
    </row>
    <row r="17130" spans="1:7" x14ac:dyDescent="0.3">
      <c r="A17130">
        <v>15.764705453965609</v>
      </c>
      <c r="B17130">
        <v>1.251644313962478</v>
      </c>
      <c r="C17130">
        <v>-7.1736316963413573</v>
      </c>
      <c r="D17130">
        <v>0.92557935679798842</v>
      </c>
      <c r="E17130">
        <v>-0.24698999999999971</v>
      </c>
      <c r="F17130">
        <v>1.8874897506678741</v>
      </c>
      <c r="G17130">
        <f t="shared" si="267"/>
        <v>142.73333333336785</v>
      </c>
    </row>
    <row r="17131" spans="1:7" x14ac:dyDescent="0.3">
      <c r="A17131">
        <v>15.755566306700841</v>
      </c>
      <c r="B17131">
        <v>1.2314662159480241</v>
      </c>
      <c r="C17131">
        <v>-7.1949596223159276</v>
      </c>
      <c r="D17131">
        <v>0.92652775607596216</v>
      </c>
      <c r="E17131">
        <v>-0.24643299999999871</v>
      </c>
      <c r="F17131">
        <v>1.8863894239847769</v>
      </c>
      <c r="G17131">
        <f t="shared" si="267"/>
        <v>142.74166666670118</v>
      </c>
    </row>
    <row r="17132" spans="1:7" x14ac:dyDescent="0.3">
      <c r="A17132">
        <v>15.752641922808021</v>
      </c>
      <c r="B17132">
        <v>1.238056641669357</v>
      </c>
      <c r="C17132">
        <v>-7.2032509897394483</v>
      </c>
      <c r="D17132">
        <v>0.9279117794114542</v>
      </c>
      <c r="E17132">
        <v>-0.2460739999999989</v>
      </c>
      <c r="F17132">
        <v>1.8855138119663459</v>
      </c>
      <c r="G17132">
        <f t="shared" si="267"/>
        <v>142.7500000000345</v>
      </c>
    </row>
    <row r="17133" spans="1:7" x14ac:dyDescent="0.3">
      <c r="A17133">
        <v>15.74369916147023</v>
      </c>
      <c r="B17133">
        <v>1.245977830439724</v>
      </c>
      <c r="C17133">
        <v>-7.1989117277144459</v>
      </c>
      <c r="D17133">
        <v>0.92829601559008612</v>
      </c>
      <c r="E17133">
        <v>-0.2457769999999998</v>
      </c>
      <c r="F17133">
        <v>1.885466109146432</v>
      </c>
      <c r="G17133">
        <f t="shared" si="267"/>
        <v>142.75833333336783</v>
      </c>
    </row>
    <row r="17134" spans="1:7" x14ac:dyDescent="0.3">
      <c r="A17134">
        <v>15.77771288397258</v>
      </c>
      <c r="B17134">
        <v>1.2413790410017229</v>
      </c>
      <c r="C17134">
        <v>-7.2139097004373403</v>
      </c>
      <c r="D17134">
        <v>0.9292159230331255</v>
      </c>
      <c r="E17134">
        <v>-0.2464750000000043</v>
      </c>
      <c r="F17134">
        <v>1.887738841047965</v>
      </c>
      <c r="G17134">
        <f t="shared" si="267"/>
        <v>142.76666666670116</v>
      </c>
    </row>
    <row r="17135" spans="1:7" x14ac:dyDescent="0.3">
      <c r="A17135">
        <v>15.794214021175531</v>
      </c>
      <c r="B17135">
        <v>1.2337886635939539</v>
      </c>
      <c r="C17135">
        <v>-7.2188586870407709</v>
      </c>
      <c r="D17135">
        <v>0.92964548186343232</v>
      </c>
      <c r="E17135">
        <v>-0.24690599999999949</v>
      </c>
      <c r="F17135">
        <v>1.8891321138896251</v>
      </c>
      <c r="G17135">
        <f t="shared" si="267"/>
        <v>142.77500000003448</v>
      </c>
    </row>
    <row r="17136" spans="1:7" x14ac:dyDescent="0.3">
      <c r="A17136">
        <v>15.76480954873171</v>
      </c>
      <c r="B17136">
        <v>1.2479311883457469</v>
      </c>
      <c r="C17136">
        <v>-7.2186004874305514</v>
      </c>
      <c r="D17136">
        <v>0.93010301804056916</v>
      </c>
      <c r="E17136">
        <v>-0.246836999999997</v>
      </c>
      <c r="F17136">
        <v>1.886194278181724</v>
      </c>
      <c r="G17136">
        <f t="shared" si="267"/>
        <v>142.78333333336781</v>
      </c>
    </row>
    <row r="17137" spans="1:7" x14ac:dyDescent="0.3">
      <c r="A17137">
        <v>15.75709528862161</v>
      </c>
      <c r="B17137">
        <v>1.2258165477239431</v>
      </c>
      <c r="C17137">
        <v>-7.2064567564242026</v>
      </c>
      <c r="D17137">
        <v>0.92899868717094825</v>
      </c>
      <c r="E17137">
        <v>-0.2461809999999981</v>
      </c>
      <c r="F17137">
        <v>1.8846507033275599</v>
      </c>
      <c r="G17137">
        <f t="shared" si="267"/>
        <v>142.79166666670113</v>
      </c>
    </row>
    <row r="17138" spans="1:7" x14ac:dyDescent="0.3">
      <c r="A17138">
        <v>15.83316718944311</v>
      </c>
      <c r="B17138">
        <v>1.234713288039744</v>
      </c>
      <c r="C17138">
        <v>-7.2215788281141808</v>
      </c>
      <c r="D17138">
        <v>0.92943950303556111</v>
      </c>
      <c r="E17138">
        <v>-0.24861100000000139</v>
      </c>
      <c r="F17138">
        <v>1.891025240594963</v>
      </c>
      <c r="G17138">
        <f t="shared" si="267"/>
        <v>142.80000000003446</v>
      </c>
    </row>
    <row r="17139" spans="1:7" x14ac:dyDescent="0.3">
      <c r="A17139">
        <v>15.91874981133232</v>
      </c>
      <c r="B17139">
        <v>1.305371569541985</v>
      </c>
      <c r="C17139">
        <v>-7.3210863979525556</v>
      </c>
      <c r="D17139">
        <v>0.94000799797018941</v>
      </c>
      <c r="E17139">
        <v>-0.25118999999999841</v>
      </c>
      <c r="F17139">
        <v>1.9004019421907641</v>
      </c>
      <c r="G17139">
        <f t="shared" si="267"/>
        <v>142.80833333336778</v>
      </c>
    </row>
    <row r="17140" spans="1:7" x14ac:dyDescent="0.3">
      <c r="A17140">
        <v>15.76433319398045</v>
      </c>
      <c r="B17140">
        <v>1.2317834878547469</v>
      </c>
      <c r="C17140">
        <v>-7.2048543291277589</v>
      </c>
      <c r="D17140">
        <v>0.92887946960365508</v>
      </c>
      <c r="E17140">
        <v>-0.2466390000000013</v>
      </c>
      <c r="F17140">
        <v>1.8864614620557321</v>
      </c>
      <c r="G17140">
        <f t="shared" si="267"/>
        <v>142.81666666670111</v>
      </c>
    </row>
    <row r="17141" spans="1:7" x14ac:dyDescent="0.3">
      <c r="A17141">
        <v>15.76865995356629</v>
      </c>
      <c r="B17141">
        <v>1.209388925815587</v>
      </c>
      <c r="C17141">
        <v>-7.2120228420224519</v>
      </c>
      <c r="D17141">
        <v>0.92869157664838409</v>
      </c>
      <c r="E17141">
        <v>-0.24601300000000331</v>
      </c>
      <c r="F17141">
        <v>1.8872722889406821</v>
      </c>
      <c r="G17141">
        <f t="shared" si="267"/>
        <v>142.82500000003444</v>
      </c>
    </row>
    <row r="17142" spans="1:7" x14ac:dyDescent="0.3">
      <c r="A17142">
        <v>15.741937630337601</v>
      </c>
      <c r="B17142">
        <v>1.2292051894228211</v>
      </c>
      <c r="C17142">
        <v>-7.1951142924203513</v>
      </c>
      <c r="D17142">
        <v>0.92799181639528705</v>
      </c>
      <c r="E17142">
        <v>-0.24574999999999739</v>
      </c>
      <c r="F17142">
        <v>1.8849801350217259</v>
      </c>
      <c r="G17142">
        <f t="shared" si="267"/>
        <v>142.83333333336776</v>
      </c>
    </row>
    <row r="17143" spans="1:7" x14ac:dyDescent="0.3">
      <c r="A17143">
        <v>15.7436143751238</v>
      </c>
      <c r="B17143">
        <v>1.2524634757820541</v>
      </c>
      <c r="C17143">
        <v>-7.2001627860055581</v>
      </c>
      <c r="D17143">
        <v>0.92721312956310431</v>
      </c>
      <c r="E17143">
        <v>-0.24596699999999971</v>
      </c>
      <c r="F17143">
        <v>1.8845974395587499</v>
      </c>
      <c r="G17143">
        <f t="shared" si="267"/>
        <v>142.84166666670109</v>
      </c>
    </row>
    <row r="17144" spans="1:7" x14ac:dyDescent="0.3">
      <c r="A17144">
        <v>15.754877564520241</v>
      </c>
      <c r="B17144">
        <v>1.2499462626318301</v>
      </c>
      <c r="C17144">
        <v>-7.186797438747905</v>
      </c>
      <c r="D17144">
        <v>0.92674082039673622</v>
      </c>
      <c r="E17144">
        <v>-0.24629899999999699</v>
      </c>
      <c r="F17144">
        <v>1.886456024249143</v>
      </c>
      <c r="G17144">
        <f t="shared" si="267"/>
        <v>142.85000000003441</v>
      </c>
    </row>
    <row r="17145" spans="1:7" x14ac:dyDescent="0.3">
      <c r="A17145">
        <v>15.763892318149569</v>
      </c>
      <c r="B17145">
        <v>1.256112838312248</v>
      </c>
      <c r="C17145">
        <v>-7.1840018124271987</v>
      </c>
      <c r="D17145">
        <v>0.92587870898031133</v>
      </c>
      <c r="E17145">
        <v>-0.2466620000000003</v>
      </c>
      <c r="F17145">
        <v>1.8865380236739651</v>
      </c>
      <c r="G17145">
        <f t="shared" si="267"/>
        <v>142.85833333336774</v>
      </c>
    </row>
    <row r="17146" spans="1:7" x14ac:dyDescent="0.3">
      <c r="A17146">
        <v>15.75333449623758</v>
      </c>
      <c r="B17146">
        <v>1.24810586684953</v>
      </c>
      <c r="C17146">
        <v>-7.2046926210958322</v>
      </c>
      <c r="D17146">
        <v>0.92791000399531365</v>
      </c>
      <c r="E17146">
        <v>-0.24616600000000041</v>
      </c>
      <c r="F17146">
        <v>1.8858735144098979</v>
      </c>
      <c r="G17146">
        <f t="shared" si="267"/>
        <v>142.86666666670106</v>
      </c>
    </row>
    <row r="17147" spans="1:7" x14ac:dyDescent="0.3">
      <c r="A17147">
        <v>15.828415096115799</v>
      </c>
      <c r="B17147">
        <v>1.2456291376213919</v>
      </c>
      <c r="C17147">
        <v>-7.2030216526431028</v>
      </c>
      <c r="D17147">
        <v>0.9276765505996466</v>
      </c>
      <c r="E17147">
        <v>-0.2486179999999977</v>
      </c>
      <c r="F17147">
        <v>1.891929985702</v>
      </c>
      <c r="G17147">
        <f t="shared" si="267"/>
        <v>142.87500000003439</v>
      </c>
    </row>
    <row r="17148" spans="1:7" x14ac:dyDescent="0.3">
      <c r="A17148">
        <v>15.738673533039689</v>
      </c>
      <c r="B17148">
        <v>1.2429287111393581</v>
      </c>
      <c r="C17148">
        <v>-7.2060576262386924</v>
      </c>
      <c r="D17148">
        <v>0.92781789319310448</v>
      </c>
      <c r="E17148">
        <v>-0.24574999999999739</v>
      </c>
      <c r="F17148">
        <v>1.8848807784932951</v>
      </c>
      <c r="G17148">
        <f t="shared" si="267"/>
        <v>142.88333333336772</v>
      </c>
    </row>
    <row r="17149" spans="1:7" x14ac:dyDescent="0.3">
      <c r="A17149">
        <v>15.81229843382623</v>
      </c>
      <c r="B17149">
        <v>1.2522826219415091</v>
      </c>
      <c r="C17149">
        <v>-7.1841992942189874</v>
      </c>
      <c r="D17149">
        <v>0.92630744019205313</v>
      </c>
      <c r="E17149">
        <v>-0.2482829999999964</v>
      </c>
      <c r="F17149">
        <v>1.890942250569581</v>
      </c>
      <c r="G17149">
        <f t="shared" si="267"/>
        <v>142.89166666670104</v>
      </c>
    </row>
    <row r="17150" spans="1:7" x14ac:dyDescent="0.3">
      <c r="A17150">
        <v>15.752547102427959</v>
      </c>
      <c r="B17150">
        <v>1.249044879673914</v>
      </c>
      <c r="C17150">
        <v>-7.2116339218580663</v>
      </c>
      <c r="D17150">
        <v>0.92868344525796931</v>
      </c>
      <c r="E17150">
        <v>-0.24612000000000239</v>
      </c>
      <c r="F17150">
        <v>1.886210498998891</v>
      </c>
      <c r="G17150">
        <f t="shared" si="267"/>
        <v>142.90000000003437</v>
      </c>
    </row>
    <row r="17151" spans="1:7" x14ac:dyDescent="0.3">
      <c r="A17151">
        <v>15.815675792192669</v>
      </c>
      <c r="B17151">
        <v>1.242253640565681</v>
      </c>
      <c r="C17151">
        <v>-7.2068908094035766</v>
      </c>
      <c r="D17151">
        <v>0.92767299751845766</v>
      </c>
      <c r="E17151">
        <v>-0.2483929999999995</v>
      </c>
      <c r="F17151">
        <v>1.8908958912306799</v>
      </c>
      <c r="G17151">
        <f t="shared" si="267"/>
        <v>142.90833333336769</v>
      </c>
    </row>
    <row r="17152" spans="1:7" x14ac:dyDescent="0.3">
      <c r="A17152">
        <v>15.75851770533469</v>
      </c>
      <c r="B17152">
        <v>1.2221679906863669</v>
      </c>
      <c r="C17152">
        <v>-7.2064455266679621</v>
      </c>
      <c r="D17152">
        <v>0.9277478647390105</v>
      </c>
      <c r="E17152">
        <v>-0.2454640000000036</v>
      </c>
      <c r="F17152">
        <v>1.8853924365975161</v>
      </c>
      <c r="G17152">
        <f t="shared" si="267"/>
        <v>142.91666666670102</v>
      </c>
    </row>
    <row r="17153" spans="1:7" x14ac:dyDescent="0.3">
      <c r="A17153">
        <v>15.73316790437824</v>
      </c>
      <c r="B17153">
        <v>1.2450674271394291</v>
      </c>
      <c r="C17153">
        <v>-7.2108187439734799</v>
      </c>
      <c r="D17153">
        <v>0.92849503569061431</v>
      </c>
      <c r="E17153">
        <v>-0.24511299999999961</v>
      </c>
      <c r="F17153">
        <v>1.8844071931915121</v>
      </c>
      <c r="G17153">
        <f t="shared" si="267"/>
        <v>142.92500000003434</v>
      </c>
    </row>
    <row r="17154" spans="1:7" x14ac:dyDescent="0.3">
      <c r="A17154">
        <v>15.76855800959884</v>
      </c>
      <c r="B17154">
        <v>1.247523086011681</v>
      </c>
      <c r="C17154">
        <v>-7.2169332744110282</v>
      </c>
      <c r="D17154">
        <v>0.92901334822718984</v>
      </c>
      <c r="E17154">
        <v>-0.24611200000000111</v>
      </c>
      <c r="F17154">
        <v>1.886497246328259</v>
      </c>
      <c r="G17154">
        <f t="shared" si="267"/>
        <v>142.93333333336767</v>
      </c>
    </row>
    <row r="17155" spans="1:7" x14ac:dyDescent="0.3">
      <c r="A17155">
        <v>15.770047048157551</v>
      </c>
      <c r="B17155">
        <v>1.2468253436588379</v>
      </c>
      <c r="C17155">
        <v>-7.216087058096714</v>
      </c>
      <c r="D17155">
        <v>0.92893464651359958</v>
      </c>
      <c r="E17155">
        <v>-0.24663099999999991</v>
      </c>
      <c r="F17155">
        <v>1.887651453866044</v>
      </c>
      <c r="G17155">
        <f t="shared" si="267"/>
        <v>142.941666666701</v>
      </c>
    </row>
    <row r="17156" spans="1:7" x14ac:dyDescent="0.3">
      <c r="A17156">
        <v>15.82058107900194</v>
      </c>
      <c r="B17156">
        <v>1.265688617181566</v>
      </c>
      <c r="C17156">
        <v>-7.2085095054869104</v>
      </c>
      <c r="D17156">
        <v>0.92793693760384666</v>
      </c>
      <c r="E17156">
        <v>-0.2477410000000041</v>
      </c>
      <c r="F17156">
        <v>1.8921277750041441</v>
      </c>
      <c r="G17156">
        <f t="shared" ref="G17156:G17219" si="268">G17155+1/120</f>
        <v>142.95000000003432</v>
      </c>
    </row>
    <row r="17157" spans="1:7" x14ac:dyDescent="0.3">
      <c r="A17157">
        <v>15.815976808215829</v>
      </c>
      <c r="B17157">
        <v>1.2681271700229919</v>
      </c>
      <c r="C17157">
        <v>-7.1988667449404113</v>
      </c>
      <c r="D17157">
        <v>0.9267416280057672</v>
      </c>
      <c r="E17157">
        <v>-0.2481759999999972</v>
      </c>
      <c r="F17157">
        <v>1.8918550407658581</v>
      </c>
      <c r="G17157">
        <f t="shared" si="268"/>
        <v>142.95833333336765</v>
      </c>
    </row>
    <row r="17158" spans="1:7" x14ac:dyDescent="0.3">
      <c r="A17158">
        <v>15.747549216495759</v>
      </c>
      <c r="B17158">
        <v>1.2379890087714609</v>
      </c>
      <c r="C17158">
        <v>-7.2041191402468092</v>
      </c>
      <c r="D17158">
        <v>0.92644814765388339</v>
      </c>
      <c r="E17158">
        <v>-0.24599400000000221</v>
      </c>
      <c r="F17158">
        <v>1.8849144705959759</v>
      </c>
      <c r="G17158">
        <f t="shared" si="268"/>
        <v>142.96666666670097</v>
      </c>
    </row>
    <row r="17159" spans="1:7" x14ac:dyDescent="0.3">
      <c r="A17159">
        <v>15.74625732452216</v>
      </c>
      <c r="B17159">
        <v>1.2352120053867039</v>
      </c>
      <c r="C17159">
        <v>-7.2050395211778699</v>
      </c>
      <c r="D17159">
        <v>0.92613768849602385</v>
      </c>
      <c r="E17159">
        <v>-0.24574199999999599</v>
      </c>
      <c r="F17159">
        <v>1.8858330821086959</v>
      </c>
      <c r="G17159">
        <f t="shared" si="268"/>
        <v>142.9750000000343</v>
      </c>
    </row>
    <row r="17160" spans="1:7" x14ac:dyDescent="0.3">
      <c r="A17160">
        <v>15.749320642191551</v>
      </c>
      <c r="B17160">
        <v>1.2317647612856899</v>
      </c>
      <c r="C17160">
        <v>-7.1973662567251706</v>
      </c>
      <c r="D17160">
        <v>0.92529044058270515</v>
      </c>
      <c r="E17160">
        <v>-0.24567000000000061</v>
      </c>
      <c r="F17160">
        <v>1.8855340788087549</v>
      </c>
      <c r="G17160">
        <f t="shared" si="268"/>
        <v>142.98333333336763</v>
      </c>
    </row>
    <row r="17161" spans="1:7" x14ac:dyDescent="0.3">
      <c r="A17161">
        <v>15.74250639042774</v>
      </c>
      <c r="B17161">
        <v>1.2394370459810411</v>
      </c>
      <c r="C17161">
        <v>-7.1811744873123118</v>
      </c>
      <c r="D17161">
        <v>0.92562214997228653</v>
      </c>
      <c r="E17161">
        <v>-0.24606599999999759</v>
      </c>
      <c r="F17161">
        <v>1.8856238166539729</v>
      </c>
      <c r="G17161">
        <f t="shared" si="268"/>
        <v>142.99166666670095</v>
      </c>
    </row>
    <row r="17162" spans="1:7" x14ac:dyDescent="0.3">
      <c r="A17162">
        <v>15.748265190696859</v>
      </c>
      <c r="B17162">
        <v>1.240644495635616</v>
      </c>
      <c r="C17162">
        <v>-7.1802073913512423</v>
      </c>
      <c r="D17162">
        <v>0.92537757183243852</v>
      </c>
      <c r="E17162">
        <v>-0.24603199999999881</v>
      </c>
      <c r="F17162">
        <v>1.8857966519325129</v>
      </c>
      <c r="G17162">
        <f t="shared" si="268"/>
        <v>143.00000000003428</v>
      </c>
    </row>
    <row r="17163" spans="1:7" x14ac:dyDescent="0.3">
      <c r="A17163">
        <v>15.754024053213961</v>
      </c>
      <c r="B17163">
        <v>1.2418517127995909</v>
      </c>
      <c r="C17163">
        <v>-7.1792401262005141</v>
      </c>
      <c r="D17163">
        <v>0.92513299369258828</v>
      </c>
      <c r="E17163">
        <v>-0.24599799999999999</v>
      </c>
      <c r="F17163">
        <v>1.885969487211054</v>
      </c>
      <c r="G17163">
        <f t="shared" si="268"/>
        <v>143.0083333333676</v>
      </c>
    </row>
    <row r="17164" spans="1:7" x14ac:dyDescent="0.3">
      <c r="A17164">
        <v>15.74015901284964</v>
      </c>
      <c r="B17164">
        <v>1.2313659870088769</v>
      </c>
      <c r="C17164">
        <v>-7.1829553702403448</v>
      </c>
      <c r="D17164">
        <v>0.92552018553650195</v>
      </c>
      <c r="E17164">
        <v>-0.24544800000000089</v>
      </c>
      <c r="F17164">
        <v>1.8853691477437471</v>
      </c>
      <c r="G17164">
        <f t="shared" si="268"/>
        <v>143.01666666670093</v>
      </c>
    </row>
    <row r="17165" spans="1:7" x14ac:dyDescent="0.3">
      <c r="A17165">
        <v>15.764253411086839</v>
      </c>
      <c r="B17165">
        <v>1.2491127295573301</v>
      </c>
      <c r="C17165">
        <v>-7.2013732267761128</v>
      </c>
      <c r="D17165">
        <v>0.92734344889371312</v>
      </c>
      <c r="E17165">
        <v>-0.24632599999999949</v>
      </c>
      <c r="F17165">
        <v>1.8867596471972681</v>
      </c>
      <c r="G17165">
        <f t="shared" si="268"/>
        <v>143.02500000003425</v>
      </c>
    </row>
    <row r="17166" spans="1:7" x14ac:dyDescent="0.3">
      <c r="A17166">
        <v>15.7720704986695</v>
      </c>
      <c r="B17166">
        <v>1.23792438246908</v>
      </c>
      <c r="C17166">
        <v>-7.2039092841142898</v>
      </c>
      <c r="D17166">
        <v>0.92725407001574411</v>
      </c>
      <c r="E17166">
        <v>-0.2464940000000054</v>
      </c>
      <c r="F17166">
        <v>1.8868462752306789</v>
      </c>
      <c r="G17166">
        <f t="shared" si="268"/>
        <v>143.03333333336758</v>
      </c>
    </row>
    <row r="17167" spans="1:7" x14ac:dyDescent="0.3">
      <c r="A17167">
        <v>15.749309264749661</v>
      </c>
      <c r="B17167">
        <v>1.249567690227257</v>
      </c>
      <c r="C17167">
        <v>-7.2032794961502669</v>
      </c>
      <c r="D17167">
        <v>0.92738444598239045</v>
      </c>
      <c r="E17167">
        <v>-0.24672999999999781</v>
      </c>
      <c r="F17167">
        <v>1.8851449536539859</v>
      </c>
      <c r="G17167">
        <f t="shared" si="268"/>
        <v>143.04166666670091</v>
      </c>
    </row>
    <row r="17168" spans="1:7" x14ac:dyDescent="0.3">
      <c r="A17168">
        <v>15.768097419557961</v>
      </c>
      <c r="B17168">
        <v>1.234927877669322</v>
      </c>
      <c r="C17168">
        <v>-7.2073190186002032</v>
      </c>
      <c r="D17168">
        <v>0.92796731466394289</v>
      </c>
      <c r="E17168">
        <v>-0.24652800000000419</v>
      </c>
      <c r="F17168">
        <v>1.8859716392653689</v>
      </c>
      <c r="G17168">
        <f t="shared" si="268"/>
        <v>143.05000000003423</v>
      </c>
    </row>
    <row r="17169" spans="1:7" x14ac:dyDescent="0.3">
      <c r="A17169">
        <v>15.840718659905511</v>
      </c>
      <c r="B17169">
        <v>1.2315723157079239</v>
      </c>
      <c r="C17169">
        <v>-7.2213705455636372</v>
      </c>
      <c r="D17169">
        <v>0.92859468933803457</v>
      </c>
      <c r="E17169">
        <v>-0.24877100000000041</v>
      </c>
      <c r="F17169">
        <v>1.891791568733868</v>
      </c>
      <c r="G17169">
        <f t="shared" si="268"/>
        <v>143.05833333336756</v>
      </c>
    </row>
    <row r="17170" spans="1:7" x14ac:dyDescent="0.3">
      <c r="A17170">
        <v>15.7524343956955</v>
      </c>
      <c r="B17170">
        <v>1.2232453537506749</v>
      </c>
      <c r="C17170">
        <v>-7.2002701065151493</v>
      </c>
      <c r="D17170">
        <v>0.92706145044163313</v>
      </c>
      <c r="E17170">
        <v>-0.24583399999999761</v>
      </c>
      <c r="F17170">
        <v>1.884045090534934</v>
      </c>
      <c r="G17170">
        <f t="shared" si="268"/>
        <v>143.06666666670088</v>
      </c>
    </row>
    <row r="17171" spans="1:7" x14ac:dyDescent="0.3">
      <c r="A17171">
        <v>15.78419744643586</v>
      </c>
      <c r="B17171">
        <v>1.2473847246426091</v>
      </c>
      <c r="C17171">
        <v>-7.2058843526383312</v>
      </c>
      <c r="D17171">
        <v>0.9281829877666431</v>
      </c>
      <c r="E17171">
        <v>-0.24665000000000101</v>
      </c>
      <c r="F17171">
        <v>1.887148748059307</v>
      </c>
      <c r="G17171">
        <f t="shared" si="268"/>
        <v>143.07500000003421</v>
      </c>
    </row>
    <row r="17172" spans="1:7" x14ac:dyDescent="0.3">
      <c r="A17172">
        <v>15.7459850965923</v>
      </c>
      <c r="B17172">
        <v>1.2561997773995419</v>
      </c>
      <c r="C17172">
        <v>-7.1919272168877022</v>
      </c>
      <c r="D17172">
        <v>0.92757098387251558</v>
      </c>
      <c r="E17172">
        <v>-0.24649000000000201</v>
      </c>
      <c r="F17172">
        <v>1.884287050620101</v>
      </c>
      <c r="G17172">
        <f t="shared" si="268"/>
        <v>143.08333333336753</v>
      </c>
    </row>
    <row r="17173" spans="1:7" x14ac:dyDescent="0.3">
      <c r="A17173">
        <v>15.9196175428378</v>
      </c>
      <c r="B17173">
        <v>1.294960549723466</v>
      </c>
      <c r="C17173">
        <v>-7.3158106341642606</v>
      </c>
      <c r="D17173">
        <v>0.93855600909538528</v>
      </c>
      <c r="E17173">
        <v>-0.25100300000000242</v>
      </c>
      <c r="F17173">
        <v>1.9014867280255909</v>
      </c>
      <c r="G17173">
        <f t="shared" si="268"/>
        <v>143.09166666670086</v>
      </c>
    </row>
    <row r="17174" spans="1:7" x14ac:dyDescent="0.3">
      <c r="A17174">
        <v>15.744190905726089</v>
      </c>
      <c r="B17174">
        <v>1.250629353730337</v>
      </c>
      <c r="C17174">
        <v>-7.1927349656719501</v>
      </c>
      <c r="D17174">
        <v>0.92741314900996674</v>
      </c>
      <c r="E17174">
        <v>-0.24627599999999811</v>
      </c>
      <c r="F17174">
        <v>1.8863635135155461</v>
      </c>
      <c r="G17174">
        <f t="shared" si="268"/>
        <v>143.10000000003419</v>
      </c>
    </row>
    <row r="17175" spans="1:7" x14ac:dyDescent="0.3">
      <c r="A17175">
        <v>15.82863421504759</v>
      </c>
      <c r="B17175">
        <v>1.2384026248651561</v>
      </c>
      <c r="C17175">
        <v>-7.2241028320708338</v>
      </c>
      <c r="D17175">
        <v>0.92931825105891896</v>
      </c>
      <c r="E17175">
        <v>-0.2481380000000005</v>
      </c>
      <c r="F17175">
        <v>1.891352843949893</v>
      </c>
      <c r="G17175">
        <f t="shared" si="268"/>
        <v>143.10833333336751</v>
      </c>
    </row>
    <row r="17176" spans="1:7" x14ac:dyDescent="0.3">
      <c r="A17176">
        <v>15.776920424598019</v>
      </c>
      <c r="B17176">
        <v>1.248712515282566</v>
      </c>
      <c r="C17176">
        <v>-7.212948057719311</v>
      </c>
      <c r="D17176">
        <v>0.92883661154730468</v>
      </c>
      <c r="E17176">
        <v>-0.2467840000000027</v>
      </c>
      <c r="F17176">
        <v>1.885761427637288</v>
      </c>
      <c r="G17176">
        <f t="shared" si="268"/>
        <v>143.11666666670084</v>
      </c>
    </row>
    <row r="17177" spans="1:7" x14ac:dyDescent="0.3">
      <c r="A17177">
        <v>15.7641936511131</v>
      </c>
      <c r="B17177">
        <v>1.199617483146751</v>
      </c>
      <c r="C17177">
        <v>-7.2154013411376647</v>
      </c>
      <c r="D17177">
        <v>0.92787179684124399</v>
      </c>
      <c r="E17177">
        <v>-0.24676099999999809</v>
      </c>
      <c r="F17177">
        <v>1.8857756256292419</v>
      </c>
      <c r="G17177">
        <f t="shared" si="268"/>
        <v>143.12500000003416</v>
      </c>
    </row>
    <row r="17178" spans="1:7" x14ac:dyDescent="0.3">
      <c r="A17178">
        <v>15.764206400554119</v>
      </c>
      <c r="B17178">
        <v>1.228351527198593</v>
      </c>
      <c r="C17178">
        <v>-7.1923689816816108</v>
      </c>
      <c r="D17178">
        <v>0.92713677826292873</v>
      </c>
      <c r="E17178">
        <v>-0.24655500000000111</v>
      </c>
      <c r="F17178">
        <v>1.885506380964431</v>
      </c>
      <c r="G17178">
        <f t="shared" si="268"/>
        <v>143.13333333336749</v>
      </c>
    </row>
    <row r="17179" spans="1:7" x14ac:dyDescent="0.3">
      <c r="A17179">
        <v>15.813607826877769</v>
      </c>
      <c r="B17179">
        <v>1.2370032524113821</v>
      </c>
      <c r="C17179">
        <v>-7.2017738028900196</v>
      </c>
      <c r="D17179">
        <v>0.9281064447291667</v>
      </c>
      <c r="E17179">
        <v>-0.24767200000000161</v>
      </c>
      <c r="F17179">
        <v>1.8906317160699879</v>
      </c>
      <c r="G17179">
        <f t="shared" si="268"/>
        <v>143.14166666670081</v>
      </c>
    </row>
    <row r="17180" spans="1:7" x14ac:dyDescent="0.3">
      <c r="A17180">
        <v>15.74228353116092</v>
      </c>
      <c r="B17180">
        <v>1.244039603649882</v>
      </c>
      <c r="C17180">
        <v>-7.2053422732405661</v>
      </c>
      <c r="D17180">
        <v>0.92823655832923913</v>
      </c>
      <c r="E17180">
        <v>-0.2462380000000014</v>
      </c>
      <c r="F17180">
        <v>1.884457287638863</v>
      </c>
      <c r="G17180">
        <f t="shared" si="268"/>
        <v>143.15000000003414</v>
      </c>
    </row>
    <row r="17181" spans="1:7" x14ac:dyDescent="0.3">
      <c r="A17181">
        <v>15.93868821975977</v>
      </c>
      <c r="B17181">
        <v>1.310151673477483</v>
      </c>
      <c r="C17181">
        <v>-7.3211802905218164</v>
      </c>
      <c r="D17181">
        <v>0.93959740146639104</v>
      </c>
      <c r="E17181">
        <v>-0.25036899999999751</v>
      </c>
      <c r="F17181">
        <v>1.9009773372820411</v>
      </c>
      <c r="G17181">
        <f t="shared" si="268"/>
        <v>143.15833333336747</v>
      </c>
    </row>
    <row r="17182" spans="1:7" x14ac:dyDescent="0.3">
      <c r="A17182">
        <v>15.947306063888201</v>
      </c>
      <c r="B17182">
        <v>1.277416977392436</v>
      </c>
      <c r="C17182">
        <v>-7.3293928873378551</v>
      </c>
      <c r="D17182">
        <v>0.9399320581855396</v>
      </c>
      <c r="E17182">
        <v>-0.25187600000000371</v>
      </c>
      <c r="F17182">
        <v>1.9020188735897749</v>
      </c>
      <c r="G17182">
        <f t="shared" si="268"/>
        <v>143.16666666670079</v>
      </c>
    </row>
    <row r="17183" spans="1:7" x14ac:dyDescent="0.3">
      <c r="A17183">
        <v>15.734341947510281</v>
      </c>
      <c r="B17183">
        <v>1.243514759932238</v>
      </c>
      <c r="C17183">
        <v>-7.198375678863111</v>
      </c>
      <c r="D17183">
        <v>0.92697663828874777</v>
      </c>
      <c r="E17183">
        <v>-0.24459000000000289</v>
      </c>
      <c r="F17183">
        <v>1.883131016742112</v>
      </c>
      <c r="G17183">
        <f t="shared" si="268"/>
        <v>143.17500000003412</v>
      </c>
    </row>
    <row r="17184" spans="1:7" x14ac:dyDescent="0.3">
      <c r="A17184">
        <v>15.74314115585781</v>
      </c>
      <c r="B17184">
        <v>1.201015655506477</v>
      </c>
      <c r="C17184">
        <v>-7.221966632881065</v>
      </c>
      <c r="D17184">
        <v>0.92704365006863743</v>
      </c>
      <c r="E17184">
        <v>-0.2456349999999968</v>
      </c>
      <c r="F17184">
        <v>1.88362594241467</v>
      </c>
      <c r="G17184">
        <f t="shared" si="268"/>
        <v>143.18333333336744</v>
      </c>
    </row>
    <row r="17185" spans="1:7" x14ac:dyDescent="0.3">
      <c r="A17185">
        <v>15.785526469233201</v>
      </c>
      <c r="B17185">
        <v>1.2237629751056229</v>
      </c>
      <c r="C17185">
        <v>-7.2178983409443402</v>
      </c>
      <c r="D17185">
        <v>0.92912385494421479</v>
      </c>
      <c r="E17185">
        <v>-0.2471570000000006</v>
      </c>
      <c r="F17185">
        <v>1.8880346120184881</v>
      </c>
      <c r="G17185">
        <f t="shared" si="268"/>
        <v>143.19166666670077</v>
      </c>
    </row>
    <row r="17186" spans="1:7" x14ac:dyDescent="0.3">
      <c r="A17186">
        <v>15.75429242533529</v>
      </c>
      <c r="B17186">
        <v>1.2349433476922611</v>
      </c>
      <c r="C17186">
        <v>-7.2030910187585562</v>
      </c>
      <c r="D17186">
        <v>0.92747118769794867</v>
      </c>
      <c r="E17186">
        <v>-0.24596300000000179</v>
      </c>
      <c r="F17186">
        <v>1.885830873383096</v>
      </c>
      <c r="G17186">
        <f t="shared" si="268"/>
        <v>143.20000000003409</v>
      </c>
    </row>
    <row r="17187" spans="1:7" x14ac:dyDescent="0.3">
      <c r="A17187">
        <v>15.743873404183301</v>
      </c>
      <c r="B17187">
        <v>1.2506064808770929</v>
      </c>
      <c r="C17187">
        <v>-7.1810281909064564</v>
      </c>
      <c r="D17187">
        <v>0.92481103358966166</v>
      </c>
      <c r="E17187">
        <v>-0.2452349999999964</v>
      </c>
      <c r="F17187">
        <v>1.883820039446598</v>
      </c>
      <c r="G17187">
        <f t="shared" si="268"/>
        <v>143.20833333336742</v>
      </c>
    </row>
    <row r="17188" spans="1:7" x14ac:dyDescent="0.3">
      <c r="A17188">
        <v>15.773913329145181</v>
      </c>
      <c r="B17188">
        <v>1.234536881942371</v>
      </c>
      <c r="C17188">
        <v>-7.2047802319661223</v>
      </c>
      <c r="D17188">
        <v>0.92658195680784683</v>
      </c>
      <c r="E17188">
        <v>-0.24629499999999921</v>
      </c>
      <c r="F17188">
        <v>1.8868112204767771</v>
      </c>
      <c r="G17188">
        <f t="shared" si="268"/>
        <v>143.21666666670075</v>
      </c>
    </row>
    <row r="17189" spans="1:7" x14ac:dyDescent="0.3">
      <c r="A17189">
        <v>15.752067907675601</v>
      </c>
      <c r="B17189">
        <v>1.2471599848118951</v>
      </c>
      <c r="C17189">
        <v>-7.1913344827586609</v>
      </c>
      <c r="D17189">
        <v>0.92571354196542699</v>
      </c>
      <c r="E17189">
        <v>-0.24639099999999861</v>
      </c>
      <c r="F17189">
        <v>1.8864247988657541</v>
      </c>
      <c r="G17189">
        <f t="shared" si="268"/>
        <v>143.22500000003407</v>
      </c>
    </row>
    <row r="17190" spans="1:7" x14ac:dyDescent="0.3">
      <c r="A17190">
        <v>15.781430554483221</v>
      </c>
      <c r="B17190">
        <v>1.2403779261196219</v>
      </c>
      <c r="C17190">
        <v>-7.2139135747032226</v>
      </c>
      <c r="D17190">
        <v>0.92826245037790078</v>
      </c>
      <c r="E17190">
        <v>-0.24581100000000411</v>
      </c>
      <c r="F17190">
        <v>1.886987717958359</v>
      </c>
      <c r="G17190">
        <f t="shared" si="268"/>
        <v>143.2333333333674</v>
      </c>
    </row>
    <row r="17191" spans="1:7" x14ac:dyDescent="0.3">
      <c r="A17191">
        <v>15.76417390359245</v>
      </c>
      <c r="B17191">
        <v>1.2146699317385239</v>
      </c>
      <c r="C17191">
        <v>-7.195677162245274</v>
      </c>
      <c r="D17191">
        <v>0.92581303159609096</v>
      </c>
      <c r="E17191">
        <v>-0.2454640000000036</v>
      </c>
      <c r="F17191">
        <v>1.885981712177407</v>
      </c>
      <c r="G17191">
        <f t="shared" si="268"/>
        <v>143.24166666670072</v>
      </c>
    </row>
    <row r="17192" spans="1:7" x14ac:dyDescent="0.3">
      <c r="A17192">
        <v>15.71871607869781</v>
      </c>
      <c r="B17192">
        <v>1.248674770125916</v>
      </c>
      <c r="C17192">
        <v>-7.1884486109278596</v>
      </c>
      <c r="D17192">
        <v>0.9260511604366497</v>
      </c>
      <c r="E17192">
        <v>-0.244815000000001</v>
      </c>
      <c r="F17192">
        <v>1.8836557640577589</v>
      </c>
      <c r="G17192">
        <f t="shared" si="268"/>
        <v>143.25000000003405</v>
      </c>
    </row>
    <row r="17193" spans="1:7" x14ac:dyDescent="0.3">
      <c r="A17193">
        <v>15.740791166699809</v>
      </c>
      <c r="B17193">
        <v>1.2674883650241771</v>
      </c>
      <c r="C17193">
        <v>-7.1935486854650268</v>
      </c>
      <c r="D17193">
        <v>0.92669808498293471</v>
      </c>
      <c r="E17193">
        <v>-0.2457769999999998</v>
      </c>
      <c r="F17193">
        <v>1.8853351787270449</v>
      </c>
      <c r="G17193">
        <f t="shared" si="268"/>
        <v>143.25833333336737</v>
      </c>
    </row>
    <row r="17194" spans="1:7" x14ac:dyDescent="0.3">
      <c r="A17194">
        <v>15.762119166729031</v>
      </c>
      <c r="B17194">
        <v>1.212360598414189</v>
      </c>
      <c r="C17194">
        <v>-7.2028072797622871</v>
      </c>
      <c r="D17194">
        <v>0.92581565929834231</v>
      </c>
      <c r="E17194">
        <v>-0.2458760000000032</v>
      </c>
      <c r="F17194">
        <v>1.8858368498455851</v>
      </c>
      <c r="G17194">
        <f t="shared" si="268"/>
        <v>143.2666666667007</v>
      </c>
    </row>
    <row r="17195" spans="1:7" x14ac:dyDescent="0.3">
      <c r="A17195">
        <v>15.751988990136461</v>
      </c>
      <c r="B17195">
        <v>1.246737172095965</v>
      </c>
      <c r="C17195">
        <v>-7.214953158260788</v>
      </c>
      <c r="D17195">
        <v>0.92783038786222316</v>
      </c>
      <c r="E17195">
        <v>-0.2457570000000048</v>
      </c>
      <c r="F17195">
        <v>1.8863900792861259</v>
      </c>
      <c r="G17195">
        <f t="shared" si="268"/>
        <v>143.27500000003403</v>
      </c>
    </row>
    <row r="17196" spans="1:7" x14ac:dyDescent="0.3">
      <c r="A17196">
        <v>15.757162479624711</v>
      </c>
      <c r="B17196">
        <v>1.265610794961487</v>
      </c>
      <c r="C17196">
        <v>-7.200220003960232</v>
      </c>
      <c r="D17196">
        <v>0.92757765884941001</v>
      </c>
      <c r="E17196">
        <v>-0.246673</v>
      </c>
      <c r="F17196">
        <v>1.8863181206446651</v>
      </c>
      <c r="G17196">
        <f t="shared" si="268"/>
        <v>143.28333333336735</v>
      </c>
    </row>
    <row r="17197" spans="1:7" x14ac:dyDescent="0.3">
      <c r="A17197">
        <v>15.768337448244511</v>
      </c>
      <c r="B17197">
        <v>1.2501483761787371</v>
      </c>
      <c r="C17197">
        <v>-7.199528209243101</v>
      </c>
      <c r="D17197">
        <v>0.92578816939822561</v>
      </c>
      <c r="E17197">
        <v>-0.24593300000000101</v>
      </c>
      <c r="F17197">
        <v>1.8860492982049359</v>
      </c>
      <c r="G17197">
        <f t="shared" si="268"/>
        <v>143.29166666670068</v>
      </c>
    </row>
    <row r="17198" spans="1:7" x14ac:dyDescent="0.3">
      <c r="A17198">
        <v>15.766196541126201</v>
      </c>
      <c r="B17198">
        <v>1.2476316981899569</v>
      </c>
      <c r="C17198">
        <v>-7.2024233158367226</v>
      </c>
      <c r="D17198">
        <v>0.92650972958807365</v>
      </c>
      <c r="E17198">
        <v>-0.2458760000000032</v>
      </c>
      <c r="F17198">
        <v>1.885751360472472</v>
      </c>
      <c r="G17198">
        <f t="shared" si="268"/>
        <v>143.300000000034</v>
      </c>
    </row>
    <row r="17199" spans="1:7" x14ac:dyDescent="0.3">
      <c r="A17199">
        <v>15.9151186026678</v>
      </c>
      <c r="B17199">
        <v>1.2940771563266531</v>
      </c>
      <c r="C17199">
        <v>-7.2750551180736478</v>
      </c>
      <c r="D17199">
        <v>0.93475091812472222</v>
      </c>
      <c r="E17199">
        <v>-0.2497930000000009</v>
      </c>
      <c r="F17199">
        <v>1.9003413740606561</v>
      </c>
      <c r="G17199">
        <f t="shared" si="268"/>
        <v>143.30833333336733</v>
      </c>
    </row>
    <row r="17200" spans="1:7" x14ac:dyDescent="0.3">
      <c r="A17200">
        <v>15.74977377784912</v>
      </c>
      <c r="B17200">
        <v>1.224303126716185</v>
      </c>
      <c r="C17200">
        <v>-7.1910316399790029</v>
      </c>
      <c r="D17200">
        <v>0.92580878174964953</v>
      </c>
      <c r="E17200">
        <v>-0.2455779999999991</v>
      </c>
      <c r="F17200">
        <v>1.885935908915457</v>
      </c>
      <c r="G17200">
        <f t="shared" si="268"/>
        <v>143.31666666670066</v>
      </c>
    </row>
    <row r="17201" spans="1:7" x14ac:dyDescent="0.3">
      <c r="A17201">
        <v>15.759349285652471</v>
      </c>
      <c r="B17201">
        <v>1.2340476293388101</v>
      </c>
      <c r="C17201">
        <v>-7.1990548832552577</v>
      </c>
      <c r="D17201">
        <v>0.92627815779431255</v>
      </c>
      <c r="E17201">
        <v>-0.24602400000000299</v>
      </c>
      <c r="F17201">
        <v>1.886199672310745</v>
      </c>
      <c r="G17201">
        <f t="shared" si="268"/>
        <v>143.32500000003398</v>
      </c>
    </row>
    <row r="17202" spans="1:7" x14ac:dyDescent="0.3">
      <c r="A17202">
        <v>15.764436461716331</v>
      </c>
      <c r="B17202">
        <v>1.2638089997774899</v>
      </c>
      <c r="C17202">
        <v>-7.1777475416094267</v>
      </c>
      <c r="D17202">
        <v>0.92561167116700549</v>
      </c>
      <c r="E17202">
        <v>-0.2462610000000004</v>
      </c>
      <c r="F17202">
        <v>1.8871452919888509</v>
      </c>
      <c r="G17202">
        <f t="shared" si="268"/>
        <v>143.33333333336731</v>
      </c>
    </row>
    <row r="17203" spans="1:7" x14ac:dyDescent="0.3">
      <c r="A17203">
        <v>15.76303466636552</v>
      </c>
      <c r="B17203">
        <v>1.252081822683704</v>
      </c>
      <c r="C17203">
        <v>-7.1802284605077258</v>
      </c>
      <c r="D17203">
        <v>0.92580226304325652</v>
      </c>
      <c r="E17203">
        <v>-0.24560899999999941</v>
      </c>
      <c r="F17203">
        <v>1.8856924699981339</v>
      </c>
      <c r="G17203">
        <f t="shared" si="268"/>
        <v>143.34166666670063</v>
      </c>
    </row>
    <row r="17204" spans="1:7" x14ac:dyDescent="0.3">
      <c r="A17204">
        <v>15.747823166580551</v>
      </c>
      <c r="B17204">
        <v>1.237640610024312</v>
      </c>
      <c r="C17204">
        <v>-7.1992941814727018</v>
      </c>
      <c r="D17204">
        <v>0.92627753945904201</v>
      </c>
      <c r="E17204">
        <v>-0.24634500000000059</v>
      </c>
      <c r="F17204">
        <v>1.8843096459570501</v>
      </c>
      <c r="G17204">
        <f t="shared" si="268"/>
        <v>143.35000000003396</v>
      </c>
    </row>
    <row r="17205" spans="1:7" x14ac:dyDescent="0.3">
      <c r="A17205">
        <v>15.833749704495871</v>
      </c>
      <c r="B17205">
        <v>1.2697535549802621</v>
      </c>
      <c r="C17205">
        <v>-7.250536398626191</v>
      </c>
      <c r="D17205">
        <v>0.93150180654696657</v>
      </c>
      <c r="E17205">
        <v>-0.24878999999999599</v>
      </c>
      <c r="F17205">
        <v>1.8923076935090499</v>
      </c>
      <c r="G17205">
        <f t="shared" si="268"/>
        <v>143.35833333336728</v>
      </c>
    </row>
    <row r="17206" spans="1:7" x14ac:dyDescent="0.3">
      <c r="A17206">
        <v>15.919636153742781</v>
      </c>
      <c r="B17206">
        <v>1.30201494424417</v>
      </c>
      <c r="C17206">
        <v>-7.301696533648582</v>
      </c>
      <c r="D17206">
        <v>0.93672607363488936</v>
      </c>
      <c r="E17206">
        <v>-0.25123499999999688</v>
      </c>
      <c r="F17206">
        <v>1.900305741061048</v>
      </c>
      <c r="G17206">
        <f t="shared" si="268"/>
        <v>143.36666666670061</v>
      </c>
    </row>
    <row r="17207" spans="1:7" x14ac:dyDescent="0.3">
      <c r="A17207">
        <v>15.74643202173918</v>
      </c>
      <c r="B17207">
        <v>1.2391612940072769</v>
      </c>
      <c r="C17207">
        <v>-7.201375452002738</v>
      </c>
      <c r="D17207">
        <v>0.92688095823369243</v>
      </c>
      <c r="E17207">
        <v>-0.2451739999999952</v>
      </c>
      <c r="F17207">
        <v>1.884502723098104</v>
      </c>
      <c r="G17207">
        <f t="shared" si="268"/>
        <v>143.37500000003394</v>
      </c>
    </row>
    <row r="17208" spans="1:7" x14ac:dyDescent="0.3">
      <c r="A17208">
        <v>15.779249508276109</v>
      </c>
      <c r="B17208">
        <v>1.2529951954529499</v>
      </c>
      <c r="C17208">
        <v>-7.2059286497638579</v>
      </c>
      <c r="D17208">
        <v>0.92820148428019134</v>
      </c>
      <c r="E17208">
        <v>-0.2465809999999985</v>
      </c>
      <c r="F17208">
        <v>1.886092521815085</v>
      </c>
      <c r="G17208">
        <f t="shared" si="268"/>
        <v>143.38333333336726</v>
      </c>
    </row>
    <row r="17209" spans="1:7" x14ac:dyDescent="0.3">
      <c r="A17209">
        <v>15.743806535042269</v>
      </c>
      <c r="B17209">
        <v>1.2315635462386749</v>
      </c>
      <c r="C17209">
        <v>-7.184110349967634</v>
      </c>
      <c r="D17209">
        <v>0.92617379960711965</v>
      </c>
      <c r="E17209">
        <v>-0.2468979999999982</v>
      </c>
      <c r="F17209">
        <v>1.8844146794903771</v>
      </c>
      <c r="G17209">
        <f t="shared" si="268"/>
        <v>143.39166666670059</v>
      </c>
    </row>
    <row r="17210" spans="1:7" x14ac:dyDescent="0.3">
      <c r="A17210">
        <v>15.76598906982054</v>
      </c>
      <c r="B17210">
        <v>1.2407060939036241</v>
      </c>
      <c r="C17210">
        <v>-7.2049439909238941</v>
      </c>
      <c r="D17210">
        <v>0.92830437396997023</v>
      </c>
      <c r="E17210">
        <v>-0.24694799999999961</v>
      </c>
      <c r="F17210">
        <v>1.8874287308974289</v>
      </c>
      <c r="G17210">
        <f t="shared" si="268"/>
        <v>143.40000000003391</v>
      </c>
    </row>
    <row r="17211" spans="1:7" x14ac:dyDescent="0.3">
      <c r="A17211">
        <v>15.77476705697411</v>
      </c>
      <c r="B17211">
        <v>1.241221844304347</v>
      </c>
      <c r="C17211">
        <v>-7.2040794879277028</v>
      </c>
      <c r="D17211">
        <v>0.92791001626661773</v>
      </c>
      <c r="E17211">
        <v>-0.2467420000000026</v>
      </c>
      <c r="F17211">
        <v>1.88743770317723</v>
      </c>
      <c r="G17211">
        <f t="shared" si="268"/>
        <v>143.40833333336724</v>
      </c>
    </row>
    <row r="17212" spans="1:7" x14ac:dyDescent="0.3">
      <c r="A17212">
        <v>15.78354506961249</v>
      </c>
      <c r="B17212">
        <v>1.2417372378393401</v>
      </c>
      <c r="C17212">
        <v>-7.2032149940119696</v>
      </c>
      <c r="D17212">
        <v>0.92751565856326357</v>
      </c>
      <c r="E17212">
        <v>-0.2465359999999944</v>
      </c>
      <c r="F17212">
        <v>1.8874466754570329</v>
      </c>
      <c r="G17212">
        <f t="shared" si="268"/>
        <v>143.41666666670056</v>
      </c>
    </row>
    <row r="17213" spans="1:7" x14ac:dyDescent="0.3">
      <c r="A17213">
        <v>15.81661333698213</v>
      </c>
      <c r="B17213">
        <v>1.2216725852351571</v>
      </c>
      <c r="C17213">
        <v>-7.2119478082807298</v>
      </c>
      <c r="D17213">
        <v>0.92751519862246601</v>
      </c>
      <c r="E17213">
        <v>-0.24790500000000101</v>
      </c>
      <c r="F17213">
        <v>1.8890003629379799</v>
      </c>
      <c r="G17213">
        <f t="shared" si="268"/>
        <v>143.42500000003389</v>
      </c>
    </row>
    <row r="17214" spans="1:7" x14ac:dyDescent="0.3">
      <c r="A17214">
        <v>15.77519226384346</v>
      </c>
      <c r="B17214">
        <v>1.2506851888213011</v>
      </c>
      <c r="C17214">
        <v>-7.1909554957359294</v>
      </c>
      <c r="D17214">
        <v>0.92734295557484603</v>
      </c>
      <c r="E17214">
        <v>-0.24595200000000211</v>
      </c>
      <c r="F17214">
        <v>1.886299725729367</v>
      </c>
      <c r="G17214">
        <f t="shared" si="268"/>
        <v>143.43333333336722</v>
      </c>
    </row>
    <row r="17215" spans="1:7" x14ac:dyDescent="0.3">
      <c r="A17215">
        <v>15.91770642753869</v>
      </c>
      <c r="B17215">
        <v>1.305030402583389</v>
      </c>
      <c r="C17215">
        <v>-7.297627538090742</v>
      </c>
      <c r="D17215">
        <v>0.93824232394478202</v>
      </c>
      <c r="E17215">
        <v>-0.25125099999999961</v>
      </c>
      <c r="F17215">
        <v>1.9002815543342539</v>
      </c>
      <c r="G17215">
        <f t="shared" si="268"/>
        <v>143.44166666670054</v>
      </c>
    </row>
    <row r="17216" spans="1:7" x14ac:dyDescent="0.3">
      <c r="A17216">
        <v>15.76224278719261</v>
      </c>
      <c r="B17216">
        <v>1.2155285709440991</v>
      </c>
      <c r="C17216">
        <v>-7.2119256348532241</v>
      </c>
      <c r="D17216">
        <v>0.92799295742944032</v>
      </c>
      <c r="E17216">
        <v>-0.24605099999999991</v>
      </c>
      <c r="F17216">
        <v>1.886226359599418</v>
      </c>
      <c r="G17216">
        <f t="shared" si="268"/>
        <v>143.45000000003387</v>
      </c>
    </row>
    <row r="17217" spans="1:7" x14ac:dyDescent="0.3">
      <c r="A17217">
        <v>15.897208390097029</v>
      </c>
      <c r="B17217">
        <v>1.263011297607284</v>
      </c>
      <c r="C17217">
        <v>-7.3278401311091557</v>
      </c>
      <c r="D17217">
        <v>0.93895976439186812</v>
      </c>
      <c r="E17217">
        <v>-0.25023200000000301</v>
      </c>
      <c r="F17217">
        <v>1.897330650709111</v>
      </c>
      <c r="G17217">
        <f t="shared" si="268"/>
        <v>143.45833333336719</v>
      </c>
    </row>
    <row r="17218" spans="1:7" x14ac:dyDescent="0.3">
      <c r="A17218">
        <v>15.742589327561721</v>
      </c>
      <c r="B17218">
        <v>1.231083716994958</v>
      </c>
      <c r="C17218">
        <v>-7.2041992053639277</v>
      </c>
      <c r="D17218">
        <v>0.92746081645277356</v>
      </c>
      <c r="E17218">
        <v>-0.24552100000000129</v>
      </c>
      <c r="F17218">
        <v>1.883175474648956</v>
      </c>
      <c r="G17218">
        <f t="shared" si="268"/>
        <v>143.46666666670052</v>
      </c>
    </row>
    <row r="17219" spans="1:7" x14ac:dyDescent="0.3">
      <c r="A17219">
        <v>15.937687064273179</v>
      </c>
      <c r="B17219">
        <v>1.275296076344274</v>
      </c>
      <c r="C17219">
        <v>-7.3047948385168997</v>
      </c>
      <c r="D17219">
        <v>0.93822835206771937</v>
      </c>
      <c r="E17219">
        <v>-0.25038500000000019</v>
      </c>
      <c r="F17219">
        <v>1.8995356550202369</v>
      </c>
      <c r="G17219">
        <f t="shared" si="268"/>
        <v>143.47500000003384</v>
      </c>
    </row>
    <row r="17220" spans="1:7" x14ac:dyDescent="0.3">
      <c r="A17220">
        <v>15.82700641478556</v>
      </c>
      <c r="B17220">
        <v>1.2315155197662411</v>
      </c>
      <c r="C17220">
        <v>-7.197191745299369</v>
      </c>
      <c r="D17220">
        <v>0.92868788675202141</v>
      </c>
      <c r="E17220">
        <v>-0.2480159999999981</v>
      </c>
      <c r="F17220">
        <v>1.891616208413309</v>
      </c>
      <c r="G17220">
        <f t="shared" ref="G17220:G17283" si="269">G17219+1/120</f>
        <v>143.48333333336717</v>
      </c>
    </row>
    <row r="17221" spans="1:7" x14ac:dyDescent="0.3">
      <c r="A17221">
        <v>15.764639878444861</v>
      </c>
      <c r="B17221">
        <v>1.2420274207226381</v>
      </c>
      <c r="C17221">
        <v>-7.2126960928586827</v>
      </c>
      <c r="D17221">
        <v>0.92964455585979811</v>
      </c>
      <c r="E17221">
        <v>-0.24618799999999999</v>
      </c>
      <c r="F17221">
        <v>1.887466073931364</v>
      </c>
      <c r="G17221">
        <f t="shared" si="269"/>
        <v>143.4916666667005</v>
      </c>
    </row>
    <row r="17222" spans="1:7" x14ac:dyDescent="0.3">
      <c r="A17222">
        <v>15.75557514146538</v>
      </c>
      <c r="B17222">
        <v>1.2498942756752169</v>
      </c>
      <c r="C17222">
        <v>-7.2142112164707806</v>
      </c>
      <c r="D17222">
        <v>0.92909846586199663</v>
      </c>
      <c r="E17222">
        <v>-0.24594800000000419</v>
      </c>
      <c r="F17222">
        <v>1.885482542682732</v>
      </c>
      <c r="G17222">
        <f t="shared" si="269"/>
        <v>143.50000000003382</v>
      </c>
    </row>
    <row r="17223" spans="1:7" x14ac:dyDescent="0.3">
      <c r="A17223">
        <v>15.746509470879721</v>
      </c>
      <c r="B17223">
        <v>1.257760519238341</v>
      </c>
      <c r="C17223">
        <v>-7.2157287796631966</v>
      </c>
      <c r="D17223">
        <v>0.92855237586419104</v>
      </c>
      <c r="E17223">
        <v>-0.24570799999999729</v>
      </c>
      <c r="F17223">
        <v>1.8834990114340999</v>
      </c>
      <c r="G17223">
        <f t="shared" si="269"/>
        <v>143.50833333336715</v>
      </c>
    </row>
    <row r="17224" spans="1:7" x14ac:dyDescent="0.3">
      <c r="A17224">
        <v>15.93755728934938</v>
      </c>
      <c r="B17224">
        <v>1.275724896788798</v>
      </c>
      <c r="C17224">
        <v>-7.3101255026136451</v>
      </c>
      <c r="D17224">
        <v>0.93807141754173906</v>
      </c>
      <c r="E17224">
        <v>-0.25102600000000141</v>
      </c>
      <c r="F17224">
        <v>1.8992730306600649</v>
      </c>
      <c r="G17224">
        <f t="shared" si="269"/>
        <v>143.51666666670047</v>
      </c>
    </row>
    <row r="17225" spans="1:7" x14ac:dyDescent="0.3">
      <c r="A17225">
        <v>15.914020545231111</v>
      </c>
      <c r="B17225">
        <v>1.2602616416301169</v>
      </c>
      <c r="C17225">
        <v>-7.3217462384916168</v>
      </c>
      <c r="D17225">
        <v>0.93908254924822132</v>
      </c>
      <c r="E17225">
        <v>-0.25118199999999702</v>
      </c>
      <c r="F17225">
        <v>1.899628133000457</v>
      </c>
      <c r="G17225">
        <f t="shared" si="269"/>
        <v>143.5250000000338</v>
      </c>
    </row>
    <row r="17226" spans="1:7" x14ac:dyDescent="0.3">
      <c r="A17226">
        <v>15.75110964924106</v>
      </c>
      <c r="B17226">
        <v>1.2355039139738571</v>
      </c>
      <c r="C17226">
        <v>-7.2002491173684779</v>
      </c>
      <c r="D17226">
        <v>0.92717822858091259</v>
      </c>
      <c r="E17226">
        <v>-0.24579599999999541</v>
      </c>
      <c r="F17226">
        <v>1.885108851253418</v>
      </c>
      <c r="G17226">
        <f t="shared" si="269"/>
        <v>143.53333333336712</v>
      </c>
    </row>
    <row r="17227" spans="1:7" x14ac:dyDescent="0.3">
      <c r="A17227">
        <v>15.7507593287713</v>
      </c>
      <c r="B17227">
        <v>1.2334944982375731</v>
      </c>
      <c r="C17227">
        <v>-7.1997053864505807</v>
      </c>
      <c r="D17227">
        <v>0.92701657305837848</v>
      </c>
      <c r="E17227">
        <v>-0.24623000000000009</v>
      </c>
      <c r="F17227">
        <v>1.8856179637086119</v>
      </c>
      <c r="G17227">
        <f t="shared" si="269"/>
        <v>143.54166666670045</v>
      </c>
    </row>
    <row r="17228" spans="1:7" x14ac:dyDescent="0.3">
      <c r="A17228">
        <v>15.732974390330529</v>
      </c>
      <c r="B17228">
        <v>1.238952389743851</v>
      </c>
      <c r="C17228">
        <v>-7.1985388427469976</v>
      </c>
      <c r="D17228">
        <v>0.92645884298895242</v>
      </c>
      <c r="E17228">
        <v>-0.2453840000000013</v>
      </c>
      <c r="F17228">
        <v>1.8841421794528139</v>
      </c>
      <c r="G17228">
        <f t="shared" si="269"/>
        <v>143.55000000003378</v>
      </c>
    </row>
    <row r="17229" spans="1:7" x14ac:dyDescent="0.3">
      <c r="A17229">
        <v>15.787584775541189</v>
      </c>
      <c r="B17229">
        <v>1.2564417617606229</v>
      </c>
      <c r="C17229">
        <v>-7.1722913131232628</v>
      </c>
      <c r="D17229">
        <v>0.92492657484376239</v>
      </c>
      <c r="E17229">
        <v>-0.24757699999999611</v>
      </c>
      <c r="F17229">
        <v>1.888940263584133</v>
      </c>
      <c r="G17229">
        <f t="shared" si="269"/>
        <v>143.5583333333671</v>
      </c>
    </row>
    <row r="17230" spans="1:7" x14ac:dyDescent="0.3">
      <c r="A17230">
        <v>15.72336491010198</v>
      </c>
      <c r="B17230">
        <v>1.2624116177439939</v>
      </c>
      <c r="C17230">
        <v>-7.1762492564361926</v>
      </c>
      <c r="D17230">
        <v>0.92514174588181763</v>
      </c>
      <c r="E17230">
        <v>-0.24500600000000039</v>
      </c>
      <c r="F17230">
        <v>1.8828382867385229</v>
      </c>
      <c r="G17230">
        <f t="shared" si="269"/>
        <v>143.56666666670043</v>
      </c>
    </row>
    <row r="17231" spans="1:7" x14ac:dyDescent="0.3">
      <c r="A17231">
        <v>15.76326686563867</v>
      </c>
      <c r="B17231">
        <v>1.239903218696258</v>
      </c>
      <c r="C17231">
        <v>-7.1976677037399108</v>
      </c>
      <c r="D17231">
        <v>0.92734706310877224</v>
      </c>
      <c r="E17231">
        <v>-0.24588700000000299</v>
      </c>
      <c r="F17231">
        <v>1.887437211170224</v>
      </c>
      <c r="G17231">
        <f t="shared" si="269"/>
        <v>143.57500000003375</v>
      </c>
    </row>
    <row r="17232" spans="1:7" x14ac:dyDescent="0.3">
      <c r="A17232">
        <v>15.77011516669114</v>
      </c>
      <c r="B17232">
        <v>1.2360263335954691</v>
      </c>
      <c r="C17232">
        <v>-7.2137289258964996</v>
      </c>
      <c r="D17232">
        <v>0.92798577308696029</v>
      </c>
      <c r="E17232">
        <v>-0.24656600000000081</v>
      </c>
      <c r="F17232">
        <v>1.8872313214818901</v>
      </c>
      <c r="G17232">
        <f t="shared" si="269"/>
        <v>143.58333333336708</v>
      </c>
    </row>
    <row r="17233" spans="1:7" x14ac:dyDescent="0.3">
      <c r="A17233">
        <v>15.753959355051959</v>
      </c>
      <c r="B17233">
        <v>1.2320529174627859</v>
      </c>
      <c r="C17233">
        <v>-7.2002462183886351</v>
      </c>
      <c r="D17233">
        <v>0.92560814721594187</v>
      </c>
      <c r="E17233">
        <v>-0.24598600000000079</v>
      </c>
      <c r="F17233">
        <v>1.884812641011578</v>
      </c>
      <c r="G17233">
        <f t="shared" si="269"/>
        <v>143.59166666670041</v>
      </c>
    </row>
    <row r="17234" spans="1:7" x14ac:dyDescent="0.3">
      <c r="A17234">
        <v>15.718398318446759</v>
      </c>
      <c r="B17234">
        <v>1.251646070821117</v>
      </c>
      <c r="C17234">
        <v>-7.2100892200660613</v>
      </c>
      <c r="D17234">
        <v>0.92632231424453026</v>
      </c>
      <c r="E17234">
        <v>-0.24514299999999489</v>
      </c>
      <c r="F17234">
        <v>1.8827789627048439</v>
      </c>
      <c r="G17234">
        <f t="shared" si="269"/>
        <v>143.60000000003373</v>
      </c>
    </row>
    <row r="17235" spans="1:7" x14ac:dyDescent="0.3">
      <c r="A17235">
        <v>15.765082038609821</v>
      </c>
      <c r="B17235">
        <v>1.2257821418574</v>
      </c>
      <c r="C17235">
        <v>-7.1965438178969769</v>
      </c>
      <c r="D17235">
        <v>0.92634395882060339</v>
      </c>
      <c r="E17235">
        <v>-0.24651300000000101</v>
      </c>
      <c r="F17235">
        <v>1.887114505751837</v>
      </c>
      <c r="G17235">
        <f t="shared" si="269"/>
        <v>143.60833333336706</v>
      </c>
    </row>
    <row r="17236" spans="1:7" x14ac:dyDescent="0.3">
      <c r="A17236">
        <v>15.76092620072145</v>
      </c>
      <c r="B17236">
        <v>1.2414295464519149</v>
      </c>
      <c r="C17236">
        <v>-7.1879362303854757</v>
      </c>
      <c r="D17236">
        <v>0.92592630851529156</v>
      </c>
      <c r="E17236">
        <v>-0.24634099999999709</v>
      </c>
      <c r="F17236">
        <v>1.8864286583034391</v>
      </c>
      <c r="G17236">
        <f t="shared" si="269"/>
        <v>143.61666666670038</v>
      </c>
    </row>
    <row r="17237" spans="1:7" x14ac:dyDescent="0.3">
      <c r="A17237">
        <v>15.756773660349561</v>
      </c>
      <c r="B17237">
        <v>1.2570781286379329</v>
      </c>
      <c r="C17237">
        <v>-7.1793306116994673</v>
      </c>
      <c r="D17237">
        <v>0.92550865820997807</v>
      </c>
      <c r="E17237">
        <v>-0.24616899999999889</v>
      </c>
      <c r="F17237">
        <v>1.885742810855042</v>
      </c>
      <c r="G17237">
        <f t="shared" si="269"/>
        <v>143.62500000003371</v>
      </c>
    </row>
    <row r="17238" spans="1:7" x14ac:dyDescent="0.3">
      <c r="A17238">
        <v>15.86984270039375</v>
      </c>
      <c r="B17238">
        <v>1.308946054766648</v>
      </c>
      <c r="C17238">
        <v>-7.2871616876242351</v>
      </c>
      <c r="D17238">
        <v>0.93578380742947576</v>
      </c>
      <c r="E17238">
        <v>-0.2494389999999985</v>
      </c>
      <c r="F17238">
        <v>1.8971101277555711</v>
      </c>
      <c r="G17238">
        <f t="shared" si="269"/>
        <v>143.63333333336703</v>
      </c>
    </row>
    <row r="17239" spans="1:7" x14ac:dyDescent="0.3">
      <c r="A17239">
        <v>15.758005271004659</v>
      </c>
      <c r="B17239">
        <v>1.2640743765660201</v>
      </c>
      <c r="C17239">
        <v>-7.2032452651525656</v>
      </c>
      <c r="D17239">
        <v>0.92767087780745028</v>
      </c>
      <c r="E17239">
        <v>-0.2462380000000014</v>
      </c>
      <c r="F17239">
        <v>1.8869331387142061</v>
      </c>
      <c r="G17239">
        <f t="shared" si="269"/>
        <v>143.64166666670036</v>
      </c>
    </row>
    <row r="17240" spans="1:7" x14ac:dyDescent="0.3">
      <c r="A17240">
        <v>15.74347800585366</v>
      </c>
      <c r="B17240">
        <v>1.271582975584989</v>
      </c>
      <c r="C17240">
        <v>-7.1829486483898446</v>
      </c>
      <c r="D17240">
        <v>0.92573297331807436</v>
      </c>
      <c r="E17240">
        <v>-0.2461960000000013</v>
      </c>
      <c r="F17240">
        <v>1.8859198439939739</v>
      </c>
      <c r="G17240">
        <f t="shared" si="269"/>
        <v>143.65000000003369</v>
      </c>
    </row>
    <row r="17241" spans="1:7" x14ac:dyDescent="0.3">
      <c r="A17241">
        <v>15.740485009919601</v>
      </c>
      <c r="B17241">
        <v>1.2664759117927611</v>
      </c>
      <c r="C17241">
        <v>-7.2086069595792086</v>
      </c>
      <c r="D17241">
        <v>0.92770837536273398</v>
      </c>
      <c r="E17241">
        <v>-0.24500600000000039</v>
      </c>
      <c r="F17241">
        <v>1.8860167550972911</v>
      </c>
      <c r="G17241">
        <f t="shared" si="269"/>
        <v>143.65833333336701</v>
      </c>
    </row>
    <row r="17242" spans="1:7" x14ac:dyDescent="0.3">
      <c r="A17242">
        <v>15.916108669685251</v>
      </c>
      <c r="B17242">
        <v>1.3078206329138311</v>
      </c>
      <c r="C17242">
        <v>-7.318379683687585</v>
      </c>
      <c r="D17242">
        <v>0.93882107450778618</v>
      </c>
      <c r="E17242">
        <v>-0.25047199999999881</v>
      </c>
      <c r="F17242">
        <v>1.8997216902562639</v>
      </c>
      <c r="G17242">
        <f t="shared" si="269"/>
        <v>143.66666666670034</v>
      </c>
    </row>
    <row r="17243" spans="1:7" x14ac:dyDescent="0.3">
      <c r="A17243">
        <v>15.76973033879305</v>
      </c>
      <c r="B17243">
        <v>1.232899767020271</v>
      </c>
      <c r="C17243">
        <v>-7.2029816230882844</v>
      </c>
      <c r="D17243">
        <v>0.92711443145951122</v>
      </c>
      <c r="E17243">
        <v>-0.24629499999999921</v>
      </c>
      <c r="F17243">
        <v>1.88590414675026</v>
      </c>
      <c r="G17243">
        <f t="shared" si="269"/>
        <v>143.67500000003366</v>
      </c>
    </row>
    <row r="17244" spans="1:7" x14ac:dyDescent="0.3">
      <c r="A17244">
        <v>15.743542714817931</v>
      </c>
      <c r="B17244">
        <v>1.2089442584203469</v>
      </c>
      <c r="C17244">
        <v>-7.2044478922157786</v>
      </c>
      <c r="D17244">
        <v>0.92601795444158741</v>
      </c>
      <c r="E17244">
        <v>-0.24639099999999861</v>
      </c>
      <c r="F17244">
        <v>1.8851271247755621</v>
      </c>
      <c r="G17244">
        <f t="shared" si="269"/>
        <v>143.68333333336699</v>
      </c>
    </row>
    <row r="17245" spans="1:7" x14ac:dyDescent="0.3">
      <c r="A17245">
        <v>15.815908579075129</v>
      </c>
      <c r="B17245">
        <v>1.2465616066197791</v>
      </c>
      <c r="C17245">
        <v>-7.1895517901388848</v>
      </c>
      <c r="D17245">
        <v>0.92538800764731599</v>
      </c>
      <c r="E17245">
        <v>-0.24848899999999899</v>
      </c>
      <c r="F17245">
        <v>1.8907744775214399</v>
      </c>
      <c r="G17245">
        <f t="shared" si="269"/>
        <v>143.69166666670031</v>
      </c>
    </row>
    <row r="17246" spans="1:7" x14ac:dyDescent="0.3">
      <c r="A17246">
        <v>15.755943383968701</v>
      </c>
      <c r="B17246">
        <v>1.2166873924401309</v>
      </c>
      <c r="C17246">
        <v>-7.2248508305702286</v>
      </c>
      <c r="D17246">
        <v>0.92794624958297234</v>
      </c>
      <c r="E17246">
        <v>-0.24562399999999709</v>
      </c>
      <c r="F17246">
        <v>1.8852575312466739</v>
      </c>
      <c r="G17246">
        <f t="shared" si="269"/>
        <v>143.70000000003364</v>
      </c>
    </row>
    <row r="17247" spans="1:7" x14ac:dyDescent="0.3">
      <c r="A17247">
        <v>15.91940936412637</v>
      </c>
      <c r="B17247">
        <v>1.246147602462534</v>
      </c>
      <c r="C17247">
        <v>-7.3266272762730171</v>
      </c>
      <c r="D17247">
        <v>0.93747968086484235</v>
      </c>
      <c r="E17247">
        <v>-0.25110599999999822</v>
      </c>
      <c r="F17247">
        <v>1.8993249219426751</v>
      </c>
      <c r="G17247">
        <f t="shared" si="269"/>
        <v>143.70833333336697</v>
      </c>
    </row>
    <row r="17248" spans="1:7" x14ac:dyDescent="0.3">
      <c r="A17248">
        <v>15.75059455881331</v>
      </c>
      <c r="B17248">
        <v>1.2506251899605429</v>
      </c>
      <c r="C17248">
        <v>-7.1967662455810126</v>
      </c>
      <c r="D17248">
        <v>0.92824397116046398</v>
      </c>
      <c r="E17248">
        <v>-0.24607000000000101</v>
      </c>
      <c r="F17248">
        <v>1.885522157137878</v>
      </c>
      <c r="G17248">
        <f t="shared" si="269"/>
        <v>143.71666666670029</v>
      </c>
    </row>
    <row r="17249" spans="1:7" x14ac:dyDescent="0.3">
      <c r="A17249">
        <v>15.742274039158699</v>
      </c>
      <c r="B17249">
        <v>1.290089388606432</v>
      </c>
      <c r="C17249">
        <v>-7.1970957600409244</v>
      </c>
      <c r="D17249">
        <v>0.92854585007149171</v>
      </c>
      <c r="E17249">
        <v>-0.24568499999999829</v>
      </c>
      <c r="F17249">
        <v>1.8857341739369251</v>
      </c>
      <c r="G17249">
        <f t="shared" si="269"/>
        <v>143.72500000003362</v>
      </c>
    </row>
    <row r="17250" spans="1:7" x14ac:dyDescent="0.3">
      <c r="A17250">
        <v>15.822239947853699</v>
      </c>
      <c r="B17250">
        <v>1.2927651163254461</v>
      </c>
      <c r="C17250">
        <v>-7.2605988355135063</v>
      </c>
      <c r="D17250">
        <v>0.93416593550661242</v>
      </c>
      <c r="E17250">
        <v>-0.24824250000000381</v>
      </c>
      <c r="F17250">
        <v>1.8920504598869059</v>
      </c>
      <c r="G17250">
        <f t="shared" si="269"/>
        <v>143.73333333336694</v>
      </c>
    </row>
    <row r="17251" spans="1:7" x14ac:dyDescent="0.3">
      <c r="A17251">
        <v>15.90221260686433</v>
      </c>
      <c r="B17251">
        <v>1.2956167105236229</v>
      </c>
      <c r="C17251">
        <v>-7.3241105601995136</v>
      </c>
      <c r="D17251">
        <v>0.93978602094173802</v>
      </c>
      <c r="E17251">
        <v>-0.2508000000000038</v>
      </c>
      <c r="F17251">
        <v>1.898366745836886</v>
      </c>
      <c r="G17251">
        <f t="shared" si="269"/>
        <v>143.74166666670027</v>
      </c>
    </row>
    <row r="17252" spans="1:7" x14ac:dyDescent="0.3">
      <c r="A17252">
        <v>15.9398821080513</v>
      </c>
      <c r="B17252">
        <v>1.3116093980902619</v>
      </c>
      <c r="C17252">
        <v>-7.3098198991537782</v>
      </c>
      <c r="D17252">
        <v>0.93938160684559413</v>
      </c>
      <c r="E17252">
        <v>-0.25115899999999802</v>
      </c>
      <c r="F17252">
        <v>1.901097789270968</v>
      </c>
      <c r="G17252">
        <f t="shared" si="269"/>
        <v>143.75000000003359</v>
      </c>
    </row>
    <row r="17253" spans="1:7" x14ac:dyDescent="0.3">
      <c r="A17253">
        <v>15.76503368199697</v>
      </c>
      <c r="B17253">
        <v>1.2239287883948129</v>
      </c>
      <c r="C17253">
        <v>-7.2078534873282791</v>
      </c>
      <c r="D17253">
        <v>0.92824440197113378</v>
      </c>
      <c r="E17253">
        <v>-0.24610499999999921</v>
      </c>
      <c r="F17253">
        <v>1.8852670261628841</v>
      </c>
      <c r="G17253">
        <f t="shared" si="269"/>
        <v>143.75833333336692</v>
      </c>
    </row>
    <row r="17254" spans="1:7" x14ac:dyDescent="0.3">
      <c r="A17254">
        <v>15.75282780964611</v>
      </c>
      <c r="B17254">
        <v>1.2177849434777179</v>
      </c>
      <c r="C17254">
        <v>-7.2196861926328557</v>
      </c>
      <c r="D17254">
        <v>0.92895782081064626</v>
      </c>
      <c r="E17254">
        <v>-0.24596300000000179</v>
      </c>
      <c r="F17254">
        <v>1.8841453173952321</v>
      </c>
      <c r="G17254">
        <f t="shared" si="269"/>
        <v>143.76666666670025</v>
      </c>
    </row>
    <row r="17255" spans="1:7" x14ac:dyDescent="0.3">
      <c r="A17255">
        <v>15.911083524391159</v>
      </c>
      <c r="B17255">
        <v>1.29318521283065</v>
      </c>
      <c r="C17255">
        <v>-7.3062077549675726</v>
      </c>
      <c r="D17255">
        <v>0.93872310279932769</v>
      </c>
      <c r="E17255">
        <v>-0.25069399999999847</v>
      </c>
      <c r="F17255">
        <v>1.899131216256547</v>
      </c>
      <c r="G17255">
        <f t="shared" si="269"/>
        <v>143.77500000003357</v>
      </c>
    </row>
    <row r="17256" spans="1:7" x14ac:dyDescent="0.3">
      <c r="A17256">
        <v>15.741505265917951</v>
      </c>
      <c r="B17256">
        <v>1.223417995307986</v>
      </c>
      <c r="C17256">
        <v>-7.2030734025776404</v>
      </c>
      <c r="D17256">
        <v>0.92750875597220062</v>
      </c>
      <c r="E17256">
        <v>-0.245695999999998</v>
      </c>
      <c r="F17256">
        <v>1.884027690468145</v>
      </c>
      <c r="G17256">
        <f t="shared" si="269"/>
        <v>143.7833333333669</v>
      </c>
    </row>
    <row r="17257" spans="1:7" x14ac:dyDescent="0.3">
      <c r="A17257">
        <v>15.90342914140715</v>
      </c>
      <c r="B17257">
        <v>1.2681119493436099</v>
      </c>
      <c r="C17257">
        <v>-7.322378028514918</v>
      </c>
      <c r="D17257">
        <v>0.93887657550762382</v>
      </c>
      <c r="E17257">
        <v>-0.24999599999999961</v>
      </c>
      <c r="F17257">
        <v>1.897483992189273</v>
      </c>
      <c r="G17257">
        <f t="shared" si="269"/>
        <v>143.79166666670022</v>
      </c>
    </row>
    <row r="17258" spans="1:7" x14ac:dyDescent="0.3">
      <c r="A17258">
        <v>15.757440925092141</v>
      </c>
      <c r="B17258">
        <v>1.2412212691856199</v>
      </c>
      <c r="C17258">
        <v>-7.1953900660208214</v>
      </c>
      <c r="D17258">
        <v>0.92720370561574228</v>
      </c>
      <c r="E17258">
        <v>-0.24584099999999939</v>
      </c>
      <c r="F17258">
        <v>1.8842036259109221</v>
      </c>
      <c r="G17258">
        <f t="shared" si="269"/>
        <v>143.80000000003355</v>
      </c>
    </row>
    <row r="17259" spans="1:7" x14ac:dyDescent="0.3">
      <c r="A17259">
        <v>15.768508447961651</v>
      </c>
      <c r="B17259">
        <v>1.2337566054569791</v>
      </c>
      <c r="C17259">
        <v>-7.2072558612611459</v>
      </c>
      <c r="D17259">
        <v>0.92824314029346866</v>
      </c>
      <c r="E17259">
        <v>-0.24686000000000149</v>
      </c>
      <c r="F17259">
        <v>1.8860002787852239</v>
      </c>
      <c r="G17259">
        <f t="shared" si="269"/>
        <v>143.80833333336687</v>
      </c>
    </row>
    <row r="17260" spans="1:7" x14ac:dyDescent="0.3">
      <c r="A17260">
        <v>15.769441634590621</v>
      </c>
      <c r="B17260">
        <v>1.2586567948681431</v>
      </c>
      <c r="C17260">
        <v>-7.1950412670209092</v>
      </c>
      <c r="D17260">
        <v>0.92809406882946721</v>
      </c>
      <c r="E17260">
        <v>-0.2461999999999992</v>
      </c>
      <c r="F17260">
        <v>1.88568168861177</v>
      </c>
      <c r="G17260">
        <f t="shared" si="269"/>
        <v>143.8166666667002</v>
      </c>
    </row>
    <row r="17261" spans="1:7" x14ac:dyDescent="0.3">
      <c r="A17261">
        <v>15.78482301159927</v>
      </c>
      <c r="B17261">
        <v>1.279235456268343</v>
      </c>
      <c r="C17261">
        <v>-7.200363380167377</v>
      </c>
      <c r="D17261">
        <v>0.92832215554758124</v>
      </c>
      <c r="E17261">
        <v>-0.24753499999999601</v>
      </c>
      <c r="F17261">
        <v>1.8892006665101131</v>
      </c>
      <c r="G17261">
        <f t="shared" si="269"/>
        <v>143.82500000003353</v>
      </c>
    </row>
    <row r="17262" spans="1:7" x14ac:dyDescent="0.3">
      <c r="A17262">
        <v>15.731470977589121</v>
      </c>
      <c r="B17262">
        <v>1.2479456486055689</v>
      </c>
      <c r="C17262">
        <v>-7.2043232211302364</v>
      </c>
      <c r="D17262">
        <v>0.92742627493758589</v>
      </c>
      <c r="E17262">
        <v>-0.24556699999999931</v>
      </c>
      <c r="F17262">
        <v>1.883831471511547</v>
      </c>
      <c r="G17262">
        <f t="shared" si="269"/>
        <v>143.83333333336685</v>
      </c>
    </row>
    <row r="17263" spans="1:7" x14ac:dyDescent="0.3">
      <c r="A17263">
        <v>15.73743683979005</v>
      </c>
      <c r="B17263">
        <v>1.243099341907967</v>
      </c>
      <c r="C17263">
        <v>-7.2129320561775092</v>
      </c>
      <c r="D17263">
        <v>0.92785741232420538</v>
      </c>
      <c r="E17263">
        <v>-0.24578399999999609</v>
      </c>
      <c r="F17263">
        <v>1.8834449866426839</v>
      </c>
      <c r="G17263">
        <f t="shared" si="269"/>
        <v>143.84166666670018</v>
      </c>
    </row>
    <row r="17264" spans="1:7" x14ac:dyDescent="0.3">
      <c r="A17264">
        <v>15.897112532920129</v>
      </c>
      <c r="B17264">
        <v>1.2861431018192191</v>
      </c>
      <c r="C17264">
        <v>-7.3049790330143551</v>
      </c>
      <c r="D17264">
        <v>0.93831485421015037</v>
      </c>
      <c r="E17264">
        <v>-0.25043400000000221</v>
      </c>
      <c r="F17264">
        <v>1.8975130125952511</v>
      </c>
      <c r="G17264">
        <f t="shared" si="269"/>
        <v>143.8500000000335</v>
      </c>
    </row>
    <row r="17265" spans="1:7" x14ac:dyDescent="0.3">
      <c r="A17265">
        <v>15.91788505026712</v>
      </c>
      <c r="B17265">
        <v>1.27934798662773</v>
      </c>
      <c r="C17265">
        <v>-7.3156814292272214</v>
      </c>
      <c r="D17265">
        <v>0.93929351865047683</v>
      </c>
      <c r="E17265">
        <v>-0.25050699999999698</v>
      </c>
      <c r="F17265">
        <v>1.8990551915450611</v>
      </c>
      <c r="G17265">
        <f t="shared" si="269"/>
        <v>143.85833333336683</v>
      </c>
    </row>
    <row r="17266" spans="1:7" x14ac:dyDescent="0.3">
      <c r="A17266">
        <v>15.81017665518749</v>
      </c>
      <c r="B17266">
        <v>1.2403534801822691</v>
      </c>
      <c r="C17266">
        <v>-7.1982498551412286</v>
      </c>
      <c r="D17266">
        <v>0.92766746357571228</v>
      </c>
      <c r="E17266">
        <v>-0.2475580000000005</v>
      </c>
      <c r="F17266">
        <v>1.890111045783808</v>
      </c>
      <c r="G17266">
        <f t="shared" si="269"/>
        <v>143.86666666670016</v>
      </c>
    </row>
    <row r="17267" spans="1:7" x14ac:dyDescent="0.3">
      <c r="A17267">
        <v>15.71634266192714</v>
      </c>
      <c r="B17267">
        <v>1.2357290130950009</v>
      </c>
      <c r="C17267">
        <v>-7.2135312117316568</v>
      </c>
      <c r="D17267">
        <v>0.92737464960955529</v>
      </c>
      <c r="E17267">
        <v>-0.2454790000000012</v>
      </c>
      <c r="F17267">
        <v>1.8825065746002709</v>
      </c>
      <c r="G17267">
        <f t="shared" si="269"/>
        <v>143.87500000003348</v>
      </c>
    </row>
    <row r="17268" spans="1:7" x14ac:dyDescent="0.3">
      <c r="A17268">
        <v>15.77363358059459</v>
      </c>
      <c r="B17268">
        <v>1.254883905751351</v>
      </c>
      <c r="C17268">
        <v>-7.210911813024615</v>
      </c>
      <c r="D17268">
        <v>0.92801486533636013</v>
      </c>
      <c r="E17268">
        <v>-0.24635299999999641</v>
      </c>
      <c r="F17268">
        <v>1.8877829931605401</v>
      </c>
      <c r="G17268">
        <f t="shared" si="269"/>
        <v>143.88333333336681</v>
      </c>
    </row>
    <row r="17269" spans="1:7" x14ac:dyDescent="0.3">
      <c r="A17269">
        <v>15.82222967026774</v>
      </c>
      <c r="B17269">
        <v>1.251141383083987</v>
      </c>
      <c r="C17269">
        <v>-7.1932503850530418</v>
      </c>
      <c r="D17269">
        <v>0.92644234516807489</v>
      </c>
      <c r="E17269">
        <v>-0.247699000000004</v>
      </c>
      <c r="F17269">
        <v>1.890848385520473</v>
      </c>
      <c r="G17269">
        <f t="shared" si="269"/>
        <v>143.89166666670013</v>
      </c>
    </row>
    <row r="17270" spans="1:7" x14ac:dyDescent="0.3">
      <c r="A17270">
        <v>15.81931115388457</v>
      </c>
      <c r="B17270">
        <v>1.2731293131848049</v>
      </c>
      <c r="C17270">
        <v>-7.2045713186579841</v>
      </c>
      <c r="D17270">
        <v>0.92819982941787749</v>
      </c>
      <c r="E17270">
        <v>-0.24787100000000231</v>
      </c>
      <c r="F17270">
        <v>1.8924066798160719</v>
      </c>
      <c r="G17270">
        <f t="shared" si="269"/>
        <v>143.90000000003346</v>
      </c>
    </row>
    <row r="17271" spans="1:7" x14ac:dyDescent="0.3">
      <c r="A17271">
        <v>15.8361892610402</v>
      </c>
      <c r="B17271">
        <v>1.258224000981143</v>
      </c>
      <c r="C17271">
        <v>-7.2117937737411886</v>
      </c>
      <c r="D17271">
        <v>0.92787024570115428</v>
      </c>
      <c r="E17271">
        <v>-0.2487019999999979</v>
      </c>
      <c r="F17271">
        <v>1.8929243433879721</v>
      </c>
      <c r="G17271">
        <f t="shared" si="269"/>
        <v>143.90833333336678</v>
      </c>
    </row>
    <row r="17272" spans="1:7" x14ac:dyDescent="0.3">
      <c r="A17272">
        <v>15.75228828138906</v>
      </c>
      <c r="B17272">
        <v>1.2258457616555869</v>
      </c>
      <c r="C17272">
        <v>-7.2014691391623016</v>
      </c>
      <c r="D17272">
        <v>0.92591117599658412</v>
      </c>
      <c r="E17272">
        <v>-0.24648600000000409</v>
      </c>
      <c r="F17272">
        <v>1.8851561138024979</v>
      </c>
      <c r="G17272">
        <f t="shared" si="269"/>
        <v>143.91666666670011</v>
      </c>
    </row>
    <row r="17273" spans="1:7" x14ac:dyDescent="0.3">
      <c r="A17273">
        <v>15.750340207470099</v>
      </c>
      <c r="B17273">
        <v>1.2526513678569751</v>
      </c>
      <c r="C17273">
        <v>-7.2010434456771657</v>
      </c>
      <c r="D17273">
        <v>0.92591449100392664</v>
      </c>
      <c r="E17273">
        <v>-0.24632199999999599</v>
      </c>
      <c r="F17273">
        <v>1.8846506456920049</v>
      </c>
      <c r="G17273">
        <f t="shared" si="269"/>
        <v>143.92500000003344</v>
      </c>
    </row>
    <row r="17274" spans="1:7" x14ac:dyDescent="0.3">
      <c r="A17274">
        <v>15.736305832586771</v>
      </c>
      <c r="B17274">
        <v>1.2146091126131899</v>
      </c>
      <c r="C17274">
        <v>-7.1852834880694418</v>
      </c>
      <c r="D17274">
        <v>0.9234910621208382</v>
      </c>
      <c r="E17274">
        <v>-0.2457570000000048</v>
      </c>
      <c r="F17274">
        <v>1.88243104833018</v>
      </c>
      <c r="G17274">
        <f t="shared" si="269"/>
        <v>143.93333333336676</v>
      </c>
    </row>
    <row r="17275" spans="1:7" x14ac:dyDescent="0.3">
      <c r="A17275">
        <v>15.89169355953169</v>
      </c>
      <c r="B17275">
        <v>1.307099605833171</v>
      </c>
      <c r="C17275">
        <v>-7.2936876341416994</v>
      </c>
      <c r="D17275">
        <v>0.93531861051228193</v>
      </c>
      <c r="E17275">
        <v>-0.25075100000000178</v>
      </c>
      <c r="F17275">
        <v>1.897778966920268</v>
      </c>
      <c r="G17275">
        <f t="shared" si="269"/>
        <v>143.94166666670009</v>
      </c>
    </row>
    <row r="17276" spans="1:7" x14ac:dyDescent="0.3">
      <c r="A17276">
        <v>15.730943820592829</v>
      </c>
      <c r="B17276">
        <v>1.2627134471954471</v>
      </c>
      <c r="C17276">
        <v>-7.1775102266333901</v>
      </c>
      <c r="D17276">
        <v>0.92450056384718382</v>
      </c>
      <c r="E17276">
        <v>-0.2456429999999982</v>
      </c>
      <c r="F17276">
        <v>1.8844895867108049</v>
      </c>
      <c r="G17276">
        <f t="shared" si="269"/>
        <v>143.95000000003341</v>
      </c>
    </row>
    <row r="17277" spans="1:7" x14ac:dyDescent="0.3">
      <c r="A17277">
        <v>15.724532842329189</v>
      </c>
      <c r="B17277">
        <v>1.2358935172686989</v>
      </c>
      <c r="C17277">
        <v>-7.1693242685146474</v>
      </c>
      <c r="D17277">
        <v>0.92319657549649459</v>
      </c>
      <c r="E17277">
        <v>-0.2454330000000032</v>
      </c>
      <c r="F17277">
        <v>1.883272855688241</v>
      </c>
      <c r="G17277">
        <f t="shared" si="269"/>
        <v>143.95833333336674</v>
      </c>
    </row>
    <row r="17278" spans="1:7" x14ac:dyDescent="0.3">
      <c r="A17278">
        <v>15.83406233901097</v>
      </c>
      <c r="B17278">
        <v>1.2396344866003259</v>
      </c>
      <c r="C17278">
        <v>-7.1997393658425048</v>
      </c>
      <c r="D17278">
        <v>0.92516141621814052</v>
      </c>
      <c r="E17278">
        <v>-0.24759200000000481</v>
      </c>
      <c r="F17278">
        <v>1.8925861602542129</v>
      </c>
      <c r="G17278">
        <f t="shared" si="269"/>
        <v>143.96666666670006</v>
      </c>
    </row>
    <row r="17279" spans="1:7" x14ac:dyDescent="0.3">
      <c r="A17279">
        <v>15.752262802003861</v>
      </c>
      <c r="B17279">
        <v>1.2508734793575811</v>
      </c>
      <c r="C17279">
        <v>-7.1899827340079101</v>
      </c>
      <c r="D17279">
        <v>0.92567567123502947</v>
      </c>
      <c r="E17279">
        <v>-0.24572300000000599</v>
      </c>
      <c r="F17279">
        <v>1.8845121172906401</v>
      </c>
      <c r="G17279">
        <f t="shared" si="269"/>
        <v>143.97500000003339</v>
      </c>
    </row>
    <row r="17280" spans="1:7" x14ac:dyDescent="0.3">
      <c r="A17280">
        <v>15.778571888878551</v>
      </c>
      <c r="B17280">
        <v>1.2533125588749621</v>
      </c>
      <c r="C17280">
        <v>-7.1831042340583453</v>
      </c>
      <c r="D17280">
        <v>0.9247294194238489</v>
      </c>
      <c r="E17280">
        <v>-0.24599400000000221</v>
      </c>
      <c r="F17280">
        <v>1.8872050570429999</v>
      </c>
      <c r="G17280">
        <f t="shared" si="269"/>
        <v>143.98333333336672</v>
      </c>
    </row>
    <row r="17281" spans="1:7" x14ac:dyDescent="0.3">
      <c r="A17281">
        <v>15.756671698473451</v>
      </c>
      <c r="B17281">
        <v>1.241245645873289</v>
      </c>
      <c r="C17281">
        <v>-7.182661795541371</v>
      </c>
      <c r="D17281">
        <v>0.92446424691585571</v>
      </c>
      <c r="E17281">
        <v>-0.24597500000000111</v>
      </c>
      <c r="F17281">
        <v>1.885505286016947</v>
      </c>
      <c r="G17281">
        <f t="shared" si="269"/>
        <v>143.99166666670004</v>
      </c>
    </row>
    <row r="17282" spans="1:7" x14ac:dyDescent="0.3">
      <c r="A17282">
        <v>15.70832496336805</v>
      </c>
      <c r="B17282">
        <v>1.2446458733236281</v>
      </c>
      <c r="C17282">
        <v>-7.1931484488643536</v>
      </c>
      <c r="D17282">
        <v>0.92500596682574265</v>
      </c>
      <c r="E17282">
        <v>-0.24453299999999961</v>
      </c>
      <c r="F17282">
        <v>1.881732100023755</v>
      </c>
      <c r="G17282">
        <f t="shared" si="269"/>
        <v>144.00000000003337</v>
      </c>
    </row>
    <row r="17283" spans="1:7" x14ac:dyDescent="0.3">
      <c r="A17283">
        <v>15.80172127949545</v>
      </c>
      <c r="B17283">
        <v>1.226231763586298</v>
      </c>
      <c r="C17283">
        <v>-7.176861437459463</v>
      </c>
      <c r="D17283">
        <v>0.92129749961994756</v>
      </c>
      <c r="E17283">
        <v>-0.24690899999999791</v>
      </c>
      <c r="F17283">
        <v>1.886682891877947</v>
      </c>
      <c r="G17283">
        <f t="shared" si="269"/>
        <v>144.00833333336669</v>
      </c>
    </row>
    <row r="17284" spans="1:7" x14ac:dyDescent="0.3">
      <c r="A17284">
        <v>15.48838477515489</v>
      </c>
      <c r="B17284">
        <v>1.1721695251819579</v>
      </c>
      <c r="C17284">
        <v>-6.9672289670388619</v>
      </c>
      <c r="D17284">
        <v>0.89905226204968003</v>
      </c>
      <c r="E17284">
        <v>-0.23349299999999851</v>
      </c>
      <c r="F17284">
        <v>1.853863719349647</v>
      </c>
      <c r="G17284">
        <f t="shared" ref="G17284:G17347" si="270">G17283+1/120</f>
        <v>144.01666666670002</v>
      </c>
    </row>
    <row r="17285" spans="1:7" x14ac:dyDescent="0.3">
      <c r="A17285">
        <v>15.44937533406485</v>
      </c>
      <c r="B17285">
        <v>1.151345745575274</v>
      </c>
      <c r="C17285">
        <v>-6.9258104179080719</v>
      </c>
      <c r="D17285">
        <v>0.89098672308138105</v>
      </c>
      <c r="E17285">
        <v>-0.2309829999999985</v>
      </c>
      <c r="F17285">
        <v>1.840787954165503</v>
      </c>
      <c r="G17285">
        <f t="shared" si="270"/>
        <v>144.02500000003334</v>
      </c>
    </row>
    <row r="17286" spans="1:7" x14ac:dyDescent="0.3">
      <c r="A17286">
        <v>15.230099879411821</v>
      </c>
      <c r="B17286">
        <v>1.156874448836789</v>
      </c>
      <c r="C17286">
        <v>-6.8102618086468762</v>
      </c>
      <c r="D17286">
        <v>0.87368350896917213</v>
      </c>
      <c r="E17286">
        <v>-0.22276599999999919</v>
      </c>
      <c r="F17286">
        <v>1.8101756366709549</v>
      </c>
      <c r="G17286">
        <f t="shared" si="270"/>
        <v>144.03333333336667</v>
      </c>
    </row>
    <row r="17287" spans="1:7" x14ac:dyDescent="0.3">
      <c r="A17287">
        <v>15.224300288753311</v>
      </c>
      <c r="B17287">
        <v>1.619291529580748</v>
      </c>
      <c r="C17287">
        <v>-6.6619869830010616</v>
      </c>
      <c r="D17287">
        <v>0.85959671228641454</v>
      </c>
      <c r="E17287">
        <v>-0.20805299999999971</v>
      </c>
      <c r="F17287">
        <v>1.7839649864650069</v>
      </c>
      <c r="G17287">
        <f t="shared" si="270"/>
        <v>144.0416666667</v>
      </c>
    </row>
    <row r="17288" spans="1:7" x14ac:dyDescent="0.3">
      <c r="A17288">
        <v>15.05622791849016</v>
      </c>
      <c r="B17288">
        <v>1.641447240235731</v>
      </c>
      <c r="C17288">
        <v>-6.5991148903835466</v>
      </c>
      <c r="D17288">
        <v>0.84947686866672023</v>
      </c>
      <c r="E17288">
        <v>-0.19961900000000371</v>
      </c>
      <c r="F17288">
        <v>1.759377780867116</v>
      </c>
      <c r="G17288">
        <f t="shared" si="270"/>
        <v>144.05000000003332</v>
      </c>
    </row>
    <row r="17289" spans="1:7" x14ac:dyDescent="0.3">
      <c r="A17289">
        <v>14.35475016290944</v>
      </c>
      <c r="B17289">
        <v>1.556456789889596</v>
      </c>
      <c r="C17289">
        <v>-6.6988473190725379</v>
      </c>
      <c r="D17289">
        <v>0.85710032577744766</v>
      </c>
      <c r="E17289">
        <v>-0.1836050000000006</v>
      </c>
      <c r="F17289">
        <v>1.691412784717031</v>
      </c>
      <c r="G17289">
        <f t="shared" si="270"/>
        <v>144.05833333336665</v>
      </c>
    </row>
    <row r="17290" spans="1:7" x14ac:dyDescent="0.3">
      <c r="A17290">
        <v>14.24665244350296</v>
      </c>
      <c r="B17290">
        <v>1.5134173120631711</v>
      </c>
      <c r="C17290">
        <v>-6.7209344072387056</v>
      </c>
      <c r="D17290">
        <v>0.85860547266455733</v>
      </c>
      <c r="E17290">
        <v>-0.1829030000000037</v>
      </c>
      <c r="F17290">
        <v>1.6781178660317519</v>
      </c>
      <c r="G17290">
        <f t="shared" si="270"/>
        <v>144.06666666669997</v>
      </c>
    </row>
    <row r="17291" spans="1:7" x14ac:dyDescent="0.3">
      <c r="A17291">
        <v>14.12652599720378</v>
      </c>
      <c r="B17291">
        <v>1.506336597452409</v>
      </c>
      <c r="C17291">
        <v>-6.6713244314532103</v>
      </c>
      <c r="D17291">
        <v>0.85590010071603317</v>
      </c>
      <c r="E17291">
        <v>-0.18042700000000239</v>
      </c>
      <c r="F17291">
        <v>1.668346016482144</v>
      </c>
      <c r="G17291">
        <f t="shared" si="270"/>
        <v>144.0750000000333</v>
      </c>
    </row>
    <row r="17292" spans="1:7" x14ac:dyDescent="0.3">
      <c r="A17292">
        <v>13.925901631459769</v>
      </c>
      <c r="B17292">
        <v>1.4102552289087911</v>
      </c>
      <c r="C17292">
        <v>-6.6064402144875753</v>
      </c>
      <c r="D17292">
        <v>0.84958949035333764</v>
      </c>
      <c r="E17292">
        <v>-0.17641000000000179</v>
      </c>
      <c r="F17292">
        <v>1.649126842180155</v>
      </c>
      <c r="G17292">
        <f t="shared" si="270"/>
        <v>144.08333333336662</v>
      </c>
    </row>
    <row r="17293" spans="1:7" x14ac:dyDescent="0.3">
      <c r="A17293">
        <v>13.509581169071939</v>
      </c>
      <c r="B17293">
        <v>1.347494593724186</v>
      </c>
      <c r="C17293">
        <v>-6.3563160795595648</v>
      </c>
      <c r="D17293">
        <v>0.82754098456831671</v>
      </c>
      <c r="E17293">
        <v>-0.16535500000000311</v>
      </c>
      <c r="F17293">
        <v>1.607885472990374</v>
      </c>
      <c r="G17293">
        <f t="shared" si="270"/>
        <v>144.09166666669995</v>
      </c>
    </row>
    <row r="17294" spans="1:7" x14ac:dyDescent="0.3">
      <c r="A17294">
        <v>13.566769498840101</v>
      </c>
      <c r="B17294">
        <v>1.242640165737533</v>
      </c>
      <c r="C17294">
        <v>-5.9935628506982983</v>
      </c>
      <c r="D17294">
        <v>0.78613481493616033</v>
      </c>
      <c r="E17294">
        <v>-0.1615859999999997</v>
      </c>
      <c r="F17294">
        <v>1.6034901061805169</v>
      </c>
      <c r="G17294">
        <f t="shared" si="270"/>
        <v>144.10000000003328</v>
      </c>
    </row>
    <row r="17295" spans="1:7" x14ac:dyDescent="0.3">
      <c r="A17295">
        <v>13.197386828488129</v>
      </c>
      <c r="B17295">
        <v>0.86410971855939211</v>
      </c>
      <c r="C17295">
        <v>-5.8612801206655636</v>
      </c>
      <c r="D17295">
        <v>0.76159030482584256</v>
      </c>
      <c r="E17295">
        <v>-0.1620249999999962</v>
      </c>
      <c r="F17295">
        <v>1.567592191248804</v>
      </c>
      <c r="G17295">
        <f t="shared" si="270"/>
        <v>144.1083333333666</v>
      </c>
    </row>
    <row r="17296" spans="1:7" x14ac:dyDescent="0.3">
      <c r="A17296">
        <v>13.038909671542511</v>
      </c>
      <c r="B17296">
        <v>0.84483895113093255</v>
      </c>
      <c r="C17296">
        <v>-5.7836637272671627</v>
      </c>
      <c r="D17296">
        <v>0.74632495014687183</v>
      </c>
      <c r="E17296">
        <v>-0.15635999999999711</v>
      </c>
      <c r="F17296">
        <v>1.5401853094392071</v>
      </c>
      <c r="G17296">
        <f t="shared" si="270"/>
        <v>144.11666666669993</v>
      </c>
    </row>
    <row r="17297" spans="1:7" x14ac:dyDescent="0.3">
      <c r="A17297">
        <v>12.913121699944771</v>
      </c>
      <c r="B17297">
        <v>0.80706133170853345</v>
      </c>
      <c r="C17297">
        <v>-5.6810932823662652</v>
      </c>
      <c r="D17297">
        <v>0.73222716591794734</v>
      </c>
      <c r="E17297">
        <v>-0.15171799999999791</v>
      </c>
      <c r="F17297">
        <v>1.519019249630291</v>
      </c>
      <c r="G17297">
        <f t="shared" si="270"/>
        <v>144.12500000003325</v>
      </c>
    </row>
    <row r="17298" spans="1:7" x14ac:dyDescent="0.3">
      <c r="A17298">
        <v>12.707687690216989</v>
      </c>
      <c r="B17298">
        <v>0.79097835301123831</v>
      </c>
      <c r="C17298">
        <v>-5.5548911768404077</v>
      </c>
      <c r="D17298">
        <v>0.71590582494269783</v>
      </c>
      <c r="E17298">
        <v>-0.14550300000000521</v>
      </c>
      <c r="F17298">
        <v>1.4945946833543109</v>
      </c>
      <c r="G17298">
        <f t="shared" si="270"/>
        <v>144.13333333336658</v>
      </c>
    </row>
    <row r="17299" spans="1:7" x14ac:dyDescent="0.3">
      <c r="A17299">
        <v>12.56840418307374</v>
      </c>
      <c r="B17299">
        <v>0.8109791517740661</v>
      </c>
      <c r="C17299">
        <v>-5.4024337919684422</v>
      </c>
      <c r="D17299">
        <v>0.6979629126608391</v>
      </c>
      <c r="E17299">
        <v>-0.14215400000000269</v>
      </c>
      <c r="F17299">
        <v>1.4780646951859699</v>
      </c>
      <c r="G17299">
        <f t="shared" si="270"/>
        <v>144.1416666666999</v>
      </c>
    </row>
    <row r="17300" spans="1:7" x14ac:dyDescent="0.3">
      <c r="A17300">
        <v>11.97945441081972</v>
      </c>
      <c r="B17300">
        <v>0.6333452115548257</v>
      </c>
      <c r="C17300">
        <v>-5.000448719158241</v>
      </c>
      <c r="D17300">
        <v>0.65398899334643334</v>
      </c>
      <c r="E17300">
        <v>-0.1268489999999983</v>
      </c>
      <c r="F17300">
        <v>1.4214572509747161</v>
      </c>
      <c r="G17300">
        <f t="shared" si="270"/>
        <v>144.15000000003323</v>
      </c>
    </row>
    <row r="17301" spans="1:7" x14ac:dyDescent="0.3">
      <c r="A17301">
        <v>11.74538660222686</v>
      </c>
      <c r="B17301">
        <v>0.60072132453219473</v>
      </c>
      <c r="C17301">
        <v>-4.787650693788609</v>
      </c>
      <c r="D17301">
        <v>0.62553916606509874</v>
      </c>
      <c r="E17301">
        <v>-0.1194830000000008</v>
      </c>
      <c r="F17301">
        <v>1.394828784990692</v>
      </c>
      <c r="G17301">
        <f t="shared" si="270"/>
        <v>144.15833333336656</v>
      </c>
    </row>
    <row r="17302" spans="1:7" x14ac:dyDescent="0.3">
      <c r="A17302">
        <v>11.606455446563571</v>
      </c>
      <c r="B17302">
        <v>0.61166769015439837</v>
      </c>
      <c r="C17302">
        <v>-4.699234477113686</v>
      </c>
      <c r="D17302">
        <v>0.6096724431027899</v>
      </c>
      <c r="E17302">
        <v>-0.118797000000001</v>
      </c>
      <c r="F17302">
        <v>1.373247377426835</v>
      </c>
      <c r="G17302">
        <f t="shared" si="270"/>
        <v>144.16666666669988</v>
      </c>
    </row>
    <row r="17303" spans="1:7" x14ac:dyDescent="0.3">
      <c r="A17303">
        <v>11.543224937383361</v>
      </c>
      <c r="B17303">
        <v>0.60183296352625759</v>
      </c>
      <c r="C17303">
        <v>-4.5319099448802396</v>
      </c>
      <c r="D17303">
        <v>0.58461535432750944</v>
      </c>
      <c r="E17303">
        <v>-0.1147990000000015</v>
      </c>
      <c r="F17303">
        <v>1.355865007993764</v>
      </c>
      <c r="G17303">
        <f t="shared" si="270"/>
        <v>144.17500000003321</v>
      </c>
    </row>
    <row r="17304" spans="1:7" x14ac:dyDescent="0.3">
      <c r="A17304">
        <v>11.428278237389341</v>
      </c>
      <c r="B17304">
        <v>0.58846719018279947</v>
      </c>
      <c r="C17304">
        <v>-4.2971377995072482</v>
      </c>
      <c r="D17304">
        <v>0.5560767659140271</v>
      </c>
      <c r="E17304">
        <v>-0.1080090000000006</v>
      </c>
      <c r="F17304">
        <v>1.3387574626302181</v>
      </c>
      <c r="G17304">
        <f t="shared" si="270"/>
        <v>144.18333333336653</v>
      </c>
    </row>
    <row r="17305" spans="1:7" x14ac:dyDescent="0.3">
      <c r="A17305">
        <v>10.90734258136834</v>
      </c>
      <c r="B17305">
        <v>0.52218895130098619</v>
      </c>
      <c r="C17305">
        <v>-3.911559919139096</v>
      </c>
      <c r="D17305">
        <v>0.51281625776337447</v>
      </c>
      <c r="E17305">
        <v>-9.4318000000001567E-2</v>
      </c>
      <c r="F17305">
        <v>1.2910511773048301</v>
      </c>
      <c r="G17305">
        <f t="shared" si="270"/>
        <v>144.19166666669986</v>
      </c>
    </row>
    <row r="17306" spans="1:7" x14ac:dyDescent="0.3">
      <c r="A17306">
        <v>10.61118955256439</v>
      </c>
      <c r="B17306">
        <v>0.45344718663557998</v>
      </c>
      <c r="C17306">
        <v>-3.7146635755012181</v>
      </c>
      <c r="D17306">
        <v>0.48361879955438958</v>
      </c>
      <c r="E17306">
        <v>-8.4887999999996855E-2</v>
      </c>
      <c r="F17306">
        <v>1.2589302928192709</v>
      </c>
      <c r="G17306">
        <f t="shared" si="270"/>
        <v>144.20000000003319</v>
      </c>
    </row>
    <row r="17307" spans="1:7" x14ac:dyDescent="0.3">
      <c r="A17307">
        <v>10.23047360212391</v>
      </c>
      <c r="B17307">
        <v>0.44716238438097849</v>
      </c>
      <c r="C17307">
        <v>-3.5693282061578882</v>
      </c>
      <c r="D17307">
        <v>0.46345025554673508</v>
      </c>
      <c r="E17307">
        <v>-7.9745999999999984E-2</v>
      </c>
      <c r="F17307">
        <v>1.214029587116451</v>
      </c>
      <c r="G17307">
        <f t="shared" si="270"/>
        <v>144.20833333336651</v>
      </c>
    </row>
    <row r="17308" spans="1:7" x14ac:dyDescent="0.3">
      <c r="A17308">
        <v>10.024092153712489</v>
      </c>
      <c r="B17308">
        <v>0.43084480200740838</v>
      </c>
      <c r="C17308">
        <v>-3.4825383539687231</v>
      </c>
      <c r="D17308">
        <v>0.44668262077547438</v>
      </c>
      <c r="E17308">
        <v>-7.5179000000005769E-2</v>
      </c>
      <c r="F17308">
        <v>1.1780950257558671</v>
      </c>
      <c r="G17308">
        <f t="shared" si="270"/>
        <v>144.21666666669984</v>
      </c>
    </row>
    <row r="17309" spans="1:7" x14ac:dyDescent="0.3">
      <c r="A17309">
        <v>9.7456078032452851</v>
      </c>
      <c r="B17309">
        <v>0.41292624952801338</v>
      </c>
      <c r="C17309">
        <v>-3.351137084724507</v>
      </c>
      <c r="D17309">
        <v>0.42848565718821979</v>
      </c>
      <c r="E17309">
        <v>-6.9205999999996659E-2</v>
      </c>
      <c r="F17309">
        <v>1.1389758970564161</v>
      </c>
      <c r="G17309">
        <f t="shared" si="270"/>
        <v>144.22500000003316</v>
      </c>
    </row>
    <row r="17310" spans="1:7" x14ac:dyDescent="0.3">
      <c r="A17310">
        <v>9.2733698519561152</v>
      </c>
      <c r="B17310">
        <v>0.3139571926981537</v>
      </c>
      <c r="C17310">
        <v>-3.0475233639699861</v>
      </c>
      <c r="D17310">
        <v>0.39754772784250869</v>
      </c>
      <c r="E17310">
        <v>-5.7521000000002043E-2</v>
      </c>
      <c r="F17310">
        <v>1.084167779812711</v>
      </c>
      <c r="G17310">
        <f t="shared" si="270"/>
        <v>144.23333333336649</v>
      </c>
    </row>
    <row r="17311" spans="1:7" x14ac:dyDescent="0.3">
      <c r="A17311">
        <v>8.8551672444322573</v>
      </c>
      <c r="B17311">
        <v>0.27019025711483452</v>
      </c>
      <c r="C17311">
        <v>-2.909351169927239</v>
      </c>
      <c r="D17311">
        <v>0.38455329819939571</v>
      </c>
      <c r="E17311">
        <v>-4.9815999999999749E-2</v>
      </c>
      <c r="F17311">
        <v>1.0396830513741759</v>
      </c>
      <c r="G17311">
        <f t="shared" si="270"/>
        <v>144.24166666669981</v>
      </c>
    </row>
    <row r="17312" spans="1:7" x14ac:dyDescent="0.3">
      <c r="A17312">
        <v>8.1440209316644427</v>
      </c>
      <c r="B17312">
        <v>0.32864119916071172</v>
      </c>
      <c r="C17312">
        <v>-2.8960252262641979</v>
      </c>
      <c r="D17312">
        <v>0.38508013012116188</v>
      </c>
      <c r="E17312">
        <v>-3.4038000000000117E-2</v>
      </c>
      <c r="F17312">
        <v>0.96117259596773663</v>
      </c>
      <c r="G17312">
        <f t="shared" si="270"/>
        <v>144.25000000003314</v>
      </c>
    </row>
    <row r="17313" spans="1:7" x14ac:dyDescent="0.3">
      <c r="A17313">
        <v>8.1251771687918648</v>
      </c>
      <c r="B17313">
        <v>0.23188150647784361</v>
      </c>
      <c r="C17313">
        <v>-2.6921431609335351</v>
      </c>
      <c r="D17313">
        <v>0.35912946722185751</v>
      </c>
      <c r="E17313">
        <v>-3.7212000000000363E-2</v>
      </c>
      <c r="F17313">
        <v>0.9439444415951237</v>
      </c>
      <c r="G17313">
        <f t="shared" si="270"/>
        <v>144.25833333336647</v>
      </c>
    </row>
    <row r="17314" spans="1:7" x14ac:dyDescent="0.3">
      <c r="A17314">
        <v>7.9946308592254098</v>
      </c>
      <c r="B17314">
        <v>0.28167430013126787</v>
      </c>
      <c r="C17314">
        <v>-2.6407770029824338</v>
      </c>
      <c r="D17314">
        <v>0.34897338606508538</v>
      </c>
      <c r="E17314">
        <v>-3.3897000000002182E-2</v>
      </c>
      <c r="F17314">
        <v>0.9102426014000089</v>
      </c>
      <c r="G17314">
        <f t="shared" si="270"/>
        <v>144.26666666669979</v>
      </c>
    </row>
    <row r="17315" spans="1:7" x14ac:dyDescent="0.3">
      <c r="A17315">
        <v>7.6771002502529591</v>
      </c>
      <c r="B17315">
        <v>0.24675073815295559</v>
      </c>
      <c r="C17315">
        <v>-2.5335432779707641</v>
      </c>
      <c r="D17315">
        <v>0.33632922474361138</v>
      </c>
      <c r="E17315">
        <v>-2.9391999999997531E-2</v>
      </c>
      <c r="F17315">
        <v>0.87344036976283035</v>
      </c>
      <c r="G17315">
        <f t="shared" si="270"/>
        <v>144.27500000003312</v>
      </c>
    </row>
    <row r="17316" spans="1:7" x14ac:dyDescent="0.3">
      <c r="A17316">
        <v>7.1161681721609806</v>
      </c>
      <c r="B17316">
        <v>0.2036249206210767</v>
      </c>
      <c r="C17316">
        <v>-2.282221657234361</v>
      </c>
      <c r="D17316">
        <v>0.30852768914155748</v>
      </c>
      <c r="E17316">
        <v>-1.8131000000001781E-2</v>
      </c>
      <c r="F17316">
        <v>0.81792847749488784</v>
      </c>
      <c r="G17316">
        <f t="shared" si="270"/>
        <v>144.28333333336644</v>
      </c>
    </row>
    <row r="17317" spans="1:7" x14ac:dyDescent="0.3">
      <c r="A17317">
        <v>6.6019351532071182</v>
      </c>
      <c r="B17317">
        <v>0.1912189526983919</v>
      </c>
      <c r="C17317">
        <v>-2.058570865214866</v>
      </c>
      <c r="D17317">
        <v>0.28354712009449062</v>
      </c>
      <c r="E17317">
        <v>-1.035200000000513E-2</v>
      </c>
      <c r="F17317">
        <v>0.76288094790377159</v>
      </c>
      <c r="G17317">
        <f t="shared" si="270"/>
        <v>144.29166666669977</v>
      </c>
    </row>
    <row r="17318" spans="1:7" x14ac:dyDescent="0.3">
      <c r="A17318">
        <v>6.6155557282700821</v>
      </c>
      <c r="B17318">
        <v>0.52443269509657964</v>
      </c>
      <c r="C17318">
        <v>-1.786795074733887</v>
      </c>
      <c r="D17318">
        <v>0.25307574471095873</v>
      </c>
      <c r="E17318">
        <v>-4.9850000000045691E-3</v>
      </c>
      <c r="F17318">
        <v>0.73300636527512708</v>
      </c>
      <c r="G17318">
        <f t="shared" si="270"/>
        <v>144.30000000003309</v>
      </c>
    </row>
    <row r="17319" spans="1:7" x14ac:dyDescent="0.3">
      <c r="A17319">
        <v>6.4742017088791446</v>
      </c>
      <c r="B17319">
        <v>0.44778513044977208</v>
      </c>
      <c r="C17319">
        <v>-1.7684222954237749</v>
      </c>
      <c r="D17319">
        <v>0.24099005059885081</v>
      </c>
      <c r="E17319">
        <v>-1.453000000004034E-3</v>
      </c>
      <c r="F17319">
        <v>0.70416056697054463</v>
      </c>
      <c r="G17319">
        <f t="shared" si="270"/>
        <v>144.30833333336642</v>
      </c>
    </row>
    <row r="17320" spans="1:7" x14ac:dyDescent="0.3">
      <c r="A17320">
        <v>5.9659934007606248</v>
      </c>
      <c r="B17320">
        <v>0.47195496894411998</v>
      </c>
      <c r="C17320">
        <v>-1.6893972117614591</v>
      </c>
      <c r="D17320">
        <v>0.22949411840808601</v>
      </c>
      <c r="E17320">
        <v>3.2969999999993278E-3</v>
      </c>
      <c r="F17320">
        <v>0.64825756040501825</v>
      </c>
      <c r="G17320">
        <f t="shared" si="270"/>
        <v>144.31666666669975</v>
      </c>
    </row>
    <row r="17321" spans="1:7" x14ac:dyDescent="0.3">
      <c r="A17321">
        <v>5.2561501775763952</v>
      </c>
      <c r="B17321">
        <v>0.47820334403819897</v>
      </c>
      <c r="C17321">
        <v>-1.760617653098193</v>
      </c>
      <c r="D17321">
        <v>0.2376627695801527</v>
      </c>
      <c r="E17321">
        <v>1.5912000000004031E-2</v>
      </c>
      <c r="F17321">
        <v>0.58004212377203157</v>
      </c>
      <c r="G17321">
        <f t="shared" si="270"/>
        <v>144.32500000003307</v>
      </c>
    </row>
    <row r="17322" spans="1:7" x14ac:dyDescent="0.3">
      <c r="A17322">
        <v>4.9140328165360749</v>
      </c>
      <c r="B17322">
        <v>0.18952581746688349</v>
      </c>
      <c r="C17322">
        <v>-1.5232125631999189</v>
      </c>
      <c r="D17322">
        <v>0.2124201767828158</v>
      </c>
      <c r="E17322">
        <v>1.2856000000002751E-2</v>
      </c>
      <c r="F17322">
        <v>0.5452363743781784</v>
      </c>
      <c r="G17322">
        <f t="shared" si="270"/>
        <v>144.3333333333664</v>
      </c>
    </row>
    <row r="17323" spans="1:7" x14ac:dyDescent="0.3">
      <c r="A17323">
        <v>4.7930171340961536</v>
      </c>
      <c r="B17323">
        <v>0.14095086521651271</v>
      </c>
      <c r="C17323">
        <v>-1.458797811085359</v>
      </c>
      <c r="D17323">
        <v>0.2046749660824132</v>
      </c>
      <c r="E17323">
        <v>1.365699999999748E-2</v>
      </c>
      <c r="F17323">
        <v>0.51055561199892241</v>
      </c>
      <c r="G17323">
        <f t="shared" si="270"/>
        <v>144.34166666669972</v>
      </c>
    </row>
    <row r="17324" spans="1:7" x14ac:dyDescent="0.3">
      <c r="A17324">
        <v>4.4601582319893351</v>
      </c>
      <c r="B17324">
        <v>0.1368006242703399</v>
      </c>
      <c r="C17324">
        <v>-1.3462793681062919</v>
      </c>
      <c r="D17324">
        <v>0.1939538144578635</v>
      </c>
      <c r="E17324">
        <v>1.867399999999908E-2</v>
      </c>
      <c r="F17324">
        <v>0.46675880219679899</v>
      </c>
      <c r="G17324">
        <f t="shared" si="270"/>
        <v>144.35000000003305</v>
      </c>
    </row>
    <row r="17325" spans="1:7" x14ac:dyDescent="0.3">
      <c r="A17325">
        <v>4.0399640196800792</v>
      </c>
      <c r="B17325">
        <v>0.11912987118183729</v>
      </c>
      <c r="C17325">
        <v>-1.3870552508092979</v>
      </c>
      <c r="D17325">
        <v>0.20045992918393921</v>
      </c>
      <c r="E17325">
        <v>2.107300000000201E-2</v>
      </c>
      <c r="F17325">
        <v>0.4249599453682768</v>
      </c>
      <c r="G17325">
        <f t="shared" si="270"/>
        <v>144.35833333336637</v>
      </c>
    </row>
    <row r="17326" spans="1:7" x14ac:dyDescent="0.3">
      <c r="A17326">
        <v>3.6582594422994799</v>
      </c>
      <c r="B17326">
        <v>0.1223903978424831</v>
      </c>
      <c r="C17326">
        <v>-1.333398605889885</v>
      </c>
      <c r="D17326">
        <v>0.19690548633920951</v>
      </c>
      <c r="E17326">
        <v>2.4494999999993831E-2</v>
      </c>
      <c r="F17326">
        <v>0.38616440793078938</v>
      </c>
      <c r="G17326">
        <f t="shared" si="270"/>
        <v>144.3666666666997</v>
      </c>
    </row>
    <row r="17327" spans="1:7" x14ac:dyDescent="0.3">
      <c r="A17327">
        <v>3.4298476666525479</v>
      </c>
      <c r="B17327">
        <v>3.5417830146103127E-2</v>
      </c>
      <c r="C17327">
        <v>-1.311539137309057</v>
      </c>
      <c r="D17327">
        <v>0.19107052337294031</v>
      </c>
      <c r="E17327">
        <v>2.522700000000266E-2</v>
      </c>
      <c r="F17327">
        <v>0.35067269327536288</v>
      </c>
      <c r="G17327">
        <f t="shared" si="270"/>
        <v>144.37500000003303</v>
      </c>
    </row>
    <row r="17328" spans="1:7" x14ac:dyDescent="0.3">
      <c r="A17328">
        <v>3.3496080786225702</v>
      </c>
      <c r="B17328">
        <v>2.328431167794166E-2</v>
      </c>
      <c r="C17328">
        <v>-1.307713420756744</v>
      </c>
      <c r="D17328">
        <v>0.18710171335946549</v>
      </c>
      <c r="E17328">
        <v>2.5432999999999709E-2</v>
      </c>
      <c r="F17328">
        <v>0.32585522136388551</v>
      </c>
      <c r="G17328">
        <f t="shared" si="270"/>
        <v>144.38333333336635</v>
      </c>
    </row>
    <row r="17329" spans="1:7" x14ac:dyDescent="0.3">
      <c r="A17329">
        <v>3.1593052800860701</v>
      </c>
      <c r="B17329">
        <v>-2.1795619899364019E-3</v>
      </c>
      <c r="C17329">
        <v>-1.257059197830142</v>
      </c>
      <c r="D17329">
        <v>0.17965600677425261</v>
      </c>
      <c r="E17329">
        <v>2.6886999999994891E-2</v>
      </c>
      <c r="F17329">
        <v>0.29663213040062691</v>
      </c>
      <c r="G17329">
        <f t="shared" si="270"/>
        <v>144.39166666669968</v>
      </c>
    </row>
    <row r="17330" spans="1:7" x14ac:dyDescent="0.3">
      <c r="A17330">
        <v>2.593725989824101</v>
      </c>
      <c r="B17330">
        <v>-5.4339071759620917E-2</v>
      </c>
      <c r="C17330">
        <v>-1.010058994147947</v>
      </c>
      <c r="D17330">
        <v>0.15446156183456211</v>
      </c>
      <c r="E17330">
        <v>3.4557999999998423E-2</v>
      </c>
      <c r="F17330">
        <v>0.24103300122416541</v>
      </c>
      <c r="G17330">
        <f t="shared" si="270"/>
        <v>144.400000000033</v>
      </c>
    </row>
    <row r="17331" spans="1:7" x14ac:dyDescent="0.3">
      <c r="A17331">
        <v>2.3418033316309619</v>
      </c>
      <c r="B17331">
        <v>-6.8828106782940587E-2</v>
      </c>
      <c r="C17331">
        <v>-0.89820346789363603</v>
      </c>
      <c r="D17331">
        <v>0.1413018017653114</v>
      </c>
      <c r="E17331">
        <v>3.6617999999996598E-2</v>
      </c>
      <c r="F17331">
        <v>0.2130913004362793</v>
      </c>
      <c r="G17331">
        <f t="shared" si="270"/>
        <v>144.40833333336633</v>
      </c>
    </row>
    <row r="17332" spans="1:7" x14ac:dyDescent="0.3">
      <c r="A17332">
        <v>2.236564514042835</v>
      </c>
      <c r="B17332">
        <v>-5.463590356086994E-2</v>
      </c>
      <c r="C17332">
        <v>-0.80658570794921058</v>
      </c>
      <c r="D17332">
        <v>0.129349045011275</v>
      </c>
      <c r="E17332">
        <v>3.7327000000000887E-2</v>
      </c>
      <c r="F17332">
        <v>0.19472704899553581</v>
      </c>
      <c r="G17332">
        <f t="shared" si="270"/>
        <v>144.41666666669965</v>
      </c>
    </row>
    <row r="17333" spans="1:7" x14ac:dyDescent="0.3">
      <c r="A17333">
        <v>2.1637885549001399</v>
      </c>
      <c r="B17333">
        <v>-3.6700873210716897E-2</v>
      </c>
      <c r="C17333">
        <v>-0.76408383285681614</v>
      </c>
      <c r="D17333">
        <v>0.1188828931143887</v>
      </c>
      <c r="E17333">
        <v>3.764799999999846E-2</v>
      </c>
      <c r="F17333">
        <v>0.17665771449004369</v>
      </c>
      <c r="G17333">
        <f t="shared" si="270"/>
        <v>144.42500000003298</v>
      </c>
    </row>
    <row r="17334" spans="1:7" x14ac:dyDescent="0.3">
      <c r="A17334">
        <v>2.0790047095206652</v>
      </c>
      <c r="B17334">
        <v>-3.4775238072494857E-2</v>
      </c>
      <c r="C17334">
        <v>-0.72084469790353911</v>
      </c>
      <c r="D17334">
        <v>0.11084835303976739</v>
      </c>
      <c r="E17334">
        <v>3.8739000000001522E-2</v>
      </c>
      <c r="F17334">
        <v>0.162043505589482</v>
      </c>
      <c r="G17334">
        <f t="shared" si="270"/>
        <v>144.43333333336631</v>
      </c>
    </row>
    <row r="17335" spans="1:7" x14ac:dyDescent="0.3">
      <c r="A17335">
        <v>1.9019409389850639</v>
      </c>
      <c r="B17335">
        <v>-2.5116260658490451E-2</v>
      </c>
      <c r="C17335">
        <v>-0.67412629153439541</v>
      </c>
      <c r="D17335">
        <v>0.1071627114280202</v>
      </c>
      <c r="E17335">
        <v>3.7850000000003159E-2</v>
      </c>
      <c r="F17335">
        <v>0.1477247745385202</v>
      </c>
      <c r="G17335">
        <f t="shared" si="270"/>
        <v>144.44166666669963</v>
      </c>
    </row>
    <row r="17336" spans="1:7" x14ac:dyDescent="0.3">
      <c r="A17336">
        <v>1.8191497187964141</v>
      </c>
      <c r="B17336">
        <v>-7.7235043909702483E-2</v>
      </c>
      <c r="C17336">
        <v>-0.66427784956559399</v>
      </c>
      <c r="D17336">
        <v>0.1036048892097047</v>
      </c>
      <c r="E17336">
        <v>3.8616999999999117E-2</v>
      </c>
      <c r="F17336">
        <v>0.13928638422621259</v>
      </c>
      <c r="G17336">
        <f t="shared" si="270"/>
        <v>144.45000000003296</v>
      </c>
    </row>
    <row r="17337" spans="1:7" x14ac:dyDescent="0.3">
      <c r="A17337">
        <v>1.868214092544382</v>
      </c>
      <c r="B17337">
        <v>-2.6497890191907129E-2</v>
      </c>
      <c r="C17337">
        <v>-0.63072013597252996</v>
      </c>
      <c r="D17337">
        <v>0.1007968688039859</v>
      </c>
      <c r="E17337">
        <v>3.8689000000000077E-2</v>
      </c>
      <c r="F17337">
        <v>0.1401846533401564</v>
      </c>
      <c r="G17337">
        <f t="shared" si="270"/>
        <v>144.45833333336628</v>
      </c>
    </row>
    <row r="17338" spans="1:7" x14ac:dyDescent="0.3">
      <c r="A17338">
        <v>1.809302805124176</v>
      </c>
      <c r="B17338">
        <v>-3.9395206988813873E-2</v>
      </c>
      <c r="C17338">
        <v>-0.60890787939773783</v>
      </c>
      <c r="D17338">
        <v>9.7619786104520545E-2</v>
      </c>
      <c r="E17338">
        <v>3.8190000000001827E-2</v>
      </c>
      <c r="F17338">
        <v>0.13463745264784621</v>
      </c>
      <c r="G17338">
        <f t="shared" si="270"/>
        <v>144.46666666669961</v>
      </c>
    </row>
    <row r="17339" spans="1:7" x14ac:dyDescent="0.3">
      <c r="A17339">
        <v>1.7678749769972819</v>
      </c>
      <c r="B17339">
        <v>-5.2280433235981291E-2</v>
      </c>
      <c r="C17339">
        <v>-0.63500650335809228</v>
      </c>
      <c r="D17339">
        <v>9.9173756586281442E-2</v>
      </c>
      <c r="E17339">
        <v>3.8162999999999392E-2</v>
      </c>
      <c r="F17339">
        <v>0.13118813202751889</v>
      </c>
      <c r="G17339">
        <f t="shared" si="270"/>
        <v>144.47500000003294</v>
      </c>
    </row>
    <row r="17340" spans="1:7" x14ac:dyDescent="0.3">
      <c r="A17340">
        <v>1.778222805079426</v>
      </c>
      <c r="B17340">
        <v>-0.1201634844456308</v>
      </c>
      <c r="C17340">
        <v>-0.63133959650435512</v>
      </c>
      <c r="D17340">
        <v>9.9357965607044241E-2</v>
      </c>
      <c r="E17340">
        <v>3.7762000000005069E-2</v>
      </c>
      <c r="F17340">
        <v>0.1313658735158367</v>
      </c>
      <c r="G17340">
        <f t="shared" si="270"/>
        <v>144.48333333336626</v>
      </c>
    </row>
    <row r="17341" spans="1:7" x14ac:dyDescent="0.3">
      <c r="A17341">
        <v>1.757195014776552</v>
      </c>
      <c r="B17341">
        <v>-0.1060601161961075</v>
      </c>
      <c r="C17341">
        <v>-0.65087365189817448</v>
      </c>
      <c r="D17341">
        <v>0.1018648256609241</v>
      </c>
      <c r="E17341">
        <v>3.7994999999999002E-2</v>
      </c>
      <c r="F17341">
        <v>0.13025250804562341</v>
      </c>
      <c r="G17341">
        <f t="shared" si="270"/>
        <v>144.49166666669959</v>
      </c>
    </row>
    <row r="17342" spans="1:7" x14ac:dyDescent="0.3">
      <c r="A17342">
        <v>1.755545258450844</v>
      </c>
      <c r="B17342">
        <v>-7.6735940366472744E-2</v>
      </c>
      <c r="C17342">
        <v>-0.65168568408890293</v>
      </c>
      <c r="D17342">
        <v>0.1039132546631967</v>
      </c>
      <c r="E17342">
        <v>3.7746999999996311E-2</v>
      </c>
      <c r="F17342">
        <v>0.13067104791547571</v>
      </c>
      <c r="G17342">
        <f t="shared" si="270"/>
        <v>144.50000000003291</v>
      </c>
    </row>
    <row r="17343" spans="1:7" x14ac:dyDescent="0.3">
      <c r="A17343">
        <v>1.738255340267038</v>
      </c>
      <c r="B17343">
        <v>-4.2789815552623463E-2</v>
      </c>
      <c r="C17343">
        <v>-0.61514218648530095</v>
      </c>
      <c r="D17343">
        <v>0.10112900584549819</v>
      </c>
      <c r="E17343">
        <v>3.7006999999997237E-2</v>
      </c>
      <c r="F17343">
        <v>0.12955249504629779</v>
      </c>
      <c r="G17343">
        <f t="shared" si="270"/>
        <v>144.50833333336624</v>
      </c>
    </row>
    <row r="17344" spans="1:7" x14ac:dyDescent="0.3">
      <c r="A17344">
        <v>1.7343930505055569</v>
      </c>
      <c r="B17344">
        <v>-7.8091448076483425E-2</v>
      </c>
      <c r="C17344">
        <v>-0.64925307127655119</v>
      </c>
      <c r="D17344">
        <v>0.10271239966317371</v>
      </c>
      <c r="E17344">
        <v>3.7490999999997832E-2</v>
      </c>
      <c r="F17344">
        <v>0.1286824875646384</v>
      </c>
      <c r="G17344">
        <f t="shared" si="270"/>
        <v>144.51666666669956</v>
      </c>
    </row>
    <row r="17345" spans="1:7" x14ac:dyDescent="0.3">
      <c r="A17345">
        <v>1.708240986678585</v>
      </c>
      <c r="B17345">
        <v>-6.3028773425391121E-2</v>
      </c>
      <c r="C17345">
        <v>-0.63310815306577406</v>
      </c>
      <c r="D17345">
        <v>0.1029123021794628</v>
      </c>
      <c r="E17345">
        <v>3.8253999999995902E-2</v>
      </c>
      <c r="F17345">
        <v>0.12731918826368449</v>
      </c>
      <c r="G17345">
        <f t="shared" si="270"/>
        <v>144.52500000003289</v>
      </c>
    </row>
    <row r="17346" spans="1:7" x14ac:dyDescent="0.3">
      <c r="A17346">
        <v>1.697444307201355</v>
      </c>
      <c r="B17346">
        <v>-3.408688714451151E-2</v>
      </c>
      <c r="C17346">
        <v>-0.6114648741807418</v>
      </c>
      <c r="D17346">
        <v>0.1008142578408405</v>
      </c>
      <c r="E17346">
        <v>3.8509999999994382E-2</v>
      </c>
      <c r="F17346">
        <v>0.1240279459521574</v>
      </c>
      <c r="G17346">
        <f t="shared" si="270"/>
        <v>144.53333333336622</v>
      </c>
    </row>
    <row r="17347" spans="1:7" x14ac:dyDescent="0.3">
      <c r="A17347">
        <v>1.7006439237290181</v>
      </c>
      <c r="B17347">
        <v>-1.49064168936752E-2</v>
      </c>
      <c r="C17347">
        <v>-0.63020346241506153</v>
      </c>
      <c r="D17347">
        <v>0.1002512729916048</v>
      </c>
      <c r="E17347">
        <v>3.9158000000003017E-2</v>
      </c>
      <c r="F17347">
        <v>0.1233289695151223</v>
      </c>
      <c r="G17347">
        <f t="shared" si="270"/>
        <v>144.54166666669954</v>
      </c>
    </row>
    <row r="17348" spans="1:7" x14ac:dyDescent="0.3">
      <c r="A17348">
        <v>1.625096648405004</v>
      </c>
      <c r="B17348">
        <v>-5.721373542424326E-2</v>
      </c>
      <c r="C17348">
        <v>-0.58647663722214138</v>
      </c>
      <c r="D17348">
        <v>9.6248251995253997E-2</v>
      </c>
      <c r="E17348">
        <v>3.8036999999999099E-2</v>
      </c>
      <c r="F17348">
        <v>0.1167707515481151</v>
      </c>
      <c r="G17348">
        <f t="shared" ref="G17348:G17411" si="271">G17347+1/120</f>
        <v>144.55000000003287</v>
      </c>
    </row>
    <row r="17349" spans="1:7" x14ac:dyDescent="0.3">
      <c r="A17349">
        <v>1.5986273610985049</v>
      </c>
      <c r="B17349">
        <v>-6.1295031655520721E-2</v>
      </c>
      <c r="C17349">
        <v>-0.57044137069320644</v>
      </c>
      <c r="D17349">
        <v>9.389461261783312E-2</v>
      </c>
      <c r="E17349">
        <v>3.7582999999999367E-2</v>
      </c>
      <c r="F17349">
        <v>0.1118180170830891</v>
      </c>
      <c r="G17349">
        <f t="shared" si="271"/>
        <v>144.55833333336619</v>
      </c>
    </row>
    <row r="17350" spans="1:7" x14ac:dyDescent="0.3">
      <c r="A17350">
        <v>1.5815178631853191</v>
      </c>
      <c r="B17350">
        <v>-3.7631980511566597E-2</v>
      </c>
      <c r="C17350">
        <v>-0.56703132327433248</v>
      </c>
      <c r="D17350">
        <v>9.0798461526798643E-2</v>
      </c>
      <c r="E17350">
        <v>3.6384999999997107E-2</v>
      </c>
      <c r="F17350">
        <v>0.1069482365519472</v>
      </c>
      <c r="G17350">
        <f t="shared" si="271"/>
        <v>144.56666666669952</v>
      </c>
    </row>
    <row r="17351" spans="1:7" x14ac:dyDescent="0.3">
      <c r="A17351">
        <v>1.4879054974569641</v>
      </c>
      <c r="B17351">
        <v>-3.313253483416817E-2</v>
      </c>
      <c r="C17351">
        <v>-0.52388145630853589</v>
      </c>
      <c r="D17351">
        <v>8.7938403867460907E-2</v>
      </c>
      <c r="E17351">
        <v>3.754900000000061E-2</v>
      </c>
      <c r="F17351">
        <v>9.7490019479726589E-2</v>
      </c>
      <c r="G17351">
        <f t="shared" si="271"/>
        <v>144.57500000003284</v>
      </c>
    </row>
    <row r="17352" spans="1:7" x14ac:dyDescent="0.3">
      <c r="A17352">
        <v>1.5008716782368441</v>
      </c>
      <c r="B17352">
        <v>-2.1804920407554641E-2</v>
      </c>
      <c r="C17352">
        <v>-0.53175469694203981</v>
      </c>
      <c r="D17352">
        <v>8.8709236847948902E-2</v>
      </c>
      <c r="E17352">
        <v>3.6065000000004573E-2</v>
      </c>
      <c r="F17352">
        <v>9.7106162063239146E-2</v>
      </c>
      <c r="G17352">
        <f t="shared" si="271"/>
        <v>144.58333333336617</v>
      </c>
    </row>
    <row r="17353" spans="1:7" x14ac:dyDescent="0.3">
      <c r="A17353">
        <v>1.4574616756748611</v>
      </c>
      <c r="B17353">
        <v>-4.9421137535640342E-2</v>
      </c>
      <c r="C17353">
        <v>-0.5303201484030845</v>
      </c>
      <c r="D17353">
        <v>8.6257471490600729E-2</v>
      </c>
      <c r="E17353">
        <v>3.8716000000002533E-2</v>
      </c>
      <c r="F17353">
        <v>9.1333988587632281E-2</v>
      </c>
      <c r="G17353">
        <f t="shared" si="271"/>
        <v>144.5916666666995</v>
      </c>
    </row>
    <row r="17354" spans="1:7" x14ac:dyDescent="0.3">
      <c r="A17354">
        <v>1.4881123395400171</v>
      </c>
      <c r="B17354">
        <v>-1.247444954218409E-2</v>
      </c>
      <c r="C17354">
        <v>-0.55048891314715442</v>
      </c>
      <c r="D17354">
        <v>8.8806967484005711E-2</v>
      </c>
      <c r="E17354">
        <v>3.720500000000404E-2</v>
      </c>
      <c r="F17354">
        <v>9.3819074336577366E-2</v>
      </c>
      <c r="G17354">
        <f t="shared" si="271"/>
        <v>144.60000000003282</v>
      </c>
    </row>
    <row r="17355" spans="1:7" x14ac:dyDescent="0.3">
      <c r="A17355">
        <v>1.459535988226627</v>
      </c>
      <c r="B17355">
        <v>-4.3727550466134878E-2</v>
      </c>
      <c r="C17355">
        <v>-0.52918541230856186</v>
      </c>
      <c r="D17355">
        <v>8.8619400242843926E-2</v>
      </c>
      <c r="E17355">
        <v>3.7468999999998309E-2</v>
      </c>
      <c r="F17355">
        <v>9.2468627547532406E-2</v>
      </c>
      <c r="G17355">
        <f t="shared" si="271"/>
        <v>144.60833333336615</v>
      </c>
    </row>
    <row r="17356" spans="1:7" x14ac:dyDescent="0.3">
      <c r="A17356">
        <v>1.6111495804217191</v>
      </c>
      <c r="B17356">
        <v>-2.5024910356207949E-2</v>
      </c>
      <c r="C17356">
        <v>-0.43900518976944281</v>
      </c>
      <c r="D17356">
        <v>7.9261910381658168E-2</v>
      </c>
      <c r="E17356">
        <v>3.5374000000001897E-2</v>
      </c>
      <c r="F17356">
        <v>0.1073789170315687</v>
      </c>
      <c r="G17356">
        <f t="shared" si="271"/>
        <v>144.61666666669947</v>
      </c>
    </row>
    <row r="17357" spans="1:7" x14ac:dyDescent="0.3">
      <c r="A17357">
        <v>1.4528216355170189</v>
      </c>
      <c r="B17357">
        <v>-2.3787795879246051E-2</v>
      </c>
      <c r="C17357">
        <v>-0.54050461387841031</v>
      </c>
      <c r="D17357">
        <v>8.9709983351264275E-2</v>
      </c>
      <c r="E17357">
        <v>3.7555999999996932E-2</v>
      </c>
      <c r="F17357">
        <v>9.1926552383341659E-2</v>
      </c>
      <c r="G17357">
        <f t="shared" si="271"/>
        <v>144.6250000000328</v>
      </c>
    </row>
    <row r="17358" spans="1:7" x14ac:dyDescent="0.3">
      <c r="A17358">
        <v>1.4554634554282351</v>
      </c>
      <c r="B17358">
        <v>-1.551451067860076E-3</v>
      </c>
      <c r="C17358">
        <v>-0.54613705238406984</v>
      </c>
      <c r="D17358">
        <v>9.0148839363374603E-2</v>
      </c>
      <c r="E17358">
        <v>3.7312000000003231E-2</v>
      </c>
      <c r="F17358">
        <v>9.0919701152704369E-2</v>
      </c>
      <c r="G17358">
        <f t="shared" si="271"/>
        <v>144.63333333336612</v>
      </c>
    </row>
    <row r="17359" spans="1:7" x14ac:dyDescent="0.3">
      <c r="A17359">
        <v>1.4656705059396891</v>
      </c>
      <c r="B17359">
        <v>-2.3505189141492661E-2</v>
      </c>
      <c r="C17359">
        <v>-0.56963719655476208</v>
      </c>
      <c r="D17359">
        <v>9.1611046086466016E-2</v>
      </c>
      <c r="E17359">
        <v>3.7754999999997652E-2</v>
      </c>
      <c r="F17359">
        <v>9.2943265458318367E-2</v>
      </c>
      <c r="G17359">
        <f t="shared" si="271"/>
        <v>144.64166666669945</v>
      </c>
    </row>
    <row r="17360" spans="1:7" x14ac:dyDescent="0.3">
      <c r="A17360">
        <v>1.638670608279446</v>
      </c>
      <c r="B17360">
        <v>-8.7583924731763199E-2</v>
      </c>
      <c r="C17360">
        <v>-0.44503983316132001</v>
      </c>
      <c r="D17360">
        <v>8.0741496127235274E-2</v>
      </c>
      <c r="E17360">
        <v>3.4154000000000129E-2</v>
      </c>
      <c r="F17360">
        <v>0.1094490750017437</v>
      </c>
      <c r="G17360">
        <f t="shared" si="271"/>
        <v>144.65000000003278</v>
      </c>
    </row>
    <row r="17361" spans="1:7" x14ac:dyDescent="0.3">
      <c r="A17361">
        <v>1.4656490737293091</v>
      </c>
      <c r="B17361">
        <v>-3.3541652901875801E-2</v>
      </c>
      <c r="C17361">
        <v>-0.5394361375266663</v>
      </c>
      <c r="D17361">
        <v>8.9988129889256863E-2</v>
      </c>
      <c r="E17361">
        <v>3.6708999999998659E-2</v>
      </c>
      <c r="F17361">
        <v>9.2716232383973848E-2</v>
      </c>
      <c r="G17361">
        <f t="shared" si="271"/>
        <v>144.6583333333661</v>
      </c>
    </row>
    <row r="17362" spans="1:7" x14ac:dyDescent="0.3">
      <c r="A17362">
        <v>1.4177754178140261</v>
      </c>
      <c r="B17362">
        <v>-9.8923093739838788E-3</v>
      </c>
      <c r="C17362">
        <v>-0.51840805174183979</v>
      </c>
      <c r="D17362">
        <v>8.7956264464498363E-2</v>
      </c>
      <c r="E17362">
        <v>3.6702000000002337E-2</v>
      </c>
      <c r="F17362">
        <v>8.8839371295974107E-2</v>
      </c>
      <c r="G17362">
        <f t="shared" si="271"/>
        <v>144.66666666669943</v>
      </c>
    </row>
    <row r="17363" spans="1:7" x14ac:dyDescent="0.3">
      <c r="A17363">
        <v>1.4261399100486749</v>
      </c>
      <c r="B17363">
        <v>-3.1604035140561162E-2</v>
      </c>
      <c r="C17363">
        <v>-0.51860175281137666</v>
      </c>
      <c r="D17363">
        <v>8.6276508998653356E-2</v>
      </c>
      <c r="E17363">
        <v>3.7800000000001721E-2</v>
      </c>
      <c r="F17363">
        <v>8.7891506550890133E-2</v>
      </c>
      <c r="G17363">
        <f t="shared" si="271"/>
        <v>144.67500000003275</v>
      </c>
    </row>
    <row r="17364" spans="1:7" x14ac:dyDescent="0.3">
      <c r="A17364">
        <v>1.415834665795588</v>
      </c>
      <c r="B17364">
        <v>-5.0103990443765532E-2</v>
      </c>
      <c r="C17364">
        <v>-0.52125518088477019</v>
      </c>
      <c r="D17364">
        <v>8.551001625354028E-2</v>
      </c>
      <c r="E17364">
        <v>3.7968000000002111E-2</v>
      </c>
      <c r="F17364">
        <v>8.6763496856034905E-2</v>
      </c>
      <c r="G17364">
        <f t="shared" si="271"/>
        <v>144.68333333336608</v>
      </c>
    </row>
    <row r="17365" spans="1:7" x14ac:dyDescent="0.3">
      <c r="A17365">
        <v>1.3365233308308879</v>
      </c>
      <c r="B17365">
        <v>-2.1409200583256141E-2</v>
      </c>
      <c r="C17365">
        <v>-0.4680332981111861</v>
      </c>
      <c r="D17365">
        <v>8.0442012825664849E-2</v>
      </c>
      <c r="E17365">
        <v>4.05170000000038E-2</v>
      </c>
      <c r="F17365">
        <v>8.020065065525786E-2</v>
      </c>
      <c r="G17365">
        <f t="shared" si="271"/>
        <v>144.6916666666994</v>
      </c>
    </row>
    <row r="17366" spans="1:7" x14ac:dyDescent="0.3">
      <c r="A17366">
        <v>1.3859914511534399</v>
      </c>
      <c r="B17366">
        <v>-2.0511390174966389E-2</v>
      </c>
      <c r="C17366">
        <v>-0.47496847722756708</v>
      </c>
      <c r="D17366">
        <v>8.1260696186043549E-2</v>
      </c>
      <c r="E17366">
        <v>3.7624999999999457E-2</v>
      </c>
      <c r="F17366">
        <v>8.3200845741488935E-2</v>
      </c>
      <c r="G17366">
        <f t="shared" si="271"/>
        <v>144.70000000003273</v>
      </c>
    </row>
    <row r="17367" spans="1:7" x14ac:dyDescent="0.3">
      <c r="A17367">
        <v>1.37912730843716</v>
      </c>
      <c r="B17367">
        <v>-4.1998736038444368E-2</v>
      </c>
      <c r="C17367">
        <v>-0.46995753494149939</v>
      </c>
      <c r="D17367">
        <v>8.0353435934442385E-2</v>
      </c>
      <c r="E17367">
        <v>3.7339000000000122E-2</v>
      </c>
      <c r="F17367">
        <v>8.1302546809322238E-2</v>
      </c>
      <c r="G17367">
        <f t="shared" si="271"/>
        <v>144.70833333336606</v>
      </c>
    </row>
    <row r="17368" spans="1:7" x14ac:dyDescent="0.3">
      <c r="A17368">
        <v>1.247935965766269</v>
      </c>
      <c r="B17368">
        <v>-4.7130742881880232E-2</v>
      </c>
      <c r="C17368">
        <v>-0.36175834730629208</v>
      </c>
      <c r="D17368">
        <v>6.9962286894381318E-2</v>
      </c>
      <c r="E17368">
        <v>4.0832999999998447E-2</v>
      </c>
      <c r="F17368">
        <v>6.7440276193465529E-2</v>
      </c>
      <c r="G17368">
        <f t="shared" si="271"/>
        <v>144.71666666669938</v>
      </c>
    </row>
    <row r="17369" spans="1:7" x14ac:dyDescent="0.3">
      <c r="A17369">
        <v>1.318195247849028</v>
      </c>
      <c r="B17369">
        <v>-5.6796409482302787E-2</v>
      </c>
      <c r="C17369">
        <v>-0.45586006136328688</v>
      </c>
      <c r="D17369">
        <v>7.9085161227008399E-2</v>
      </c>
      <c r="E17369">
        <v>4.1370999999998381E-2</v>
      </c>
      <c r="F17369">
        <v>7.2904803703792431E-2</v>
      </c>
      <c r="G17369">
        <f t="shared" si="271"/>
        <v>144.72500000003271</v>
      </c>
    </row>
    <row r="17370" spans="1:7" x14ac:dyDescent="0.3">
      <c r="A17370">
        <v>1.3100522566494059</v>
      </c>
      <c r="B17370">
        <v>-4.9312341607594991E-2</v>
      </c>
      <c r="C17370">
        <v>-0.45452402764013983</v>
      </c>
      <c r="D17370">
        <v>7.8257270074238647E-2</v>
      </c>
      <c r="E17370">
        <v>4.1412999999998479E-2</v>
      </c>
      <c r="F17370">
        <v>6.9967729268376189E-2</v>
      </c>
      <c r="G17370">
        <f t="shared" si="271"/>
        <v>144.73333333336603</v>
      </c>
    </row>
    <row r="17371" spans="1:7" x14ac:dyDescent="0.3">
      <c r="A17371">
        <v>1.2492332332964899</v>
      </c>
      <c r="B17371">
        <v>-7.0179472919391625E-2</v>
      </c>
      <c r="C17371">
        <v>-0.50942389996187876</v>
      </c>
      <c r="D17371">
        <v>8.3883857036553058E-2</v>
      </c>
      <c r="E17371">
        <v>4.1058000000002148E-2</v>
      </c>
      <c r="F17371">
        <v>6.3132667369938597E-2</v>
      </c>
      <c r="G17371">
        <f t="shared" si="271"/>
        <v>144.74166666669936</v>
      </c>
    </row>
    <row r="17372" spans="1:7" x14ac:dyDescent="0.3">
      <c r="A17372">
        <v>1.2324980568752599</v>
      </c>
      <c r="B17372">
        <v>-5.1740450441708941E-2</v>
      </c>
      <c r="C17372">
        <v>-0.51393115382607191</v>
      </c>
      <c r="D17372">
        <v>8.5242915201591551E-2</v>
      </c>
      <c r="E17372">
        <v>4.1221999999999093E-2</v>
      </c>
      <c r="F17372">
        <v>6.2074581407437629E-2</v>
      </c>
      <c r="G17372">
        <f t="shared" si="271"/>
        <v>144.75000000003268</v>
      </c>
    </row>
    <row r="17373" spans="1:7" x14ac:dyDescent="0.3">
      <c r="A17373">
        <v>1.3047032264334399</v>
      </c>
      <c r="B17373">
        <v>-6.846150988918609E-2</v>
      </c>
      <c r="C17373">
        <v>-0.51339321484748845</v>
      </c>
      <c r="D17373">
        <v>8.511743095974654E-2</v>
      </c>
      <c r="E17373">
        <v>3.9017000000005082E-2</v>
      </c>
      <c r="F17373">
        <v>6.8060777086250898E-2</v>
      </c>
      <c r="G17373">
        <f t="shared" si="271"/>
        <v>144.75833333336601</v>
      </c>
    </row>
    <row r="17374" spans="1:7" x14ac:dyDescent="0.3">
      <c r="A17374">
        <v>1.2664325562542129</v>
      </c>
      <c r="B17374">
        <v>-6.5759786329987177E-2</v>
      </c>
      <c r="C17374">
        <v>-0.49718516340682678</v>
      </c>
      <c r="D17374">
        <v>8.3287995529615286E-2</v>
      </c>
      <c r="E17374">
        <v>4.1508000000003993E-2</v>
      </c>
      <c r="F17374">
        <v>6.4568860276392401E-2</v>
      </c>
      <c r="G17374">
        <f t="shared" si="271"/>
        <v>144.76666666669934</v>
      </c>
    </row>
    <row r="17375" spans="1:7" x14ac:dyDescent="0.3">
      <c r="A17375">
        <v>1.2048579966249799</v>
      </c>
      <c r="B17375">
        <v>-4.5118586204700092E-2</v>
      </c>
      <c r="C17375">
        <v>-0.5253870743222927</v>
      </c>
      <c r="D17375">
        <v>8.6973265020210896E-2</v>
      </c>
      <c r="E17375">
        <v>4.1992999999998497E-2</v>
      </c>
      <c r="F17375">
        <v>6.0872577037557683E-2</v>
      </c>
      <c r="G17375">
        <f t="shared" si="271"/>
        <v>144.77500000003266</v>
      </c>
    </row>
    <row r="17376" spans="1:7" x14ac:dyDescent="0.3">
      <c r="A17376">
        <v>1.263107608976987</v>
      </c>
      <c r="B17376">
        <v>-4.3527607078077672E-2</v>
      </c>
      <c r="C17376">
        <v>-0.47481342512827163</v>
      </c>
      <c r="D17376">
        <v>8.236780795937669E-2</v>
      </c>
      <c r="E17376">
        <v>4.068799999999706E-2</v>
      </c>
      <c r="F17376">
        <v>6.7986491449526648E-2</v>
      </c>
      <c r="G17376">
        <f t="shared" si="271"/>
        <v>144.78333333336599</v>
      </c>
    </row>
    <row r="17377" spans="1:7" x14ac:dyDescent="0.3">
      <c r="A17377">
        <v>1.483483839793061</v>
      </c>
      <c r="B17377">
        <v>-4.2647577991906778E-2</v>
      </c>
      <c r="C17377">
        <v>-0.31331386229637281</v>
      </c>
      <c r="D17377">
        <v>6.5170471917204084E-2</v>
      </c>
      <c r="E17377">
        <v>4.3149000000000659E-2</v>
      </c>
      <c r="F17377">
        <v>8.7677535252550856E-2</v>
      </c>
      <c r="G17377">
        <f t="shared" si="271"/>
        <v>144.79166666669931</v>
      </c>
    </row>
    <row r="17378" spans="1:7" x14ac:dyDescent="0.3">
      <c r="A17378">
        <v>1.312811424974454</v>
      </c>
      <c r="B17378">
        <v>-1.088596605089818E-2</v>
      </c>
      <c r="C17378">
        <v>-0.4485230151118838</v>
      </c>
      <c r="D17378">
        <v>7.8076089061936138E-2</v>
      </c>
      <c r="E17378">
        <v>4.224500000000464E-2</v>
      </c>
      <c r="F17378">
        <v>6.9616968037935004E-2</v>
      </c>
      <c r="G17378">
        <f t="shared" si="271"/>
        <v>144.80000000003264</v>
      </c>
    </row>
    <row r="17379" spans="1:7" x14ac:dyDescent="0.3">
      <c r="A17379">
        <v>1.19963890126965</v>
      </c>
      <c r="B17379">
        <v>-6.2916029172645715E-2</v>
      </c>
      <c r="C17379">
        <v>-0.36142970420717319</v>
      </c>
      <c r="D17379">
        <v>6.9751493147465066E-2</v>
      </c>
      <c r="E17379">
        <v>4.0088999999995933E-2</v>
      </c>
      <c r="F17379">
        <v>6.0903795030312423E-2</v>
      </c>
      <c r="G17379">
        <f t="shared" si="271"/>
        <v>144.80833333336597</v>
      </c>
    </row>
    <row r="17380" spans="1:7" x14ac:dyDescent="0.3">
      <c r="A17380">
        <v>1.178300848430933</v>
      </c>
      <c r="B17380">
        <v>-8.3042968370671946E-2</v>
      </c>
      <c r="C17380">
        <v>-0.36328490585794382</v>
      </c>
      <c r="D17380">
        <v>6.8548757384862685E-2</v>
      </c>
      <c r="E17380">
        <v>4.0779999999998602E-2</v>
      </c>
      <c r="F17380">
        <v>5.7173961161980508E-2</v>
      </c>
      <c r="G17380">
        <f t="shared" si="271"/>
        <v>144.81666666669929</v>
      </c>
    </row>
    <row r="17381" spans="1:7" x14ac:dyDescent="0.3">
      <c r="A17381">
        <v>1.3256214903511401</v>
      </c>
      <c r="B17381">
        <v>-3.1981200284074592E-2</v>
      </c>
      <c r="C17381">
        <v>-0.49183019849347981</v>
      </c>
      <c r="D17381">
        <v>8.0619968059856065E-2</v>
      </c>
      <c r="E17381">
        <v>3.8159000000001497E-2</v>
      </c>
      <c r="F17381">
        <v>7.0591110555199774E-2</v>
      </c>
      <c r="G17381">
        <f t="shared" si="271"/>
        <v>144.82500000003262</v>
      </c>
    </row>
    <row r="17382" spans="1:7" x14ac:dyDescent="0.3">
      <c r="A17382">
        <v>1.265490378684659</v>
      </c>
      <c r="B17382">
        <v>-2.1078118034015599E-2</v>
      </c>
      <c r="C17382">
        <v>-0.43784660446415069</v>
      </c>
      <c r="D17382">
        <v>7.5817434098774186E-2</v>
      </c>
      <c r="E17382">
        <v>4.0557999999998873E-2</v>
      </c>
      <c r="F17382">
        <v>6.515756810550194E-2</v>
      </c>
      <c r="G17382">
        <f t="shared" si="271"/>
        <v>144.83333333336594</v>
      </c>
    </row>
    <row r="17383" spans="1:7" x14ac:dyDescent="0.3">
      <c r="A17383">
        <v>1.22603677202955</v>
      </c>
      <c r="B17383">
        <v>-4.1409327154918893E-2</v>
      </c>
      <c r="C17383">
        <v>-0.43326474959260042</v>
      </c>
      <c r="D17383">
        <v>7.4594608433749959E-2</v>
      </c>
      <c r="E17383">
        <v>3.9952000000001431E-2</v>
      </c>
      <c r="F17383">
        <v>6.0702488488597807E-2</v>
      </c>
      <c r="G17383">
        <f t="shared" si="271"/>
        <v>144.84166666669927</v>
      </c>
    </row>
    <row r="17384" spans="1:7" x14ac:dyDescent="0.3">
      <c r="A17384">
        <v>1.2844385353606711</v>
      </c>
      <c r="B17384">
        <v>-2.9995246756394429E-2</v>
      </c>
      <c r="C17384">
        <v>-0.47843724971445739</v>
      </c>
      <c r="D17384">
        <v>8.0078104302932357E-2</v>
      </c>
      <c r="E17384">
        <v>3.8353999999998778E-2</v>
      </c>
      <c r="F17384">
        <v>6.6255629766528643E-2</v>
      </c>
      <c r="G17384">
        <f t="shared" si="271"/>
        <v>144.85000000003259</v>
      </c>
    </row>
    <row r="17385" spans="1:7" x14ac:dyDescent="0.3">
      <c r="A17385">
        <v>1.2628346365915271</v>
      </c>
      <c r="B17385">
        <v>-9.0262292632476773E-3</v>
      </c>
      <c r="C17385">
        <v>-0.46284877659870027</v>
      </c>
      <c r="D17385">
        <v>8.0107841768821408E-2</v>
      </c>
      <c r="E17385">
        <v>3.8360999999995093E-2</v>
      </c>
      <c r="F17385">
        <v>6.564527193449847E-2</v>
      </c>
      <c r="G17385">
        <f t="shared" si="271"/>
        <v>144.85833333336592</v>
      </c>
    </row>
    <row r="17386" spans="1:7" x14ac:dyDescent="0.3">
      <c r="A17386">
        <v>1.2512166919271639</v>
      </c>
      <c r="B17386">
        <v>-1.873032572757552E-2</v>
      </c>
      <c r="C17386">
        <v>-0.47811789771636598</v>
      </c>
      <c r="D17386">
        <v>8.1081996869739048E-2</v>
      </c>
      <c r="E17386">
        <v>3.8064000000001541E-2</v>
      </c>
      <c r="F17386">
        <v>6.4909123281469902E-2</v>
      </c>
      <c r="G17386">
        <f t="shared" si="271"/>
        <v>144.86666666669925</v>
      </c>
    </row>
    <row r="17387" spans="1:7" x14ac:dyDescent="0.3">
      <c r="A17387">
        <v>1.1933082139479689</v>
      </c>
      <c r="B17387">
        <v>-2.6097767679183329E-3</v>
      </c>
      <c r="C17387">
        <v>-0.52517575269116989</v>
      </c>
      <c r="D17387">
        <v>8.7157192129369912E-2</v>
      </c>
      <c r="E17387">
        <v>3.8308000000000793E-2</v>
      </c>
      <c r="F17387">
        <v>5.7345499377721779E-2</v>
      </c>
      <c r="G17387">
        <f t="shared" si="271"/>
        <v>144.87500000003257</v>
      </c>
    </row>
    <row r="17388" spans="1:7" x14ac:dyDescent="0.3">
      <c r="A17388">
        <v>1.22323029401272</v>
      </c>
      <c r="B17388">
        <v>-3.8265402063399748E-2</v>
      </c>
      <c r="C17388">
        <v>-0.49433110899127292</v>
      </c>
      <c r="D17388">
        <v>8.3862953188424197E-2</v>
      </c>
      <c r="E17388">
        <v>3.6640999999995587E-2</v>
      </c>
      <c r="F17388">
        <v>6.0071506310938737E-2</v>
      </c>
      <c r="G17388">
        <f t="shared" si="271"/>
        <v>144.8833333333659</v>
      </c>
    </row>
    <row r="17389" spans="1:7" x14ac:dyDescent="0.3">
      <c r="A17389">
        <v>1.1783610441262149</v>
      </c>
      <c r="B17389">
        <v>-5.5737189704080647E-3</v>
      </c>
      <c r="C17389">
        <v>-0.53445806025856657</v>
      </c>
      <c r="D17389">
        <v>8.6153715290788677E-2</v>
      </c>
      <c r="E17389">
        <v>3.7915000000002252E-2</v>
      </c>
      <c r="F17389">
        <v>5.468081192242305E-2</v>
      </c>
      <c r="G17389">
        <f t="shared" si="271"/>
        <v>144.89166666669922</v>
      </c>
    </row>
    <row r="17390" spans="1:7" x14ac:dyDescent="0.3">
      <c r="A17390">
        <v>1.0605410543175811</v>
      </c>
      <c r="B17390">
        <v>-1.6404177223379991E-2</v>
      </c>
      <c r="C17390">
        <v>-0.31869141307536558</v>
      </c>
      <c r="D17390">
        <v>6.4973383291835538E-2</v>
      </c>
      <c r="E17390">
        <v>4.1916999999999649E-2</v>
      </c>
      <c r="F17390">
        <v>4.1976283540221329E-2</v>
      </c>
      <c r="G17390">
        <f t="shared" si="271"/>
        <v>144.90000000003255</v>
      </c>
    </row>
    <row r="17391" spans="1:7" x14ac:dyDescent="0.3">
      <c r="A17391">
        <v>1.1503803391454359</v>
      </c>
      <c r="B17391">
        <v>-4.6467576419801933E-2</v>
      </c>
      <c r="C17391">
        <v>-0.51842467730667618</v>
      </c>
      <c r="D17391">
        <v>8.4950138826210553E-2</v>
      </c>
      <c r="E17391">
        <v>3.6130000000003659E-2</v>
      </c>
      <c r="F17391">
        <v>5.1764535239062083E-2</v>
      </c>
      <c r="G17391">
        <f t="shared" si="271"/>
        <v>144.90833333336587</v>
      </c>
    </row>
    <row r="17392" spans="1:7" x14ac:dyDescent="0.3">
      <c r="A17392">
        <v>1.1417962737857961</v>
      </c>
      <c r="B17392">
        <v>-1.6185112171321171E-2</v>
      </c>
      <c r="C17392">
        <v>-0.53494680293177621</v>
      </c>
      <c r="D17392">
        <v>8.6324710083726316E-2</v>
      </c>
      <c r="E17392">
        <v>3.7765999999997413E-2</v>
      </c>
      <c r="F17392">
        <v>5.2572999126943368E-2</v>
      </c>
      <c r="G17392">
        <f t="shared" si="271"/>
        <v>144.9166666666992</v>
      </c>
    </row>
    <row r="17393" spans="1:7" x14ac:dyDescent="0.3">
      <c r="A17393">
        <v>1.1836730627277261</v>
      </c>
      <c r="B17393">
        <v>-3.6963813840780867E-2</v>
      </c>
      <c r="C17393">
        <v>-0.54002886995977373</v>
      </c>
      <c r="D17393">
        <v>8.4957840655349587E-2</v>
      </c>
      <c r="E17393">
        <v>3.8345999999997438E-2</v>
      </c>
      <c r="F17393">
        <v>5.4055622466085002E-2</v>
      </c>
      <c r="G17393">
        <f t="shared" si="271"/>
        <v>144.92500000003253</v>
      </c>
    </row>
    <row r="17394" spans="1:7" x14ac:dyDescent="0.3">
      <c r="A17394">
        <v>1.216081995122047</v>
      </c>
      <c r="B17394">
        <v>-2.423616743146954E-2</v>
      </c>
      <c r="C17394">
        <v>-0.47790520930772562</v>
      </c>
      <c r="D17394">
        <v>7.8101684955878686E-2</v>
      </c>
      <c r="E17394">
        <v>3.6609999999995257E-2</v>
      </c>
      <c r="F17394">
        <v>5.7337083272586763E-2</v>
      </c>
      <c r="G17394">
        <f t="shared" si="271"/>
        <v>144.93333333336585</v>
      </c>
    </row>
    <row r="17395" spans="1:7" x14ac:dyDescent="0.3">
      <c r="A17395">
        <v>1.2238711167714471</v>
      </c>
      <c r="B17395">
        <v>-2.3982885729795268E-2</v>
      </c>
      <c r="C17395">
        <v>-0.46970490168669349</v>
      </c>
      <c r="D17395">
        <v>7.7892081953029324E-2</v>
      </c>
      <c r="E17395">
        <v>3.8529000000001028E-2</v>
      </c>
      <c r="F17395">
        <v>5.8790664911573948E-2</v>
      </c>
      <c r="G17395">
        <f t="shared" si="271"/>
        <v>144.94166666669918</v>
      </c>
    </row>
    <row r="17396" spans="1:7" x14ac:dyDescent="0.3">
      <c r="A17396">
        <v>1.188788300995677</v>
      </c>
      <c r="B17396">
        <v>-1.1262164430982319E-2</v>
      </c>
      <c r="C17396">
        <v>-0.41647920255229892</v>
      </c>
      <c r="D17396">
        <v>7.3266204117884703E-2</v>
      </c>
      <c r="E17396">
        <v>3.6107000000004663E-2</v>
      </c>
      <c r="F17396">
        <v>5.5315175988511489E-2</v>
      </c>
      <c r="G17396">
        <f t="shared" si="271"/>
        <v>144.9500000000325</v>
      </c>
    </row>
    <row r="17397" spans="1:7" x14ac:dyDescent="0.3">
      <c r="A17397">
        <v>1.025684124180652</v>
      </c>
      <c r="B17397">
        <v>-1.3621123396710511E-2</v>
      </c>
      <c r="C17397">
        <v>-0.27441677309785512</v>
      </c>
      <c r="D17397">
        <v>5.9302367767435388E-2</v>
      </c>
      <c r="E17397">
        <v>4.0355999999999732E-2</v>
      </c>
      <c r="F17397">
        <v>4.0160450970291507E-2</v>
      </c>
      <c r="G17397">
        <f t="shared" si="271"/>
        <v>144.95833333336583</v>
      </c>
    </row>
    <row r="17398" spans="1:7" x14ac:dyDescent="0.3">
      <c r="A17398">
        <v>1.1912544329810191</v>
      </c>
      <c r="B17398">
        <v>-2.643825296241013E-2</v>
      </c>
      <c r="C17398">
        <v>-0.44570460558454361</v>
      </c>
      <c r="D17398">
        <v>7.4275569868388971E-2</v>
      </c>
      <c r="E17398">
        <v>3.6964999999997139E-2</v>
      </c>
      <c r="F17398">
        <v>5.5402295341757529E-2</v>
      </c>
      <c r="G17398">
        <f t="shared" si="271"/>
        <v>144.96666666669915</v>
      </c>
    </row>
    <row r="17399" spans="1:7" x14ac:dyDescent="0.3">
      <c r="A17399">
        <v>1.208163213679275</v>
      </c>
      <c r="B17399">
        <v>-6.1076677395360858E-2</v>
      </c>
      <c r="C17399">
        <v>-0.47669876499227309</v>
      </c>
      <c r="D17399">
        <v>7.6954086263538238E-2</v>
      </c>
      <c r="E17399">
        <v>3.878100000000162E-2</v>
      </c>
      <c r="F17399">
        <v>5.5749316840981313E-2</v>
      </c>
      <c r="G17399">
        <f t="shared" si="271"/>
        <v>144.97500000003248</v>
      </c>
    </row>
    <row r="17400" spans="1:7" x14ac:dyDescent="0.3">
      <c r="A17400">
        <v>1.018088590242948</v>
      </c>
      <c r="B17400">
        <v>-6.8332049336589831E-2</v>
      </c>
      <c r="C17400">
        <v>-0.30444879074422587</v>
      </c>
      <c r="D17400">
        <v>5.9737709288647772E-2</v>
      </c>
      <c r="E17400">
        <v>4.1908999999998309E-2</v>
      </c>
      <c r="F17400">
        <v>3.6193263331685613E-2</v>
      </c>
      <c r="G17400">
        <f t="shared" si="271"/>
        <v>144.98333333336581</v>
      </c>
    </row>
    <row r="17401" spans="1:7" x14ac:dyDescent="0.3">
      <c r="A17401">
        <v>1.095712664151842</v>
      </c>
      <c r="B17401">
        <v>-4.9726370909289462E-2</v>
      </c>
      <c r="C17401">
        <v>-0.49407822334414819</v>
      </c>
      <c r="D17401">
        <v>7.968927216333993E-2</v>
      </c>
      <c r="E17401">
        <v>3.6881000000002502E-2</v>
      </c>
      <c r="F17401">
        <v>4.4508542753156702E-2</v>
      </c>
      <c r="G17401">
        <f t="shared" si="271"/>
        <v>144.99166666669913</v>
      </c>
    </row>
    <row r="17402" spans="1:7" x14ac:dyDescent="0.3">
      <c r="A17402">
        <v>1.050877148793282</v>
      </c>
      <c r="B17402">
        <v>-3.1512065434280423E-2</v>
      </c>
      <c r="C17402">
        <v>-0.45658806467408869</v>
      </c>
      <c r="D17402">
        <v>7.439199034426601E-2</v>
      </c>
      <c r="E17402">
        <v>4.0745000000000357E-2</v>
      </c>
      <c r="F17402">
        <v>4.1720021580689617E-2</v>
      </c>
      <c r="G17402">
        <f t="shared" si="271"/>
        <v>145.00000000003246</v>
      </c>
    </row>
    <row r="17403" spans="1:7" x14ac:dyDescent="0.3">
      <c r="A17403">
        <v>1.029449846189588</v>
      </c>
      <c r="B17403">
        <v>-2.4687388404656511E-2</v>
      </c>
      <c r="C17403">
        <v>-0.45203760679411481</v>
      </c>
      <c r="D17403">
        <v>7.4828534908072744E-2</v>
      </c>
      <c r="E17403">
        <v>4.1779000000000122E-2</v>
      </c>
      <c r="F17403">
        <v>3.9324444438578257E-2</v>
      </c>
      <c r="G17403">
        <f t="shared" si="271"/>
        <v>145.00833333336578</v>
      </c>
    </row>
    <row r="17404" spans="1:7" x14ac:dyDescent="0.3">
      <c r="A17404">
        <v>1.1715795258718771</v>
      </c>
      <c r="B17404">
        <v>-4.1186181801204202E-2</v>
      </c>
      <c r="C17404">
        <v>-0.49065743950296348</v>
      </c>
      <c r="D17404">
        <v>7.8451793098637326E-2</v>
      </c>
      <c r="E17404">
        <v>3.8716000000002533E-2</v>
      </c>
      <c r="F17404">
        <v>5.2180684016481238E-2</v>
      </c>
      <c r="G17404">
        <f t="shared" si="271"/>
        <v>145.01666666669911</v>
      </c>
    </row>
    <row r="17405" spans="1:7" x14ac:dyDescent="0.3">
      <c r="A17405">
        <v>1.1408955717747289</v>
      </c>
      <c r="B17405">
        <v>-4.3553078127516943E-2</v>
      </c>
      <c r="C17405">
        <v>-0.53646541644642864</v>
      </c>
      <c r="D17405">
        <v>8.2009669169073526E-2</v>
      </c>
      <c r="E17405">
        <v>3.9876000000002583E-2</v>
      </c>
      <c r="F17405">
        <v>4.6581029842570128E-2</v>
      </c>
      <c r="G17405">
        <f t="shared" si="271"/>
        <v>145.02500000003243</v>
      </c>
    </row>
    <row r="17406" spans="1:7" x14ac:dyDescent="0.3">
      <c r="A17406">
        <v>0.9015498224025229</v>
      </c>
      <c r="B17406">
        <v>-3.3379059886686477E-2</v>
      </c>
      <c r="C17406">
        <v>-0.30626331387893541</v>
      </c>
      <c r="D17406">
        <v>6.0443817234754817E-2</v>
      </c>
      <c r="E17406">
        <v>4.2118999999998803E-2</v>
      </c>
      <c r="F17406">
        <v>2.544606259993858E-2</v>
      </c>
      <c r="G17406">
        <f t="shared" si="271"/>
        <v>145.03333333336576</v>
      </c>
    </row>
    <row r="17407" spans="1:7" x14ac:dyDescent="0.3">
      <c r="A17407">
        <v>0.90729121867933682</v>
      </c>
      <c r="B17407">
        <v>-4.9444924488805338E-2</v>
      </c>
      <c r="C17407">
        <v>-0.34402320381957402</v>
      </c>
      <c r="D17407">
        <v>6.3899964104895471E-2</v>
      </c>
      <c r="E17407">
        <v>4.2294000000001053E-2</v>
      </c>
      <c r="F17407">
        <v>2.692206897256209E-2</v>
      </c>
      <c r="G17407">
        <f t="shared" si="271"/>
        <v>145.04166666669909</v>
      </c>
    </row>
    <row r="17408" spans="1:7" x14ac:dyDescent="0.3">
      <c r="A17408">
        <v>0.96928666888510595</v>
      </c>
      <c r="B17408">
        <v>-6.3089401489685518E-2</v>
      </c>
      <c r="C17408">
        <v>-0.28019871725156292</v>
      </c>
      <c r="D17408">
        <v>5.6645078275549023E-2</v>
      </c>
      <c r="E17408">
        <v>4.2446999999998243E-2</v>
      </c>
      <c r="F17408">
        <v>3.0636218216083949E-2</v>
      </c>
      <c r="G17408">
        <f t="shared" si="271"/>
        <v>145.05000000003241</v>
      </c>
    </row>
    <row r="17409" spans="1:7" x14ac:dyDescent="0.3">
      <c r="A17409">
        <v>0.88692061886478857</v>
      </c>
      <c r="B17409">
        <v>-5.5168203855497783E-2</v>
      </c>
      <c r="C17409">
        <v>-0.28793927681909037</v>
      </c>
      <c r="D17409">
        <v>5.7361947188420283E-2</v>
      </c>
      <c r="E17409">
        <v>4.2313000000002148E-2</v>
      </c>
      <c r="F17409">
        <v>2.226719455966121E-2</v>
      </c>
      <c r="G17409">
        <f t="shared" si="271"/>
        <v>145.05833333336574</v>
      </c>
    </row>
    <row r="17410" spans="1:7" x14ac:dyDescent="0.3">
      <c r="A17410">
        <v>0.92362346805364637</v>
      </c>
      <c r="B17410">
        <v>-6.6123015615658295E-2</v>
      </c>
      <c r="C17410">
        <v>-0.23957227369133821</v>
      </c>
      <c r="D17410">
        <v>5.1834622492475182E-2</v>
      </c>
      <c r="E17410">
        <v>4.1084999999999039E-2</v>
      </c>
      <c r="F17410">
        <v>2.7466088067478259E-2</v>
      </c>
      <c r="G17410">
        <f t="shared" si="271"/>
        <v>145.06666666669906</v>
      </c>
    </row>
    <row r="17411" spans="1:7" x14ac:dyDescent="0.3">
      <c r="A17411">
        <v>1.077168027869158</v>
      </c>
      <c r="B17411">
        <v>-5.2998393007903988E-2</v>
      </c>
      <c r="C17411">
        <v>-0.36902815941762718</v>
      </c>
      <c r="D17411">
        <v>6.3538513946548997E-2</v>
      </c>
      <c r="E17411">
        <v>4.1317999999998523E-2</v>
      </c>
      <c r="F17411">
        <v>4.0875138698720163E-2</v>
      </c>
      <c r="G17411">
        <f t="shared" si="271"/>
        <v>145.07500000003239</v>
      </c>
    </row>
    <row r="17412" spans="1:7" x14ac:dyDescent="0.3">
      <c r="A17412">
        <v>1.0264371174263021</v>
      </c>
      <c r="B17412">
        <v>-4.0878724029181177E-2</v>
      </c>
      <c r="C17412">
        <v>-0.43949351126891478</v>
      </c>
      <c r="D17412">
        <v>7.0738211031936421E-2</v>
      </c>
      <c r="E17412">
        <v>4.225599999999885E-2</v>
      </c>
      <c r="F17412">
        <v>3.4747767086137922E-2</v>
      </c>
      <c r="G17412">
        <f t="shared" ref="G17412:G17475" si="272">G17411+1/120</f>
        <v>145.08333333336572</v>
      </c>
    </row>
    <row r="17413" spans="1:7" x14ac:dyDescent="0.3">
      <c r="A17413">
        <v>1.033325779137654</v>
      </c>
      <c r="B17413">
        <v>-4.9542147999072278E-2</v>
      </c>
      <c r="C17413">
        <v>-0.42760931455461848</v>
      </c>
      <c r="D17413">
        <v>7.0704041067647452E-2</v>
      </c>
      <c r="E17413">
        <v>4.1481999999995467E-2</v>
      </c>
      <c r="F17413">
        <v>3.69664129374489E-2</v>
      </c>
      <c r="G17413">
        <f t="shared" si="272"/>
        <v>145.09166666669904</v>
      </c>
    </row>
    <row r="17414" spans="1:7" x14ac:dyDescent="0.3">
      <c r="A17414">
        <v>0.87597905113549368</v>
      </c>
      <c r="B17414">
        <v>-1.116481264457074E-2</v>
      </c>
      <c r="C17414">
        <v>-0.31215000167312268</v>
      </c>
      <c r="D17414">
        <v>5.9189192063640282E-2</v>
      </c>
      <c r="E17414">
        <v>4.2874000000001078E-2</v>
      </c>
      <c r="F17414">
        <v>2.258574152005921E-2</v>
      </c>
      <c r="G17414">
        <f t="shared" si="272"/>
        <v>145.10000000003237</v>
      </c>
    </row>
    <row r="17415" spans="1:7" x14ac:dyDescent="0.3">
      <c r="A17415">
        <v>0.93666076999380998</v>
      </c>
      <c r="B17415">
        <v>-3.9853162351438577E-2</v>
      </c>
      <c r="C17415">
        <v>-0.2383556074587824</v>
      </c>
      <c r="D17415">
        <v>5.225959242894148E-2</v>
      </c>
      <c r="E17415">
        <v>4.1610999999999732E-2</v>
      </c>
      <c r="F17415">
        <v>2.8582601190150349E-2</v>
      </c>
      <c r="G17415">
        <f t="shared" si="272"/>
        <v>145.10833333336569</v>
      </c>
    </row>
    <row r="17416" spans="1:7" x14ac:dyDescent="0.3">
      <c r="A17416">
        <v>1.141984320811128</v>
      </c>
      <c r="B17416">
        <v>-3.2936636798689391E-2</v>
      </c>
      <c r="C17416">
        <v>-0.468462152944496</v>
      </c>
      <c r="D17416">
        <v>7.5135771606741134E-2</v>
      </c>
      <c r="E17416">
        <v>3.9212000000002363E-2</v>
      </c>
      <c r="F17416">
        <v>4.7041062778950878E-2</v>
      </c>
      <c r="G17416">
        <f t="shared" si="272"/>
        <v>145.11666666669902</v>
      </c>
    </row>
    <row r="17417" spans="1:7" x14ac:dyDescent="0.3">
      <c r="A17417">
        <v>0.87592078067924395</v>
      </c>
      <c r="B17417">
        <v>-3.5565664765995722E-2</v>
      </c>
      <c r="C17417">
        <v>-0.29025061514206851</v>
      </c>
      <c r="D17417">
        <v>5.8787963710493427E-2</v>
      </c>
      <c r="E17417">
        <v>4.2218000000002198E-2</v>
      </c>
      <c r="F17417">
        <v>2.006904650305244E-2</v>
      </c>
      <c r="G17417">
        <f t="shared" si="272"/>
        <v>145.12500000003234</v>
      </c>
    </row>
    <row r="17418" spans="1:7" x14ac:dyDescent="0.3">
      <c r="A17418">
        <v>0.98382853997903719</v>
      </c>
      <c r="B17418">
        <v>-2.5598894265401961E-2</v>
      </c>
      <c r="C17418">
        <v>-0.40716806771805109</v>
      </c>
      <c r="D17418">
        <v>6.9996279152998928E-2</v>
      </c>
      <c r="E17418">
        <v>4.1905000000000407E-2</v>
      </c>
      <c r="F17418">
        <v>3.0713056552900481E-2</v>
      </c>
      <c r="G17418">
        <f t="shared" si="272"/>
        <v>145.13333333336567</v>
      </c>
    </row>
    <row r="17419" spans="1:7" x14ac:dyDescent="0.3">
      <c r="A17419">
        <v>0.84225731804720583</v>
      </c>
      <c r="B17419">
        <v>-7.0983706668320545E-2</v>
      </c>
      <c r="C17419">
        <v>-0.3430856758993564</v>
      </c>
      <c r="D17419">
        <v>6.2316219245616727E-2</v>
      </c>
      <c r="E17419">
        <v>3.9105000000003172E-2</v>
      </c>
      <c r="F17419">
        <v>1.8209123418922581E-2</v>
      </c>
      <c r="G17419">
        <f t="shared" si="272"/>
        <v>145.141666666699</v>
      </c>
    </row>
    <row r="17420" spans="1:7" x14ac:dyDescent="0.3">
      <c r="A17420">
        <v>0.94758484930605835</v>
      </c>
      <c r="B17420">
        <v>-1.5414901284607509E-2</v>
      </c>
      <c r="C17420">
        <v>-0.43687932152480669</v>
      </c>
      <c r="D17420">
        <v>7.261772779076428E-2</v>
      </c>
      <c r="E17420">
        <v>3.7731999999998662E-2</v>
      </c>
      <c r="F17420">
        <v>2.8269414999896811E-2</v>
      </c>
      <c r="G17420">
        <f t="shared" si="272"/>
        <v>145.15000000003232</v>
      </c>
    </row>
    <row r="17421" spans="1:7" x14ac:dyDescent="0.3">
      <c r="A17421">
        <v>0.83641500887185671</v>
      </c>
      <c r="B17421">
        <v>-3.4493482071476032E-2</v>
      </c>
      <c r="C17421">
        <v>-0.25844660078754988</v>
      </c>
      <c r="D17421">
        <v>5.6639330980950801E-2</v>
      </c>
      <c r="E17421">
        <v>4.2096000000005351E-2</v>
      </c>
      <c r="F17421">
        <v>1.557232220712919E-2</v>
      </c>
      <c r="G17421">
        <f t="shared" si="272"/>
        <v>145.15833333336565</v>
      </c>
    </row>
    <row r="17422" spans="1:7" x14ac:dyDescent="0.3">
      <c r="A17422">
        <v>0.81837670791981798</v>
      </c>
      <c r="B17422">
        <v>-3.671376015606697E-2</v>
      </c>
      <c r="C17422">
        <v>-0.30584461815999242</v>
      </c>
      <c r="D17422">
        <v>6.00750774066924E-2</v>
      </c>
      <c r="E17422">
        <v>4.1852000000000562E-2</v>
      </c>
      <c r="F17422">
        <v>1.430648671307579E-2</v>
      </c>
      <c r="G17422">
        <f t="shared" si="272"/>
        <v>145.16666666669897</v>
      </c>
    </row>
    <row r="17423" spans="1:7" x14ac:dyDescent="0.3">
      <c r="A17423">
        <v>0.93180919352519853</v>
      </c>
      <c r="B17423">
        <v>-3.212181092710608E-2</v>
      </c>
      <c r="C17423">
        <v>-0.41617781519203317</v>
      </c>
      <c r="D17423">
        <v>7.0594384352580877E-2</v>
      </c>
      <c r="E17423">
        <v>3.6183000000003518E-2</v>
      </c>
      <c r="F17423">
        <v>2.585903861203713E-2</v>
      </c>
      <c r="G17423">
        <f t="shared" si="272"/>
        <v>145.1750000000323</v>
      </c>
    </row>
    <row r="17424" spans="1:7" x14ac:dyDescent="0.3">
      <c r="A17424">
        <v>1.041573049402684</v>
      </c>
      <c r="B17424">
        <v>-1.126160752571769E-2</v>
      </c>
      <c r="C17424">
        <v>-0.49859983427530208</v>
      </c>
      <c r="D17424">
        <v>7.8813671818737593E-2</v>
      </c>
      <c r="E17424">
        <v>3.8804000000000623E-2</v>
      </c>
      <c r="F17424">
        <v>3.6218983956903823E-2</v>
      </c>
      <c r="G17424">
        <f t="shared" si="272"/>
        <v>145.18333333336562</v>
      </c>
    </row>
    <row r="17425" spans="1:7" x14ac:dyDescent="0.3">
      <c r="A17425">
        <v>0.82707732447002957</v>
      </c>
      <c r="B17425">
        <v>-3.4071846507505291E-2</v>
      </c>
      <c r="C17425">
        <v>-0.26685059020800178</v>
      </c>
      <c r="D17425">
        <v>5.6213007978368763E-2</v>
      </c>
      <c r="E17425">
        <v>4.1568999999999627E-2</v>
      </c>
      <c r="F17425">
        <v>1.5967399031899601E-2</v>
      </c>
      <c r="G17425">
        <f t="shared" si="272"/>
        <v>145.19166666669895</v>
      </c>
    </row>
    <row r="17426" spans="1:7" x14ac:dyDescent="0.3">
      <c r="A17426">
        <v>0.98252578455026252</v>
      </c>
      <c r="B17426">
        <v>1.278231295658344E-2</v>
      </c>
      <c r="C17426">
        <v>-0.45615092268938529</v>
      </c>
      <c r="D17426">
        <v>7.5102861500469034E-2</v>
      </c>
      <c r="E17426">
        <v>3.7518000000000273E-2</v>
      </c>
      <c r="F17426">
        <v>3.109992439661036E-2</v>
      </c>
      <c r="G17426">
        <f t="shared" si="272"/>
        <v>145.20000000003228</v>
      </c>
    </row>
    <row r="17427" spans="1:7" x14ac:dyDescent="0.3">
      <c r="A17427">
        <v>0.98318775738840336</v>
      </c>
      <c r="B17427">
        <v>-1.1715363570463339E-2</v>
      </c>
      <c r="C17427">
        <v>-0.42592752330355238</v>
      </c>
      <c r="D17427">
        <v>7.1526490505451762E-2</v>
      </c>
      <c r="E17427">
        <v>3.7120999999998287E-2</v>
      </c>
      <c r="F17427">
        <v>3.0990871629562461E-2</v>
      </c>
      <c r="G17427">
        <f t="shared" si="272"/>
        <v>145.2083333333656</v>
      </c>
    </row>
    <row r="17428" spans="1:7" x14ac:dyDescent="0.3">
      <c r="A17428">
        <v>0.79208910393514786</v>
      </c>
      <c r="B17428">
        <v>-4.5479266392650132E-2</v>
      </c>
      <c r="C17428">
        <v>-0.27940734005764711</v>
      </c>
      <c r="D17428">
        <v>5.6911598281817258E-2</v>
      </c>
      <c r="E17428">
        <v>4.2321000000003488E-2</v>
      </c>
      <c r="F17428">
        <v>1.0475368752674991E-2</v>
      </c>
      <c r="G17428">
        <f t="shared" si="272"/>
        <v>145.21666666669893</v>
      </c>
    </row>
    <row r="17429" spans="1:7" x14ac:dyDescent="0.3">
      <c r="A17429">
        <v>0.78048688177729986</v>
      </c>
      <c r="B17429">
        <v>-5.9205492124937843E-2</v>
      </c>
      <c r="C17429">
        <v>-0.26013841654526682</v>
      </c>
      <c r="D17429">
        <v>5.553311485092683E-2</v>
      </c>
      <c r="E17429">
        <v>4.1996999999996398E-2</v>
      </c>
      <c r="F17429">
        <v>8.7804751186210811E-3</v>
      </c>
      <c r="G17429">
        <f t="shared" si="272"/>
        <v>145.22500000003225</v>
      </c>
    </row>
    <row r="17430" spans="1:7" x14ac:dyDescent="0.3">
      <c r="A17430">
        <v>0.79011631175679042</v>
      </c>
      <c r="B17430">
        <v>-6.9438946219108788E-2</v>
      </c>
      <c r="C17430">
        <v>-0.2899483918774528</v>
      </c>
      <c r="D17430">
        <v>5.8314344745507937E-2</v>
      </c>
      <c r="E17430">
        <v>4.2038999999996503E-2</v>
      </c>
      <c r="F17430">
        <v>9.1521124061539477E-3</v>
      </c>
      <c r="G17430">
        <f t="shared" si="272"/>
        <v>145.23333333336558</v>
      </c>
    </row>
    <row r="17431" spans="1:7" x14ac:dyDescent="0.3">
      <c r="A17431">
        <v>0.93249260873033257</v>
      </c>
      <c r="B17431">
        <v>-3.4995550994266489E-2</v>
      </c>
      <c r="C17431">
        <v>-0.39185148804216402</v>
      </c>
      <c r="D17431">
        <v>6.8288000063109269E-2</v>
      </c>
      <c r="E17431">
        <v>4.1332999999996178E-2</v>
      </c>
      <c r="F17431">
        <v>2.43597082584153E-2</v>
      </c>
      <c r="G17431">
        <f t="shared" si="272"/>
        <v>145.2416666666989</v>
      </c>
    </row>
    <row r="17432" spans="1:7" x14ac:dyDescent="0.3">
      <c r="A17432">
        <v>0.77507348633402062</v>
      </c>
      <c r="B17432">
        <v>-5.2798806915636327E-2</v>
      </c>
      <c r="C17432">
        <v>-0.30296744819900501</v>
      </c>
      <c r="D17432">
        <v>5.9457548030466413E-2</v>
      </c>
      <c r="E17432">
        <v>3.9120000000000821E-2</v>
      </c>
      <c r="F17432">
        <v>9.2529253481073853E-3</v>
      </c>
      <c r="G17432">
        <f t="shared" si="272"/>
        <v>145.25000000003223</v>
      </c>
    </row>
    <row r="17433" spans="1:7" x14ac:dyDescent="0.3">
      <c r="A17433">
        <v>0.78727381600110613</v>
      </c>
      <c r="B17433">
        <v>-4.7384435165638726E-3</v>
      </c>
      <c r="C17433">
        <v>-0.25931817733091073</v>
      </c>
      <c r="D17433">
        <v>5.5442205841917808E-2</v>
      </c>
      <c r="E17433">
        <v>4.1531000000002982E-2</v>
      </c>
      <c r="F17433">
        <v>8.3851833882743476E-3</v>
      </c>
      <c r="G17433">
        <f t="shared" si="272"/>
        <v>145.25833333336556</v>
      </c>
    </row>
    <row r="17434" spans="1:7" x14ac:dyDescent="0.3">
      <c r="A17434">
        <v>0.85533266370610661</v>
      </c>
      <c r="B17434">
        <v>-5.2752902444890851E-2</v>
      </c>
      <c r="C17434">
        <v>-0.42031847174120518</v>
      </c>
      <c r="D17434">
        <v>7.0942382369434259E-2</v>
      </c>
      <c r="E17434">
        <v>3.7858000000004499E-2</v>
      </c>
      <c r="F17434">
        <v>1.620961803978152E-2</v>
      </c>
      <c r="G17434">
        <f t="shared" si="272"/>
        <v>145.26666666669888</v>
      </c>
    </row>
    <row r="17435" spans="1:7" x14ac:dyDescent="0.3">
      <c r="A17435">
        <v>0.97395312807504031</v>
      </c>
      <c r="B17435">
        <v>1.117916144260033E-2</v>
      </c>
      <c r="C17435">
        <v>-0.39984537630288391</v>
      </c>
      <c r="D17435">
        <v>6.9056372071525998E-2</v>
      </c>
      <c r="E17435">
        <v>4.1649000000001928E-2</v>
      </c>
      <c r="F17435">
        <v>2.6059991898482598E-2</v>
      </c>
      <c r="G17435">
        <f t="shared" si="272"/>
        <v>145.27500000003221</v>
      </c>
    </row>
    <row r="17436" spans="1:7" x14ac:dyDescent="0.3">
      <c r="A17436">
        <v>0.77422794307701104</v>
      </c>
      <c r="B17436">
        <v>-3.033172700662274E-2</v>
      </c>
      <c r="C17436">
        <v>-0.29865143354001278</v>
      </c>
      <c r="D17436">
        <v>5.8706669476319043E-2</v>
      </c>
      <c r="E17436">
        <v>4.0256999999996317E-2</v>
      </c>
      <c r="F17436">
        <v>8.7802760098811689E-3</v>
      </c>
      <c r="G17436">
        <f t="shared" si="272"/>
        <v>145.28333333336553</v>
      </c>
    </row>
    <row r="17437" spans="1:7" x14ac:dyDescent="0.3">
      <c r="A17437">
        <v>0.77634392360391202</v>
      </c>
      <c r="B17437">
        <v>-4.2218606731046583E-2</v>
      </c>
      <c r="C17437">
        <v>-0.28833387397332061</v>
      </c>
      <c r="D17437">
        <v>5.7679586093215857E-2</v>
      </c>
      <c r="E17437">
        <v>4.1277499999989309E-2</v>
      </c>
      <c r="F17437">
        <v>8.756564743617537E-3</v>
      </c>
      <c r="G17437">
        <f t="shared" si="272"/>
        <v>145.29166666669886</v>
      </c>
    </row>
    <row r="17438" spans="1:7" x14ac:dyDescent="0.3">
      <c r="A17438">
        <v>0.77845557304944302</v>
      </c>
      <c r="B17438">
        <v>-5.410607909154521E-2</v>
      </c>
      <c r="C17438">
        <v>-0.27801677768110811</v>
      </c>
      <c r="D17438">
        <v>5.6652502710108348E-2</v>
      </c>
      <c r="E17438">
        <v>4.2297999999998948E-2</v>
      </c>
      <c r="F17438">
        <v>8.7328534773559868E-3</v>
      </c>
      <c r="G17438">
        <f t="shared" si="272"/>
        <v>145.30000000003218</v>
      </c>
    </row>
    <row r="17439" spans="1:7" x14ac:dyDescent="0.3">
      <c r="A17439">
        <v>0.75631433533407966</v>
      </c>
      <c r="B17439">
        <v>-6.669223188810583E-2</v>
      </c>
      <c r="C17439">
        <v>-0.30201028112299322</v>
      </c>
      <c r="D17439">
        <v>5.8016084886935992E-2</v>
      </c>
      <c r="E17439">
        <v>4.0360000000003171E-2</v>
      </c>
      <c r="F17439">
        <v>5.3855588014965067E-3</v>
      </c>
      <c r="G17439">
        <f t="shared" si="272"/>
        <v>145.30833333336551</v>
      </c>
    </row>
    <row r="17440" spans="1:7" x14ac:dyDescent="0.3">
      <c r="A17440">
        <v>0.87785232436399152</v>
      </c>
      <c r="B17440">
        <v>-4.7132537068903531E-2</v>
      </c>
      <c r="C17440">
        <v>-0.38535030468450732</v>
      </c>
      <c r="D17440">
        <v>6.5570209786715641E-2</v>
      </c>
      <c r="E17440">
        <v>3.6453999999999653E-2</v>
      </c>
      <c r="F17440">
        <v>1.6575507014000151E-2</v>
      </c>
      <c r="G17440">
        <f t="shared" si="272"/>
        <v>145.31666666669884</v>
      </c>
    </row>
    <row r="17441" spans="1:7" x14ac:dyDescent="0.3">
      <c r="A17441">
        <v>0.74232361052709794</v>
      </c>
      <c r="B17441">
        <v>-3.3612513036735472E-2</v>
      </c>
      <c r="C17441">
        <v>-0.27695367382967739</v>
      </c>
      <c r="D17441">
        <v>5.5161456358909268E-2</v>
      </c>
      <c r="E17441">
        <v>4.027999999999532E-2</v>
      </c>
      <c r="F17441">
        <v>3.0322271276844032E-3</v>
      </c>
      <c r="G17441">
        <f t="shared" si="272"/>
        <v>145.32500000003216</v>
      </c>
    </row>
    <row r="17442" spans="1:7" x14ac:dyDescent="0.3">
      <c r="A17442">
        <v>0.84556391313126134</v>
      </c>
      <c r="B17442">
        <v>-3.9918009245060802E-2</v>
      </c>
      <c r="C17442">
        <v>-0.37811910560127909</v>
      </c>
      <c r="D17442">
        <v>6.5333563366309563E-2</v>
      </c>
      <c r="E17442">
        <v>3.6331999999997262E-2</v>
      </c>
      <c r="F17442">
        <v>1.4198202769333951E-2</v>
      </c>
      <c r="G17442">
        <f t="shared" si="272"/>
        <v>145.33333333336549</v>
      </c>
    </row>
    <row r="17443" spans="1:7" x14ac:dyDescent="0.3">
      <c r="A17443">
        <v>0.72380642927214034</v>
      </c>
      <c r="B17443">
        <v>-3.4493404587272278E-2</v>
      </c>
      <c r="C17443">
        <v>-0.27008621017664552</v>
      </c>
      <c r="D17443">
        <v>5.4121653753531902E-2</v>
      </c>
      <c r="E17443">
        <v>4.0310999999995663E-2</v>
      </c>
      <c r="F17443">
        <v>2.4980075643440259E-3</v>
      </c>
      <c r="G17443">
        <f t="shared" si="272"/>
        <v>145.34166666669881</v>
      </c>
    </row>
    <row r="17444" spans="1:7" x14ac:dyDescent="0.3">
      <c r="A17444">
        <v>0.73139852182879617</v>
      </c>
      <c r="B17444">
        <v>-2.006341011161027E-2</v>
      </c>
      <c r="C17444">
        <v>-0.26245089412449801</v>
      </c>
      <c r="D17444">
        <v>5.3542718414597783E-2</v>
      </c>
      <c r="E17444">
        <v>4.0406000000001163E-2</v>
      </c>
      <c r="F17444">
        <v>3.0558801961625549E-3</v>
      </c>
      <c r="G17444">
        <f t="shared" si="272"/>
        <v>145.35000000003214</v>
      </c>
    </row>
    <row r="17445" spans="1:7" x14ac:dyDescent="0.3">
      <c r="A17445">
        <v>0.73500426946269959</v>
      </c>
      <c r="B17445">
        <v>-2.386207035551869E-2</v>
      </c>
      <c r="C17445">
        <v>-0.26302749262315939</v>
      </c>
      <c r="D17445">
        <v>5.446220238315546E-2</v>
      </c>
      <c r="E17445">
        <v>4.0364000000001073E-2</v>
      </c>
      <c r="F17445">
        <v>3.299974914591428E-3</v>
      </c>
      <c r="G17445">
        <f t="shared" si="272"/>
        <v>145.35833333336547</v>
      </c>
    </row>
    <row r="17446" spans="1:7" x14ac:dyDescent="0.3">
      <c r="A17446">
        <v>0.70915956448006223</v>
      </c>
      <c r="B17446">
        <v>-1.5896646592247789E-2</v>
      </c>
      <c r="C17446">
        <v>-0.27643098387829251</v>
      </c>
      <c r="D17446">
        <v>5.5638302370597179E-2</v>
      </c>
      <c r="E17446">
        <v>4.1515999999994217E-2</v>
      </c>
      <c r="F17446">
        <v>8.8699733087060917E-4</v>
      </c>
      <c r="G17446">
        <f t="shared" si="272"/>
        <v>145.36666666669879</v>
      </c>
    </row>
    <row r="17447" spans="1:7" x14ac:dyDescent="0.3">
      <c r="A17447">
        <v>0.71172475698947046</v>
      </c>
      <c r="B17447">
        <v>-1.2683677286506569E-2</v>
      </c>
      <c r="C17447">
        <v>-0.26759658192677971</v>
      </c>
      <c r="D17447">
        <v>5.4689184533433279E-2</v>
      </c>
      <c r="E17447">
        <v>4.0883000000005443E-2</v>
      </c>
      <c r="F17447">
        <v>1.9904035711917211E-3</v>
      </c>
      <c r="G17447">
        <f t="shared" si="272"/>
        <v>145.37500000003212</v>
      </c>
    </row>
    <row r="17448" spans="1:7" x14ac:dyDescent="0.3">
      <c r="A17448">
        <v>0.70079258358976093</v>
      </c>
      <c r="B17448">
        <v>-2.724585454569739E-2</v>
      </c>
      <c r="C17448">
        <v>-0.26315458418736892</v>
      </c>
      <c r="D17448">
        <v>5.279451661267618E-2</v>
      </c>
      <c r="E17448">
        <v>3.9604999999995338E-2</v>
      </c>
      <c r="F17448">
        <v>6.6377420695415412E-4</v>
      </c>
      <c r="G17448">
        <f t="shared" si="272"/>
        <v>145.38333333336544</v>
      </c>
    </row>
    <row r="17449" spans="1:7" x14ac:dyDescent="0.3">
      <c r="A17449">
        <v>0.71043293637459637</v>
      </c>
      <c r="B17449">
        <v>-3.7658953219554717E-2</v>
      </c>
      <c r="C17449">
        <v>-0.26550505529917728</v>
      </c>
      <c r="D17449">
        <v>5.278386124223395E-2</v>
      </c>
      <c r="E17449">
        <v>4.0050999999999282E-2</v>
      </c>
      <c r="F17449">
        <v>5.8140635472540836E-4</v>
      </c>
      <c r="G17449">
        <f t="shared" si="272"/>
        <v>145.39166666669877</v>
      </c>
    </row>
    <row r="17450" spans="1:7" x14ac:dyDescent="0.3">
      <c r="A17450">
        <v>0.6994256003764876</v>
      </c>
      <c r="B17450">
        <v>-4.0439495261912851E-2</v>
      </c>
      <c r="C17450">
        <v>-0.27712977161401781</v>
      </c>
      <c r="D17450">
        <v>5.3944429466748663E-2</v>
      </c>
      <c r="E17450">
        <v>4.0828999999995008E-2</v>
      </c>
      <c r="F17450">
        <v>-2.247916955933071E-3</v>
      </c>
      <c r="G17450">
        <f t="shared" si="272"/>
        <v>145.40000000003209</v>
      </c>
    </row>
    <row r="17451" spans="1:7" x14ac:dyDescent="0.3">
      <c r="A17451">
        <v>0.68718651861787372</v>
      </c>
      <c r="B17451">
        <v>-3.0005637932229622E-2</v>
      </c>
      <c r="C17451">
        <v>-0.2554468371282424</v>
      </c>
      <c r="D17451">
        <v>5.2811716446268982E-2</v>
      </c>
      <c r="E17451">
        <v>4.0352000000001831E-2</v>
      </c>
      <c r="F17451">
        <v>-2.9392245670840922E-3</v>
      </c>
      <c r="G17451">
        <f t="shared" si="272"/>
        <v>145.40833333336542</v>
      </c>
    </row>
    <row r="17452" spans="1:7" x14ac:dyDescent="0.3">
      <c r="A17452">
        <v>0.82024988928858367</v>
      </c>
      <c r="B17452">
        <v>-2.2274673842917241E-2</v>
      </c>
      <c r="C17452">
        <v>-0.36172831418554752</v>
      </c>
      <c r="D17452">
        <v>6.1756180691187323E-2</v>
      </c>
      <c r="E17452">
        <v>3.6946000000001589E-2</v>
      </c>
      <c r="F17452">
        <v>9.651263007723343E-3</v>
      </c>
      <c r="G17452">
        <f t="shared" si="272"/>
        <v>145.41666666669875</v>
      </c>
    </row>
    <row r="17453" spans="1:7" x14ac:dyDescent="0.3">
      <c r="A17453">
        <v>0.6747215728100362</v>
      </c>
      <c r="B17453">
        <v>-5.3921406337890637E-2</v>
      </c>
      <c r="C17453">
        <v>-0.26119749786512431</v>
      </c>
      <c r="D17453">
        <v>5.1396517402058431E-2</v>
      </c>
      <c r="E17453">
        <v>4.1233999999998328E-2</v>
      </c>
      <c r="F17453">
        <v>-2.3238452813861138E-3</v>
      </c>
      <c r="G17453">
        <f t="shared" si="272"/>
        <v>145.42500000003207</v>
      </c>
    </row>
    <row r="17454" spans="1:7" x14ac:dyDescent="0.3">
      <c r="A17454">
        <v>0.69144428703573191</v>
      </c>
      <c r="B17454">
        <v>-2.942462057000346E-2</v>
      </c>
      <c r="C17454">
        <v>-0.24306172627608011</v>
      </c>
      <c r="D17454">
        <v>5.1790590292976467E-2</v>
      </c>
      <c r="E17454">
        <v>4.0786999999994911E-2</v>
      </c>
      <c r="F17454">
        <v>-2.9557814990519021E-4</v>
      </c>
      <c r="G17454">
        <f t="shared" si="272"/>
        <v>145.4333333333654</v>
      </c>
    </row>
    <row r="17455" spans="1:7" x14ac:dyDescent="0.3">
      <c r="A17455">
        <v>0.68306675186937948</v>
      </c>
      <c r="B17455">
        <v>2.057253709093813E-2</v>
      </c>
      <c r="C17455">
        <v>-0.23323887849096889</v>
      </c>
      <c r="D17455">
        <v>5.1797324529641829E-2</v>
      </c>
      <c r="E17455">
        <v>4.1370999999998381E-2</v>
      </c>
      <c r="F17455">
        <v>-8.2288089056983815E-5</v>
      </c>
      <c r="G17455">
        <f t="shared" si="272"/>
        <v>145.44166666669872</v>
      </c>
    </row>
    <row r="17456" spans="1:7" x14ac:dyDescent="0.3">
      <c r="A17456">
        <v>0.68881427879729307</v>
      </c>
      <c r="B17456">
        <v>4.3987154699884567E-2</v>
      </c>
      <c r="C17456">
        <v>-0.25961153582975921</v>
      </c>
      <c r="D17456">
        <v>5.148034304214167E-2</v>
      </c>
      <c r="E17456">
        <v>3.9581999999996342E-2</v>
      </c>
      <c r="F17456">
        <v>-2.2321977933441321E-3</v>
      </c>
      <c r="G17456">
        <f t="shared" si="272"/>
        <v>145.45000000003205</v>
      </c>
    </row>
    <row r="17457" spans="1:7" x14ac:dyDescent="0.3">
      <c r="A17457">
        <v>0.81472185890761528</v>
      </c>
      <c r="B17457">
        <v>-5.9286968660321758E-2</v>
      </c>
      <c r="C17457">
        <v>-0.3629180604971734</v>
      </c>
      <c r="D17457">
        <v>6.1921994546772913E-2</v>
      </c>
      <c r="E17457">
        <v>3.7228000000003043E-2</v>
      </c>
      <c r="F17457">
        <v>9.8688745085583063E-3</v>
      </c>
      <c r="G17457">
        <f t="shared" si="272"/>
        <v>145.45833333336537</v>
      </c>
    </row>
    <row r="17458" spans="1:7" x14ac:dyDescent="0.3">
      <c r="A17458">
        <v>0.78278431504184309</v>
      </c>
      <c r="B17458">
        <v>-3.3221131348766093E-2</v>
      </c>
      <c r="C17458">
        <v>-0.33441276691204569</v>
      </c>
      <c r="D17458">
        <v>6.3407816837259684E-2</v>
      </c>
      <c r="E17458">
        <v>3.6358999999999697E-2</v>
      </c>
      <c r="F17458">
        <v>8.2828189858562967E-3</v>
      </c>
      <c r="G17458">
        <f t="shared" si="272"/>
        <v>145.4666666666987</v>
      </c>
    </row>
    <row r="17459" spans="1:7" x14ac:dyDescent="0.3">
      <c r="A17459">
        <v>0.65048635265401356</v>
      </c>
      <c r="B17459">
        <v>-3.3044669353137303E-2</v>
      </c>
      <c r="C17459">
        <v>-0.23937688162208209</v>
      </c>
      <c r="D17459">
        <v>5.2160963279111218E-2</v>
      </c>
      <c r="E17459">
        <v>4.0828999999995008E-2</v>
      </c>
      <c r="F17459">
        <v>-4.3893046736419999E-3</v>
      </c>
      <c r="G17459">
        <f t="shared" si="272"/>
        <v>145.47500000003203</v>
      </c>
    </row>
    <row r="17460" spans="1:7" x14ac:dyDescent="0.3">
      <c r="A17460">
        <v>0.684335016768439</v>
      </c>
      <c r="B17460">
        <v>-6.422745249282609E-2</v>
      </c>
      <c r="C17460">
        <v>-0.25474356177335522</v>
      </c>
      <c r="D17460">
        <v>5.0681996368564727E-2</v>
      </c>
      <c r="E17460">
        <v>3.9876000000002583E-2</v>
      </c>
      <c r="F17460">
        <v>-4.1797697660290317E-3</v>
      </c>
      <c r="G17460">
        <f t="shared" si="272"/>
        <v>145.48333333336535</v>
      </c>
    </row>
    <row r="17461" spans="1:7" x14ac:dyDescent="0.3">
      <c r="A17461">
        <v>0.66511277418474968</v>
      </c>
      <c r="B17461">
        <v>-0.1091698506984861</v>
      </c>
      <c r="C17461">
        <v>-0.2564810217950686</v>
      </c>
      <c r="D17461">
        <v>5.235019187944754E-2</v>
      </c>
      <c r="E17461">
        <v>3.8975000000004978E-2</v>
      </c>
      <c r="F17461">
        <v>-4.287351072358031E-3</v>
      </c>
      <c r="G17461">
        <f t="shared" si="272"/>
        <v>145.49166666669868</v>
      </c>
    </row>
    <row r="17462" spans="1:7" x14ac:dyDescent="0.3">
      <c r="A17462">
        <v>0.67148604816347901</v>
      </c>
      <c r="B17462">
        <v>-8.8926929650130798E-2</v>
      </c>
      <c r="C17462">
        <v>-0.23741526304166741</v>
      </c>
      <c r="D17462">
        <v>5.3305634936543118E-2</v>
      </c>
      <c r="E17462">
        <v>3.9822000000003237E-2</v>
      </c>
      <c r="F17462">
        <v>-3.9371246246883854E-3</v>
      </c>
      <c r="G17462">
        <f t="shared" si="272"/>
        <v>145.500000000032</v>
      </c>
    </row>
    <row r="17463" spans="1:7" x14ac:dyDescent="0.3">
      <c r="A17463">
        <v>0.68220267220117459</v>
      </c>
      <c r="B17463">
        <v>-8.2358279647456789E-2</v>
      </c>
      <c r="C17463">
        <v>-0.2382320891865565</v>
      </c>
      <c r="D17463">
        <v>5.2747629827194602E-2</v>
      </c>
      <c r="E17463">
        <v>4.1081000000001137E-2</v>
      </c>
      <c r="F17463">
        <v>-3.7598133223418211E-3</v>
      </c>
      <c r="G17463">
        <f t="shared" si="272"/>
        <v>145.50833333336533</v>
      </c>
    </row>
    <row r="17464" spans="1:7" x14ac:dyDescent="0.3">
      <c r="A17464">
        <v>0.69220348705046852</v>
      </c>
      <c r="B17464">
        <v>-2.713024073317289E-2</v>
      </c>
      <c r="C17464">
        <v>-0.23900503409372539</v>
      </c>
      <c r="D17464">
        <v>5.1558377245548501E-2</v>
      </c>
      <c r="E17464">
        <v>4.1008999999994633E-2</v>
      </c>
      <c r="F17464">
        <v>-3.599253996686147E-3</v>
      </c>
      <c r="G17464">
        <f t="shared" si="272"/>
        <v>145.51666666669865</v>
      </c>
    </row>
    <row r="17465" spans="1:7" x14ac:dyDescent="0.3">
      <c r="A17465">
        <v>0.7984465989958216</v>
      </c>
      <c r="B17465">
        <v>-3.2885916030320823E-2</v>
      </c>
      <c r="C17465">
        <v>-0.3427407761922221</v>
      </c>
      <c r="D17465">
        <v>6.1954351129331002E-2</v>
      </c>
      <c r="E17465">
        <v>3.5896999999998618E-2</v>
      </c>
      <c r="F17465">
        <v>1.0423256192567881E-2</v>
      </c>
      <c r="G17465">
        <f t="shared" si="272"/>
        <v>145.52500000003198</v>
      </c>
    </row>
    <row r="17466" spans="1:7" x14ac:dyDescent="0.3">
      <c r="A17466">
        <v>0.72214334600839081</v>
      </c>
      <c r="B17466">
        <v>-4.3262571603298987E-2</v>
      </c>
      <c r="C17466">
        <v>-0.28388014576031118</v>
      </c>
      <c r="D17466">
        <v>5.686707608237359E-2</v>
      </c>
      <c r="E17466">
        <v>3.8546499999994599E-2</v>
      </c>
      <c r="F17466">
        <v>8.493122509826978E-4</v>
      </c>
      <c r="G17466">
        <f t="shared" si="272"/>
        <v>145.53333333336531</v>
      </c>
    </row>
    <row r="17467" spans="1:7" x14ac:dyDescent="0.3">
      <c r="A17467">
        <v>0.64582213515867748</v>
      </c>
      <c r="B17467">
        <v>-5.3487641614546909E-2</v>
      </c>
      <c r="C17467">
        <v>-0.22499097715469549</v>
      </c>
      <c r="D17467">
        <v>5.1779801035417572E-2</v>
      </c>
      <c r="E17467">
        <v>4.1196000000001683E-2</v>
      </c>
      <c r="F17467">
        <v>-8.7246316906017946E-3</v>
      </c>
      <c r="G17467">
        <f t="shared" si="272"/>
        <v>145.54166666669863</v>
      </c>
    </row>
    <row r="17468" spans="1:7" x14ac:dyDescent="0.3">
      <c r="A17468">
        <v>0.79469084071239182</v>
      </c>
      <c r="B17468">
        <v>-5.3941482452622307E-2</v>
      </c>
      <c r="C17468">
        <v>-0.35163799959236741</v>
      </c>
      <c r="D17468">
        <v>6.2718186132238243E-2</v>
      </c>
      <c r="E17468">
        <v>3.7700999999998319E-2</v>
      </c>
      <c r="F17468">
        <v>4.2814189195432284E-3</v>
      </c>
      <c r="G17468">
        <f t="shared" si="272"/>
        <v>145.55000000003196</v>
      </c>
    </row>
    <row r="17469" spans="1:7" x14ac:dyDescent="0.3">
      <c r="A17469">
        <v>0.64606743033420622</v>
      </c>
      <c r="B17469">
        <v>-6.3005250339002436E-2</v>
      </c>
      <c r="C17469">
        <v>-0.234897723331286</v>
      </c>
      <c r="D17469">
        <v>5.2266948447889962E-2</v>
      </c>
      <c r="E17469">
        <v>3.9403000000001742E-2</v>
      </c>
      <c r="F17469">
        <v>-6.6457470380733297E-3</v>
      </c>
      <c r="G17469">
        <f t="shared" si="272"/>
        <v>145.55833333336528</v>
      </c>
    </row>
    <row r="17470" spans="1:7" x14ac:dyDescent="0.3">
      <c r="A17470">
        <v>0.63038852008056756</v>
      </c>
      <c r="B17470">
        <v>-6.6175566992629914E-2</v>
      </c>
      <c r="C17470">
        <v>-0.2449406886070353</v>
      </c>
      <c r="D17470">
        <v>5.2944313686926862E-2</v>
      </c>
      <c r="E17470">
        <v>3.96159999999951E-2</v>
      </c>
      <c r="F17470">
        <v>-9.5306659854518111E-3</v>
      </c>
      <c r="G17470">
        <f t="shared" si="272"/>
        <v>145.56666666669861</v>
      </c>
    </row>
    <row r="17471" spans="1:7" x14ac:dyDescent="0.3">
      <c r="A17471">
        <v>0.64206806793365512</v>
      </c>
      <c r="B17471">
        <v>-7.150939532864041E-2</v>
      </c>
      <c r="C17471">
        <v>-0.24816916664714561</v>
      </c>
      <c r="D17471">
        <v>5.2017828902426247E-2</v>
      </c>
      <c r="E17471">
        <v>3.9834000000002479E-2</v>
      </c>
      <c r="F17471">
        <v>-9.7419736854727906E-3</v>
      </c>
      <c r="G17471">
        <f t="shared" si="272"/>
        <v>145.57500000003193</v>
      </c>
    </row>
    <row r="17472" spans="1:7" x14ac:dyDescent="0.3">
      <c r="A17472">
        <v>0.62044681152708159</v>
      </c>
      <c r="B17472">
        <v>-7.8842634105705314E-2</v>
      </c>
      <c r="C17472">
        <v>-0.23916781655890529</v>
      </c>
      <c r="D17472">
        <v>5.0723768652469713E-2</v>
      </c>
      <c r="E17472">
        <v>3.9220000000003703E-2</v>
      </c>
      <c r="F17472">
        <v>-9.6610720817472129E-3</v>
      </c>
      <c r="G17472">
        <f t="shared" si="272"/>
        <v>145.58333333336526</v>
      </c>
    </row>
    <row r="17473" spans="1:7" x14ac:dyDescent="0.3">
      <c r="A17473">
        <v>0.6084048524664768</v>
      </c>
      <c r="B17473">
        <v>-1.396566347114697E-2</v>
      </c>
      <c r="C17473">
        <v>-0.21553209704250431</v>
      </c>
      <c r="D17473">
        <v>5.0695847566864523E-2</v>
      </c>
      <c r="E17473">
        <v>3.9501999999999593E-2</v>
      </c>
      <c r="F17473">
        <v>-9.485742640468614E-3</v>
      </c>
      <c r="G17473">
        <f t="shared" si="272"/>
        <v>145.59166666669859</v>
      </c>
    </row>
    <row r="17474" spans="1:7" x14ac:dyDescent="0.3">
      <c r="A17474">
        <v>0.63980827654385242</v>
      </c>
      <c r="B17474">
        <v>-4.8598875543001352E-2</v>
      </c>
      <c r="C17474">
        <v>-0.21952648188959539</v>
      </c>
      <c r="D17474">
        <v>5.025196051598093E-2</v>
      </c>
      <c r="E17474">
        <v>4.0230000000004977E-2</v>
      </c>
      <c r="F17474">
        <v>-9.3340841884802239E-3</v>
      </c>
      <c r="G17474">
        <f t="shared" si="272"/>
        <v>145.60000000003191</v>
      </c>
    </row>
    <row r="17475" spans="1:7" x14ac:dyDescent="0.3">
      <c r="A17475">
        <v>0.63616703176458833</v>
      </c>
      <c r="B17475">
        <v>-3.2374486983648532E-2</v>
      </c>
      <c r="C17475">
        <v>-0.22545327406424759</v>
      </c>
      <c r="D17475">
        <v>5.1141604670761592E-2</v>
      </c>
      <c r="E17475">
        <v>4.0986000000001188E-2</v>
      </c>
      <c r="F17475">
        <v>-8.2426084545020317E-3</v>
      </c>
      <c r="G17475">
        <f t="shared" si="272"/>
        <v>145.60833333336524</v>
      </c>
    </row>
    <row r="17476" spans="1:7" x14ac:dyDescent="0.3">
      <c r="A17476">
        <v>0.77636866232717261</v>
      </c>
      <c r="B17476">
        <v>-1.13653627913333E-2</v>
      </c>
      <c r="C17476">
        <v>-0.31739159948343582</v>
      </c>
      <c r="D17476">
        <v>6.0514860386705512E-2</v>
      </c>
      <c r="E17476">
        <v>3.7151999999998631E-2</v>
      </c>
      <c r="F17476">
        <v>7.7136591003976879E-3</v>
      </c>
      <c r="G17476">
        <f t="shared" ref="G17476:G17539" si="273">G17475+1/120</f>
        <v>145.61666666669856</v>
      </c>
    </row>
    <row r="17477" spans="1:7" x14ac:dyDescent="0.3">
      <c r="A17477">
        <v>0.64789576688560635</v>
      </c>
      <c r="B17477">
        <v>-4.4816719294238958E-2</v>
      </c>
      <c r="C17477">
        <v>-0.22969238749366319</v>
      </c>
      <c r="D17477">
        <v>5.0920300399953829E-2</v>
      </c>
      <c r="E17477">
        <v>4.0462999999998923E-2</v>
      </c>
      <c r="F17477">
        <v>-5.9734576398302866E-3</v>
      </c>
      <c r="G17477">
        <f t="shared" si="273"/>
        <v>145.62500000003189</v>
      </c>
    </row>
    <row r="17478" spans="1:7" x14ac:dyDescent="0.3">
      <c r="A17478">
        <v>0.64448245807614879</v>
      </c>
      <c r="B17478">
        <v>-4.1751782934151507E-2</v>
      </c>
      <c r="C17478">
        <v>-0.2301017059330969</v>
      </c>
      <c r="D17478">
        <v>5.0376706314044117E-2</v>
      </c>
      <c r="E17478">
        <v>4.0138999999997371E-2</v>
      </c>
      <c r="F17478">
        <v>-6.8098131083733221E-3</v>
      </c>
      <c r="G17478">
        <f t="shared" si="273"/>
        <v>145.63333333336521</v>
      </c>
    </row>
    <row r="17479" spans="1:7" x14ac:dyDescent="0.3">
      <c r="A17479">
        <v>0.66818777088945691</v>
      </c>
      <c r="B17479">
        <v>2.690383902778028E-2</v>
      </c>
      <c r="C17479">
        <v>-0.23054067652244539</v>
      </c>
      <c r="D17479">
        <v>5.0498932344772263E-2</v>
      </c>
      <c r="E17479">
        <v>3.8750000000001283E-2</v>
      </c>
      <c r="F17479">
        <v>-8.0253038723894499E-3</v>
      </c>
      <c r="G17479">
        <f t="shared" si="273"/>
        <v>145.64166666669854</v>
      </c>
    </row>
    <row r="17480" spans="1:7" x14ac:dyDescent="0.3">
      <c r="A17480">
        <v>0.60991627368756773</v>
      </c>
      <c r="B17480">
        <v>1.415478253680843E-2</v>
      </c>
      <c r="C17480">
        <v>-0.26557413387907908</v>
      </c>
      <c r="D17480">
        <v>5.3350686350923757E-2</v>
      </c>
      <c r="E17480">
        <v>3.9258000000000348E-2</v>
      </c>
      <c r="F17480">
        <v>-1.388583662022165E-2</v>
      </c>
      <c r="G17480">
        <f t="shared" si="273"/>
        <v>145.65000000003187</v>
      </c>
    </row>
    <row r="17481" spans="1:7" x14ac:dyDescent="0.3">
      <c r="A17481">
        <v>0.63294684312553395</v>
      </c>
      <c r="B17481">
        <v>-6.4676523490736659E-2</v>
      </c>
      <c r="C17481">
        <v>-0.25311208556848019</v>
      </c>
      <c r="D17481">
        <v>5.0273906138617597E-2</v>
      </c>
      <c r="E17481">
        <v>4.0084999999998039E-2</v>
      </c>
      <c r="F17481">
        <v>-1.038560898117338E-2</v>
      </c>
      <c r="G17481">
        <f t="shared" si="273"/>
        <v>145.65833333336519</v>
      </c>
    </row>
    <row r="17482" spans="1:7" x14ac:dyDescent="0.3">
      <c r="A17482">
        <v>0.61440829052832369</v>
      </c>
      <c r="B17482">
        <v>2.6817411331343881E-3</v>
      </c>
      <c r="C17482">
        <v>-0.23471286692866139</v>
      </c>
      <c r="D17482">
        <v>5.0219846719729178E-2</v>
      </c>
      <c r="E17482">
        <v>3.9113000000004512E-2</v>
      </c>
      <c r="F17482">
        <v>-1.2678420700269061E-2</v>
      </c>
      <c r="G17482">
        <f t="shared" si="273"/>
        <v>145.66666666669852</v>
      </c>
    </row>
    <row r="17483" spans="1:7" x14ac:dyDescent="0.3">
      <c r="A17483">
        <v>0.61582766664576527</v>
      </c>
      <c r="B17483">
        <v>-2.4399656540483289E-2</v>
      </c>
      <c r="C17483">
        <v>-0.2208305705295083</v>
      </c>
      <c r="D17483">
        <v>5.0504696365229203E-2</v>
      </c>
      <c r="E17483">
        <v>4.0653999999998303E-2</v>
      </c>
      <c r="F17483">
        <v>-1.193556022921205E-2</v>
      </c>
      <c r="G17483">
        <f t="shared" si="273"/>
        <v>145.67500000003184</v>
      </c>
    </row>
    <row r="17484" spans="1:7" x14ac:dyDescent="0.3">
      <c r="A17484">
        <v>0.60178051744486927</v>
      </c>
      <c r="B17484">
        <v>-2.343064142452065E-2</v>
      </c>
      <c r="C17484">
        <v>-0.21375250685412611</v>
      </c>
      <c r="D17484">
        <v>4.8769087893673312E-2</v>
      </c>
      <c r="E17484">
        <v>4.05170000000038E-2</v>
      </c>
      <c r="F17484">
        <v>-1.2976663602302929E-2</v>
      </c>
      <c r="G17484">
        <f t="shared" si="273"/>
        <v>145.68333333336517</v>
      </c>
    </row>
    <row r="17485" spans="1:7" x14ac:dyDescent="0.3">
      <c r="A17485">
        <v>0.59904532307915825</v>
      </c>
      <c r="B17485">
        <v>-1.9172068265345121E-2</v>
      </c>
      <c r="C17485">
        <v>-0.1995215927582572</v>
      </c>
      <c r="D17485">
        <v>4.7238403017250442E-2</v>
      </c>
      <c r="E17485">
        <v>4.0886999999997793E-2</v>
      </c>
      <c r="F17485">
        <v>-1.4287854591097869E-2</v>
      </c>
      <c r="G17485">
        <f t="shared" si="273"/>
        <v>145.6916666666985</v>
      </c>
    </row>
    <row r="17486" spans="1:7" x14ac:dyDescent="0.3">
      <c r="A17486">
        <v>0.56707424293024344</v>
      </c>
      <c r="B17486">
        <v>-3.026126121101242E-2</v>
      </c>
      <c r="C17486">
        <v>-0.21014847444474799</v>
      </c>
      <c r="D17486">
        <v>4.8213399319906043E-2</v>
      </c>
      <c r="E17486">
        <v>4.2179999999994437E-2</v>
      </c>
      <c r="F17486">
        <v>-1.5447893905003521E-2</v>
      </c>
      <c r="G17486">
        <f t="shared" si="273"/>
        <v>145.70000000003182</v>
      </c>
    </row>
    <row r="17487" spans="1:7" x14ac:dyDescent="0.3">
      <c r="A17487">
        <v>0.57510961772322611</v>
      </c>
      <c r="B17487">
        <v>-2.9965121651634629E-2</v>
      </c>
      <c r="C17487">
        <v>-0.21960130163675359</v>
      </c>
      <c r="D17487">
        <v>4.7844366316475602E-2</v>
      </c>
      <c r="E17487">
        <v>4.0329999999996757E-2</v>
      </c>
      <c r="F17487">
        <v>-1.506315419769547E-2</v>
      </c>
      <c r="G17487">
        <f t="shared" si="273"/>
        <v>145.70833333336515</v>
      </c>
    </row>
    <row r="17488" spans="1:7" x14ac:dyDescent="0.3">
      <c r="A17488">
        <v>0.58282052371450221</v>
      </c>
      <c r="B17488">
        <v>-4.9354998616735063E-2</v>
      </c>
      <c r="C17488">
        <v>-0.22785405529162231</v>
      </c>
      <c r="D17488">
        <v>4.8215935258893478E-2</v>
      </c>
      <c r="E17488">
        <v>4.0295000000004078E-2</v>
      </c>
      <c r="F17488">
        <v>-1.510666880479364E-2</v>
      </c>
      <c r="G17488">
        <f t="shared" si="273"/>
        <v>145.71666666669847</v>
      </c>
    </row>
    <row r="17489" spans="1:7" x14ac:dyDescent="0.3">
      <c r="A17489">
        <v>0.58411865844388655</v>
      </c>
      <c r="B17489">
        <v>-4.6205534971142097E-2</v>
      </c>
      <c r="C17489">
        <v>-0.20933597813275989</v>
      </c>
      <c r="D17489">
        <v>4.7937227556669321E-2</v>
      </c>
      <c r="E17489">
        <v>3.9342000000000543E-2</v>
      </c>
      <c r="F17489">
        <v>-1.3228888461749159E-2</v>
      </c>
      <c r="G17489">
        <f t="shared" si="273"/>
        <v>145.7250000000318</v>
      </c>
    </row>
    <row r="17490" spans="1:7" x14ac:dyDescent="0.3">
      <c r="A17490">
        <v>0.60804387433088869</v>
      </c>
      <c r="B17490">
        <v>-7.4480888265303399E-2</v>
      </c>
      <c r="C17490">
        <v>-0.22634679813087169</v>
      </c>
      <c r="D17490">
        <v>4.8357792500648533E-2</v>
      </c>
      <c r="E17490">
        <v>3.9787999999998942E-2</v>
      </c>
      <c r="F17490">
        <v>-1.306906002905631E-2</v>
      </c>
      <c r="G17490">
        <f t="shared" si="273"/>
        <v>145.73333333336512</v>
      </c>
    </row>
    <row r="17491" spans="1:7" x14ac:dyDescent="0.3">
      <c r="A17491">
        <v>0.60742573155600676</v>
      </c>
      <c r="B17491">
        <v>-6.9904206164698834E-2</v>
      </c>
      <c r="C17491">
        <v>-0.2220399060753987</v>
      </c>
      <c r="D17491">
        <v>4.8684706551453509E-2</v>
      </c>
      <c r="E17491">
        <v>4.0725999999999263E-2</v>
      </c>
      <c r="F17491">
        <v>-1.4145868370120039E-2</v>
      </c>
      <c r="G17491">
        <f t="shared" si="273"/>
        <v>145.74166666669845</v>
      </c>
    </row>
    <row r="17492" spans="1:7" x14ac:dyDescent="0.3">
      <c r="A17492">
        <v>0.6091538660115281</v>
      </c>
      <c r="B17492">
        <v>-5.1631452461625323E-2</v>
      </c>
      <c r="C17492">
        <v>-0.21640727822691219</v>
      </c>
      <c r="D17492">
        <v>4.8273340356170223E-2</v>
      </c>
      <c r="E17492">
        <v>4.0838000000001373E-2</v>
      </c>
      <c r="F17492">
        <v>-1.341640991951755E-2</v>
      </c>
      <c r="G17492">
        <f t="shared" si="273"/>
        <v>145.75000000003178</v>
      </c>
    </row>
    <row r="17493" spans="1:7" x14ac:dyDescent="0.3">
      <c r="A17493">
        <v>0.61088561090765736</v>
      </c>
      <c r="B17493">
        <v>-3.3358990652414322E-2</v>
      </c>
      <c r="C17493">
        <v>-0.21077385999004261</v>
      </c>
      <c r="D17493">
        <v>4.7861974160883121E-2</v>
      </c>
      <c r="E17493">
        <v>4.0949999999997932E-2</v>
      </c>
      <c r="F17493">
        <v>-1.26869514689168E-2</v>
      </c>
      <c r="G17493">
        <f t="shared" si="273"/>
        <v>145.7583333333651</v>
      </c>
    </row>
    <row r="17494" spans="1:7" x14ac:dyDescent="0.3">
      <c r="A17494">
        <v>0.61262096657793119</v>
      </c>
      <c r="B17494">
        <v>-1.5086821297487171E-2</v>
      </c>
      <c r="C17494">
        <v>-0.205139649641844</v>
      </c>
      <c r="D17494">
        <v>4.7450607965597233E-2</v>
      </c>
      <c r="E17494">
        <v>4.1062000000000043E-2</v>
      </c>
      <c r="F17494">
        <v>-1.1957493018315699E-2</v>
      </c>
      <c r="G17494">
        <f t="shared" si="273"/>
        <v>145.76666666669843</v>
      </c>
    </row>
    <row r="17495" spans="1:7" x14ac:dyDescent="0.3">
      <c r="A17495">
        <v>0.60025613880603057</v>
      </c>
      <c r="B17495">
        <v>-1.08434180361638E-2</v>
      </c>
      <c r="C17495">
        <v>-0.1951430496721073</v>
      </c>
      <c r="D17495">
        <v>4.6694206303211222E-2</v>
      </c>
      <c r="E17495">
        <v>4.1137999999998898E-2</v>
      </c>
      <c r="F17495">
        <v>-1.2771090292853371E-2</v>
      </c>
      <c r="G17495">
        <f t="shared" si="273"/>
        <v>145.77500000003175</v>
      </c>
    </row>
    <row r="17496" spans="1:7" x14ac:dyDescent="0.3">
      <c r="A17496">
        <v>0.5987926666000094</v>
      </c>
      <c r="B17496">
        <v>-5.334724736670321E-2</v>
      </c>
      <c r="C17496">
        <v>-0.2166840851815843</v>
      </c>
      <c r="D17496">
        <v>4.7534708770546892E-2</v>
      </c>
      <c r="E17496">
        <v>4.0718999999997403E-2</v>
      </c>
      <c r="F17496">
        <v>-1.342152445739341E-2</v>
      </c>
      <c r="G17496">
        <f t="shared" si="273"/>
        <v>145.78333333336508</v>
      </c>
    </row>
    <row r="17497" spans="1:7" x14ac:dyDescent="0.3">
      <c r="A17497">
        <v>0.5757674156910032</v>
      </c>
      <c r="B17497">
        <v>-5.6481950491269833E-2</v>
      </c>
      <c r="C17497">
        <v>-0.21696326062422991</v>
      </c>
      <c r="D17497">
        <v>4.7639533734969597E-2</v>
      </c>
      <c r="E17497">
        <v>4.0681000000000737E-2</v>
      </c>
      <c r="F17497">
        <v>-1.5863653800166772E-2</v>
      </c>
      <c r="G17497">
        <f t="shared" si="273"/>
        <v>145.7916666666984</v>
      </c>
    </row>
    <row r="17498" spans="1:7" x14ac:dyDescent="0.3">
      <c r="A17498">
        <v>0.57468538397486657</v>
      </c>
      <c r="B17498">
        <v>-5.311482534525222E-2</v>
      </c>
      <c r="C17498">
        <v>-0.20431481909388061</v>
      </c>
      <c r="D17498">
        <v>4.6461878823999408E-2</v>
      </c>
      <c r="E17498">
        <v>4.0532000000001463E-2</v>
      </c>
      <c r="F17498">
        <v>-1.725580677691373E-2</v>
      </c>
      <c r="G17498">
        <f t="shared" si="273"/>
        <v>145.80000000003173</v>
      </c>
    </row>
    <row r="17499" spans="1:7" x14ac:dyDescent="0.3">
      <c r="A17499">
        <v>0.55639210166365416</v>
      </c>
      <c r="B17499">
        <v>-5.7755915177148578E-2</v>
      </c>
      <c r="C17499">
        <v>-0.20040021448948919</v>
      </c>
      <c r="D17499">
        <v>4.6515821312312362E-2</v>
      </c>
      <c r="E17499">
        <v>3.9719000000001947E-2</v>
      </c>
      <c r="F17499">
        <v>-1.809236831556774E-2</v>
      </c>
      <c r="G17499">
        <f t="shared" si="273"/>
        <v>145.80833333336506</v>
      </c>
    </row>
    <row r="17500" spans="1:7" x14ac:dyDescent="0.3">
      <c r="A17500">
        <v>0.56944418003601016</v>
      </c>
      <c r="B17500">
        <v>-3.720207349176427E-2</v>
      </c>
      <c r="C17500">
        <v>-0.19059980136888449</v>
      </c>
      <c r="D17500">
        <v>4.5946358970707847E-2</v>
      </c>
      <c r="E17500">
        <v>4.0107999999997028E-2</v>
      </c>
      <c r="F17500">
        <v>-1.8915276355080741E-2</v>
      </c>
      <c r="G17500">
        <f t="shared" si="273"/>
        <v>145.81666666669838</v>
      </c>
    </row>
    <row r="17501" spans="1:7" x14ac:dyDescent="0.3">
      <c r="A17501">
        <v>0.57453689196301716</v>
      </c>
      <c r="B17501">
        <v>-4.078634972603435E-2</v>
      </c>
      <c r="C17501">
        <v>-0.1899004964794635</v>
      </c>
      <c r="D17501">
        <v>4.6077631560986418E-2</v>
      </c>
      <c r="E17501">
        <v>4.0543000000001217E-2</v>
      </c>
      <c r="F17501">
        <v>-1.7846834729608529E-2</v>
      </c>
      <c r="G17501">
        <f t="shared" si="273"/>
        <v>145.82500000003171</v>
      </c>
    </row>
    <row r="17502" spans="1:7" x14ac:dyDescent="0.3">
      <c r="A17502">
        <v>0.55311055520936203</v>
      </c>
      <c r="B17502">
        <v>-5.1276499845636057E-2</v>
      </c>
      <c r="C17502">
        <v>-0.19377372612767521</v>
      </c>
      <c r="D17502">
        <v>4.6789612782366721E-2</v>
      </c>
      <c r="E17502">
        <v>4.0059000000000622E-2</v>
      </c>
      <c r="F17502">
        <v>-1.9352050906908461E-2</v>
      </c>
      <c r="G17502">
        <f t="shared" si="273"/>
        <v>145.83333333336503</v>
      </c>
    </row>
    <row r="17503" spans="1:7" x14ac:dyDescent="0.3">
      <c r="A17503">
        <v>0.5598175999978704</v>
      </c>
      <c r="B17503">
        <v>-1.8566759455284701E-2</v>
      </c>
      <c r="C17503">
        <v>-0.20212754035421329</v>
      </c>
      <c r="D17503">
        <v>4.8683327318516448E-2</v>
      </c>
      <c r="E17503">
        <v>4.0008999999999177E-2</v>
      </c>
      <c r="F17503">
        <v>-1.7029072160648289E-2</v>
      </c>
      <c r="G17503">
        <f t="shared" si="273"/>
        <v>145.84166666669836</v>
      </c>
    </row>
    <row r="17504" spans="1:7" x14ac:dyDescent="0.3">
      <c r="A17504">
        <v>0.58049070440642236</v>
      </c>
      <c r="B17504">
        <v>-1.7980193245682789E-2</v>
      </c>
      <c r="C17504">
        <v>-0.2049450768199611</v>
      </c>
      <c r="D17504">
        <v>4.9137686588122953E-2</v>
      </c>
      <c r="E17504">
        <v>4.019199999999723E-2</v>
      </c>
      <c r="F17504">
        <v>-1.5833938003273831E-2</v>
      </c>
      <c r="G17504">
        <f t="shared" si="273"/>
        <v>145.85000000003168</v>
      </c>
    </row>
    <row r="17505" spans="1:7" x14ac:dyDescent="0.3">
      <c r="A17505">
        <v>0.57473843379860368</v>
      </c>
      <c r="B17505">
        <v>-6.4334946458272637E-3</v>
      </c>
      <c r="C17505">
        <v>-0.20972202352559149</v>
      </c>
      <c r="D17505">
        <v>4.8929847167398371E-2</v>
      </c>
      <c r="E17505">
        <v>4.094399999999554E-2</v>
      </c>
      <c r="F17505">
        <v>-1.596328936659119E-2</v>
      </c>
      <c r="G17505">
        <f t="shared" si="273"/>
        <v>145.85833333336501</v>
      </c>
    </row>
    <row r="17506" spans="1:7" x14ac:dyDescent="0.3">
      <c r="A17506">
        <v>0.57362885256233709</v>
      </c>
      <c r="B17506">
        <v>-5.8860764882063699E-3</v>
      </c>
      <c r="C17506">
        <v>-0.195908085157565</v>
      </c>
      <c r="D17506">
        <v>4.7845298032085301E-2</v>
      </c>
      <c r="E17506">
        <v>4.0901999999995442E-2</v>
      </c>
      <c r="F17506">
        <v>-1.6947298600842459E-2</v>
      </c>
      <c r="G17506">
        <f t="shared" si="273"/>
        <v>145.86666666669834</v>
      </c>
    </row>
    <row r="17507" spans="1:7" x14ac:dyDescent="0.3">
      <c r="A17507">
        <v>0.56535145657029084</v>
      </c>
      <c r="B17507">
        <v>-4.0487408318527152E-2</v>
      </c>
      <c r="C17507">
        <v>-0.19273945035204559</v>
      </c>
      <c r="D17507">
        <v>4.7550234161550589E-2</v>
      </c>
      <c r="E17507">
        <v>4.0344999999994413E-2</v>
      </c>
      <c r="F17507">
        <v>-1.7973426912657259E-2</v>
      </c>
      <c r="G17507">
        <f t="shared" si="273"/>
        <v>145.87500000003166</v>
      </c>
    </row>
    <row r="17508" spans="1:7" x14ac:dyDescent="0.3">
      <c r="A17508">
        <v>0.7161883624564731</v>
      </c>
      <c r="B17508">
        <v>-6.4296020092604753E-2</v>
      </c>
      <c r="C17508">
        <v>-0.3311423903084878</v>
      </c>
      <c r="D17508">
        <v>6.0327228728004723E-2</v>
      </c>
      <c r="E17508">
        <v>3.6750999999998757E-2</v>
      </c>
      <c r="F17508">
        <v>-3.844438985389081E-3</v>
      </c>
      <c r="G17508">
        <f t="shared" si="273"/>
        <v>145.88333333336499</v>
      </c>
    </row>
    <row r="17509" spans="1:7" x14ac:dyDescent="0.3">
      <c r="A17509">
        <v>0.57642450654172128</v>
      </c>
      <c r="B17509">
        <v>-3.2548493150751763E-2</v>
      </c>
      <c r="C17509">
        <v>-0.2191172877225491</v>
      </c>
      <c r="D17509">
        <v>5.0645896771113127E-2</v>
      </c>
      <c r="E17509">
        <v>3.9448000000000261E-2</v>
      </c>
      <c r="F17509">
        <v>-1.7795668627986622E-2</v>
      </c>
      <c r="G17509">
        <f t="shared" si="273"/>
        <v>145.89166666669831</v>
      </c>
    </row>
    <row r="17510" spans="1:7" x14ac:dyDescent="0.3">
      <c r="A17510">
        <v>0.56145583122420828</v>
      </c>
      <c r="B17510">
        <v>-3.8998427540645461E-2</v>
      </c>
      <c r="C17510">
        <v>-0.22233724339766511</v>
      </c>
      <c r="D17510">
        <v>4.9930237327200019E-2</v>
      </c>
      <c r="E17510">
        <v>3.8506000000002039E-2</v>
      </c>
      <c r="F17510">
        <v>-1.8852068438822769E-2</v>
      </c>
      <c r="G17510">
        <f t="shared" si="273"/>
        <v>145.90000000003164</v>
      </c>
    </row>
    <row r="17511" spans="1:7" x14ac:dyDescent="0.3">
      <c r="A17511">
        <v>0.56517587935810176</v>
      </c>
      <c r="B17511">
        <v>-2.0749555577878661E-2</v>
      </c>
      <c r="C17511">
        <v>-0.2127528967894658</v>
      </c>
      <c r="D17511">
        <v>4.8888814076913402E-2</v>
      </c>
      <c r="E17511">
        <v>3.9933000000000329E-2</v>
      </c>
      <c r="F17511">
        <v>-1.8407954023652581E-2</v>
      </c>
      <c r="G17511">
        <f t="shared" si="273"/>
        <v>145.90833333336496</v>
      </c>
    </row>
    <row r="17512" spans="1:7" x14ac:dyDescent="0.3">
      <c r="A17512">
        <v>0.59828956425934621</v>
      </c>
      <c r="B17512">
        <v>-6.7825782269057104E-3</v>
      </c>
      <c r="C17512">
        <v>-0.23173431087825239</v>
      </c>
      <c r="D17512">
        <v>5.0210972102582123E-2</v>
      </c>
      <c r="E17512">
        <v>3.8982999999995223E-2</v>
      </c>
      <c r="F17512">
        <v>-1.6962925250526419E-2</v>
      </c>
      <c r="G17512">
        <f t="shared" si="273"/>
        <v>145.91666666669829</v>
      </c>
    </row>
    <row r="17513" spans="1:7" x14ac:dyDescent="0.3">
      <c r="A17513">
        <v>0.58271671718468987</v>
      </c>
      <c r="B17513">
        <v>2.878035325960954E-2</v>
      </c>
      <c r="C17513">
        <v>-0.22967608556026031</v>
      </c>
      <c r="D17513">
        <v>5.1323809626454067E-2</v>
      </c>
      <c r="E17513">
        <v>3.9742000000000943E-2</v>
      </c>
      <c r="F17513">
        <v>-1.7903761923632539E-2</v>
      </c>
      <c r="G17513">
        <f t="shared" si="273"/>
        <v>145.92500000003162</v>
      </c>
    </row>
    <row r="17514" spans="1:7" x14ac:dyDescent="0.3">
      <c r="A17514">
        <v>0.6889986422239982</v>
      </c>
      <c r="B17514">
        <v>-2.227460030487672E-2</v>
      </c>
      <c r="C17514">
        <v>-0.31558355605719379</v>
      </c>
      <c r="D17514">
        <v>6.2627276338341961E-2</v>
      </c>
      <c r="E17514">
        <v>3.7411000000001082E-2</v>
      </c>
      <c r="F17514">
        <v>-4.7297219854358641E-3</v>
      </c>
      <c r="G17514">
        <f t="shared" si="273"/>
        <v>145.93333333336494</v>
      </c>
    </row>
    <row r="17515" spans="1:7" x14ac:dyDescent="0.3">
      <c r="A17515">
        <v>0.58824250822256752</v>
      </c>
      <c r="B17515">
        <v>-2.5576912078530981E-5</v>
      </c>
      <c r="C17515">
        <v>-0.2494622689996103</v>
      </c>
      <c r="D17515">
        <v>5.3508528799541683E-2</v>
      </c>
      <c r="E17515">
        <v>4.0143000000000817E-2</v>
      </c>
      <c r="F17515">
        <v>-1.8051234411717989E-2</v>
      </c>
      <c r="G17515">
        <f t="shared" si="273"/>
        <v>145.94166666669827</v>
      </c>
    </row>
    <row r="17516" spans="1:7" x14ac:dyDescent="0.3">
      <c r="A17516">
        <v>0.57443849234369693</v>
      </c>
      <c r="B17516">
        <v>-5.0479469712680261E-2</v>
      </c>
      <c r="C17516">
        <v>-0.25244084976519482</v>
      </c>
      <c r="D17516">
        <v>5.3502523206925237E-2</v>
      </c>
      <c r="E17516">
        <v>3.9589999999997683E-2</v>
      </c>
      <c r="F17516">
        <v>-1.8408206305369979E-2</v>
      </c>
      <c r="G17516">
        <f t="shared" si="273"/>
        <v>145.95000000003159</v>
      </c>
    </row>
    <row r="17517" spans="1:7" x14ac:dyDescent="0.3">
      <c r="A17517">
        <v>0.60080493771966315</v>
      </c>
      <c r="B17517">
        <v>-7.9796268190007444E-2</v>
      </c>
      <c r="C17517">
        <v>-0.25058991417332033</v>
      </c>
      <c r="D17517">
        <v>5.4695946955151883E-2</v>
      </c>
      <c r="E17517">
        <v>3.9364000000000073E-2</v>
      </c>
      <c r="F17517">
        <v>-1.5839478068057491E-2</v>
      </c>
      <c r="G17517">
        <f t="shared" si="273"/>
        <v>145.95833333336492</v>
      </c>
    </row>
    <row r="17518" spans="1:7" x14ac:dyDescent="0.3">
      <c r="A17518">
        <v>0.61502278329952587</v>
      </c>
      <c r="B17518">
        <v>-2.4726246939495791E-2</v>
      </c>
      <c r="C17518">
        <v>-0.24486357690165619</v>
      </c>
      <c r="D17518">
        <v>5.3812651563397637E-2</v>
      </c>
      <c r="E17518">
        <v>3.8998000000003967E-2</v>
      </c>
      <c r="F17518">
        <v>-1.312827662757025E-2</v>
      </c>
      <c r="G17518">
        <f t="shared" si="273"/>
        <v>145.96666666669825</v>
      </c>
    </row>
    <row r="17519" spans="1:7" x14ac:dyDescent="0.3">
      <c r="A17519">
        <v>0.54930238038467516</v>
      </c>
      <c r="B17519">
        <v>-1.943706509194322E-2</v>
      </c>
      <c r="C17519">
        <v>-0.28380800837494569</v>
      </c>
      <c r="D17519">
        <v>5.7336765936641207E-2</v>
      </c>
      <c r="E17519">
        <v>4.1062000000000043E-2</v>
      </c>
      <c r="F17519">
        <v>-1.8334127363455261E-2</v>
      </c>
      <c r="G17519">
        <f t="shared" si="273"/>
        <v>145.97500000003157</v>
      </c>
    </row>
    <row r="17520" spans="1:7" x14ac:dyDescent="0.3">
      <c r="A17520">
        <v>0.66683112746757711</v>
      </c>
      <c r="B17520">
        <v>2.6192862400035928E-4</v>
      </c>
      <c r="C17520">
        <v>-0.3418959803592681</v>
      </c>
      <c r="D17520">
        <v>6.1998108827059951E-2</v>
      </c>
      <c r="E17520">
        <v>3.8776999999998167E-2</v>
      </c>
      <c r="F17520">
        <v>-7.7655785767037633E-3</v>
      </c>
      <c r="G17520">
        <f t="shared" si="273"/>
        <v>145.9833333333649</v>
      </c>
    </row>
    <row r="17521" spans="1:7" x14ac:dyDescent="0.3">
      <c r="A17521">
        <v>0.83822791127485186</v>
      </c>
      <c r="B17521">
        <v>-0.119597745037652</v>
      </c>
      <c r="C17521">
        <v>-0.43915644508173868</v>
      </c>
      <c r="D17521">
        <v>7.32582017803355E-2</v>
      </c>
      <c r="E17521">
        <v>3.707199999999633E-2</v>
      </c>
      <c r="F17521">
        <v>1.0807560056374021E-2</v>
      </c>
      <c r="G17521">
        <f t="shared" si="273"/>
        <v>145.99166666669822</v>
      </c>
    </row>
    <row r="17522" spans="1:7" x14ac:dyDescent="0.3">
      <c r="A17522">
        <v>0.86301282976696148</v>
      </c>
      <c r="B17522">
        <v>-2.4322766098796401E-2</v>
      </c>
      <c r="C17522">
        <v>-0.378898437474047</v>
      </c>
      <c r="D17522">
        <v>6.9207757911889101E-2</v>
      </c>
      <c r="E17522">
        <v>4.2488999999998327E-2</v>
      </c>
      <c r="F17522">
        <v>1.4042608350997229E-2</v>
      </c>
      <c r="G17522">
        <f t="shared" si="273"/>
        <v>146.00000000003155</v>
      </c>
    </row>
    <row r="17523" spans="1:7" x14ac:dyDescent="0.3">
      <c r="A17523">
        <v>1.155970593464166</v>
      </c>
      <c r="B17523">
        <v>-2.795600989299591E-2</v>
      </c>
      <c r="C17523">
        <v>-0.58113779911571628</v>
      </c>
      <c r="D17523">
        <v>8.9173036025088151E-2</v>
      </c>
      <c r="E17523">
        <v>3.6687000000004688E-2</v>
      </c>
      <c r="F17523">
        <v>4.7108476793586429E-2</v>
      </c>
      <c r="G17523">
        <f t="shared" si="273"/>
        <v>146.00833333336487</v>
      </c>
    </row>
    <row r="17524" spans="1:7" x14ac:dyDescent="0.3">
      <c r="A17524">
        <v>1.221077055769479</v>
      </c>
      <c r="B17524">
        <v>-3.8355347530465843E-2</v>
      </c>
      <c r="C17524">
        <v>-0.59359491935521758</v>
      </c>
      <c r="D17524">
        <v>9.4157315196495908E-2</v>
      </c>
      <c r="E17524">
        <v>3.854399999999869E-2</v>
      </c>
      <c r="F17524">
        <v>6.0594668663104333E-2</v>
      </c>
      <c r="G17524">
        <f t="shared" si="273"/>
        <v>146.0166666666982</v>
      </c>
    </row>
    <row r="17525" spans="1:7" x14ac:dyDescent="0.3">
      <c r="A17525">
        <v>1.257712405096409</v>
      </c>
      <c r="B17525">
        <v>-5.387969868839537E-3</v>
      </c>
      <c r="C17525">
        <v>-0.64896037012209329</v>
      </c>
      <c r="D17525">
        <v>0.1030001838078574</v>
      </c>
      <c r="E17525">
        <v>3.8860999999998369E-2</v>
      </c>
      <c r="F17525">
        <v>7.2349970433889868E-2</v>
      </c>
      <c r="G17525">
        <f t="shared" si="273"/>
        <v>146.02500000003153</v>
      </c>
    </row>
    <row r="17526" spans="1:7" x14ac:dyDescent="0.3">
      <c r="A17526">
        <v>1.4438274308797641</v>
      </c>
      <c r="B17526">
        <v>5.7041614926376227E-3</v>
      </c>
      <c r="C17526">
        <v>-0.70705602391308242</v>
      </c>
      <c r="D17526">
        <v>0.10945514526269461</v>
      </c>
      <c r="E17526">
        <v>3.763999999999712E-2</v>
      </c>
      <c r="F17526">
        <v>9.3146554879818683E-2</v>
      </c>
      <c r="G17526">
        <f t="shared" si="273"/>
        <v>146.03333333336485</v>
      </c>
    </row>
    <row r="17527" spans="1:7" x14ac:dyDescent="0.3">
      <c r="A17527">
        <v>1.6826020538730919</v>
      </c>
      <c r="B17527">
        <v>-4.0126371100473873E-2</v>
      </c>
      <c r="C17527">
        <v>-0.73415004353704361</v>
      </c>
      <c r="D17527">
        <v>0.1136543998688264</v>
      </c>
      <c r="E17527">
        <v>3.9521000000000688E-2</v>
      </c>
      <c r="F17527">
        <v>0.1190513870304572</v>
      </c>
      <c r="G17527">
        <f t="shared" si="273"/>
        <v>146.04166666669818</v>
      </c>
    </row>
    <row r="17528" spans="1:7" x14ac:dyDescent="0.3">
      <c r="A17528">
        <v>1.718166131675154</v>
      </c>
      <c r="B17528">
        <v>-1.86466714343064E-2</v>
      </c>
      <c r="C17528">
        <v>-0.68377915457790872</v>
      </c>
      <c r="D17528">
        <v>0.1111356037568165</v>
      </c>
      <c r="E17528">
        <v>3.7095000000000877E-2</v>
      </c>
      <c r="F17528">
        <v>0.13000494088964559</v>
      </c>
      <c r="G17528">
        <f t="shared" si="273"/>
        <v>146.0500000000315</v>
      </c>
    </row>
    <row r="17529" spans="1:7" x14ac:dyDescent="0.3">
      <c r="A17529">
        <v>1.823872214642132</v>
      </c>
      <c r="B17529">
        <v>-9.5234220702264932E-3</v>
      </c>
      <c r="C17529">
        <v>-0.74789147565086178</v>
      </c>
      <c r="D17529">
        <v>0.1196720594854418</v>
      </c>
      <c r="E17529">
        <v>3.8906999999996361E-2</v>
      </c>
      <c r="F17529">
        <v>0.14407545348134809</v>
      </c>
      <c r="G17529">
        <f t="shared" si="273"/>
        <v>146.05833333336483</v>
      </c>
    </row>
    <row r="17530" spans="1:7" x14ac:dyDescent="0.3">
      <c r="A17530">
        <v>1.9511906384077109</v>
      </c>
      <c r="B17530">
        <v>-7.1008582783650839E-2</v>
      </c>
      <c r="C17530">
        <v>-0.77026292035735988</v>
      </c>
      <c r="D17530">
        <v>0.11828778106511489</v>
      </c>
      <c r="E17530">
        <v>3.9849000000000127E-2</v>
      </c>
      <c r="F17530">
        <v>0.1541594726332057</v>
      </c>
      <c r="G17530">
        <f t="shared" si="273"/>
        <v>146.06666666669815</v>
      </c>
    </row>
    <row r="17531" spans="1:7" x14ac:dyDescent="0.3">
      <c r="A17531">
        <v>2.0165348241824059</v>
      </c>
      <c r="B17531">
        <v>-6.7088639604678979E-2</v>
      </c>
      <c r="C17531">
        <v>-0.79378320919923373</v>
      </c>
      <c r="D17531">
        <v>0.1196801167290706</v>
      </c>
      <c r="E17531">
        <v>3.8560000000001371E-2</v>
      </c>
      <c r="F17531">
        <v>0.15935907582949779</v>
      </c>
      <c r="G17531">
        <f t="shared" si="273"/>
        <v>146.07500000003148</v>
      </c>
    </row>
    <row r="17532" spans="1:7" x14ac:dyDescent="0.3">
      <c r="A17532">
        <v>2.072542432725025</v>
      </c>
      <c r="B17532">
        <v>3.926033999290466E-2</v>
      </c>
      <c r="C17532">
        <v>-0.77935211439857921</v>
      </c>
      <c r="D17532">
        <v>0.1202488092478509</v>
      </c>
      <c r="E17532">
        <v>3.8246999999999587E-2</v>
      </c>
      <c r="F17532">
        <v>0.16823750777545871</v>
      </c>
      <c r="G17532">
        <f t="shared" si="273"/>
        <v>146.08333333336481</v>
      </c>
    </row>
    <row r="17533" spans="1:7" x14ac:dyDescent="0.3">
      <c r="A17533">
        <v>2.1146711051878091</v>
      </c>
      <c r="B17533">
        <v>3.4980581788951531E-3</v>
      </c>
      <c r="C17533">
        <v>-0.80331166715234315</v>
      </c>
      <c r="D17533">
        <v>0.1237828764246222</v>
      </c>
      <c r="E17533">
        <v>3.8604999999999889E-2</v>
      </c>
      <c r="F17533">
        <v>0.17558643322004441</v>
      </c>
      <c r="G17533">
        <f t="shared" si="273"/>
        <v>146.09166666669813</v>
      </c>
    </row>
    <row r="17534" spans="1:7" x14ac:dyDescent="0.3">
      <c r="A17534">
        <v>2.1397097560845069</v>
      </c>
      <c r="B17534">
        <v>-6.5992036650664804E-2</v>
      </c>
      <c r="C17534">
        <v>-0.83847562008831089</v>
      </c>
      <c r="D17534">
        <v>0.1275204724166295</v>
      </c>
      <c r="E17534">
        <v>3.813599999999695E-2</v>
      </c>
      <c r="F17534">
        <v>0.1836676871574319</v>
      </c>
      <c r="G17534">
        <f t="shared" si="273"/>
        <v>146.10000000003146</v>
      </c>
    </row>
    <row r="17535" spans="1:7" x14ac:dyDescent="0.3">
      <c r="A17535">
        <v>2.2095738810577119</v>
      </c>
      <c r="B17535">
        <v>2.7317074793472888E-2</v>
      </c>
      <c r="C17535">
        <v>-0.88181016951638047</v>
      </c>
      <c r="D17535">
        <v>0.1349240153913342</v>
      </c>
      <c r="E17535">
        <v>3.813599999999695E-2</v>
      </c>
      <c r="F17535">
        <v>0.1933862543574725</v>
      </c>
      <c r="G17535">
        <f t="shared" si="273"/>
        <v>146.10833333336478</v>
      </c>
    </row>
    <row r="17536" spans="1:7" x14ac:dyDescent="0.3">
      <c r="A17536">
        <v>2.353004145590698</v>
      </c>
      <c r="B17536">
        <v>-2.5504247622457482E-3</v>
      </c>
      <c r="C17536">
        <v>-0.94898438233911897</v>
      </c>
      <c r="D17536">
        <v>0.14494232447608771</v>
      </c>
      <c r="E17536">
        <v>3.5472999999999748E-2</v>
      </c>
      <c r="F17536">
        <v>0.2087503942644876</v>
      </c>
      <c r="G17536">
        <f t="shared" si="273"/>
        <v>146.11666666669811</v>
      </c>
    </row>
    <row r="17537" spans="1:7" x14ac:dyDescent="0.3">
      <c r="A17537">
        <v>2.419899391585342</v>
      </c>
      <c r="B17537">
        <v>-2.379925521160034E-2</v>
      </c>
      <c r="C17537">
        <v>-0.97393506838786792</v>
      </c>
      <c r="D17537">
        <v>0.14781573355324459</v>
      </c>
      <c r="E17537">
        <v>3.5644999999998039E-2</v>
      </c>
      <c r="F17537">
        <v>0.21540840156963029</v>
      </c>
      <c r="G17537">
        <f t="shared" si="273"/>
        <v>146.12500000003143</v>
      </c>
    </row>
    <row r="17538" spans="1:7" x14ac:dyDescent="0.3">
      <c r="A17538">
        <v>2.4121472691473009</v>
      </c>
      <c r="B17538">
        <v>1.540119139203828E-2</v>
      </c>
      <c r="C17538">
        <v>-0.9777402556699456</v>
      </c>
      <c r="D17538">
        <v>0.1505438357797956</v>
      </c>
      <c r="E17538">
        <v>3.5759999999998571E-2</v>
      </c>
      <c r="F17538">
        <v>0.2196344321234098</v>
      </c>
      <c r="G17538">
        <f t="shared" si="273"/>
        <v>146.13333333336476</v>
      </c>
    </row>
    <row r="17539" spans="1:7" x14ac:dyDescent="0.3">
      <c r="A17539">
        <v>2.6497499089701271</v>
      </c>
      <c r="B17539">
        <v>5.67328192751835E-3</v>
      </c>
      <c r="C17539">
        <v>-1.2044139817687021</v>
      </c>
      <c r="D17539">
        <v>0.17496483322904269</v>
      </c>
      <c r="E17539">
        <v>3.2727000000001838E-2</v>
      </c>
      <c r="F17539">
        <v>0.24602911362525229</v>
      </c>
      <c r="G17539">
        <f t="shared" si="273"/>
        <v>146.14166666669809</v>
      </c>
    </row>
    <row r="17540" spans="1:7" x14ac:dyDescent="0.3">
      <c r="A17540">
        <v>2.6178292169034951</v>
      </c>
      <c r="B17540">
        <v>-1.987268562706369E-2</v>
      </c>
      <c r="C17540">
        <v>-1.229970209592907</v>
      </c>
      <c r="D17540">
        <v>0.17831804644670571</v>
      </c>
      <c r="E17540">
        <v>3.002600000000244E-2</v>
      </c>
      <c r="F17540">
        <v>0.2439062377181698</v>
      </c>
      <c r="G17540">
        <f t="shared" ref="G17540:G17603" si="274">G17539+1/120</f>
        <v>146.15000000003141</v>
      </c>
    </row>
    <row r="17541" spans="1:7" x14ac:dyDescent="0.3">
      <c r="A17541">
        <v>2.657088005455162</v>
      </c>
      <c r="B17541">
        <v>2.6788245995226209E-2</v>
      </c>
      <c r="C17541">
        <v>-1.226209648320147</v>
      </c>
      <c r="D17541">
        <v>0.17678956258487921</v>
      </c>
      <c r="E17541">
        <v>3.0610000000000359E-2</v>
      </c>
      <c r="F17541">
        <v>0.2459200641963262</v>
      </c>
      <c r="G17541">
        <f t="shared" si="274"/>
        <v>146.15833333336474</v>
      </c>
    </row>
    <row r="17542" spans="1:7" x14ac:dyDescent="0.3">
      <c r="A17542">
        <v>2.720132004301222</v>
      </c>
      <c r="B17542">
        <v>4.1197836532602228E-2</v>
      </c>
      <c r="C17542">
        <v>-1.204595947686159</v>
      </c>
      <c r="D17542">
        <v>0.17484835295839099</v>
      </c>
      <c r="E17542">
        <v>3.2077999999999267E-2</v>
      </c>
      <c r="F17542">
        <v>0.2531081514374523</v>
      </c>
      <c r="G17542">
        <f t="shared" si="274"/>
        <v>146.16666666669806</v>
      </c>
    </row>
    <row r="17543" spans="1:7" x14ac:dyDescent="0.3">
      <c r="A17543">
        <v>2.7155796183197101</v>
      </c>
      <c r="B17543">
        <v>1.0816189707845409E-2</v>
      </c>
      <c r="C17543">
        <v>-1.203653322053063</v>
      </c>
      <c r="D17543">
        <v>0.17335700581050559</v>
      </c>
      <c r="E17543">
        <v>3.2159000000001048E-2</v>
      </c>
      <c r="F17543">
        <v>0.25298942618951392</v>
      </c>
      <c r="G17543">
        <f t="shared" si="274"/>
        <v>146.17500000003139</v>
      </c>
    </row>
    <row r="17544" spans="1:7" x14ac:dyDescent="0.3">
      <c r="A17544">
        <v>2.6735065668903841</v>
      </c>
      <c r="B17544">
        <v>4.2761421257050056E-3</v>
      </c>
      <c r="C17544">
        <v>-1.196368576715235</v>
      </c>
      <c r="D17544">
        <v>0.17124440238871011</v>
      </c>
      <c r="E17544">
        <v>3.2543999999998241E-2</v>
      </c>
      <c r="F17544">
        <v>0.24732236780069941</v>
      </c>
      <c r="G17544">
        <f t="shared" si="274"/>
        <v>146.18333333336471</v>
      </c>
    </row>
    <row r="17545" spans="1:7" x14ac:dyDescent="0.3">
      <c r="A17545">
        <v>2.6824213445104128</v>
      </c>
      <c r="B17545">
        <v>-9.7778961289097886E-3</v>
      </c>
      <c r="C17545">
        <v>-1.1933088711919011</v>
      </c>
      <c r="D17545">
        <v>0.17063809879269001</v>
      </c>
      <c r="E17545">
        <v>3.267950000000186E-2</v>
      </c>
      <c r="F17545">
        <v>0.2468925446400268</v>
      </c>
      <c r="G17545">
        <f t="shared" si="274"/>
        <v>146.19166666669804</v>
      </c>
    </row>
    <row r="17546" spans="1:7" x14ac:dyDescent="0.3">
      <c r="A17546">
        <v>2.6913340891274542</v>
      </c>
      <c r="B17546">
        <v>-2.3832993786390731E-2</v>
      </c>
      <c r="C17546">
        <v>-1.1902533052803359</v>
      </c>
      <c r="D17546">
        <v>0.1700317951966665</v>
      </c>
      <c r="E17546">
        <v>3.2814999999999928E-2</v>
      </c>
      <c r="F17546">
        <v>0.2464627214793538</v>
      </c>
      <c r="G17546">
        <f t="shared" si="274"/>
        <v>146.20000000003137</v>
      </c>
    </row>
    <row r="17547" spans="1:7" x14ac:dyDescent="0.3">
      <c r="A17547">
        <v>2.682958768809053</v>
      </c>
      <c r="B17547">
        <v>-1.7130737267420169E-2</v>
      </c>
      <c r="C17547">
        <v>-1.183391088853575</v>
      </c>
      <c r="D17547">
        <v>0.16913580952536039</v>
      </c>
      <c r="E17547">
        <v>3.1742999999997967E-2</v>
      </c>
      <c r="F17547">
        <v>0.2472187331702756</v>
      </c>
      <c r="G17547">
        <f t="shared" si="274"/>
        <v>146.20833333336469</v>
      </c>
    </row>
    <row r="17548" spans="1:7" x14ac:dyDescent="0.3">
      <c r="A17548">
        <v>2.682379412095961</v>
      </c>
      <c r="B17548">
        <v>-4.353482610047172E-2</v>
      </c>
      <c r="C17548">
        <v>-1.191458464353981</v>
      </c>
      <c r="D17548">
        <v>0.1703547480241305</v>
      </c>
      <c r="E17548">
        <v>3.1312000000002782E-2</v>
      </c>
      <c r="F17548">
        <v>0.2462740777112761</v>
      </c>
      <c r="G17548">
        <f t="shared" si="274"/>
        <v>146.21666666669802</v>
      </c>
    </row>
    <row r="17549" spans="1:7" x14ac:dyDescent="0.3">
      <c r="A17549">
        <v>2.699970199545783</v>
      </c>
      <c r="B17549">
        <v>-4.3273130503802423E-2</v>
      </c>
      <c r="C17549">
        <v>-1.2013703299280849</v>
      </c>
      <c r="D17549">
        <v>0.17244508157320609</v>
      </c>
      <c r="E17549">
        <v>3.2207999999997461E-2</v>
      </c>
      <c r="F17549">
        <v>0.24829158475057239</v>
      </c>
      <c r="G17549">
        <f t="shared" si="274"/>
        <v>146.22500000003134</v>
      </c>
    </row>
    <row r="17550" spans="1:7" x14ac:dyDescent="0.3">
      <c r="A17550">
        <v>2.7042738316037371</v>
      </c>
      <c r="B17550">
        <v>-2.1972119864518261E-2</v>
      </c>
      <c r="C17550">
        <v>-1.185291067213214</v>
      </c>
      <c r="D17550">
        <v>0.17174150703204441</v>
      </c>
      <c r="E17550">
        <v>3.115500000000215E-2</v>
      </c>
      <c r="F17550">
        <v>0.24940032857356759</v>
      </c>
      <c r="G17550">
        <f t="shared" si="274"/>
        <v>146.23333333336467</v>
      </c>
    </row>
    <row r="17551" spans="1:7" x14ac:dyDescent="0.3">
      <c r="A17551">
        <v>2.709220658152077</v>
      </c>
      <c r="B17551">
        <v>1.288067802529705E-2</v>
      </c>
      <c r="C17551">
        <v>-1.19462174955997</v>
      </c>
      <c r="D17551">
        <v>0.17279024189012329</v>
      </c>
      <c r="E17551">
        <v>3.1830000000002127E-2</v>
      </c>
      <c r="F17551">
        <v>0.25113485652014239</v>
      </c>
      <c r="G17551">
        <f t="shared" si="274"/>
        <v>146.24166666669799</v>
      </c>
    </row>
    <row r="17552" spans="1:7" x14ac:dyDescent="0.3">
      <c r="A17552">
        <v>2.724103785274465</v>
      </c>
      <c r="B17552">
        <v>2.20829691943282E-2</v>
      </c>
      <c r="C17552">
        <v>-1.199789705237162</v>
      </c>
      <c r="D17552">
        <v>0.1735651013508317</v>
      </c>
      <c r="E17552">
        <v>3.1937000000001332E-2</v>
      </c>
      <c r="F17552">
        <v>0.25272105285608287</v>
      </c>
      <c r="G17552">
        <f t="shared" si="274"/>
        <v>146.25000000003132</v>
      </c>
    </row>
    <row r="17553" spans="1:7" x14ac:dyDescent="0.3">
      <c r="A17553">
        <v>2.638459028445463</v>
      </c>
      <c r="B17553">
        <v>2.5154048716109031E-2</v>
      </c>
      <c r="C17553">
        <v>-1.217532368253728</v>
      </c>
      <c r="D17553">
        <v>0.17664598260020559</v>
      </c>
      <c r="E17553">
        <v>3.106799999999799E-2</v>
      </c>
      <c r="F17553">
        <v>0.2452926458446667</v>
      </c>
      <c r="G17553">
        <f t="shared" si="274"/>
        <v>146.25833333336465</v>
      </c>
    </row>
    <row r="17554" spans="1:7" x14ac:dyDescent="0.3">
      <c r="A17554">
        <v>2.6464063917359768</v>
      </c>
      <c r="B17554">
        <v>-1.5084071621544711E-2</v>
      </c>
      <c r="C17554">
        <v>-1.228359136418643</v>
      </c>
      <c r="D17554">
        <v>0.17620400581684689</v>
      </c>
      <c r="E17554">
        <v>3.0842000000000369E-2</v>
      </c>
      <c r="F17554">
        <v>0.24617927120126959</v>
      </c>
      <c r="G17554">
        <f t="shared" si="274"/>
        <v>146.26666666669797</v>
      </c>
    </row>
    <row r="17555" spans="1:7" x14ac:dyDescent="0.3">
      <c r="A17555">
        <v>2.6416850743439508</v>
      </c>
      <c r="B17555">
        <v>-1.7871388866933229E-2</v>
      </c>
      <c r="C17555">
        <v>-1.23245951822723</v>
      </c>
      <c r="D17555">
        <v>0.17645300705740161</v>
      </c>
      <c r="E17555">
        <v>3.1197000000002251E-2</v>
      </c>
      <c r="F17555">
        <v>0.24507454164965911</v>
      </c>
      <c r="G17555">
        <f t="shared" si="274"/>
        <v>146.2750000000313</v>
      </c>
    </row>
    <row r="17556" spans="1:7" x14ac:dyDescent="0.3">
      <c r="A17556">
        <v>2.6409846869079709</v>
      </c>
      <c r="B17556">
        <v>1.487533354842979E-2</v>
      </c>
      <c r="C17556">
        <v>-1.2184120889644809</v>
      </c>
      <c r="D17556">
        <v>0.17522837971971841</v>
      </c>
      <c r="E17556">
        <v>3.0747000000000409E-2</v>
      </c>
      <c r="F17556">
        <v>0.24451830349580231</v>
      </c>
      <c r="G17556">
        <f t="shared" si="274"/>
        <v>146.28333333336462</v>
      </c>
    </row>
    <row r="17557" spans="1:7" x14ac:dyDescent="0.3">
      <c r="A17557">
        <v>2.6448592967184732</v>
      </c>
      <c r="B17557">
        <v>-1.075476206161151E-2</v>
      </c>
      <c r="C17557">
        <v>-1.210034282912231</v>
      </c>
      <c r="D17557">
        <v>0.17359452027861449</v>
      </c>
      <c r="E17557">
        <v>3.0774000000002851E-2</v>
      </c>
      <c r="F17557">
        <v>0.24385943452043499</v>
      </c>
      <c r="G17557">
        <f t="shared" si="274"/>
        <v>146.29166666669795</v>
      </c>
    </row>
    <row r="17558" spans="1:7" x14ac:dyDescent="0.3">
      <c r="A17558">
        <v>2.7367655517551959</v>
      </c>
      <c r="B17558">
        <v>-8.6205414410143247E-3</v>
      </c>
      <c r="C17558">
        <v>-1.206886281308547</v>
      </c>
      <c r="D17558">
        <v>0.17290392938780241</v>
      </c>
      <c r="E17558">
        <v>3.160499999999844E-2</v>
      </c>
      <c r="F17558">
        <v>0.25155916790682747</v>
      </c>
      <c r="G17558">
        <f t="shared" si="274"/>
        <v>146.30000000003128</v>
      </c>
    </row>
    <row r="17559" spans="1:7" x14ac:dyDescent="0.3">
      <c r="A17559">
        <v>2.6525522274884068</v>
      </c>
      <c r="B17559">
        <v>-2.8510479986488119E-2</v>
      </c>
      <c r="C17559">
        <v>-1.232427494275911</v>
      </c>
      <c r="D17559">
        <v>0.17428620019029761</v>
      </c>
      <c r="E17559">
        <v>3.0377000000000879E-2</v>
      </c>
      <c r="F17559">
        <v>0.24487387027481711</v>
      </c>
      <c r="G17559">
        <f t="shared" si="274"/>
        <v>146.3083333333646</v>
      </c>
    </row>
    <row r="17560" spans="1:7" x14ac:dyDescent="0.3">
      <c r="A17560">
        <v>2.5630686899162058</v>
      </c>
      <c r="B17560">
        <v>-2.9177391401786771E-2</v>
      </c>
      <c r="C17560">
        <v>-1.1457793178874149</v>
      </c>
      <c r="D17560">
        <v>0.16595644138422411</v>
      </c>
      <c r="E17560">
        <v>3.1064000000000092E-2</v>
      </c>
      <c r="F17560">
        <v>0.23654883428494811</v>
      </c>
      <c r="G17560">
        <f t="shared" si="274"/>
        <v>146.31666666669793</v>
      </c>
    </row>
    <row r="17561" spans="1:7" x14ac:dyDescent="0.3">
      <c r="A17561">
        <v>2.7287212734193238</v>
      </c>
      <c r="B17561">
        <v>-1.515324510117202E-2</v>
      </c>
      <c r="C17561">
        <v>-1.2048408765456331</v>
      </c>
      <c r="D17561">
        <v>0.17270786682664771</v>
      </c>
      <c r="E17561">
        <v>3.1918000000000217E-2</v>
      </c>
      <c r="F17561">
        <v>0.2535266966797074</v>
      </c>
      <c r="G17561">
        <f t="shared" si="274"/>
        <v>146.32500000003125</v>
      </c>
    </row>
    <row r="17562" spans="1:7" x14ac:dyDescent="0.3">
      <c r="A17562">
        <v>2.5754577846044668</v>
      </c>
      <c r="B17562">
        <v>1.2620111025619839E-2</v>
      </c>
      <c r="C17562">
        <v>-1.046299284095729</v>
      </c>
      <c r="D17562">
        <v>0.1578732039615543</v>
      </c>
      <c r="E17562">
        <v>3.4394000000001479E-2</v>
      </c>
      <c r="F17562">
        <v>0.2384899300499069</v>
      </c>
      <c r="G17562">
        <f t="shared" si="274"/>
        <v>146.33333333336458</v>
      </c>
    </row>
    <row r="17563" spans="1:7" x14ac:dyDescent="0.3">
      <c r="A17563">
        <v>2.7319400350680629</v>
      </c>
      <c r="B17563">
        <v>3.7854338135484777E-2</v>
      </c>
      <c r="C17563">
        <v>-1.1960860184504249</v>
      </c>
      <c r="D17563">
        <v>0.1722385031157552</v>
      </c>
      <c r="E17563">
        <v>3.2817999999998348E-2</v>
      </c>
      <c r="F17563">
        <v>0.25487583036726369</v>
      </c>
      <c r="G17563">
        <f t="shared" si="274"/>
        <v>146.3416666666979</v>
      </c>
    </row>
    <row r="17564" spans="1:7" x14ac:dyDescent="0.3">
      <c r="A17564">
        <v>2.755935344855176</v>
      </c>
      <c r="B17564">
        <v>2.3612473531284012E-2</v>
      </c>
      <c r="C17564">
        <v>-1.208453671997193</v>
      </c>
      <c r="D17564">
        <v>0.17312271854929179</v>
      </c>
      <c r="E17564">
        <v>3.2447999999998811E-2</v>
      </c>
      <c r="F17564">
        <v>0.2571860199843935</v>
      </c>
      <c r="G17564">
        <f t="shared" si="274"/>
        <v>146.35000000003123</v>
      </c>
    </row>
    <row r="17565" spans="1:7" x14ac:dyDescent="0.3">
      <c r="A17565">
        <v>2.7334410789488239</v>
      </c>
      <c r="B17565">
        <v>9.1743893208472063E-3</v>
      </c>
      <c r="C17565">
        <v>-1.1980393682035131</v>
      </c>
      <c r="D17565">
        <v>0.17158568915779099</v>
      </c>
      <c r="E17565">
        <v>3.3078000000000267E-2</v>
      </c>
      <c r="F17565">
        <v>0.25538431727593519</v>
      </c>
      <c r="G17565">
        <f t="shared" si="274"/>
        <v>146.35833333336456</v>
      </c>
    </row>
    <row r="17566" spans="1:7" x14ac:dyDescent="0.3">
      <c r="A17566">
        <v>2.5708074069241951</v>
      </c>
      <c r="B17566">
        <v>1.6343433894938079E-2</v>
      </c>
      <c r="C17566">
        <v>-1.0575421186427021</v>
      </c>
      <c r="D17566">
        <v>0.1578867959520103</v>
      </c>
      <c r="E17566">
        <v>3.4917000000003751E-2</v>
      </c>
      <c r="F17566">
        <v>0.2391776154851151</v>
      </c>
      <c r="G17566">
        <f t="shared" si="274"/>
        <v>146.36666666669788</v>
      </c>
    </row>
    <row r="17567" spans="1:7" x14ac:dyDescent="0.3">
      <c r="A17567">
        <v>2.735644001479197</v>
      </c>
      <c r="B17567">
        <v>1.6525422566659821E-2</v>
      </c>
      <c r="C17567">
        <v>-1.2134942144889751</v>
      </c>
      <c r="D17567">
        <v>0.1730218088464873</v>
      </c>
      <c r="E17567">
        <v>3.2688999999999642E-2</v>
      </c>
      <c r="F17567">
        <v>0.25491864546043941</v>
      </c>
      <c r="G17567">
        <f t="shared" si="274"/>
        <v>146.37500000003121</v>
      </c>
    </row>
    <row r="17568" spans="1:7" x14ac:dyDescent="0.3">
      <c r="A17568">
        <v>2.673362396126699</v>
      </c>
      <c r="B17568">
        <v>-7.3846756439132034E-3</v>
      </c>
      <c r="C17568">
        <v>-1.226127436427185</v>
      </c>
      <c r="D17568">
        <v>0.17408705932131441</v>
      </c>
      <c r="E17568">
        <v>3.0487999999997961E-2</v>
      </c>
      <c r="F17568">
        <v>0.24781484679874571</v>
      </c>
      <c r="G17568">
        <f t="shared" si="274"/>
        <v>146.38333333336453</v>
      </c>
    </row>
    <row r="17569" spans="1:7" x14ac:dyDescent="0.3">
      <c r="A17569">
        <v>2.735883039226858</v>
      </c>
      <c r="B17569">
        <v>7.6420293470414371E-3</v>
      </c>
      <c r="C17569">
        <v>-1.210503083477507</v>
      </c>
      <c r="D17569">
        <v>0.17310366146096881</v>
      </c>
      <c r="E17569">
        <v>3.2990000000002177E-2</v>
      </c>
      <c r="F17569">
        <v>0.25336544033892322</v>
      </c>
      <c r="G17569">
        <f t="shared" si="274"/>
        <v>146.39166666669786</v>
      </c>
    </row>
    <row r="17570" spans="1:7" x14ac:dyDescent="0.3">
      <c r="A17570">
        <v>2.567814541661682</v>
      </c>
      <c r="B17570">
        <v>1.006946619632594E-3</v>
      </c>
      <c r="C17570">
        <v>-1.066622778537907</v>
      </c>
      <c r="D17570">
        <v>0.15824148690181919</v>
      </c>
      <c r="E17570">
        <v>3.4928000000003512E-2</v>
      </c>
      <c r="F17570">
        <v>0.23755591041632809</v>
      </c>
      <c r="G17570">
        <f t="shared" si="274"/>
        <v>146.40000000003118</v>
      </c>
    </row>
    <row r="17571" spans="1:7" x14ac:dyDescent="0.3">
      <c r="A17571">
        <v>2.5404870846898482</v>
      </c>
      <c r="B17571">
        <v>1.5620506063317651E-2</v>
      </c>
      <c r="C17571">
        <v>-1.0459975935773089</v>
      </c>
      <c r="D17571">
        <v>0.156744378072083</v>
      </c>
      <c r="E17571">
        <v>3.5202999999997542E-2</v>
      </c>
      <c r="F17571">
        <v>0.23516700812616889</v>
      </c>
      <c r="G17571">
        <f t="shared" si="274"/>
        <v>146.40833333336451</v>
      </c>
    </row>
    <row r="17572" spans="1:7" x14ac:dyDescent="0.3">
      <c r="A17572">
        <v>2.745465722605271</v>
      </c>
      <c r="B17572">
        <v>-7.1836551395850759E-3</v>
      </c>
      <c r="C17572">
        <v>-1.211212599698779</v>
      </c>
      <c r="D17572">
        <v>0.17264980959315679</v>
      </c>
      <c r="E17572">
        <v>3.2066999999999513E-2</v>
      </c>
      <c r="F17572">
        <v>0.25560695756662621</v>
      </c>
      <c r="G17572">
        <f t="shared" si="274"/>
        <v>146.41666666669784</v>
      </c>
    </row>
    <row r="17573" spans="1:7" x14ac:dyDescent="0.3">
      <c r="A17573">
        <v>2.6711038569400181</v>
      </c>
      <c r="B17573">
        <v>-1.9985514911954241E-2</v>
      </c>
      <c r="C17573">
        <v>-1.2193932078516261</v>
      </c>
      <c r="D17573">
        <v>0.17554636017873551</v>
      </c>
      <c r="E17573">
        <v>3.106799999999799E-2</v>
      </c>
      <c r="F17573">
        <v>0.24920095321873501</v>
      </c>
      <c r="G17573">
        <f t="shared" si="274"/>
        <v>146.42500000003116</v>
      </c>
    </row>
    <row r="17574" spans="1:7" x14ac:dyDescent="0.3">
      <c r="A17574">
        <v>2.7467365292221819</v>
      </c>
      <c r="B17574">
        <v>1.331404428073342E-2</v>
      </c>
      <c r="C17574">
        <v>-1.2243911925404241</v>
      </c>
      <c r="D17574">
        <v>0.17513549375753371</v>
      </c>
      <c r="E17574">
        <v>3.3166000000003908E-2</v>
      </c>
      <c r="F17574">
        <v>0.25542352574012311</v>
      </c>
      <c r="G17574">
        <f t="shared" si="274"/>
        <v>146.43333333336449</v>
      </c>
    </row>
    <row r="17575" spans="1:7" x14ac:dyDescent="0.3">
      <c r="A17575">
        <v>2.5667351129622298</v>
      </c>
      <c r="B17575">
        <v>4.5390331680192288E-4</v>
      </c>
      <c r="C17575">
        <v>-1.149013513617783</v>
      </c>
      <c r="D17575">
        <v>0.16670755851197691</v>
      </c>
      <c r="E17575">
        <v>3.2982999999994773E-2</v>
      </c>
      <c r="F17575">
        <v>0.23895071272908261</v>
      </c>
      <c r="G17575">
        <f t="shared" si="274"/>
        <v>146.44166666669781</v>
      </c>
    </row>
    <row r="17576" spans="1:7" x14ac:dyDescent="0.3">
      <c r="A17576">
        <v>2.7441460720868238</v>
      </c>
      <c r="B17576">
        <v>-3.6629273953022533E-2</v>
      </c>
      <c r="C17576">
        <v>-1.2173097512537181</v>
      </c>
      <c r="D17576">
        <v>0.1734672056088068</v>
      </c>
      <c r="E17576">
        <v>3.226899999999866E-2</v>
      </c>
      <c r="F17576">
        <v>0.25533527806131828</v>
      </c>
      <c r="G17576">
        <f t="shared" si="274"/>
        <v>146.45000000003114</v>
      </c>
    </row>
    <row r="17577" spans="1:7" x14ac:dyDescent="0.3">
      <c r="A17577">
        <v>2.7415042469500519</v>
      </c>
      <c r="B17577">
        <v>2.242736994068183E-2</v>
      </c>
      <c r="C17577">
        <v>-1.194826618949179</v>
      </c>
      <c r="D17577">
        <v>0.17288064090885261</v>
      </c>
      <c r="E17577">
        <v>3.2741999999999487E-2</v>
      </c>
      <c r="F17577">
        <v>0.25407909700240688</v>
      </c>
      <c r="G17577">
        <f t="shared" si="274"/>
        <v>146.45833333336446</v>
      </c>
    </row>
    <row r="17578" spans="1:7" x14ac:dyDescent="0.3">
      <c r="A17578">
        <v>2.759595774064652</v>
      </c>
      <c r="B17578">
        <v>3.0498831377994608E-3</v>
      </c>
      <c r="C17578">
        <v>-1.1996988746187169</v>
      </c>
      <c r="D17578">
        <v>0.1729190039586031</v>
      </c>
      <c r="E17578">
        <v>3.2075000000000853E-2</v>
      </c>
      <c r="F17578">
        <v>0.25567236699723278</v>
      </c>
      <c r="G17578">
        <f t="shared" si="274"/>
        <v>146.46666666669779</v>
      </c>
    </row>
    <row r="17579" spans="1:7" x14ac:dyDescent="0.3">
      <c r="A17579">
        <v>2.6820556610099731</v>
      </c>
      <c r="B17579">
        <v>-4.7751674845486133E-2</v>
      </c>
      <c r="C17579">
        <v>-1.2182673983772281</v>
      </c>
      <c r="D17579">
        <v>0.1751016806012681</v>
      </c>
      <c r="E17579">
        <v>3.0732000000002761E-2</v>
      </c>
      <c r="F17579">
        <v>0.24770965811937229</v>
      </c>
      <c r="G17579">
        <f t="shared" si="274"/>
        <v>146.47500000003112</v>
      </c>
    </row>
    <row r="17580" spans="1:7" x14ac:dyDescent="0.3">
      <c r="A17580">
        <v>2.5709844483779531</v>
      </c>
      <c r="B17580">
        <v>-2.399767820678457E-2</v>
      </c>
      <c r="C17580">
        <v>-1.0787974516172789</v>
      </c>
      <c r="D17580">
        <v>0.16154667308473611</v>
      </c>
      <c r="E17580">
        <v>3.3631000000003408E-2</v>
      </c>
      <c r="F17580">
        <v>0.23837907157688851</v>
      </c>
      <c r="G17580">
        <f t="shared" si="274"/>
        <v>146.48333333336444</v>
      </c>
    </row>
    <row r="17581" spans="1:7" x14ac:dyDescent="0.3">
      <c r="A17581">
        <v>2.7201387362400999</v>
      </c>
      <c r="B17581">
        <v>-7.6024925495866789E-3</v>
      </c>
      <c r="C17581">
        <v>-1.202344630102326</v>
      </c>
      <c r="D17581">
        <v>0.17407864855333649</v>
      </c>
      <c r="E17581">
        <v>3.2464000000001492E-2</v>
      </c>
      <c r="F17581">
        <v>0.25302791971776251</v>
      </c>
      <c r="G17581">
        <f t="shared" si="274"/>
        <v>146.49166666669777</v>
      </c>
    </row>
    <row r="17582" spans="1:7" x14ac:dyDescent="0.3">
      <c r="A17582">
        <v>2.7322803096938748</v>
      </c>
      <c r="B17582">
        <v>-2.4111441760531999E-2</v>
      </c>
      <c r="C17582">
        <v>-1.214953345650867</v>
      </c>
      <c r="D17582">
        <v>0.17464346932788011</v>
      </c>
      <c r="E17582">
        <v>3.2886999999995337E-2</v>
      </c>
      <c r="F17582">
        <v>0.25252358005776471</v>
      </c>
      <c r="G17582">
        <f t="shared" si="274"/>
        <v>146.50000000003109</v>
      </c>
    </row>
    <row r="17583" spans="1:7" x14ac:dyDescent="0.3">
      <c r="A17583">
        <v>2.7431760386349211</v>
      </c>
      <c r="B17583">
        <v>-1.133253614486533E-2</v>
      </c>
      <c r="C17583">
        <v>-1.199638630161745</v>
      </c>
      <c r="D17583">
        <v>0.17289510510526579</v>
      </c>
      <c r="E17583">
        <v>3.275699999999715E-2</v>
      </c>
      <c r="F17583">
        <v>0.2545055847361366</v>
      </c>
      <c r="G17583">
        <f t="shared" si="274"/>
        <v>146.50833333336442</v>
      </c>
    </row>
    <row r="17584" spans="1:7" x14ac:dyDescent="0.3">
      <c r="A17584">
        <v>2.7418511064486548</v>
      </c>
      <c r="B17584">
        <v>2.2965286718858169E-2</v>
      </c>
      <c r="C17584">
        <v>-1.202375749362508</v>
      </c>
      <c r="D17584">
        <v>0.17521945512357809</v>
      </c>
      <c r="E17584">
        <v>3.1769000000000942E-2</v>
      </c>
      <c r="F17584">
        <v>0.25729175899349632</v>
      </c>
      <c r="G17584">
        <f t="shared" si="274"/>
        <v>146.51666666669774</v>
      </c>
    </row>
    <row r="17585" spans="1:7" x14ac:dyDescent="0.3">
      <c r="A17585">
        <v>2.734429101828888</v>
      </c>
      <c r="B17585">
        <v>3.0634446804428971E-2</v>
      </c>
      <c r="C17585">
        <v>-1.209476068488021</v>
      </c>
      <c r="D17585">
        <v>0.17668794023029469</v>
      </c>
      <c r="E17585">
        <v>3.2948000000002087E-2</v>
      </c>
      <c r="F17585">
        <v>0.25626570027619389</v>
      </c>
      <c r="G17585">
        <f t="shared" si="274"/>
        <v>146.52500000003107</v>
      </c>
    </row>
    <row r="17586" spans="1:7" x14ac:dyDescent="0.3">
      <c r="A17586">
        <v>2.7383913985165722</v>
      </c>
      <c r="B17586">
        <v>-7.8881743920914075E-3</v>
      </c>
      <c r="C17586">
        <v>-1.214343382450449</v>
      </c>
      <c r="D17586">
        <v>0.17466596269175949</v>
      </c>
      <c r="E17586">
        <v>3.3097000000001382E-2</v>
      </c>
      <c r="F17586">
        <v>0.25434629754782878</v>
      </c>
      <c r="G17586">
        <f t="shared" si="274"/>
        <v>146.5333333333644</v>
      </c>
    </row>
    <row r="17587" spans="1:7" x14ac:dyDescent="0.3">
      <c r="A17587">
        <v>2.7624021874356788</v>
      </c>
      <c r="B17587">
        <v>-1.068245293226882E-2</v>
      </c>
      <c r="C17587">
        <v>-1.221377887626744</v>
      </c>
      <c r="D17587">
        <v>0.17636622045013181</v>
      </c>
      <c r="E17587">
        <v>3.1830000000002127E-2</v>
      </c>
      <c r="F17587">
        <v>0.25740931445197779</v>
      </c>
      <c r="G17587">
        <f t="shared" si="274"/>
        <v>146.54166666669772</v>
      </c>
    </row>
    <row r="17588" spans="1:7" x14ac:dyDescent="0.3">
      <c r="A17588">
        <v>2.748863445919616</v>
      </c>
      <c r="B17588">
        <v>-7.3056109036233217E-3</v>
      </c>
      <c r="C17588">
        <v>-1.2150540161441949</v>
      </c>
      <c r="D17588">
        <v>0.17565971724984619</v>
      </c>
      <c r="E17588">
        <v>3.1247000000003688E-2</v>
      </c>
      <c r="F17588">
        <v>0.25611605568901208</v>
      </c>
      <c r="G17588">
        <f t="shared" si="274"/>
        <v>146.55000000003105</v>
      </c>
    </row>
    <row r="17589" spans="1:7" x14ac:dyDescent="0.3">
      <c r="A17589">
        <v>2.6730408880773182</v>
      </c>
      <c r="B17589">
        <v>-1.5433260399638329E-4</v>
      </c>
      <c r="C17589">
        <v>-1.2209053715101921</v>
      </c>
      <c r="D17589">
        <v>0.1753554053371725</v>
      </c>
      <c r="E17589">
        <v>3.122800000000259E-2</v>
      </c>
      <c r="F17589">
        <v>0.24778152437286699</v>
      </c>
      <c r="G17589">
        <f t="shared" si="274"/>
        <v>146.55833333336437</v>
      </c>
    </row>
    <row r="17590" spans="1:7" x14ac:dyDescent="0.3">
      <c r="A17590">
        <v>2.6995896598115139</v>
      </c>
      <c r="B17590">
        <v>3.4682035584986948E-2</v>
      </c>
      <c r="C17590">
        <v>-1.2249832834691201</v>
      </c>
      <c r="D17590">
        <v>0.1767008979284532</v>
      </c>
      <c r="E17590">
        <v>2.9750999999997311E-2</v>
      </c>
      <c r="F17590">
        <v>0.25062537997517892</v>
      </c>
      <c r="G17590">
        <f t="shared" si="274"/>
        <v>146.5666666666977</v>
      </c>
    </row>
    <row r="17591" spans="1:7" x14ac:dyDescent="0.3">
      <c r="A17591">
        <v>2.7412751944080131</v>
      </c>
      <c r="B17591">
        <v>-1.5039259620988591E-3</v>
      </c>
      <c r="C17591">
        <v>-1.199037777044043</v>
      </c>
      <c r="D17591">
        <v>0.17457787861964899</v>
      </c>
      <c r="E17591">
        <v>3.2177999999996598E-2</v>
      </c>
      <c r="F17591">
        <v>0.2555184486456995</v>
      </c>
      <c r="G17591">
        <f t="shared" si="274"/>
        <v>146.57500000003103</v>
      </c>
    </row>
    <row r="17592" spans="1:7" x14ac:dyDescent="0.3">
      <c r="A17592">
        <v>2.7372522005227351</v>
      </c>
      <c r="B17592">
        <v>2.348949802168545E-3</v>
      </c>
      <c r="C17592">
        <v>-1.202110113117961</v>
      </c>
      <c r="D17592">
        <v>0.17324208938853741</v>
      </c>
      <c r="E17592">
        <v>3.202100000000152E-2</v>
      </c>
      <c r="F17592">
        <v>0.25482489321889962</v>
      </c>
      <c r="G17592">
        <f t="shared" si="274"/>
        <v>146.58333333336435</v>
      </c>
    </row>
    <row r="17593" spans="1:7" x14ac:dyDescent="0.3">
      <c r="A17593">
        <v>2.676775277025182</v>
      </c>
      <c r="B17593">
        <v>-1.8274987927984849E-3</v>
      </c>
      <c r="C17593">
        <v>-1.2163507316278159</v>
      </c>
      <c r="D17593">
        <v>0.17484641714874341</v>
      </c>
      <c r="E17593">
        <v>3.0937999999999799E-2</v>
      </c>
      <c r="F17593">
        <v>0.24846547394998431</v>
      </c>
      <c r="G17593">
        <f t="shared" si="274"/>
        <v>146.59166666669768</v>
      </c>
    </row>
    <row r="17594" spans="1:7" x14ac:dyDescent="0.3">
      <c r="A17594">
        <v>2.740436719676643</v>
      </c>
      <c r="B17594">
        <v>2.827747916288317E-2</v>
      </c>
      <c r="C17594">
        <v>-1.216788790399717</v>
      </c>
      <c r="D17594">
        <v>0.17539718477787949</v>
      </c>
      <c r="E17594">
        <v>3.2044000000000523E-2</v>
      </c>
      <c r="F17594">
        <v>0.25588431941398337</v>
      </c>
      <c r="G17594">
        <f t="shared" si="274"/>
        <v>146.600000000031</v>
      </c>
    </row>
    <row r="17595" spans="1:7" x14ac:dyDescent="0.3">
      <c r="A17595">
        <v>2.6688713239669459</v>
      </c>
      <c r="B17595">
        <v>9.4931469151203502E-3</v>
      </c>
      <c r="C17595">
        <v>-1.2283246168029709</v>
      </c>
      <c r="D17595">
        <v>0.17607231774822291</v>
      </c>
      <c r="E17595">
        <v>3.081199999999951E-2</v>
      </c>
      <c r="F17595">
        <v>0.2493168567782037</v>
      </c>
      <c r="G17595">
        <f t="shared" si="274"/>
        <v>146.60833333336433</v>
      </c>
    </row>
    <row r="17596" spans="1:7" x14ac:dyDescent="0.3">
      <c r="A17596">
        <v>2.7305765758273499</v>
      </c>
      <c r="B17596">
        <v>7.764986928874504E-3</v>
      </c>
      <c r="C17596">
        <v>-1.2104535992981309</v>
      </c>
      <c r="D17596">
        <v>0.1741798230862672</v>
      </c>
      <c r="E17596">
        <v>3.1945000000002673E-2</v>
      </c>
      <c r="F17596">
        <v>0.25368538432813048</v>
      </c>
      <c r="G17596">
        <f t="shared" si="274"/>
        <v>146.61666666669765</v>
      </c>
    </row>
    <row r="17597" spans="1:7" x14ac:dyDescent="0.3">
      <c r="A17597">
        <v>2.732025281392418</v>
      </c>
      <c r="B17597">
        <v>1.7755814909104519E-2</v>
      </c>
      <c r="C17597">
        <v>-1.2002967538930289</v>
      </c>
      <c r="D17597">
        <v>0.17327056255302881</v>
      </c>
      <c r="E17597">
        <v>3.2444999999994839E-2</v>
      </c>
      <c r="F17597">
        <v>0.25290203875771272</v>
      </c>
      <c r="G17597">
        <f t="shared" si="274"/>
        <v>146.62500000003098</v>
      </c>
    </row>
    <row r="17598" spans="1:7" x14ac:dyDescent="0.3">
      <c r="A17598">
        <v>2.734154840423427</v>
      </c>
      <c r="B17598">
        <v>3.0937805589167078E-2</v>
      </c>
      <c r="C17598">
        <v>-1.2161468771977471</v>
      </c>
      <c r="D17598">
        <v>0.17521538580512369</v>
      </c>
      <c r="E17598">
        <v>3.2444999999994839E-2</v>
      </c>
      <c r="F17598">
        <v>0.25393578172291648</v>
      </c>
      <c r="G17598">
        <f t="shared" si="274"/>
        <v>146.63333333336431</v>
      </c>
    </row>
    <row r="17599" spans="1:7" x14ac:dyDescent="0.3">
      <c r="A17599">
        <v>2.7341126136552369</v>
      </c>
      <c r="B17599">
        <v>2.3040842387335111E-2</v>
      </c>
      <c r="C17599">
        <v>-1.221576805700213</v>
      </c>
      <c r="D17599">
        <v>0.17542475660628529</v>
      </c>
      <c r="E17599">
        <v>3.1914000000002329E-2</v>
      </c>
      <c r="F17599">
        <v>0.25552121916022702</v>
      </c>
      <c r="G17599">
        <f t="shared" si="274"/>
        <v>146.64166666669763</v>
      </c>
    </row>
    <row r="17600" spans="1:7" x14ac:dyDescent="0.3">
      <c r="A17600">
        <v>2.7364463579321971</v>
      </c>
      <c r="B17600">
        <v>-1.7494917021178449E-3</v>
      </c>
      <c r="C17600">
        <v>-1.218983454762012</v>
      </c>
      <c r="D17600">
        <v>0.17474293195238599</v>
      </c>
      <c r="E17600">
        <v>3.2483000000002593E-2</v>
      </c>
      <c r="F17600">
        <v>0.25503513260277177</v>
      </c>
      <c r="G17600">
        <f t="shared" si="274"/>
        <v>146.65000000003096</v>
      </c>
    </row>
    <row r="17601" spans="1:7" x14ac:dyDescent="0.3">
      <c r="A17601">
        <v>2.7474274430464711</v>
      </c>
      <c r="B17601">
        <v>2.3727778712156641E-2</v>
      </c>
      <c r="C17601">
        <v>-1.2149516302399059</v>
      </c>
      <c r="D17601">
        <v>0.17492803472317139</v>
      </c>
      <c r="E17601">
        <v>3.2925000000003091E-2</v>
      </c>
      <c r="F17601">
        <v>0.2557420547797104</v>
      </c>
      <c r="G17601">
        <f t="shared" si="274"/>
        <v>146.65833333336428</v>
      </c>
    </row>
    <row r="17602" spans="1:7" x14ac:dyDescent="0.3">
      <c r="A17602">
        <v>2.5936701796377322</v>
      </c>
      <c r="B17602">
        <v>2.5387350604116569E-3</v>
      </c>
      <c r="C17602">
        <v>-1.0538941772171551</v>
      </c>
      <c r="D17602">
        <v>0.16004191288541339</v>
      </c>
      <c r="E17602">
        <v>3.4943000000001168E-2</v>
      </c>
      <c r="F17602">
        <v>0.2410274200702979</v>
      </c>
      <c r="G17602">
        <f t="shared" si="274"/>
        <v>146.66666666669761</v>
      </c>
    </row>
    <row r="17603" spans="1:7" x14ac:dyDescent="0.3">
      <c r="A17603">
        <v>2.732701427228891</v>
      </c>
      <c r="B17603">
        <v>-6.5624165193748103E-3</v>
      </c>
      <c r="C17603">
        <v>-1.2246122170127181</v>
      </c>
      <c r="D17603">
        <v>0.17505526962391241</v>
      </c>
      <c r="E17603">
        <v>3.3131000000000133E-2</v>
      </c>
      <c r="F17603">
        <v>0.2541042952491232</v>
      </c>
      <c r="G17603">
        <f t="shared" si="274"/>
        <v>146.67500000003093</v>
      </c>
    </row>
    <row r="17604" spans="1:7" x14ac:dyDescent="0.3">
      <c r="A17604">
        <v>2.673279144424181</v>
      </c>
      <c r="B17604">
        <v>5.8709889037220136E-3</v>
      </c>
      <c r="C17604">
        <v>-1.2354983335359979</v>
      </c>
      <c r="D17604">
        <v>0.17618394033209059</v>
      </c>
      <c r="E17604">
        <v>3.110199999999674E-2</v>
      </c>
      <c r="F17604">
        <v>0.2484849863563402</v>
      </c>
      <c r="G17604">
        <f t="shared" ref="G17604:G17667" si="275">G17603+1/120</f>
        <v>146.68333333336426</v>
      </c>
    </row>
    <row r="17605" spans="1:7" x14ac:dyDescent="0.3">
      <c r="A17605">
        <v>2.745840990556641</v>
      </c>
      <c r="B17605">
        <v>-4.611255187973771E-3</v>
      </c>
      <c r="C17605">
        <v>-1.222412660640058</v>
      </c>
      <c r="D17605">
        <v>0.17490997873033479</v>
      </c>
      <c r="E17605">
        <v>3.2264999999995207E-2</v>
      </c>
      <c r="F17605">
        <v>0.25611029788028877</v>
      </c>
      <c r="G17605">
        <f t="shared" si="275"/>
        <v>146.69166666669759</v>
      </c>
    </row>
    <row r="17606" spans="1:7" x14ac:dyDescent="0.3">
      <c r="A17606">
        <v>2.7429483129570489</v>
      </c>
      <c r="B17606">
        <v>1.6028060885513829E-2</v>
      </c>
      <c r="C17606">
        <v>-1.2146104682007519</v>
      </c>
      <c r="D17606">
        <v>0.1743619405618867</v>
      </c>
      <c r="E17606">
        <v>3.2387000000003163E-2</v>
      </c>
      <c r="F17606">
        <v>0.25585383313432192</v>
      </c>
      <c r="G17606">
        <f t="shared" si="275"/>
        <v>146.70000000003091</v>
      </c>
    </row>
    <row r="17607" spans="1:7" x14ac:dyDescent="0.3">
      <c r="A17607">
        <v>2.7322046248460281</v>
      </c>
      <c r="B17607">
        <v>7.7853709058909879E-3</v>
      </c>
      <c r="C17607">
        <v>-1.2159092739683071</v>
      </c>
      <c r="D17607">
        <v>0.1738834778681059</v>
      </c>
      <c r="E17607">
        <v>3.251700000000135E-2</v>
      </c>
      <c r="F17607">
        <v>0.25406337971391191</v>
      </c>
      <c r="G17607">
        <f t="shared" si="275"/>
        <v>146.70833333336424</v>
      </c>
    </row>
    <row r="17608" spans="1:7" x14ac:dyDescent="0.3">
      <c r="A17608">
        <v>2.7288943674068489</v>
      </c>
      <c r="B17608">
        <v>1.3328877320887439E-2</v>
      </c>
      <c r="C17608">
        <v>-1.203233565837567</v>
      </c>
      <c r="D17608">
        <v>0.172640620096395</v>
      </c>
      <c r="E17608">
        <v>3.1945000000002673E-2</v>
      </c>
      <c r="F17608">
        <v>0.25392762420092668</v>
      </c>
      <c r="G17608">
        <f t="shared" si="275"/>
        <v>146.71666666669756</v>
      </c>
    </row>
    <row r="17609" spans="1:7" x14ac:dyDescent="0.3">
      <c r="A17609">
        <v>2.668726357759557</v>
      </c>
      <c r="B17609">
        <v>2.3041683074174452E-2</v>
      </c>
      <c r="C17609">
        <v>-1.22540226316992</v>
      </c>
      <c r="D17609">
        <v>0.1741964454237899</v>
      </c>
      <c r="E17609">
        <v>3.0815999999997401E-2</v>
      </c>
      <c r="F17609">
        <v>0.24801961662217001</v>
      </c>
      <c r="G17609">
        <f t="shared" si="275"/>
        <v>146.72500000003089</v>
      </c>
    </row>
    <row r="17610" spans="1:7" x14ac:dyDescent="0.3">
      <c r="A17610">
        <v>2.7446238203573921</v>
      </c>
      <c r="B17610">
        <v>-2.9283324979235879E-2</v>
      </c>
      <c r="C17610">
        <v>-1.2126751136242579</v>
      </c>
      <c r="D17610">
        <v>0.174097076971649</v>
      </c>
      <c r="E17610">
        <v>3.2016999999998068E-2</v>
      </c>
      <c r="F17610">
        <v>0.25490424202307188</v>
      </c>
      <c r="G17610">
        <f t="shared" si="275"/>
        <v>146.73333333336421</v>
      </c>
    </row>
    <row r="17611" spans="1:7" x14ac:dyDescent="0.3">
      <c r="A17611">
        <v>2.727092626176105</v>
      </c>
      <c r="B17611">
        <v>8.8941458746335678E-3</v>
      </c>
      <c r="C17611">
        <v>-1.2140432517444411</v>
      </c>
      <c r="D17611">
        <v>0.17482824501021371</v>
      </c>
      <c r="E17611">
        <v>3.2978999999996872E-2</v>
      </c>
      <c r="F17611">
        <v>0.25432019296744263</v>
      </c>
      <c r="G17611">
        <f t="shared" si="275"/>
        <v>146.74166666669754</v>
      </c>
    </row>
    <row r="17612" spans="1:7" x14ac:dyDescent="0.3">
      <c r="A17612">
        <v>2.5845837810216969</v>
      </c>
      <c r="B17612">
        <v>-1.4655449832355741E-2</v>
      </c>
      <c r="C17612">
        <v>-1.0798763567499361</v>
      </c>
      <c r="D17612">
        <v>0.1614675400607172</v>
      </c>
      <c r="E17612">
        <v>3.49970000000005E-2</v>
      </c>
      <c r="F17612">
        <v>0.23939874356557581</v>
      </c>
      <c r="G17612">
        <f t="shared" si="275"/>
        <v>146.75000000003087</v>
      </c>
    </row>
    <row r="17613" spans="1:7" x14ac:dyDescent="0.3">
      <c r="A17613">
        <v>2.6794938633291161</v>
      </c>
      <c r="B17613">
        <v>1.7239204047381641E-2</v>
      </c>
      <c r="C17613">
        <v>-1.2298537898098481</v>
      </c>
      <c r="D17613">
        <v>0.176503261398504</v>
      </c>
      <c r="E17613">
        <v>3.1251000000001583E-2</v>
      </c>
      <c r="F17613">
        <v>0.24994573241796211</v>
      </c>
      <c r="G17613">
        <f t="shared" si="275"/>
        <v>146.75833333336419</v>
      </c>
    </row>
    <row r="17614" spans="1:7" x14ac:dyDescent="0.3">
      <c r="A17614">
        <v>2.7179816652857189</v>
      </c>
      <c r="B17614">
        <v>3.4911977371848327E-2</v>
      </c>
      <c r="C17614">
        <v>-1.2287837400119821</v>
      </c>
      <c r="D17614">
        <v>0.1762395311938825</v>
      </c>
      <c r="E17614">
        <v>3.1591999999999731E-2</v>
      </c>
      <c r="F17614">
        <v>0.25228259246494222</v>
      </c>
      <c r="G17614">
        <f t="shared" si="275"/>
        <v>146.76666666669752</v>
      </c>
    </row>
    <row r="17615" spans="1:7" x14ac:dyDescent="0.3">
      <c r="A17615">
        <v>2.756472051553772</v>
      </c>
      <c r="B17615">
        <v>5.2580943334825367E-2</v>
      </c>
      <c r="C17615">
        <v>-1.227690625917075</v>
      </c>
      <c r="D17615">
        <v>0.17597580098926011</v>
      </c>
      <c r="E17615">
        <v>3.193299999999788E-2</v>
      </c>
      <c r="F17615">
        <v>0.2546194525119217</v>
      </c>
      <c r="G17615">
        <f t="shared" si="275"/>
        <v>146.77500000003084</v>
      </c>
    </row>
    <row r="17616" spans="1:7" x14ac:dyDescent="0.3">
      <c r="A17616">
        <v>2.6800118799641899</v>
      </c>
      <c r="B17616">
        <v>-8.4834116463464223E-3</v>
      </c>
      <c r="C17616">
        <v>-1.237103600032643</v>
      </c>
      <c r="D17616">
        <v>0.17669009512297359</v>
      </c>
      <c r="E17616">
        <v>3.1192999999998808E-2</v>
      </c>
      <c r="F17616">
        <v>0.24764061242989119</v>
      </c>
      <c r="G17616">
        <f t="shared" si="275"/>
        <v>146.78333333336417</v>
      </c>
    </row>
    <row r="17617" spans="1:7" x14ac:dyDescent="0.3">
      <c r="A17617">
        <v>2.5807123264587251</v>
      </c>
      <c r="B17617">
        <v>2.1696069847021941E-3</v>
      </c>
      <c r="C17617">
        <v>-1.0745783108162781</v>
      </c>
      <c r="D17617">
        <v>0.1605392989053423</v>
      </c>
      <c r="E17617">
        <v>3.4459000000000573E-2</v>
      </c>
      <c r="F17617">
        <v>0.23838918407873519</v>
      </c>
      <c r="G17617">
        <f t="shared" si="275"/>
        <v>146.79166666669749</v>
      </c>
    </row>
    <row r="17618" spans="1:7" x14ac:dyDescent="0.3">
      <c r="A17618">
        <v>2.7486258293416692</v>
      </c>
      <c r="B17618">
        <v>1.809814129261321E-2</v>
      </c>
      <c r="C17618">
        <v>-1.215459493343841</v>
      </c>
      <c r="D17618">
        <v>0.17414863816726181</v>
      </c>
      <c r="E17618">
        <v>3.1720000000004522E-2</v>
      </c>
      <c r="F17618">
        <v>0.25424767028814249</v>
      </c>
      <c r="G17618">
        <f t="shared" si="275"/>
        <v>146.80000000003082</v>
      </c>
    </row>
    <row r="17619" spans="1:7" x14ac:dyDescent="0.3">
      <c r="A17619">
        <v>2.753253873375741</v>
      </c>
      <c r="B17619">
        <v>-2.3805644822864828E-3</v>
      </c>
      <c r="C17619">
        <v>-1.2182725138884181</v>
      </c>
      <c r="D17619">
        <v>0.17495225020527189</v>
      </c>
      <c r="E17619">
        <v>3.193299999999788E-2</v>
      </c>
      <c r="F17619">
        <v>0.2556674986905802</v>
      </c>
      <c r="G17619">
        <f t="shared" si="275"/>
        <v>146.80833333336415</v>
      </c>
    </row>
    <row r="17620" spans="1:7" x14ac:dyDescent="0.3">
      <c r="A17620">
        <v>2.672414192916917</v>
      </c>
      <c r="B17620">
        <v>-4.0464721285390012E-3</v>
      </c>
      <c r="C17620">
        <v>-1.2280755494148969</v>
      </c>
      <c r="D17620">
        <v>0.17520982482098069</v>
      </c>
      <c r="E17620">
        <v>3.0839000000001952E-2</v>
      </c>
      <c r="F17620">
        <v>0.2480742261209069</v>
      </c>
      <c r="G17620">
        <f t="shared" si="275"/>
        <v>146.81666666669747</v>
      </c>
    </row>
    <row r="17621" spans="1:7" x14ac:dyDescent="0.3">
      <c r="A17621">
        <v>2.5817084248787499</v>
      </c>
      <c r="B17621">
        <v>1.1501335361021939E-2</v>
      </c>
      <c r="C17621">
        <v>-1.1431974301809971</v>
      </c>
      <c r="D17621">
        <v>0.16875570114006569</v>
      </c>
      <c r="E17621">
        <v>3.2222999999995117E-2</v>
      </c>
      <c r="F17621">
        <v>0.2401887841224217</v>
      </c>
      <c r="G17621">
        <f t="shared" si="275"/>
        <v>146.8250000000308</v>
      </c>
    </row>
    <row r="17622" spans="1:7" x14ac:dyDescent="0.3">
      <c r="A17622">
        <v>2.692138396204165</v>
      </c>
      <c r="B17622">
        <v>6.7357967713670308E-2</v>
      </c>
      <c r="C17622">
        <v>-1.223675244226532</v>
      </c>
      <c r="D17622">
        <v>0.17603128615701349</v>
      </c>
      <c r="E17622">
        <v>3.0422999999998871E-2</v>
      </c>
      <c r="F17622">
        <v>0.24804119169342559</v>
      </c>
      <c r="G17622">
        <f t="shared" si="275"/>
        <v>146.83333333336412</v>
      </c>
    </row>
    <row r="17623" spans="1:7" x14ac:dyDescent="0.3">
      <c r="A17623">
        <v>2.6753830750398149</v>
      </c>
      <c r="B17623">
        <v>2.8171311136628779E-2</v>
      </c>
      <c r="C17623">
        <v>-1.223005213715912</v>
      </c>
      <c r="D17623">
        <v>0.17604718984565451</v>
      </c>
      <c r="E17623">
        <v>3.0579000000000019E-2</v>
      </c>
      <c r="F17623">
        <v>0.25031243630215561</v>
      </c>
      <c r="G17623">
        <f t="shared" si="275"/>
        <v>146.84166666669745</v>
      </c>
    </row>
    <row r="17624" spans="1:7" x14ac:dyDescent="0.3">
      <c r="A17624">
        <v>2.7521265541146822</v>
      </c>
      <c r="B17624">
        <v>2.4775179787695459E-2</v>
      </c>
      <c r="C17624">
        <v>-1.2055653708547971</v>
      </c>
      <c r="D17624">
        <v>0.17500376135139789</v>
      </c>
      <c r="E17624">
        <v>3.2212000000000907E-2</v>
      </c>
      <c r="F17624">
        <v>0.2560061882266238</v>
      </c>
      <c r="G17624">
        <f t="shared" si="275"/>
        <v>146.85000000003078</v>
      </c>
    </row>
    <row r="17625" spans="1:7" x14ac:dyDescent="0.3">
      <c r="A17625">
        <v>2.6806825601990161</v>
      </c>
      <c r="B17625">
        <v>1.5689815056147392E-2</v>
      </c>
      <c r="C17625">
        <v>-1.225870762311537</v>
      </c>
      <c r="D17625">
        <v>0.17576704102699081</v>
      </c>
      <c r="E17625">
        <v>3.0732000000002761E-2</v>
      </c>
      <c r="F17625">
        <v>0.2490790435668935</v>
      </c>
      <c r="G17625">
        <f t="shared" si="275"/>
        <v>146.8583333333641</v>
      </c>
    </row>
    <row r="17626" spans="1:7" x14ac:dyDescent="0.3">
      <c r="A17626">
        <v>2.7234709520750919</v>
      </c>
      <c r="B17626">
        <v>-2.1181489185610011E-2</v>
      </c>
      <c r="C17626">
        <v>-1.2067401547943459</v>
      </c>
      <c r="D17626">
        <v>0.17393730717403</v>
      </c>
      <c r="E17626">
        <v>3.2139000000000473E-2</v>
      </c>
      <c r="F17626">
        <v>0.25301994384821469</v>
      </c>
      <c r="G17626">
        <f t="shared" si="275"/>
        <v>146.86666666669743</v>
      </c>
    </row>
    <row r="17627" spans="1:7" x14ac:dyDescent="0.3">
      <c r="A17627">
        <v>2.7302297023369322</v>
      </c>
      <c r="B17627">
        <v>4.4754056601131768E-3</v>
      </c>
      <c r="C17627">
        <v>-1.201697173253448</v>
      </c>
      <c r="D17627">
        <v>0.1742453651193448</v>
      </c>
      <c r="E17627">
        <v>3.1918000000000217E-2</v>
      </c>
      <c r="F17627">
        <v>0.25275735995242748</v>
      </c>
      <c r="G17627">
        <f t="shared" si="275"/>
        <v>146.87500000003075</v>
      </c>
    </row>
    <row r="17628" spans="1:7" x14ac:dyDescent="0.3">
      <c r="A17628">
        <v>2.738003366845092</v>
      </c>
      <c r="B17628">
        <v>-4.811188787954078E-3</v>
      </c>
      <c r="C17628">
        <v>-1.208932088912047</v>
      </c>
      <c r="D17628">
        <v>0.1737146038753766</v>
      </c>
      <c r="E17628">
        <v>3.2230999999996457E-2</v>
      </c>
      <c r="F17628">
        <v>0.25297934531658822</v>
      </c>
      <c r="G17628">
        <f t="shared" si="275"/>
        <v>146.88333333336408</v>
      </c>
    </row>
    <row r="17629" spans="1:7" x14ac:dyDescent="0.3">
      <c r="A17629">
        <v>2.7268556186831878</v>
      </c>
      <c r="B17629">
        <v>1.9633606903256391E-2</v>
      </c>
      <c r="C17629">
        <v>-1.1982790728592221</v>
      </c>
      <c r="D17629">
        <v>0.1740855493952472</v>
      </c>
      <c r="E17629">
        <v>3.1861000000002471E-2</v>
      </c>
      <c r="F17629">
        <v>0.25508307187231988</v>
      </c>
      <c r="G17629">
        <f t="shared" si="275"/>
        <v>146.8916666666974</v>
      </c>
    </row>
    <row r="17630" spans="1:7" x14ac:dyDescent="0.3">
      <c r="A17630">
        <v>2.7254816072466159</v>
      </c>
      <c r="B17630">
        <v>-6.9487773899791503E-3</v>
      </c>
      <c r="C17630">
        <v>-1.2060783096354499</v>
      </c>
      <c r="D17630">
        <v>0.17469747769776231</v>
      </c>
      <c r="E17630">
        <v>3.2483000000002593E-2</v>
      </c>
      <c r="F17630">
        <v>0.25503231999964637</v>
      </c>
      <c r="G17630">
        <f t="shared" si="275"/>
        <v>146.90000000003073</v>
      </c>
    </row>
    <row r="17631" spans="1:7" x14ac:dyDescent="0.3">
      <c r="A17631">
        <v>2.7576324239684298</v>
      </c>
      <c r="B17631">
        <v>4.9443691302180964E-4</v>
      </c>
      <c r="C17631">
        <v>-1.2107832947544579</v>
      </c>
      <c r="D17631">
        <v>0.17497812245903169</v>
      </c>
      <c r="E17631">
        <v>3.2094000000001947E-2</v>
      </c>
      <c r="F17631">
        <v>0.25877138345430439</v>
      </c>
      <c r="G17631">
        <f t="shared" si="275"/>
        <v>146.90833333336406</v>
      </c>
    </row>
    <row r="17632" spans="1:7" x14ac:dyDescent="0.3">
      <c r="A17632">
        <v>2.7258886272573228</v>
      </c>
      <c r="B17632">
        <v>4.2422001672910228E-2</v>
      </c>
      <c r="C17632">
        <v>-1.2021032273849901</v>
      </c>
      <c r="D17632">
        <v>0.17520778173635121</v>
      </c>
      <c r="E17632">
        <v>3.2502000000003688E-2</v>
      </c>
      <c r="F17632">
        <v>0.25583460535299368</v>
      </c>
      <c r="G17632">
        <f t="shared" si="275"/>
        <v>146.91666666669738</v>
      </c>
    </row>
    <row r="17633" spans="1:7" x14ac:dyDescent="0.3">
      <c r="A17633">
        <v>2.7349822449830041</v>
      </c>
      <c r="B17633">
        <v>3.2186464477731623E-2</v>
      </c>
      <c r="C17633">
        <v>-1.2031157013705991</v>
      </c>
      <c r="D17633">
        <v>0.1752458227849335</v>
      </c>
      <c r="E17633">
        <v>3.2283999999996323E-2</v>
      </c>
      <c r="F17633">
        <v>0.25448029856403392</v>
      </c>
      <c r="G17633">
        <f t="shared" si="275"/>
        <v>146.92500000003071</v>
      </c>
    </row>
    <row r="17634" spans="1:7" x14ac:dyDescent="0.3">
      <c r="A17634">
        <v>2.7307790697101701</v>
      </c>
      <c r="B17634">
        <v>2.1452449862439021E-2</v>
      </c>
      <c r="C17634">
        <v>-1.214961089724246</v>
      </c>
      <c r="D17634">
        <v>0.17418783008497571</v>
      </c>
      <c r="E17634">
        <v>3.2314999999996652E-2</v>
      </c>
      <c r="F17634">
        <v>0.25380415253924599</v>
      </c>
      <c r="G17634">
        <f t="shared" si="275"/>
        <v>146.93333333336403</v>
      </c>
    </row>
    <row r="17635" spans="1:7" x14ac:dyDescent="0.3">
      <c r="A17635">
        <v>2.733161335842536</v>
      </c>
      <c r="B17635">
        <v>-6.1813986284074704E-3</v>
      </c>
      <c r="C17635">
        <v>-1.2189198278276201</v>
      </c>
      <c r="D17635">
        <v>0.17537824274603789</v>
      </c>
      <c r="E17635">
        <v>3.170099999999787E-2</v>
      </c>
      <c r="F17635">
        <v>0.25373186356090899</v>
      </c>
      <c r="G17635">
        <f t="shared" si="275"/>
        <v>146.94166666669736</v>
      </c>
    </row>
    <row r="17636" spans="1:7" x14ac:dyDescent="0.3">
      <c r="A17636">
        <v>2.578121763854142</v>
      </c>
      <c r="B17636">
        <v>-2.123729954163589E-2</v>
      </c>
      <c r="C17636">
        <v>-1.075875019998767</v>
      </c>
      <c r="D17636">
        <v>0.1610943687690162</v>
      </c>
      <c r="E17636">
        <v>3.3833000000002562E-2</v>
      </c>
      <c r="F17636">
        <v>0.23867813813466979</v>
      </c>
      <c r="G17636">
        <f t="shared" si="275"/>
        <v>146.95000000003068</v>
      </c>
    </row>
    <row r="17637" spans="1:7" x14ac:dyDescent="0.3">
      <c r="A17637">
        <v>2.7487176771072992</v>
      </c>
      <c r="B17637">
        <v>-4.4500843030792277E-2</v>
      </c>
      <c r="C17637">
        <v>-1.218649199210831</v>
      </c>
      <c r="D17637">
        <v>0.17407808613971451</v>
      </c>
      <c r="E17637">
        <v>3.162100000000112E-2</v>
      </c>
      <c r="F17637">
        <v>0.25472121375120288</v>
      </c>
      <c r="G17637">
        <f t="shared" si="275"/>
        <v>146.95833333336401</v>
      </c>
    </row>
    <row r="17638" spans="1:7" x14ac:dyDescent="0.3">
      <c r="A17638">
        <v>2.751333420346084</v>
      </c>
      <c r="B17638">
        <v>-3.7710842570061118E-2</v>
      </c>
      <c r="C17638">
        <v>-1.2318175344015649</v>
      </c>
      <c r="D17638">
        <v>0.17463539485863341</v>
      </c>
      <c r="E17638">
        <v>3.2159000000001048E-2</v>
      </c>
      <c r="F17638">
        <v>0.25582444355129852</v>
      </c>
      <c r="G17638">
        <f t="shared" si="275"/>
        <v>146.96666666669734</v>
      </c>
    </row>
    <row r="17639" spans="1:7" x14ac:dyDescent="0.3">
      <c r="A17639">
        <v>2.716964651186716</v>
      </c>
      <c r="B17639">
        <v>1.3506203377724161E-2</v>
      </c>
      <c r="C17639">
        <v>-1.208428507074071</v>
      </c>
      <c r="D17639">
        <v>0.17354178061826131</v>
      </c>
      <c r="E17639">
        <v>3.2559000000001448E-2</v>
      </c>
      <c r="F17639">
        <v>0.25410412268202481</v>
      </c>
      <c r="G17639">
        <f t="shared" si="275"/>
        <v>146.97500000003066</v>
      </c>
    </row>
    <row r="17640" spans="1:7" x14ac:dyDescent="0.3">
      <c r="A17640">
        <v>2.7509357669494121</v>
      </c>
      <c r="B17640">
        <v>1.248387924731743E-2</v>
      </c>
      <c r="C17640">
        <v>-1.220244889133848</v>
      </c>
      <c r="D17640">
        <v>0.1752151020546738</v>
      </c>
      <c r="E17640">
        <v>3.2341999999999087E-2</v>
      </c>
      <c r="F17640">
        <v>0.25680106249790008</v>
      </c>
      <c r="G17640">
        <f t="shared" si="275"/>
        <v>146.98333333336399</v>
      </c>
    </row>
    <row r="17641" spans="1:7" x14ac:dyDescent="0.3">
      <c r="A17641">
        <v>2.7445451597487178</v>
      </c>
      <c r="B17641">
        <v>2.2686891362799E-2</v>
      </c>
      <c r="C17641">
        <v>-1.209698586528434</v>
      </c>
      <c r="D17641">
        <v>0.17373561244525029</v>
      </c>
      <c r="E17641">
        <v>3.2593000000000212E-2</v>
      </c>
      <c r="F17641">
        <v>0.25765439918151828</v>
      </c>
      <c r="G17641">
        <f t="shared" si="275"/>
        <v>146.99166666669731</v>
      </c>
    </row>
    <row r="17642" spans="1:7" x14ac:dyDescent="0.3">
      <c r="A17642">
        <v>2.7479068439054819</v>
      </c>
      <c r="B17642">
        <v>4.2628286053808591E-2</v>
      </c>
      <c r="C17642">
        <v>-1.2015673552458019</v>
      </c>
      <c r="D17642">
        <v>0.17410059046303161</v>
      </c>
      <c r="E17642">
        <v>3.2910000000005428E-2</v>
      </c>
      <c r="F17642">
        <v>0.25708524538285249</v>
      </c>
      <c r="G17642">
        <f t="shared" si="275"/>
        <v>147.00000000003064</v>
      </c>
    </row>
    <row r="17643" spans="1:7" x14ac:dyDescent="0.3">
      <c r="A17643">
        <v>2.7298009874397189</v>
      </c>
      <c r="B17643">
        <v>-1.4557409743443141E-2</v>
      </c>
      <c r="C17643">
        <v>-1.22539449214828</v>
      </c>
      <c r="D17643">
        <v>0.17467365106266919</v>
      </c>
      <c r="E17643">
        <v>3.326099999999832E-2</v>
      </c>
      <c r="F17643">
        <v>0.25414773801279428</v>
      </c>
      <c r="G17643">
        <f t="shared" si="275"/>
        <v>147.00833333336396</v>
      </c>
    </row>
    <row r="17644" spans="1:7" x14ac:dyDescent="0.3">
      <c r="A17644">
        <v>2.7427466467532611</v>
      </c>
      <c r="B17644">
        <v>-7.591636916632896E-3</v>
      </c>
      <c r="C17644">
        <v>-1.2249515834474889</v>
      </c>
      <c r="D17644">
        <v>0.17484572688035019</v>
      </c>
      <c r="E17644">
        <v>3.2226999999998562E-2</v>
      </c>
      <c r="F17644">
        <v>0.25451942997257998</v>
      </c>
      <c r="G17644">
        <f t="shared" si="275"/>
        <v>147.01666666669729</v>
      </c>
    </row>
    <row r="17645" spans="1:7" x14ac:dyDescent="0.3">
      <c r="A17645">
        <v>2.7264825416345611</v>
      </c>
      <c r="B17645">
        <v>-9.1296535905916239E-3</v>
      </c>
      <c r="C17645">
        <v>-1.2135048087424301</v>
      </c>
      <c r="D17645">
        <v>0.17360814405817451</v>
      </c>
      <c r="E17645">
        <v>3.185300000000113E-2</v>
      </c>
      <c r="F17645">
        <v>0.25332566208967477</v>
      </c>
      <c r="G17645">
        <f t="shared" si="275"/>
        <v>147.02500000003062</v>
      </c>
    </row>
    <row r="17646" spans="1:7" x14ac:dyDescent="0.3">
      <c r="A17646">
        <v>2.727805188319985</v>
      </c>
      <c r="B17646">
        <v>-4.8659173005759259E-4</v>
      </c>
      <c r="C17646">
        <v>-1.228840213715144</v>
      </c>
      <c r="D17646">
        <v>0.17408025886350989</v>
      </c>
      <c r="E17646">
        <v>3.2506000000001589E-2</v>
      </c>
      <c r="F17646">
        <v>0.25199535475278367</v>
      </c>
      <c r="G17646">
        <f t="shared" si="275"/>
        <v>147.03333333336394</v>
      </c>
    </row>
    <row r="17647" spans="1:7" x14ac:dyDescent="0.3">
      <c r="A17647">
        <v>2.7262066443683279</v>
      </c>
      <c r="B17647">
        <v>2.369105535050682E-3</v>
      </c>
      <c r="C17647">
        <v>-1.2133598876432761</v>
      </c>
      <c r="D17647">
        <v>0.17296169353561849</v>
      </c>
      <c r="E17647">
        <v>3.2081999999997168E-2</v>
      </c>
      <c r="F17647">
        <v>0.25306928985661459</v>
      </c>
      <c r="G17647">
        <f t="shared" si="275"/>
        <v>147.04166666669727</v>
      </c>
    </row>
    <row r="17648" spans="1:7" x14ac:dyDescent="0.3">
      <c r="A17648">
        <v>2.7331987972801328</v>
      </c>
      <c r="B17648">
        <v>1.440943055898203E-3</v>
      </c>
      <c r="C17648">
        <v>-1.2144992804066519</v>
      </c>
      <c r="D17648">
        <v>0.173679886044904</v>
      </c>
      <c r="E17648">
        <v>3.308200000000372E-2</v>
      </c>
      <c r="F17648">
        <v>0.25222633225412061</v>
      </c>
      <c r="G17648">
        <f t="shared" si="275"/>
        <v>147.05000000003059</v>
      </c>
    </row>
    <row r="17649" spans="1:7" x14ac:dyDescent="0.3">
      <c r="A17649">
        <v>2.743279761967782</v>
      </c>
      <c r="B17649">
        <v>2.0783850056683768E-2</v>
      </c>
      <c r="C17649">
        <v>-1.224160275255203</v>
      </c>
      <c r="D17649">
        <v>0.1754053127949243</v>
      </c>
      <c r="E17649">
        <v>3.2821999999996243E-2</v>
      </c>
      <c r="F17649">
        <v>0.25431586031813869</v>
      </c>
      <c r="G17649">
        <f t="shared" si="275"/>
        <v>147.05833333336392</v>
      </c>
    </row>
    <row r="17650" spans="1:7" x14ac:dyDescent="0.3">
      <c r="A17650">
        <v>2.7414412001721939</v>
      </c>
      <c r="B17650">
        <v>4.3191864102174328E-2</v>
      </c>
      <c r="C17650">
        <v>-1.2204419327255891</v>
      </c>
      <c r="D17650">
        <v>0.1750878205675023</v>
      </c>
      <c r="E17650">
        <v>3.3055000000001278E-2</v>
      </c>
      <c r="F17650">
        <v>0.25413039957963007</v>
      </c>
      <c r="G17650">
        <f t="shared" si="275"/>
        <v>147.06666666669724</v>
      </c>
    </row>
    <row r="17651" spans="1:7" x14ac:dyDescent="0.3">
      <c r="A17651">
        <v>2.7347589574936051</v>
      </c>
      <c r="B17651">
        <v>4.4032750230928432E-2</v>
      </c>
      <c r="C17651">
        <v>-1.20506497311423</v>
      </c>
      <c r="D17651">
        <v>0.1749580300578101</v>
      </c>
      <c r="E17651">
        <v>3.2414000000000047E-2</v>
      </c>
      <c r="F17651">
        <v>0.25609780508526231</v>
      </c>
      <c r="G17651">
        <f t="shared" si="275"/>
        <v>147.07500000003057</v>
      </c>
    </row>
    <row r="17652" spans="1:7" x14ac:dyDescent="0.3">
      <c r="A17652">
        <v>2.747945575506606</v>
      </c>
      <c r="B17652">
        <v>1.352534494120047E-2</v>
      </c>
      <c r="C17652">
        <v>-1.217353895558033</v>
      </c>
      <c r="D17652">
        <v>0.17488163604434109</v>
      </c>
      <c r="E17652">
        <v>3.2651000000002983E-2</v>
      </c>
      <c r="F17652">
        <v>0.2557182396038159</v>
      </c>
      <c r="G17652">
        <f t="shared" si="275"/>
        <v>147.0833333333639</v>
      </c>
    </row>
    <row r="17653" spans="1:7" x14ac:dyDescent="0.3">
      <c r="A17653">
        <v>2.7473022037595629</v>
      </c>
      <c r="B17653">
        <v>3.6685188904767491E-2</v>
      </c>
      <c r="C17653">
        <v>-1.219071388784351</v>
      </c>
      <c r="D17653">
        <v>0.17549461011943029</v>
      </c>
      <c r="E17653">
        <v>3.295199999999443E-2</v>
      </c>
      <c r="F17653">
        <v>0.25467213407220418</v>
      </c>
      <c r="G17653">
        <f t="shared" si="275"/>
        <v>147.09166666669722</v>
      </c>
    </row>
    <row r="17654" spans="1:7" x14ac:dyDescent="0.3">
      <c r="A17654">
        <v>2.747741330899963</v>
      </c>
      <c r="B17654">
        <v>3.5452051707270588E-2</v>
      </c>
      <c r="C17654">
        <v>-1.20476616112725</v>
      </c>
      <c r="D17654">
        <v>0.17426328975910821</v>
      </c>
      <c r="E17654">
        <v>3.2871999999997681E-2</v>
      </c>
      <c r="F17654">
        <v>0.25402211317234358</v>
      </c>
      <c r="G17654">
        <f t="shared" si="275"/>
        <v>147.10000000003055</v>
      </c>
    </row>
    <row r="17655" spans="1:7" x14ac:dyDescent="0.3">
      <c r="A17655">
        <v>2.741754090745689</v>
      </c>
      <c r="B17655">
        <v>1.6265395621607191E-2</v>
      </c>
      <c r="C17655">
        <v>-1.208996187410172</v>
      </c>
      <c r="D17655">
        <v>0.17423181534242899</v>
      </c>
      <c r="E17655">
        <v>3.2730999999999733E-2</v>
      </c>
      <c r="F17655">
        <v>0.25296851488025363</v>
      </c>
      <c r="G17655">
        <f t="shared" si="275"/>
        <v>147.10833333336387</v>
      </c>
    </row>
    <row r="17656" spans="1:7" x14ac:dyDescent="0.3">
      <c r="A17656">
        <v>2.670133030640649</v>
      </c>
      <c r="B17656">
        <v>-1.0285854951085969E-2</v>
      </c>
      <c r="C17656">
        <v>-1.2423495223337999</v>
      </c>
      <c r="D17656">
        <v>0.1775095015051166</v>
      </c>
      <c r="E17656">
        <v>3.0361999999997669E-2</v>
      </c>
      <c r="F17656">
        <v>0.24611337728725721</v>
      </c>
      <c r="G17656">
        <f t="shared" si="275"/>
        <v>147.1166666666972</v>
      </c>
    </row>
    <row r="17657" spans="1:7" x14ac:dyDescent="0.3">
      <c r="A17657">
        <v>2.7461438705387411</v>
      </c>
      <c r="B17657">
        <v>-6.3113929708948783E-3</v>
      </c>
      <c r="C17657">
        <v>-1.225549284466231</v>
      </c>
      <c r="D17657">
        <v>0.1755217077991689</v>
      </c>
      <c r="E17657">
        <v>3.2489999999998909E-2</v>
      </c>
      <c r="F17657">
        <v>0.25278857475119731</v>
      </c>
      <c r="G17657">
        <f t="shared" si="275"/>
        <v>147.12500000003052</v>
      </c>
    </row>
    <row r="17658" spans="1:7" x14ac:dyDescent="0.3">
      <c r="A17658">
        <v>2.7274215103555361</v>
      </c>
      <c r="B17658">
        <v>-9.058503207977936E-3</v>
      </c>
      <c r="C17658">
        <v>-1.21137651267228</v>
      </c>
      <c r="D17658">
        <v>0.17534535263010401</v>
      </c>
      <c r="E17658">
        <v>3.1712000000003182E-2</v>
      </c>
      <c r="F17658">
        <v>0.25337738614234179</v>
      </c>
      <c r="G17658">
        <f t="shared" si="275"/>
        <v>147.13333333336385</v>
      </c>
    </row>
    <row r="17659" spans="1:7" x14ac:dyDescent="0.3">
      <c r="A17659">
        <v>2.7433352196390461</v>
      </c>
      <c r="B17659">
        <v>2.7572166069741239E-2</v>
      </c>
      <c r="C17659">
        <v>-1.2103188190740981</v>
      </c>
      <c r="D17659">
        <v>0.17402068183372049</v>
      </c>
      <c r="E17659">
        <v>3.310099999999927E-2</v>
      </c>
      <c r="F17659">
        <v>0.25364792686241172</v>
      </c>
      <c r="G17659">
        <f t="shared" si="275"/>
        <v>147.14166666669718</v>
      </c>
    </row>
    <row r="17660" spans="1:7" x14ac:dyDescent="0.3">
      <c r="A17660">
        <v>2.7329043634018659</v>
      </c>
      <c r="B17660">
        <v>2.4416929237808801E-2</v>
      </c>
      <c r="C17660">
        <v>-1.201755336728088</v>
      </c>
      <c r="D17660">
        <v>0.1740136084247168</v>
      </c>
      <c r="E17660">
        <v>3.2696000000001502E-2</v>
      </c>
      <c r="F17660">
        <v>0.25310626371350359</v>
      </c>
      <c r="G17660">
        <f t="shared" si="275"/>
        <v>147.1500000000305</v>
      </c>
    </row>
    <row r="17661" spans="1:7" x14ac:dyDescent="0.3">
      <c r="A17661">
        <v>2.665003969581154</v>
      </c>
      <c r="B17661">
        <v>3.4836057024110439E-2</v>
      </c>
      <c r="C17661">
        <v>-1.211294832042874</v>
      </c>
      <c r="D17661">
        <v>0.17686498416847779</v>
      </c>
      <c r="E17661">
        <v>3.0895999999999701E-2</v>
      </c>
      <c r="F17661">
        <v>0.24845393329016999</v>
      </c>
      <c r="G17661">
        <f t="shared" si="275"/>
        <v>147.15833333336383</v>
      </c>
    </row>
    <row r="17662" spans="1:7" x14ac:dyDescent="0.3">
      <c r="A17662">
        <v>2.7543461332751762</v>
      </c>
      <c r="B17662">
        <v>9.3478752344599864E-3</v>
      </c>
      <c r="C17662">
        <v>-1.2192850922429599</v>
      </c>
      <c r="D17662">
        <v>0.17654854945795451</v>
      </c>
      <c r="E17662">
        <v>3.2299999999999003E-2</v>
      </c>
      <c r="F17662">
        <v>0.2564302822089401</v>
      </c>
      <c r="G17662">
        <f t="shared" si="275"/>
        <v>147.16666666669715</v>
      </c>
    </row>
    <row r="17663" spans="1:7" x14ac:dyDescent="0.3">
      <c r="A17663">
        <v>2.7322405665467202</v>
      </c>
      <c r="B17663">
        <v>1.317156125705375E-2</v>
      </c>
      <c r="C17663">
        <v>-1.2121966601971139</v>
      </c>
      <c r="D17663">
        <v>0.17542251637670569</v>
      </c>
      <c r="E17663">
        <v>3.2882999999997442E-2</v>
      </c>
      <c r="F17663">
        <v>0.25363536047480661</v>
      </c>
      <c r="G17663">
        <f t="shared" si="275"/>
        <v>147.17500000003048</v>
      </c>
    </row>
    <row r="17664" spans="1:7" x14ac:dyDescent="0.3">
      <c r="A17664">
        <v>2.677120759578576</v>
      </c>
      <c r="B17664">
        <v>1.7059824941141971E-2</v>
      </c>
      <c r="C17664">
        <v>-1.235634927568168</v>
      </c>
      <c r="D17664">
        <v>0.17777484957875869</v>
      </c>
      <c r="E17664">
        <v>3.011799999999842E-2</v>
      </c>
      <c r="F17664">
        <v>0.24863765845222549</v>
      </c>
      <c r="G17664">
        <f t="shared" si="275"/>
        <v>147.18333333336381</v>
      </c>
    </row>
    <row r="17665" spans="1:7" x14ac:dyDescent="0.3">
      <c r="A17665">
        <v>2.6678129387242442</v>
      </c>
      <c r="B17665">
        <v>-9.8181030660008002E-3</v>
      </c>
      <c r="C17665">
        <v>-1.235138735356325</v>
      </c>
      <c r="D17665">
        <v>0.17729349222862789</v>
      </c>
      <c r="E17665">
        <v>3.009100000000153E-2</v>
      </c>
      <c r="F17665">
        <v>0.24694589454982191</v>
      </c>
      <c r="G17665">
        <f t="shared" si="275"/>
        <v>147.19166666669713</v>
      </c>
    </row>
    <row r="17666" spans="1:7" x14ac:dyDescent="0.3">
      <c r="A17666">
        <v>2.7116892219851758</v>
      </c>
      <c r="B17666">
        <v>8.3996186698448991E-4</v>
      </c>
      <c r="C17666">
        <v>-1.2108623854143801</v>
      </c>
      <c r="D17666">
        <v>0.1751066934693471</v>
      </c>
      <c r="E17666">
        <v>3.1788999999995959E-2</v>
      </c>
      <c r="F17666">
        <v>0.25040472154555621</v>
      </c>
      <c r="G17666">
        <f t="shared" si="275"/>
        <v>147.20000000003046</v>
      </c>
    </row>
    <row r="17667" spans="1:7" x14ac:dyDescent="0.3">
      <c r="A17667">
        <v>2.682839753765689</v>
      </c>
      <c r="B17667">
        <v>-2.3418665957062559E-2</v>
      </c>
      <c r="C17667">
        <v>-1.2363001938099021</v>
      </c>
      <c r="D17667">
        <v>0.1775020622924384</v>
      </c>
      <c r="E17667">
        <v>2.9702000000000891E-2</v>
      </c>
      <c r="F17667">
        <v>0.24849023017671401</v>
      </c>
      <c r="G17667">
        <f t="shared" si="275"/>
        <v>147.20833333336378</v>
      </c>
    </row>
    <row r="17668" spans="1:7" x14ac:dyDescent="0.3">
      <c r="A17668">
        <v>2.752679766294746</v>
      </c>
      <c r="B17668">
        <v>-3.1855349168309739E-2</v>
      </c>
      <c r="C17668">
        <v>-1.2137929378606349</v>
      </c>
      <c r="D17668">
        <v>0.17640633462329139</v>
      </c>
      <c r="E17668">
        <v>3.1293000000001681E-2</v>
      </c>
      <c r="F17668">
        <v>0.2557093377306332</v>
      </c>
      <c r="G17668">
        <f t="shared" ref="G17668:G17731" si="276">G17667+1/120</f>
        <v>147.21666666669711</v>
      </c>
    </row>
    <row r="17669" spans="1:7" x14ac:dyDescent="0.3">
      <c r="A17669">
        <v>2.7661795780409282</v>
      </c>
      <c r="B17669">
        <v>-7.866662084015397E-3</v>
      </c>
      <c r="C17669">
        <v>-1.233323812406087</v>
      </c>
      <c r="D17669">
        <v>0.17967467209066029</v>
      </c>
      <c r="E17669">
        <v>3.0296999999998579E-2</v>
      </c>
      <c r="F17669">
        <v>0.25911193529710957</v>
      </c>
      <c r="G17669">
        <f t="shared" si="276"/>
        <v>147.22500000003043</v>
      </c>
    </row>
    <row r="17670" spans="1:7" x14ac:dyDescent="0.3">
      <c r="A17670">
        <v>2.749593591546875</v>
      </c>
      <c r="B17670">
        <v>5.6040008612506513E-2</v>
      </c>
      <c r="C17670">
        <v>-1.2378658563827221</v>
      </c>
      <c r="D17670">
        <v>0.17890693508892971</v>
      </c>
      <c r="E17670">
        <v>3.081199999999951E-2</v>
      </c>
      <c r="F17670">
        <v>0.25629280779091651</v>
      </c>
      <c r="G17670">
        <f t="shared" si="276"/>
        <v>147.23333333336376</v>
      </c>
    </row>
    <row r="17671" spans="1:7" x14ac:dyDescent="0.3">
      <c r="A17671">
        <v>2.6810604504475379</v>
      </c>
      <c r="B17671">
        <v>-3.3882785372567913E-2</v>
      </c>
      <c r="C17671">
        <v>-1.240664293310124</v>
      </c>
      <c r="D17671">
        <v>0.1781632579234971</v>
      </c>
      <c r="E17671">
        <v>2.9289999999995708E-2</v>
      </c>
      <c r="F17671">
        <v>0.25209857624346782</v>
      </c>
      <c r="G17671">
        <f t="shared" si="276"/>
        <v>147.24166666669709</v>
      </c>
    </row>
    <row r="17672" spans="1:7" x14ac:dyDescent="0.3">
      <c r="A17672">
        <v>2.7624478600362341</v>
      </c>
      <c r="B17672">
        <v>-3.2064425099453141E-2</v>
      </c>
      <c r="C17672">
        <v>-1.2455973264050699</v>
      </c>
      <c r="D17672">
        <v>0.1814014140661426</v>
      </c>
      <c r="E17672">
        <v>2.958700000000036E-2</v>
      </c>
      <c r="F17672">
        <v>0.26220061513647608</v>
      </c>
      <c r="G17672">
        <f t="shared" si="276"/>
        <v>147.25000000003041</v>
      </c>
    </row>
    <row r="17673" spans="1:7" x14ac:dyDescent="0.3">
      <c r="A17673">
        <v>2.7473926597396399</v>
      </c>
      <c r="B17673">
        <v>-2.2690347096951471E-2</v>
      </c>
      <c r="C17673">
        <v>-1.234188835073365</v>
      </c>
      <c r="D17673">
        <v>0.17835991481232399</v>
      </c>
      <c r="E17673">
        <v>3.0330999999997329E-2</v>
      </c>
      <c r="F17673">
        <v>0.25731371220220173</v>
      </c>
      <c r="G17673">
        <f t="shared" si="276"/>
        <v>147.25833333336374</v>
      </c>
    </row>
    <row r="17674" spans="1:7" x14ac:dyDescent="0.3">
      <c r="A17674">
        <v>2.6862709798269711</v>
      </c>
      <c r="B17674">
        <v>-4.979125952085494E-2</v>
      </c>
      <c r="C17674">
        <v>-1.221338993871335</v>
      </c>
      <c r="D17674">
        <v>0.17809383159777331</v>
      </c>
      <c r="E17674">
        <v>2.882800000000019E-2</v>
      </c>
      <c r="F17674">
        <v>0.24986744805681091</v>
      </c>
      <c r="G17674">
        <f t="shared" si="276"/>
        <v>147.26666666669706</v>
      </c>
    </row>
    <row r="17675" spans="1:7" x14ac:dyDescent="0.3">
      <c r="A17675">
        <v>2.761888173432014</v>
      </c>
      <c r="B17675">
        <v>-6.0570480402076472E-2</v>
      </c>
      <c r="C17675">
        <v>-1.248793019329236</v>
      </c>
      <c r="D17675">
        <v>0.17949917616907859</v>
      </c>
      <c r="E17675">
        <v>3.029300000000068E-2</v>
      </c>
      <c r="F17675">
        <v>0.25733956874881619</v>
      </c>
      <c r="G17675">
        <f t="shared" si="276"/>
        <v>147.27500000003039</v>
      </c>
    </row>
    <row r="17676" spans="1:7" x14ac:dyDescent="0.3">
      <c r="A17676">
        <v>2.7581667128473111</v>
      </c>
      <c r="B17676">
        <v>-5.8457588002975923E-2</v>
      </c>
      <c r="C17676">
        <v>-1.2374711657833071</v>
      </c>
      <c r="D17676">
        <v>0.17757640238678099</v>
      </c>
      <c r="E17676">
        <v>3.1430000000001727E-2</v>
      </c>
      <c r="F17676">
        <v>0.25618627737968552</v>
      </c>
      <c r="G17676">
        <f t="shared" si="276"/>
        <v>147.28333333336371</v>
      </c>
    </row>
    <row r="17677" spans="1:7" x14ac:dyDescent="0.3">
      <c r="A17677">
        <v>2.6627494382411379</v>
      </c>
      <c r="B17677">
        <v>-6.7810069436532727E-2</v>
      </c>
      <c r="C17677">
        <v>-1.2356759890418001</v>
      </c>
      <c r="D17677">
        <v>0.17841252162032231</v>
      </c>
      <c r="E17677">
        <v>3.0617000000002229E-2</v>
      </c>
      <c r="F17677">
        <v>0.24753302078882219</v>
      </c>
      <c r="G17677">
        <f t="shared" si="276"/>
        <v>147.29166666669704</v>
      </c>
    </row>
    <row r="17678" spans="1:7" x14ac:dyDescent="0.3">
      <c r="A17678">
        <v>2.6812689789906852</v>
      </c>
      <c r="B17678">
        <v>-3.056746520595369E-2</v>
      </c>
      <c r="C17678">
        <v>-1.2362665848565999</v>
      </c>
      <c r="D17678">
        <v>0.17878399904935061</v>
      </c>
      <c r="E17678">
        <v>3.0395999999996429E-2</v>
      </c>
      <c r="F17678">
        <v>0.24817042687580451</v>
      </c>
      <c r="G17678">
        <f t="shared" si="276"/>
        <v>147.30000000003037</v>
      </c>
    </row>
    <row r="17679" spans="1:7" x14ac:dyDescent="0.3">
      <c r="A17679">
        <v>2.5657445540426429</v>
      </c>
      <c r="B17679">
        <v>-2.9676356646629802E-3</v>
      </c>
      <c r="C17679">
        <v>-1.0631224289367569</v>
      </c>
      <c r="D17679">
        <v>0.1614084190985986</v>
      </c>
      <c r="E17679">
        <v>3.638900000000056E-2</v>
      </c>
      <c r="F17679">
        <v>0.2364777126325244</v>
      </c>
      <c r="G17679">
        <f t="shared" si="276"/>
        <v>147.30833333336369</v>
      </c>
    </row>
    <row r="17680" spans="1:7" x14ac:dyDescent="0.3">
      <c r="A17680">
        <v>2.7615418911020688</v>
      </c>
      <c r="B17680">
        <v>3.2314744685002957E-2</v>
      </c>
      <c r="C17680">
        <v>-1.217383375062955</v>
      </c>
      <c r="D17680">
        <v>0.17641802630614381</v>
      </c>
      <c r="E17680">
        <v>3.2571000000000683E-2</v>
      </c>
      <c r="F17680">
        <v>0.2554240373546221</v>
      </c>
      <c r="G17680">
        <f t="shared" si="276"/>
        <v>147.31666666669702</v>
      </c>
    </row>
    <row r="17681" spans="1:7" x14ac:dyDescent="0.3">
      <c r="A17681">
        <v>2.7350347140611051</v>
      </c>
      <c r="B17681">
        <v>-1.799798624203764E-2</v>
      </c>
      <c r="C17681">
        <v>-1.2203850344261999</v>
      </c>
      <c r="D17681">
        <v>0.17523203505910681</v>
      </c>
      <c r="E17681">
        <v>3.4031999999997731E-2</v>
      </c>
      <c r="F17681">
        <v>0.25324930754107089</v>
      </c>
      <c r="G17681">
        <f t="shared" si="276"/>
        <v>147.32500000003034</v>
      </c>
    </row>
    <row r="17682" spans="1:7" x14ac:dyDescent="0.3">
      <c r="A17682">
        <v>2.563925597475603</v>
      </c>
      <c r="B17682">
        <v>-1.69732978707887E-2</v>
      </c>
      <c r="C17682">
        <v>-1.0577046029651951</v>
      </c>
      <c r="D17682">
        <v>0.15889777772465991</v>
      </c>
      <c r="E17682">
        <v>3.6778000000001199E-2</v>
      </c>
      <c r="F17682">
        <v>0.2346819855119763</v>
      </c>
      <c r="G17682">
        <f t="shared" si="276"/>
        <v>147.33333333336367</v>
      </c>
    </row>
    <row r="17683" spans="1:7" x14ac:dyDescent="0.3">
      <c r="A17683">
        <v>2.6751129579886528</v>
      </c>
      <c r="B17683">
        <v>-3.2557399112040128E-2</v>
      </c>
      <c r="C17683">
        <v>-1.223443537786687</v>
      </c>
      <c r="D17683">
        <v>0.1774938484739797</v>
      </c>
      <c r="E17683">
        <v>3.1441000000001502E-2</v>
      </c>
      <c r="F17683">
        <v>0.24718942560523141</v>
      </c>
      <c r="G17683">
        <f t="shared" si="276"/>
        <v>147.34166666669699</v>
      </c>
    </row>
    <row r="17684" spans="1:7" x14ac:dyDescent="0.3">
      <c r="A17684">
        <v>2.736799359616958</v>
      </c>
      <c r="B17684">
        <v>1.76993342118307E-3</v>
      </c>
      <c r="C17684">
        <v>-1.202174758117327</v>
      </c>
      <c r="D17684">
        <v>0.17511341987006579</v>
      </c>
      <c r="E17684">
        <v>3.2531999999999013E-2</v>
      </c>
      <c r="F17684">
        <v>0.2525121132404079</v>
      </c>
      <c r="G17684">
        <f t="shared" si="276"/>
        <v>147.35000000003032</v>
      </c>
    </row>
    <row r="17685" spans="1:7" x14ac:dyDescent="0.3">
      <c r="A17685">
        <v>2.722253418587151</v>
      </c>
      <c r="B17685">
        <v>1.8764136494350811E-2</v>
      </c>
      <c r="C17685">
        <v>-1.197461948582341</v>
      </c>
      <c r="D17685">
        <v>0.17269780112586119</v>
      </c>
      <c r="E17685">
        <v>3.3882999999998442E-2</v>
      </c>
      <c r="F17685">
        <v>0.24899122882273031</v>
      </c>
      <c r="G17685">
        <f t="shared" si="276"/>
        <v>147.35833333336365</v>
      </c>
    </row>
    <row r="17686" spans="1:7" x14ac:dyDescent="0.3">
      <c r="A17686">
        <v>2.7147152848270202</v>
      </c>
      <c r="B17686">
        <v>1.191662660119064E-2</v>
      </c>
      <c r="C17686">
        <v>-1.1973765936524561</v>
      </c>
      <c r="D17686">
        <v>0.17329386807821079</v>
      </c>
      <c r="E17686">
        <v>3.3512999999998898E-2</v>
      </c>
      <c r="F17686">
        <v>0.24766548933538329</v>
      </c>
      <c r="G17686">
        <f t="shared" si="276"/>
        <v>147.36666666669697</v>
      </c>
    </row>
    <row r="17687" spans="1:7" x14ac:dyDescent="0.3">
      <c r="A17687">
        <v>2.7428832989767802</v>
      </c>
      <c r="B17687">
        <v>-1.1551565631014889E-2</v>
      </c>
      <c r="C17687">
        <v>-1.217160079148693</v>
      </c>
      <c r="D17687">
        <v>0.17540560700505489</v>
      </c>
      <c r="E17687">
        <v>3.3512999999998898E-2</v>
      </c>
      <c r="F17687">
        <v>0.2516022271606449</v>
      </c>
      <c r="G17687">
        <f t="shared" si="276"/>
        <v>147.3750000000303</v>
      </c>
    </row>
    <row r="17688" spans="1:7" x14ac:dyDescent="0.3">
      <c r="A17688">
        <v>2.6625095272128831</v>
      </c>
      <c r="B17688">
        <v>3.0355713614401741E-2</v>
      </c>
      <c r="C17688">
        <v>-1.226562846313467</v>
      </c>
      <c r="D17688">
        <v>0.17658712288020939</v>
      </c>
      <c r="E17688">
        <v>3.1627999999997443E-2</v>
      </c>
      <c r="F17688">
        <v>0.24596797208683641</v>
      </c>
      <c r="G17688">
        <f t="shared" si="276"/>
        <v>147.38333333336362</v>
      </c>
    </row>
    <row r="17689" spans="1:7" x14ac:dyDescent="0.3">
      <c r="A17689">
        <v>2.7481368140712599</v>
      </c>
      <c r="B17689">
        <v>3.1439650455901247E-2</v>
      </c>
      <c r="C17689">
        <v>-1.2018663735109749</v>
      </c>
      <c r="D17689">
        <v>0.17649896862413331</v>
      </c>
      <c r="E17689">
        <v>3.2680999999998288E-2</v>
      </c>
      <c r="F17689">
        <v>0.25644793839532842</v>
      </c>
      <c r="G17689">
        <f t="shared" si="276"/>
        <v>147.39166666669695</v>
      </c>
    </row>
    <row r="17690" spans="1:7" x14ac:dyDescent="0.3">
      <c r="A17690">
        <v>2.7417337428302</v>
      </c>
      <c r="B17690">
        <v>4.9144063559164078E-2</v>
      </c>
      <c r="C17690">
        <v>-1.1928788867072551</v>
      </c>
      <c r="D17690">
        <v>0.17432318641621181</v>
      </c>
      <c r="E17690">
        <v>3.3566000000004308E-2</v>
      </c>
      <c r="F17690">
        <v>0.25346620185705382</v>
      </c>
      <c r="G17690">
        <f t="shared" si="276"/>
        <v>147.40000000003027</v>
      </c>
    </row>
    <row r="17691" spans="1:7" x14ac:dyDescent="0.3">
      <c r="A17691">
        <v>2.5622484879648488</v>
      </c>
      <c r="B17691">
        <v>1.6824829586126171E-2</v>
      </c>
      <c r="C17691">
        <v>-1.0629991972509401</v>
      </c>
      <c r="D17691">
        <v>0.15966671264646201</v>
      </c>
      <c r="E17691">
        <v>3.7354000000003329E-2</v>
      </c>
      <c r="F17691">
        <v>0.23507864164269801</v>
      </c>
      <c r="G17691">
        <f t="shared" si="276"/>
        <v>147.4083333333636</v>
      </c>
    </row>
    <row r="17692" spans="1:7" x14ac:dyDescent="0.3">
      <c r="A17692">
        <v>2.7425219541369521</v>
      </c>
      <c r="B17692">
        <v>-5.1377165213571177E-3</v>
      </c>
      <c r="C17692">
        <v>-1.235970361789092</v>
      </c>
      <c r="D17692">
        <v>0.17629183442930299</v>
      </c>
      <c r="E17692">
        <v>3.3539000000001873E-2</v>
      </c>
      <c r="F17692">
        <v>0.25392327734375453</v>
      </c>
      <c r="G17692">
        <f t="shared" si="276"/>
        <v>147.41666666669693</v>
      </c>
    </row>
    <row r="17693" spans="1:7" x14ac:dyDescent="0.3">
      <c r="A17693">
        <v>2.7194492827457242</v>
      </c>
      <c r="B17693">
        <v>1.278720487017959E-2</v>
      </c>
      <c r="C17693">
        <v>-1.2142244527093291</v>
      </c>
      <c r="D17693">
        <v>0.17560999110496009</v>
      </c>
      <c r="E17693">
        <v>3.2303000000002968E-2</v>
      </c>
      <c r="F17693">
        <v>0.25488739490974288</v>
      </c>
      <c r="G17693">
        <f t="shared" si="276"/>
        <v>147.42500000003025</v>
      </c>
    </row>
    <row r="17694" spans="1:7" x14ac:dyDescent="0.3">
      <c r="A17694">
        <v>2.7401252674111638</v>
      </c>
      <c r="B17694">
        <v>9.2050925872364301E-4</v>
      </c>
      <c r="C17694">
        <v>-1.203152735263987</v>
      </c>
      <c r="D17694">
        <v>0.17421729113660769</v>
      </c>
      <c r="E17694">
        <v>3.2444999999994839E-2</v>
      </c>
      <c r="F17694">
        <v>0.25377530732409759</v>
      </c>
      <c r="G17694">
        <f t="shared" si="276"/>
        <v>147.43333333336358</v>
      </c>
    </row>
    <row r="17695" spans="1:7" x14ac:dyDescent="0.3">
      <c r="A17695">
        <v>2.6865781117085752</v>
      </c>
      <c r="B17695">
        <v>3.80594041460139E-3</v>
      </c>
      <c r="C17695">
        <v>-1.23336855111786</v>
      </c>
      <c r="D17695">
        <v>0.17569382629489991</v>
      </c>
      <c r="E17695">
        <v>3.0541000000003371E-2</v>
      </c>
      <c r="F17695">
        <v>0.2464174242096204</v>
      </c>
      <c r="G17695">
        <f t="shared" si="276"/>
        <v>147.4416666666969</v>
      </c>
    </row>
    <row r="17696" spans="1:7" x14ac:dyDescent="0.3">
      <c r="A17696">
        <v>2.6625820945696188</v>
      </c>
      <c r="B17696">
        <v>-1.1537020651587199E-2</v>
      </c>
      <c r="C17696">
        <v>-1.224362712384391</v>
      </c>
      <c r="D17696">
        <v>0.17449958226429499</v>
      </c>
      <c r="E17696">
        <v>3.1388000000001637E-2</v>
      </c>
      <c r="F17696">
        <v>0.24457588186816739</v>
      </c>
      <c r="G17696">
        <f t="shared" si="276"/>
        <v>147.45000000003023</v>
      </c>
    </row>
    <row r="17697" spans="1:7" x14ac:dyDescent="0.3">
      <c r="A17697">
        <v>2.716519271585816</v>
      </c>
      <c r="B17697">
        <v>5.7042569230328476E-3</v>
      </c>
      <c r="C17697">
        <v>-1.216007654167939</v>
      </c>
      <c r="D17697">
        <v>0.17463070124305111</v>
      </c>
      <c r="E17697">
        <v>3.2529000000000592E-2</v>
      </c>
      <c r="F17697">
        <v>0.25393379102638319</v>
      </c>
      <c r="G17697">
        <f t="shared" si="276"/>
        <v>147.45833333336356</v>
      </c>
    </row>
    <row r="17698" spans="1:7" x14ac:dyDescent="0.3">
      <c r="A17698">
        <v>2.7479773610424152</v>
      </c>
      <c r="B17698">
        <v>1.5035383014608101E-2</v>
      </c>
      <c r="C17698">
        <v>-1.215483489917174</v>
      </c>
      <c r="D17698">
        <v>0.17640254996510829</v>
      </c>
      <c r="E17698">
        <v>3.1647000000004089E-2</v>
      </c>
      <c r="F17698">
        <v>0.25820134549072549</v>
      </c>
      <c r="G17698">
        <f t="shared" si="276"/>
        <v>147.46666666669688</v>
      </c>
    </row>
    <row r="17699" spans="1:7" x14ac:dyDescent="0.3">
      <c r="A17699">
        <v>2.6831249603314071</v>
      </c>
      <c r="B17699">
        <v>5.1273189732235658E-2</v>
      </c>
      <c r="C17699">
        <v>-1.2206079124752121</v>
      </c>
      <c r="D17699">
        <v>0.17574248987085589</v>
      </c>
      <c r="E17699">
        <v>3.1143999999996841E-2</v>
      </c>
      <c r="F17699">
        <v>0.25155289223662453</v>
      </c>
      <c r="G17699">
        <f t="shared" si="276"/>
        <v>147.47500000003021</v>
      </c>
    </row>
    <row r="17700" spans="1:7" x14ac:dyDescent="0.3">
      <c r="A17700">
        <v>2.7896449017949601</v>
      </c>
      <c r="B17700">
        <v>7.8555311682515755E-2</v>
      </c>
      <c r="C17700">
        <v>-1.237566130919866</v>
      </c>
      <c r="D17700">
        <v>0.17694710030924099</v>
      </c>
      <c r="E17700">
        <v>3.1143999999996841E-2</v>
      </c>
      <c r="F17700">
        <v>0.26028193409078781</v>
      </c>
      <c r="G17700">
        <f t="shared" si="276"/>
        <v>147.48333333336353</v>
      </c>
    </row>
    <row r="17701" spans="1:7" x14ac:dyDescent="0.3">
      <c r="A17701">
        <v>2.7544062247932439</v>
      </c>
      <c r="B17701">
        <v>1.8736995911496131E-2</v>
      </c>
      <c r="C17701">
        <v>-1.2260036036667099</v>
      </c>
      <c r="D17701">
        <v>0.17694685152583289</v>
      </c>
      <c r="E17701">
        <v>3.2203999999999573E-2</v>
      </c>
      <c r="F17701">
        <v>0.2583958906294353</v>
      </c>
      <c r="G17701">
        <f t="shared" si="276"/>
        <v>147.49166666669686</v>
      </c>
    </row>
    <row r="17702" spans="1:7" x14ac:dyDescent="0.3">
      <c r="A17702">
        <v>2.6794549338761651</v>
      </c>
      <c r="B17702">
        <v>-2.1123127178725438E-3</v>
      </c>
      <c r="C17702">
        <v>-1.2358875010057171</v>
      </c>
      <c r="D17702">
        <v>0.17652863696002341</v>
      </c>
      <c r="E17702">
        <v>3.1997999999996973E-2</v>
      </c>
      <c r="F17702">
        <v>0.24995944667614881</v>
      </c>
      <c r="G17702">
        <f t="shared" si="276"/>
        <v>147.50000000003018</v>
      </c>
    </row>
    <row r="17703" spans="1:7" x14ac:dyDescent="0.3">
      <c r="A17703">
        <v>2.685719485782696</v>
      </c>
      <c r="B17703">
        <v>-2.146237357305723E-2</v>
      </c>
      <c r="C17703">
        <v>-1.222040071894186</v>
      </c>
      <c r="D17703">
        <v>0.1756323467438464</v>
      </c>
      <c r="E17703">
        <v>2.9984000000002339E-2</v>
      </c>
      <c r="F17703">
        <v>0.25337486053809671</v>
      </c>
      <c r="G17703">
        <f t="shared" si="276"/>
        <v>147.50833333336351</v>
      </c>
    </row>
    <row r="17704" spans="1:7" x14ac:dyDescent="0.3">
      <c r="A17704">
        <v>2.756241969332788</v>
      </c>
      <c r="B17704">
        <v>-5.9048354898528829E-3</v>
      </c>
      <c r="C17704">
        <v>-1.2329379979715629</v>
      </c>
      <c r="D17704">
        <v>0.17586998342524129</v>
      </c>
      <c r="E17704">
        <v>3.1124999999995739E-2</v>
      </c>
      <c r="F17704">
        <v>0.25949709001824928</v>
      </c>
      <c r="G17704">
        <f t="shared" si="276"/>
        <v>147.51666666669684</v>
      </c>
    </row>
    <row r="17705" spans="1:7" x14ac:dyDescent="0.3">
      <c r="A17705">
        <v>2.6860706772029772</v>
      </c>
      <c r="B17705">
        <v>6.9738763012121468E-3</v>
      </c>
      <c r="C17705">
        <v>-1.228896071825919</v>
      </c>
      <c r="D17705">
        <v>0.17579075410487849</v>
      </c>
      <c r="E17705">
        <v>3.0186000000001489E-2</v>
      </c>
      <c r="F17705">
        <v>0.24946450133362871</v>
      </c>
      <c r="G17705">
        <f t="shared" si="276"/>
        <v>147.52500000003016</v>
      </c>
    </row>
    <row r="17706" spans="1:7" x14ac:dyDescent="0.3">
      <c r="A17706">
        <v>2.7000575277779642</v>
      </c>
      <c r="B17706">
        <v>-5.9623908062285428E-3</v>
      </c>
      <c r="C17706">
        <v>-1.251105342731514</v>
      </c>
      <c r="D17706">
        <v>0.17785735190755281</v>
      </c>
      <c r="E17706">
        <v>3.0399999999999872E-2</v>
      </c>
      <c r="F17706">
        <v>0.24942942253687589</v>
      </c>
      <c r="G17706">
        <f t="shared" si="276"/>
        <v>147.53333333336349</v>
      </c>
    </row>
    <row r="17707" spans="1:7" x14ac:dyDescent="0.3">
      <c r="A17707">
        <v>2.694837363216557</v>
      </c>
      <c r="B17707">
        <v>-7.697460408800658E-3</v>
      </c>
      <c r="C17707">
        <v>-1.2475152166085031</v>
      </c>
      <c r="D17707">
        <v>0.177077415419126</v>
      </c>
      <c r="E17707">
        <v>3.047799999999767E-2</v>
      </c>
      <c r="F17707">
        <v>0.25114933520152571</v>
      </c>
      <c r="G17707">
        <f t="shared" si="276"/>
        <v>147.54166666669681</v>
      </c>
    </row>
    <row r="17708" spans="1:7" x14ac:dyDescent="0.3">
      <c r="A17708">
        <v>2.6896170172264342</v>
      </c>
      <c r="B17708">
        <v>-9.4319045553534157E-3</v>
      </c>
      <c r="C17708">
        <v>-1.2439247683340751</v>
      </c>
      <c r="D17708">
        <v>0.176297478930702</v>
      </c>
      <c r="E17708">
        <v>3.055600000000103E-2</v>
      </c>
      <c r="F17708">
        <v>0.25286924786617587</v>
      </c>
      <c r="G17708">
        <f t="shared" si="276"/>
        <v>147.55000000003014</v>
      </c>
    </row>
    <row r="17709" spans="1:7" x14ac:dyDescent="0.3">
      <c r="A17709">
        <v>2.7396762754879518</v>
      </c>
      <c r="B17709">
        <v>-1.2581467686907001E-2</v>
      </c>
      <c r="C17709">
        <v>-1.2210686853047059</v>
      </c>
      <c r="D17709">
        <v>0.17634092944063051</v>
      </c>
      <c r="E17709">
        <v>3.1669999999997533E-2</v>
      </c>
      <c r="F17709">
        <v>0.25929069755087969</v>
      </c>
      <c r="G17709">
        <f t="shared" si="276"/>
        <v>147.55833333336346</v>
      </c>
    </row>
    <row r="17710" spans="1:7" x14ac:dyDescent="0.3">
      <c r="A17710">
        <v>2.6724981659675162</v>
      </c>
      <c r="B17710">
        <v>2.8312834889483541E-2</v>
      </c>
      <c r="C17710">
        <v>-1.22860741395727</v>
      </c>
      <c r="D17710">
        <v>0.17742227409200881</v>
      </c>
      <c r="E17710">
        <v>3.137299999999843E-2</v>
      </c>
      <c r="F17710">
        <v>0.25090995058268462</v>
      </c>
      <c r="G17710">
        <f t="shared" si="276"/>
        <v>147.56666666669679</v>
      </c>
    </row>
    <row r="17711" spans="1:7" x14ac:dyDescent="0.3">
      <c r="A17711">
        <v>2.6834915614492121</v>
      </c>
      <c r="B17711">
        <v>3.5688156772276353E-2</v>
      </c>
      <c r="C17711">
        <v>-1.226585881322489</v>
      </c>
      <c r="D17711">
        <v>0.17661572568386799</v>
      </c>
      <c r="E17711">
        <v>3.2593000000000212E-2</v>
      </c>
      <c r="F17711">
        <v>0.249079637859315</v>
      </c>
      <c r="G17711">
        <f t="shared" si="276"/>
        <v>147.57500000003012</v>
      </c>
    </row>
    <row r="17712" spans="1:7" x14ac:dyDescent="0.3">
      <c r="A17712">
        <v>2.741654160000174</v>
      </c>
      <c r="B17712">
        <v>-1.286425221290193E-2</v>
      </c>
      <c r="C17712">
        <v>-1.2261641652221511</v>
      </c>
      <c r="D17712">
        <v>0.1754104875205435</v>
      </c>
      <c r="E17712">
        <v>3.2543999999998241E-2</v>
      </c>
      <c r="F17712">
        <v>0.25515095385913461</v>
      </c>
      <c r="G17712">
        <f t="shared" si="276"/>
        <v>147.58333333336344</v>
      </c>
    </row>
    <row r="17713" spans="1:7" x14ac:dyDescent="0.3">
      <c r="A17713">
        <v>2.74289767267926</v>
      </c>
      <c r="B17713">
        <v>-7.9701032762966538E-4</v>
      </c>
      <c r="C17713">
        <v>-1.219563433189961</v>
      </c>
      <c r="D17713">
        <v>0.1758246686095144</v>
      </c>
      <c r="E17713">
        <v>3.1993999999999079E-2</v>
      </c>
      <c r="F17713">
        <v>0.25616201272267303</v>
      </c>
      <c r="G17713">
        <f t="shared" si="276"/>
        <v>147.59166666669677</v>
      </c>
    </row>
    <row r="17714" spans="1:7" x14ac:dyDescent="0.3">
      <c r="A17714">
        <v>2.7224937274780632</v>
      </c>
      <c r="B17714">
        <v>8.1688802135080393E-3</v>
      </c>
      <c r="C17714">
        <v>-1.225505047335933</v>
      </c>
      <c r="D17714">
        <v>0.1770374454950461</v>
      </c>
      <c r="E17714">
        <v>3.1850000000002709E-2</v>
      </c>
      <c r="F17714">
        <v>0.25326758752482709</v>
      </c>
      <c r="G17714">
        <f t="shared" si="276"/>
        <v>147.60000000003009</v>
      </c>
    </row>
    <row r="17715" spans="1:7" x14ac:dyDescent="0.3">
      <c r="A17715">
        <v>2.6760512636504421</v>
      </c>
      <c r="B17715">
        <v>-1.7488948293866369E-2</v>
      </c>
      <c r="C17715">
        <v>-1.241680837848524</v>
      </c>
      <c r="D17715">
        <v>0.1769738229045269</v>
      </c>
      <c r="E17715">
        <v>3.1422000000000387E-2</v>
      </c>
      <c r="F17715">
        <v>0.2460767107239106</v>
      </c>
      <c r="G17715">
        <f t="shared" si="276"/>
        <v>147.60833333336342</v>
      </c>
    </row>
    <row r="17716" spans="1:7" x14ac:dyDescent="0.3">
      <c r="A17716">
        <v>2.591344960394713</v>
      </c>
      <c r="B17716">
        <v>-1.428487312288378E-2</v>
      </c>
      <c r="C17716">
        <v>-1.0590102808753321</v>
      </c>
      <c r="D17716">
        <v>0.15955868535732501</v>
      </c>
      <c r="E17716">
        <v>3.4848000000001211E-2</v>
      </c>
      <c r="F17716">
        <v>0.2378434468989131</v>
      </c>
      <c r="G17716">
        <f t="shared" si="276"/>
        <v>147.61666666669674</v>
      </c>
    </row>
    <row r="17717" spans="1:7" x14ac:dyDescent="0.3">
      <c r="A17717">
        <v>2.7410382106795961</v>
      </c>
      <c r="B17717">
        <v>3.745931656317162E-2</v>
      </c>
      <c r="C17717">
        <v>-1.217018738697947</v>
      </c>
      <c r="D17717">
        <v>0.17616498750099299</v>
      </c>
      <c r="E17717">
        <v>3.2498000000000249E-2</v>
      </c>
      <c r="F17717">
        <v>0.25391998238119662</v>
      </c>
      <c r="G17717">
        <f t="shared" si="276"/>
        <v>147.62500000003007</v>
      </c>
    </row>
    <row r="17718" spans="1:7" x14ac:dyDescent="0.3">
      <c r="A17718">
        <v>2.7225794422687768</v>
      </c>
      <c r="B17718">
        <v>2.0503969983968959E-2</v>
      </c>
      <c r="C17718">
        <v>-1.215924244697308</v>
      </c>
      <c r="D17718">
        <v>0.17526762547036071</v>
      </c>
      <c r="E17718">
        <v>3.2928999999995427E-2</v>
      </c>
      <c r="F17718">
        <v>0.25403337279513188</v>
      </c>
      <c r="G17718">
        <f t="shared" si="276"/>
        <v>147.6333333333634</v>
      </c>
    </row>
    <row r="17719" spans="1:7" x14ac:dyDescent="0.3">
      <c r="A17719">
        <v>2.7452278833573009</v>
      </c>
      <c r="B17719">
        <v>2.0403561470708001E-2</v>
      </c>
      <c r="C17719">
        <v>-1.2109427303243321</v>
      </c>
      <c r="D17719">
        <v>0.17534574609987699</v>
      </c>
      <c r="E17719">
        <v>3.3470999999998807E-2</v>
      </c>
      <c r="F17719">
        <v>0.2560226634142338</v>
      </c>
      <c r="G17719">
        <f t="shared" si="276"/>
        <v>147.64166666669672</v>
      </c>
    </row>
    <row r="17720" spans="1:7" x14ac:dyDescent="0.3">
      <c r="A17720">
        <v>2.6850963084856452</v>
      </c>
      <c r="B17720">
        <v>1.7063370414333031E-2</v>
      </c>
      <c r="C17720">
        <v>-1.2343012822621791</v>
      </c>
      <c r="D17720">
        <v>0.17733708105299939</v>
      </c>
      <c r="E17720">
        <v>3.1918000000000217E-2</v>
      </c>
      <c r="F17720">
        <v>0.24915832986286271</v>
      </c>
      <c r="G17720">
        <f t="shared" si="276"/>
        <v>147.65000000003005</v>
      </c>
    </row>
    <row r="17721" spans="1:7" x14ac:dyDescent="0.3">
      <c r="A17721">
        <v>2.7372716456046802</v>
      </c>
      <c r="B17721">
        <v>1.3794036174610809E-2</v>
      </c>
      <c r="C17721">
        <v>-1.2245753775926931</v>
      </c>
      <c r="D17721">
        <v>0.17685788662693019</v>
      </c>
      <c r="E17721">
        <v>3.3977999999998398E-2</v>
      </c>
      <c r="F17721">
        <v>0.25310749188815729</v>
      </c>
      <c r="G17721">
        <f t="shared" si="276"/>
        <v>147.65833333336337</v>
      </c>
    </row>
    <row r="17722" spans="1:7" x14ac:dyDescent="0.3">
      <c r="A17722">
        <v>2.7540284828934078</v>
      </c>
      <c r="B17722">
        <v>2.1303931115951281E-2</v>
      </c>
      <c r="C17722">
        <v>-1.220050883389812</v>
      </c>
      <c r="D17722">
        <v>0.1758243462335263</v>
      </c>
      <c r="E17722">
        <v>3.4042999999997492E-2</v>
      </c>
      <c r="F17722">
        <v>0.25292218604581612</v>
      </c>
      <c r="G17722">
        <f t="shared" si="276"/>
        <v>147.6666666666967</v>
      </c>
    </row>
    <row r="17723" spans="1:7" x14ac:dyDescent="0.3">
      <c r="A17723">
        <v>2.7422031124458779</v>
      </c>
      <c r="B17723">
        <v>4.8333553314332511E-4</v>
      </c>
      <c r="C17723">
        <v>-1.2071915873910299</v>
      </c>
      <c r="D17723">
        <v>0.175014545701066</v>
      </c>
      <c r="E17723">
        <v>3.3211000000002433E-2</v>
      </c>
      <c r="F17723">
        <v>0.25260464376890901</v>
      </c>
      <c r="G17723">
        <f t="shared" si="276"/>
        <v>147.67500000003002</v>
      </c>
    </row>
    <row r="17724" spans="1:7" x14ac:dyDescent="0.3">
      <c r="A17724">
        <v>2.665369427681914</v>
      </c>
      <c r="B17724">
        <v>-3.0588036949207451E-2</v>
      </c>
      <c r="C17724">
        <v>-1.25181517148815</v>
      </c>
      <c r="D17724">
        <v>0.1768537901421324</v>
      </c>
      <c r="E17724">
        <v>3.103699999999765E-2</v>
      </c>
      <c r="F17724">
        <v>0.244577387831417</v>
      </c>
      <c r="G17724">
        <f t="shared" si="276"/>
        <v>147.68333333336335</v>
      </c>
    </row>
    <row r="17725" spans="1:7" x14ac:dyDescent="0.3">
      <c r="A17725">
        <v>2.739092104103944</v>
      </c>
      <c r="B17725">
        <v>-3.0099815091767009E-2</v>
      </c>
      <c r="C17725">
        <v>-1.2231606505719079</v>
      </c>
      <c r="D17725">
        <v>0.17515030121404879</v>
      </c>
      <c r="E17725">
        <v>3.3249999999998558E-2</v>
      </c>
      <c r="F17725">
        <v>0.25136178599720171</v>
      </c>
      <c r="G17725">
        <f t="shared" si="276"/>
        <v>147.69166666669668</v>
      </c>
    </row>
    <row r="17726" spans="1:7" x14ac:dyDescent="0.3">
      <c r="A17726">
        <v>2.7304482376609331</v>
      </c>
      <c r="B17726">
        <v>2.2105993424969241E-2</v>
      </c>
      <c r="C17726">
        <v>-1.205222875270151</v>
      </c>
      <c r="D17726">
        <v>0.1745294609534889</v>
      </c>
      <c r="E17726">
        <v>3.2696000000001502E-2</v>
      </c>
      <c r="F17726">
        <v>0.25002844156650528</v>
      </c>
      <c r="G17726">
        <f t="shared" si="276"/>
        <v>147.70000000003</v>
      </c>
    </row>
    <row r="17727" spans="1:7" x14ac:dyDescent="0.3">
      <c r="A17727">
        <v>2.7332853129451609</v>
      </c>
      <c r="B17727">
        <v>1.268184535224208E-2</v>
      </c>
      <c r="C17727">
        <v>-1.2148708338765739</v>
      </c>
      <c r="D17727">
        <v>0.17467749672977409</v>
      </c>
      <c r="E17727">
        <v>3.3169000000002342E-2</v>
      </c>
      <c r="F17727">
        <v>0.25120178312331642</v>
      </c>
      <c r="G17727">
        <f t="shared" si="276"/>
        <v>147.70833333336333</v>
      </c>
    </row>
    <row r="17728" spans="1:7" x14ac:dyDescent="0.3">
      <c r="A17728">
        <v>2.7439253953803622</v>
      </c>
      <c r="B17728">
        <v>-9.2200947352242511E-3</v>
      </c>
      <c r="C17728">
        <v>-1.228654698874512</v>
      </c>
      <c r="D17728">
        <v>0.1762555583371829</v>
      </c>
      <c r="E17728">
        <v>3.3252999999996979E-2</v>
      </c>
      <c r="F17728">
        <v>0.25476623407167109</v>
      </c>
      <c r="G17728">
        <f t="shared" si="276"/>
        <v>147.71666666669665</v>
      </c>
    </row>
    <row r="17729" spans="1:7" x14ac:dyDescent="0.3">
      <c r="A17729">
        <v>2.73899621701243</v>
      </c>
      <c r="B17729">
        <v>2.5353157303975669E-2</v>
      </c>
      <c r="C17729">
        <v>-1.2189098709135071</v>
      </c>
      <c r="D17729">
        <v>0.1758491907604621</v>
      </c>
      <c r="E17729">
        <v>3.36770000000014E-2</v>
      </c>
      <c r="F17729">
        <v>0.25508413718991729</v>
      </c>
      <c r="G17729">
        <f t="shared" si="276"/>
        <v>147.72500000002998</v>
      </c>
    </row>
    <row r="17730" spans="1:7" x14ac:dyDescent="0.3">
      <c r="A17730">
        <v>2.7414686789924021</v>
      </c>
      <c r="B17730">
        <v>5.3114717885100297E-2</v>
      </c>
      <c r="C17730">
        <v>-1.2163091829719599</v>
      </c>
      <c r="D17730">
        <v>0.17553129785201771</v>
      </c>
      <c r="E17730">
        <v>3.3639000000004748E-2</v>
      </c>
      <c r="F17730">
        <v>0.25463458396863992</v>
      </c>
      <c r="G17730">
        <f t="shared" si="276"/>
        <v>147.7333333333633</v>
      </c>
    </row>
    <row r="17731" spans="1:7" x14ac:dyDescent="0.3">
      <c r="A17731">
        <v>2.73425757127707</v>
      </c>
      <c r="B17731">
        <v>5.345774767090513E-2</v>
      </c>
      <c r="C17731">
        <v>-1.213624951509306</v>
      </c>
      <c r="D17731">
        <v>0.17512952663026529</v>
      </c>
      <c r="E17731">
        <v>3.3985999999999739E-2</v>
      </c>
      <c r="F17731">
        <v>0.25304289527879709</v>
      </c>
      <c r="G17731">
        <f t="shared" si="276"/>
        <v>147.74166666669663</v>
      </c>
    </row>
    <row r="17732" spans="1:7" x14ac:dyDescent="0.3">
      <c r="A17732">
        <v>2.6613712703041932</v>
      </c>
      <c r="B17732">
        <v>-1.2265289860386551E-2</v>
      </c>
      <c r="C17732">
        <v>-1.2320328423938249</v>
      </c>
      <c r="D17732">
        <v>0.17621329616221881</v>
      </c>
      <c r="E17732">
        <v>3.1151000000004259E-2</v>
      </c>
      <c r="F17732">
        <v>0.2464525818111678</v>
      </c>
      <c r="G17732">
        <f t="shared" ref="G17732:G17795" si="277">G17731+1/120</f>
        <v>147.75000000002996</v>
      </c>
    </row>
    <row r="17733" spans="1:7" x14ac:dyDescent="0.3">
      <c r="A17733">
        <v>2.7413218485104842</v>
      </c>
      <c r="B17733">
        <v>-1.618193455906991E-2</v>
      </c>
      <c r="C17733">
        <v>-1.212314817024198</v>
      </c>
      <c r="D17733">
        <v>0.17431440918461191</v>
      </c>
      <c r="E17733">
        <v>3.2779999999996152E-2</v>
      </c>
      <c r="F17733">
        <v>0.25307935827082501</v>
      </c>
      <c r="G17733">
        <f t="shared" si="277"/>
        <v>147.75833333336328</v>
      </c>
    </row>
    <row r="17734" spans="1:7" x14ac:dyDescent="0.3">
      <c r="A17734">
        <v>2.7484836039114748</v>
      </c>
      <c r="B17734">
        <v>-3.4307562363389291E-2</v>
      </c>
      <c r="C17734">
        <v>-1.2219288896081539</v>
      </c>
      <c r="D17734">
        <v>0.17587549903710539</v>
      </c>
      <c r="E17734">
        <v>3.1712000000003182E-2</v>
      </c>
      <c r="F17734">
        <v>0.25399304009314722</v>
      </c>
      <c r="G17734">
        <f t="shared" si="277"/>
        <v>147.76666666669661</v>
      </c>
    </row>
    <row r="17735" spans="1:7" x14ac:dyDescent="0.3">
      <c r="A17735">
        <v>2.6770000741822129</v>
      </c>
      <c r="B17735">
        <v>-5.1006512638493168E-3</v>
      </c>
      <c r="C17735">
        <v>-1.2296824734547149</v>
      </c>
      <c r="D17735">
        <v>0.17600898865344489</v>
      </c>
      <c r="E17735">
        <v>3.0536999999999929E-2</v>
      </c>
      <c r="F17735">
        <v>0.24685919642214341</v>
      </c>
      <c r="G17735">
        <f t="shared" si="277"/>
        <v>147.77500000002993</v>
      </c>
    </row>
    <row r="17736" spans="1:7" x14ac:dyDescent="0.3">
      <c r="A17736">
        <v>2.7158416555807978</v>
      </c>
      <c r="B17736">
        <v>8.1293522861513017E-3</v>
      </c>
      <c r="C17736">
        <v>-1.2074653240052799</v>
      </c>
      <c r="D17736">
        <v>0.17279596994402291</v>
      </c>
      <c r="E17736">
        <v>3.2094000000001947E-2</v>
      </c>
      <c r="F17736">
        <v>0.2511965913514651</v>
      </c>
      <c r="G17736">
        <f t="shared" si="277"/>
        <v>147.78333333336326</v>
      </c>
    </row>
    <row r="17737" spans="1:7" x14ac:dyDescent="0.3">
      <c r="A17737">
        <v>2.6693164289719702</v>
      </c>
      <c r="B17737">
        <v>2.790097379607E-3</v>
      </c>
      <c r="C17737">
        <v>-1.2368230290508799</v>
      </c>
      <c r="D17737">
        <v>0.17605257560372531</v>
      </c>
      <c r="E17737">
        <v>3.1327000000000438E-2</v>
      </c>
      <c r="F17737">
        <v>0.2476103822698292</v>
      </c>
      <c r="G17737">
        <f t="shared" si="277"/>
        <v>147.79166666669659</v>
      </c>
    </row>
    <row r="17738" spans="1:7" x14ac:dyDescent="0.3">
      <c r="A17738">
        <v>2.6779347180725801</v>
      </c>
      <c r="B17738">
        <v>1.279178068761372E-2</v>
      </c>
      <c r="C17738">
        <v>-1.22813224928943</v>
      </c>
      <c r="D17738">
        <v>0.1767264358472721</v>
      </c>
      <c r="E17738">
        <v>3.08539999999996E-2</v>
      </c>
      <c r="F17738">
        <v>0.24916879087227251</v>
      </c>
      <c r="G17738">
        <f t="shared" si="277"/>
        <v>147.80000000002991</v>
      </c>
    </row>
    <row r="17739" spans="1:7" x14ac:dyDescent="0.3">
      <c r="A17739">
        <v>2.6892845437577231</v>
      </c>
      <c r="B17739">
        <v>2.7892112887800059E-2</v>
      </c>
      <c r="C17739">
        <v>-1.2213724776109389</v>
      </c>
      <c r="D17739">
        <v>0.17676119664092049</v>
      </c>
      <c r="E17739">
        <v>3.1669999999997533E-2</v>
      </c>
      <c r="F17739">
        <v>0.25140514408391629</v>
      </c>
      <c r="G17739">
        <f t="shared" si="277"/>
        <v>147.80833333336324</v>
      </c>
    </row>
    <row r="17740" spans="1:7" x14ac:dyDescent="0.3">
      <c r="A17740">
        <v>2.7468546301528818</v>
      </c>
      <c r="B17740">
        <v>1.438750058532459E-2</v>
      </c>
      <c r="C17740">
        <v>-1.226513665911481</v>
      </c>
      <c r="D17740">
        <v>0.1757636748809546</v>
      </c>
      <c r="E17740">
        <v>3.2609000000002893E-2</v>
      </c>
      <c r="F17740">
        <v>0.25773437265763538</v>
      </c>
      <c r="G17740">
        <f t="shared" si="277"/>
        <v>147.81666666669656</v>
      </c>
    </row>
    <row r="17741" spans="1:7" x14ac:dyDescent="0.3">
      <c r="A17741">
        <v>2.662803566845906</v>
      </c>
      <c r="B17741">
        <v>3.4954230584185411E-2</v>
      </c>
      <c r="C17741">
        <v>-1.233256823981608</v>
      </c>
      <c r="D17741">
        <v>0.17643620790483391</v>
      </c>
      <c r="E17741">
        <v>3.115500000000215E-2</v>
      </c>
      <c r="F17741">
        <v>0.2489416329064662</v>
      </c>
      <c r="G17741">
        <f t="shared" si="277"/>
        <v>147.82500000002989</v>
      </c>
    </row>
    <row r="17742" spans="1:7" x14ac:dyDescent="0.3">
      <c r="A17742">
        <v>2.5634570289642462</v>
      </c>
      <c r="B17742">
        <v>9.4845650403591573E-3</v>
      </c>
      <c r="C17742">
        <v>-1.065844419862412</v>
      </c>
      <c r="D17742">
        <v>0.16029575589097891</v>
      </c>
      <c r="E17742">
        <v>3.5244999999997639E-2</v>
      </c>
      <c r="F17742">
        <v>0.2372688931343129</v>
      </c>
      <c r="G17742">
        <f t="shared" si="277"/>
        <v>147.83333333336321</v>
      </c>
    </row>
    <row r="17743" spans="1:7" x14ac:dyDescent="0.3">
      <c r="A17743">
        <v>2.719500373189224</v>
      </c>
      <c r="B17743">
        <v>-4.5678531740904439E-4</v>
      </c>
      <c r="C17743">
        <v>-1.212180466846043</v>
      </c>
      <c r="D17743">
        <v>0.17466429845897319</v>
      </c>
      <c r="E17743">
        <v>3.211700000000095E-2</v>
      </c>
      <c r="F17743">
        <v>0.25335420822204741</v>
      </c>
      <c r="G17743">
        <f t="shared" si="277"/>
        <v>147.84166666669654</v>
      </c>
    </row>
    <row r="17744" spans="1:7" x14ac:dyDescent="0.3">
      <c r="A17744">
        <v>2.6126086883737201</v>
      </c>
      <c r="B17744">
        <v>-3.5420263660347208E-2</v>
      </c>
      <c r="C17744">
        <v>-1.154574285958162</v>
      </c>
      <c r="D17744">
        <v>0.168696484326919</v>
      </c>
      <c r="E17744">
        <v>2.996100000000335E-2</v>
      </c>
      <c r="F17744">
        <v>0.2425704411861164</v>
      </c>
      <c r="G17744">
        <f t="shared" si="277"/>
        <v>147.85000000002987</v>
      </c>
    </row>
    <row r="17745" spans="1:7" x14ac:dyDescent="0.3">
      <c r="A17745">
        <v>2.680034917864198</v>
      </c>
      <c r="B17745">
        <v>2.315732400737406E-3</v>
      </c>
      <c r="C17745">
        <v>-1.2292936264740471</v>
      </c>
      <c r="D17745">
        <v>0.17638492274866141</v>
      </c>
      <c r="E17745">
        <v>3.0541000000003371E-2</v>
      </c>
      <c r="F17745">
        <v>0.24872444213144071</v>
      </c>
      <c r="G17745">
        <f t="shared" si="277"/>
        <v>147.85833333336319</v>
      </c>
    </row>
    <row r="17746" spans="1:7" x14ac:dyDescent="0.3">
      <c r="A17746">
        <v>2.743676521008509</v>
      </c>
      <c r="B17746">
        <v>3.8280901440385567E-2</v>
      </c>
      <c r="C17746">
        <v>-1.230665156893098</v>
      </c>
      <c r="D17746">
        <v>0.1762996647379094</v>
      </c>
      <c r="E17746">
        <v>3.1945000000002673E-2</v>
      </c>
      <c r="F17746">
        <v>0.25234078573674218</v>
      </c>
      <c r="G17746">
        <f t="shared" si="277"/>
        <v>147.86666666669652</v>
      </c>
    </row>
    <row r="17747" spans="1:7" x14ac:dyDescent="0.3">
      <c r="A17747">
        <v>2.7265475466187219</v>
      </c>
      <c r="B17747">
        <v>8.7961551165757733E-3</v>
      </c>
      <c r="C17747">
        <v>-1.2269761039951279</v>
      </c>
      <c r="D17747">
        <v>0.17556309885738139</v>
      </c>
      <c r="E17747">
        <v>3.3211000000002433E-2</v>
      </c>
      <c r="F17747">
        <v>0.25420882500389907</v>
      </c>
      <c r="G17747">
        <f t="shared" si="277"/>
        <v>147.87500000002984</v>
      </c>
    </row>
    <row r="17748" spans="1:7" x14ac:dyDescent="0.3">
      <c r="A17748">
        <v>2.7289047337603649</v>
      </c>
      <c r="B17748">
        <v>2.3757505356520481E-2</v>
      </c>
      <c r="C17748">
        <v>-1.2167947282352081</v>
      </c>
      <c r="D17748">
        <v>0.17616012556625971</v>
      </c>
      <c r="E17748">
        <v>3.2086000000000607E-2</v>
      </c>
      <c r="F17748">
        <v>0.25685498431673032</v>
      </c>
      <c r="G17748">
        <f t="shared" si="277"/>
        <v>147.88333333336317</v>
      </c>
    </row>
    <row r="17749" spans="1:7" x14ac:dyDescent="0.3">
      <c r="A17749">
        <v>2.752432615638976</v>
      </c>
      <c r="B17749">
        <v>-5.8911742353741827E-3</v>
      </c>
      <c r="C17749">
        <v>-1.220065512768586</v>
      </c>
      <c r="D17749">
        <v>0.17589571583002811</v>
      </c>
      <c r="E17749">
        <v>3.3562000000000869E-2</v>
      </c>
      <c r="F17749">
        <v>0.2576096401928657</v>
      </c>
      <c r="G17749">
        <f t="shared" si="277"/>
        <v>147.89166666669649</v>
      </c>
    </row>
    <row r="17750" spans="1:7" x14ac:dyDescent="0.3">
      <c r="A17750">
        <v>2.66651088876637</v>
      </c>
      <c r="B17750">
        <v>4.5166760403356841E-2</v>
      </c>
      <c r="C17750">
        <v>-1.2334012146751601</v>
      </c>
      <c r="D17750">
        <v>0.17791190102206361</v>
      </c>
      <c r="E17750">
        <v>3.1121000000003399E-2</v>
      </c>
      <c r="F17750">
        <v>0.24935707342419069</v>
      </c>
      <c r="G17750">
        <f t="shared" si="277"/>
        <v>147.90000000002982</v>
      </c>
    </row>
    <row r="17751" spans="1:7" x14ac:dyDescent="0.3">
      <c r="A17751">
        <v>2.7209177421115749</v>
      </c>
      <c r="B17751">
        <v>5.0098174201656527E-2</v>
      </c>
      <c r="C17751">
        <v>-1.222883303404106</v>
      </c>
      <c r="D17751">
        <v>0.1774325436139968</v>
      </c>
      <c r="E17751">
        <v>3.2433000000001162E-2</v>
      </c>
      <c r="F17751">
        <v>0.25428945565546079</v>
      </c>
      <c r="G17751">
        <f t="shared" si="277"/>
        <v>147.90833333336315</v>
      </c>
    </row>
    <row r="17752" spans="1:7" x14ac:dyDescent="0.3">
      <c r="A17752">
        <v>2.6842713330391059</v>
      </c>
      <c r="B17752">
        <v>5.3319687884511288E-2</v>
      </c>
      <c r="C17752">
        <v>-1.254483208645687</v>
      </c>
      <c r="D17752">
        <v>0.17897705751995849</v>
      </c>
      <c r="E17752">
        <v>2.9153000000001209E-2</v>
      </c>
      <c r="F17752">
        <v>0.24901721222459591</v>
      </c>
      <c r="G17752">
        <f t="shared" si="277"/>
        <v>147.91666666669647</v>
      </c>
    </row>
    <row r="17753" spans="1:7" x14ac:dyDescent="0.3">
      <c r="A17753">
        <v>2.6642462192451761</v>
      </c>
      <c r="B17753">
        <v>-3.950838427786426E-2</v>
      </c>
      <c r="C17753">
        <v>-1.245277797066707</v>
      </c>
      <c r="D17753">
        <v>0.1769057977306209</v>
      </c>
      <c r="E17753">
        <v>2.9668000000002141E-2</v>
      </c>
      <c r="F17753">
        <v>0.2478114146109506</v>
      </c>
      <c r="G17753">
        <f t="shared" si="277"/>
        <v>147.9250000000298</v>
      </c>
    </row>
    <row r="17754" spans="1:7" x14ac:dyDescent="0.3">
      <c r="A17754">
        <v>2.5587419862973588</v>
      </c>
      <c r="B17754">
        <v>-1.601568341124731E-2</v>
      </c>
      <c r="C17754">
        <v>-1.072519872923968</v>
      </c>
      <c r="D17754">
        <v>0.1614233659043243</v>
      </c>
      <c r="E17754">
        <v>3.3390999999996507E-2</v>
      </c>
      <c r="F17754">
        <v>0.2370176409546183</v>
      </c>
      <c r="G17754">
        <f t="shared" si="277"/>
        <v>147.93333333336312</v>
      </c>
    </row>
    <row r="17755" spans="1:7" x14ac:dyDescent="0.3">
      <c r="A17755">
        <v>2.7341027075736308</v>
      </c>
      <c r="B17755">
        <v>1.5227197326466929E-2</v>
      </c>
      <c r="C17755">
        <v>-1.201064201086681</v>
      </c>
      <c r="D17755">
        <v>0.1732886070866663</v>
      </c>
      <c r="E17755">
        <v>3.2219999999996703E-2</v>
      </c>
      <c r="F17755">
        <v>0.25160281499145631</v>
      </c>
      <c r="G17755">
        <f t="shared" si="277"/>
        <v>147.94166666669645</v>
      </c>
    </row>
    <row r="17756" spans="1:7" x14ac:dyDescent="0.3">
      <c r="A17756">
        <v>2.6815288907960642</v>
      </c>
      <c r="B17756">
        <v>2.9437518552686229E-3</v>
      </c>
      <c r="C17756">
        <v>-1.2216580895557021</v>
      </c>
      <c r="D17756">
        <v>0.1736802179707477</v>
      </c>
      <c r="E17756">
        <v>3.0186000000001489E-2</v>
      </c>
      <c r="F17756">
        <v>0.24690454074281221</v>
      </c>
      <c r="G17756">
        <f t="shared" si="277"/>
        <v>147.95000000002977</v>
      </c>
    </row>
    <row r="17757" spans="1:7" x14ac:dyDescent="0.3">
      <c r="A17757">
        <v>2.740220926116208</v>
      </c>
      <c r="B17757">
        <v>2.2821717719162211E-2</v>
      </c>
      <c r="C17757">
        <v>-1.2193263747015779</v>
      </c>
      <c r="D17757">
        <v>0.17454820028859031</v>
      </c>
      <c r="E17757">
        <v>3.1773000000004381E-2</v>
      </c>
      <c r="F17757">
        <v>0.25421360988299169</v>
      </c>
      <c r="G17757">
        <f t="shared" si="277"/>
        <v>147.9583333333631</v>
      </c>
    </row>
    <row r="17758" spans="1:7" x14ac:dyDescent="0.3">
      <c r="A17758">
        <v>2.7312807642566872</v>
      </c>
      <c r="B17758">
        <v>2.9133942271703159E-2</v>
      </c>
      <c r="C17758">
        <v>-1.2138793784845621</v>
      </c>
      <c r="D17758">
        <v>0.17406143588621359</v>
      </c>
      <c r="E17758">
        <v>3.3226999999999562E-2</v>
      </c>
      <c r="F17758">
        <v>0.25462835488486218</v>
      </c>
      <c r="G17758">
        <f t="shared" si="277"/>
        <v>147.96666666669643</v>
      </c>
    </row>
    <row r="17759" spans="1:7" x14ac:dyDescent="0.3">
      <c r="A17759">
        <v>2.749158841516087</v>
      </c>
      <c r="B17759">
        <v>3.1859817988571362E-2</v>
      </c>
      <c r="C17759">
        <v>-1.2218833571252239</v>
      </c>
      <c r="D17759">
        <v>0.1756301106372718</v>
      </c>
      <c r="E17759">
        <v>3.3127000000002238E-2</v>
      </c>
      <c r="F17759">
        <v>0.25470375067645562</v>
      </c>
      <c r="G17759">
        <f t="shared" si="277"/>
        <v>147.97500000002975</v>
      </c>
    </row>
    <row r="17760" spans="1:7" x14ac:dyDescent="0.3">
      <c r="A17760">
        <v>2.771278938053237</v>
      </c>
      <c r="B17760">
        <v>1.703305056650611E-2</v>
      </c>
      <c r="C17760">
        <v>-1.2248704323650419</v>
      </c>
      <c r="D17760">
        <v>0.17643445281860479</v>
      </c>
      <c r="E17760">
        <v>3.2414000000000047E-2</v>
      </c>
      <c r="F17760">
        <v>0.25714889681837239</v>
      </c>
      <c r="G17760">
        <f t="shared" si="277"/>
        <v>147.98333333336308</v>
      </c>
    </row>
    <row r="17761" spans="1:7" x14ac:dyDescent="0.3">
      <c r="A17761">
        <v>2.7407615894610649</v>
      </c>
      <c r="B17761">
        <v>3.278452865722073E-2</v>
      </c>
      <c r="C17761">
        <v>-1.220020166490835</v>
      </c>
      <c r="D17761">
        <v>0.17452769016011521</v>
      </c>
      <c r="E17761">
        <v>3.2471000000003358E-2</v>
      </c>
      <c r="F17761">
        <v>0.25399255935792991</v>
      </c>
      <c r="G17761">
        <f t="shared" si="277"/>
        <v>147.9916666666964</v>
      </c>
    </row>
    <row r="17762" spans="1:7" x14ac:dyDescent="0.3">
      <c r="A17762">
        <v>2.7547886749688928</v>
      </c>
      <c r="B17762">
        <v>1.5968323958127289E-2</v>
      </c>
      <c r="C17762">
        <v>-1.2523499172708381</v>
      </c>
      <c r="D17762">
        <v>0.17743776601524919</v>
      </c>
      <c r="E17762">
        <v>3.2624000000000541E-2</v>
      </c>
      <c r="F17762">
        <v>0.25227837193603769</v>
      </c>
      <c r="G17762">
        <f t="shared" si="277"/>
        <v>148.00000000002973</v>
      </c>
    </row>
    <row r="17763" spans="1:7" x14ac:dyDescent="0.3">
      <c r="A17763">
        <v>2.7089011631576749</v>
      </c>
      <c r="B17763">
        <v>-1.5051040679991971E-2</v>
      </c>
      <c r="C17763">
        <v>-1.302971147168771</v>
      </c>
      <c r="D17763">
        <v>0.18256377434296209</v>
      </c>
      <c r="E17763">
        <v>3.0105999999999189E-2</v>
      </c>
      <c r="F17763">
        <v>0.24797136977395379</v>
      </c>
      <c r="G17763">
        <f t="shared" si="277"/>
        <v>148.00833333336305</v>
      </c>
    </row>
    <row r="17764" spans="1:7" x14ac:dyDescent="0.3">
      <c r="A17764">
        <v>2.8058417036856209</v>
      </c>
      <c r="B17764">
        <v>-4.4308159558835998E-2</v>
      </c>
      <c r="C17764">
        <v>-1.336875934248996</v>
      </c>
      <c r="D17764">
        <v>0.1870382587164279</v>
      </c>
      <c r="E17764">
        <v>2.868000000000592E-2</v>
      </c>
      <c r="F17764">
        <v>0.2575218277520625</v>
      </c>
      <c r="G17764">
        <f t="shared" si="277"/>
        <v>148.01666666669638</v>
      </c>
    </row>
    <row r="17765" spans="1:7" x14ac:dyDescent="0.3">
      <c r="A17765">
        <v>2.8170276514308621</v>
      </c>
      <c r="B17765">
        <v>-3.8615929949732439E-2</v>
      </c>
      <c r="C17765">
        <v>-1.343450992971122</v>
      </c>
      <c r="D17765">
        <v>0.190261400672501</v>
      </c>
      <c r="E17765">
        <v>2.85799999999975E-2</v>
      </c>
      <c r="F17765">
        <v>0.26256963727016092</v>
      </c>
      <c r="G17765">
        <f t="shared" si="277"/>
        <v>148.02500000002971</v>
      </c>
    </row>
    <row r="17766" spans="1:7" x14ac:dyDescent="0.3">
      <c r="A17766">
        <v>2.904102900497429</v>
      </c>
      <c r="B17766">
        <v>9.7668162314309762E-3</v>
      </c>
      <c r="C17766">
        <v>-1.3872583869167381</v>
      </c>
      <c r="D17766">
        <v>0.19741491692873911</v>
      </c>
      <c r="E17766">
        <v>2.9366000000000111E-2</v>
      </c>
      <c r="F17766">
        <v>0.2742044997606139</v>
      </c>
      <c r="G17766">
        <f t="shared" si="277"/>
        <v>148.03333333336303</v>
      </c>
    </row>
    <row r="17767" spans="1:7" x14ac:dyDescent="0.3">
      <c r="A17767">
        <v>3.03361174985853</v>
      </c>
      <c r="B17767">
        <v>3.6611394362534508E-2</v>
      </c>
      <c r="C17767">
        <v>-1.4268531951993699</v>
      </c>
      <c r="D17767">
        <v>0.20289598473941309</v>
      </c>
      <c r="E17767">
        <v>2.801999999999805E-2</v>
      </c>
      <c r="F17767">
        <v>0.29149707390834501</v>
      </c>
      <c r="G17767">
        <f t="shared" si="277"/>
        <v>148.04166666669636</v>
      </c>
    </row>
    <row r="17768" spans="1:7" x14ac:dyDescent="0.3">
      <c r="A17768">
        <v>3.323825068805883</v>
      </c>
      <c r="B17768">
        <v>4.0586789485749862E-2</v>
      </c>
      <c r="C17768">
        <v>-1.470206888982585</v>
      </c>
      <c r="D17768">
        <v>0.20880547925220019</v>
      </c>
      <c r="E17768">
        <v>2.6416999999998029E-2</v>
      </c>
      <c r="F17768">
        <v>0.32388462651120947</v>
      </c>
      <c r="G17768">
        <f t="shared" si="277"/>
        <v>148.05000000002968</v>
      </c>
    </row>
    <row r="17769" spans="1:7" x14ac:dyDescent="0.3">
      <c r="A17769">
        <v>3.4480415278804482</v>
      </c>
      <c r="B17769">
        <v>5.2614386864382481E-2</v>
      </c>
      <c r="C17769">
        <v>-1.5356828673996139</v>
      </c>
      <c r="D17769">
        <v>0.2169639620136804</v>
      </c>
      <c r="E17769">
        <v>2.522700000000266E-2</v>
      </c>
      <c r="F17769">
        <v>0.33913108869201258</v>
      </c>
      <c r="G17769">
        <f t="shared" si="277"/>
        <v>148.05833333336301</v>
      </c>
    </row>
    <row r="17770" spans="1:7" x14ac:dyDescent="0.3">
      <c r="A17770">
        <v>3.612582938276939</v>
      </c>
      <c r="B17770">
        <v>0.11791049698350831</v>
      </c>
      <c r="C17770">
        <v>-1.5863570255419239</v>
      </c>
      <c r="D17770">
        <v>0.22435754904216901</v>
      </c>
      <c r="E17770">
        <v>2.3872999999999259E-2</v>
      </c>
      <c r="F17770">
        <v>0.35785609547044112</v>
      </c>
      <c r="G17770">
        <f t="shared" si="277"/>
        <v>148.06666666669634</v>
      </c>
    </row>
    <row r="17771" spans="1:7" x14ac:dyDescent="0.3">
      <c r="A17771">
        <v>3.6734385002293468</v>
      </c>
      <c r="B17771">
        <v>0.1164479318425176</v>
      </c>
      <c r="C17771">
        <v>-1.608693438689482</v>
      </c>
      <c r="D17771">
        <v>0.23150789113955161</v>
      </c>
      <c r="E17771">
        <v>2.28580000000006E-2</v>
      </c>
      <c r="F17771">
        <v>0.37576709370868427</v>
      </c>
      <c r="G17771">
        <f t="shared" si="277"/>
        <v>148.07500000002966</v>
      </c>
    </row>
    <row r="17772" spans="1:7" x14ac:dyDescent="0.3">
      <c r="A17772">
        <v>3.772599320830897</v>
      </c>
      <c r="B17772">
        <v>0.10964770402178881</v>
      </c>
      <c r="C17772">
        <v>-1.647200853158816</v>
      </c>
      <c r="D17772">
        <v>0.23558624234867601</v>
      </c>
      <c r="E17772">
        <v>2.3508499999999599E-2</v>
      </c>
      <c r="F17772">
        <v>0.38965319278888161</v>
      </c>
      <c r="G17772">
        <f t="shared" si="277"/>
        <v>148.08333333336299</v>
      </c>
    </row>
    <row r="17773" spans="1:7" x14ac:dyDescent="0.3">
      <c r="A17773">
        <v>3.8717673330282598</v>
      </c>
      <c r="B17773">
        <v>0.10296664221702791</v>
      </c>
      <c r="C17773">
        <v>-1.685737467622332</v>
      </c>
      <c r="D17773">
        <v>0.23966459355780101</v>
      </c>
      <c r="E17773">
        <v>2.4158999999998602E-2</v>
      </c>
      <c r="F17773">
        <v>0.4035392918690775</v>
      </c>
      <c r="G17773">
        <f t="shared" si="277"/>
        <v>148.09166666669631</v>
      </c>
    </row>
    <row r="17774" spans="1:7" x14ac:dyDescent="0.3">
      <c r="A17774">
        <v>4.0272349146082904</v>
      </c>
      <c r="B17774">
        <v>9.453718140952512E-2</v>
      </c>
      <c r="C17774">
        <v>-1.7473520625400449</v>
      </c>
      <c r="D17774">
        <v>0.24486677297807821</v>
      </c>
      <c r="E17774">
        <v>2.258699999999891E-2</v>
      </c>
      <c r="F17774">
        <v>0.41789105434896923</v>
      </c>
      <c r="G17774">
        <f t="shared" si="277"/>
        <v>148.10000000002964</v>
      </c>
    </row>
    <row r="17775" spans="1:7" x14ac:dyDescent="0.3">
      <c r="A17775">
        <v>4.2613818403200634</v>
      </c>
      <c r="B17775">
        <v>0.44751437837720032</v>
      </c>
      <c r="C17775">
        <v>-1.7133163701577181</v>
      </c>
      <c r="D17775">
        <v>0.24601318736876751</v>
      </c>
      <c r="E17775">
        <v>2.2472999999997859E-2</v>
      </c>
      <c r="F17775">
        <v>0.43251970493761999</v>
      </c>
      <c r="G17775">
        <f t="shared" si="277"/>
        <v>148.10833333336296</v>
      </c>
    </row>
    <row r="17776" spans="1:7" x14ac:dyDescent="0.3">
      <c r="A17776">
        <v>4.1547365222443506</v>
      </c>
      <c r="B17776">
        <v>0.1426100808288952</v>
      </c>
      <c r="C17776">
        <v>-1.77122832041401</v>
      </c>
      <c r="D17776">
        <v>0.2490695087867287</v>
      </c>
      <c r="E17776">
        <v>2.0367000000001689E-2</v>
      </c>
      <c r="F17776">
        <v>0.43680868120126382</v>
      </c>
      <c r="G17776">
        <f t="shared" si="277"/>
        <v>148.11666666669629</v>
      </c>
    </row>
    <row r="17777" spans="1:7" x14ac:dyDescent="0.3">
      <c r="A17777">
        <v>4.3780145080700592</v>
      </c>
      <c r="B17777">
        <v>0.44060286438448448</v>
      </c>
      <c r="C17777">
        <v>-1.7208849307230361</v>
      </c>
      <c r="D17777">
        <v>0.2472952117467456</v>
      </c>
      <c r="E17777">
        <v>2.2388999999997661E-2</v>
      </c>
      <c r="F17777">
        <v>0.45249569691534902</v>
      </c>
      <c r="G17777">
        <f t="shared" si="277"/>
        <v>148.12500000002962</v>
      </c>
    </row>
    <row r="17778" spans="1:7" x14ac:dyDescent="0.3">
      <c r="A17778">
        <v>4.5801976359083261</v>
      </c>
      <c r="B17778">
        <v>0.19269388288929021</v>
      </c>
      <c r="C17778">
        <v>-2.0454677293458712</v>
      </c>
      <c r="D17778">
        <v>0.27699126697914023</v>
      </c>
      <c r="E17778">
        <v>1.4381999999998899E-2</v>
      </c>
      <c r="F17778">
        <v>0.48175327090285852</v>
      </c>
      <c r="G17778">
        <f t="shared" si="277"/>
        <v>148.13333333336294</v>
      </c>
    </row>
    <row r="17779" spans="1:7" x14ac:dyDescent="0.3">
      <c r="A17779">
        <v>4.666856890240016</v>
      </c>
      <c r="B17779">
        <v>0.21242210252607921</v>
      </c>
      <c r="C17779">
        <v>-2.0838973813214512</v>
      </c>
      <c r="D17779">
        <v>0.28271943197457627</v>
      </c>
      <c r="E17779">
        <v>1.3401999999998471E-2</v>
      </c>
      <c r="F17779">
        <v>0.4940456307570541</v>
      </c>
      <c r="G17779">
        <f t="shared" si="277"/>
        <v>148.14166666669627</v>
      </c>
    </row>
    <row r="17780" spans="1:7" x14ac:dyDescent="0.3">
      <c r="A17780">
        <v>4.8357479487942321</v>
      </c>
      <c r="B17780">
        <v>0.40597181269447979</v>
      </c>
      <c r="C17780">
        <v>-2.076025979139855</v>
      </c>
      <c r="D17780">
        <v>0.28731592500964892</v>
      </c>
      <c r="E17780">
        <v>1.6933999999999009E-2</v>
      </c>
      <c r="F17780">
        <v>0.50898084675075683</v>
      </c>
      <c r="G17780">
        <f t="shared" si="277"/>
        <v>148.15000000002959</v>
      </c>
    </row>
    <row r="17781" spans="1:7" x14ac:dyDescent="0.3">
      <c r="A17781">
        <v>4.9462712481871414</v>
      </c>
      <c r="B17781">
        <v>0.43920194284585129</v>
      </c>
      <c r="C17781">
        <v>-2.1325207361375642</v>
      </c>
      <c r="D17781">
        <v>0.29637224107681648</v>
      </c>
      <c r="E17781">
        <v>1.6011000000001881E-2</v>
      </c>
      <c r="F17781">
        <v>0.5233937950713301</v>
      </c>
      <c r="G17781">
        <f t="shared" si="277"/>
        <v>148.15833333336292</v>
      </c>
    </row>
    <row r="17782" spans="1:7" x14ac:dyDescent="0.3">
      <c r="A17782">
        <v>5.1637388572175622</v>
      </c>
      <c r="B17782">
        <v>0.40098618192842128</v>
      </c>
      <c r="C17782">
        <v>-2.2751568185162001</v>
      </c>
      <c r="D17782">
        <v>0.31285201095715909</v>
      </c>
      <c r="E17782">
        <v>1.377600000000145E-2</v>
      </c>
      <c r="F17782">
        <v>0.54469838053293962</v>
      </c>
      <c r="G17782">
        <f t="shared" si="277"/>
        <v>148.16666666669624</v>
      </c>
    </row>
    <row r="17783" spans="1:7" x14ac:dyDescent="0.3">
      <c r="A17783">
        <v>5.3238711234673559</v>
      </c>
      <c r="B17783">
        <v>0.41998601102680178</v>
      </c>
      <c r="C17783">
        <v>-2.3529549774216241</v>
      </c>
      <c r="D17783">
        <v>0.32405820413542308</v>
      </c>
      <c r="E17783">
        <v>1.181500000000113E-2</v>
      </c>
      <c r="F17783">
        <v>0.56539658759179912</v>
      </c>
      <c r="G17783">
        <f t="shared" si="277"/>
        <v>148.17500000002957</v>
      </c>
    </row>
    <row r="17784" spans="1:7" x14ac:dyDescent="0.3">
      <c r="A17784">
        <v>5.4074483026298612</v>
      </c>
      <c r="B17784">
        <v>0.40970398965425869</v>
      </c>
      <c r="C17784">
        <v>-2.3825941099956092</v>
      </c>
      <c r="D17784">
        <v>0.33032066728436171</v>
      </c>
      <c r="E17784">
        <v>9.4339999999998314E-3</v>
      </c>
      <c r="F17784">
        <v>0.58189959329706942</v>
      </c>
      <c r="G17784">
        <f t="shared" si="277"/>
        <v>148.1833333333629</v>
      </c>
    </row>
    <row r="17785" spans="1:7" x14ac:dyDescent="0.3">
      <c r="A17785">
        <v>5.3715522513149461</v>
      </c>
      <c r="B17785">
        <v>0.14149940316629009</v>
      </c>
      <c r="C17785">
        <v>-2.477834237493485</v>
      </c>
      <c r="D17785">
        <v>0.34013538267182519</v>
      </c>
      <c r="E17785">
        <v>2.7619999999978222E-3</v>
      </c>
      <c r="F17785">
        <v>0.59396543627893983</v>
      </c>
      <c r="G17785">
        <f t="shared" si="277"/>
        <v>148.19166666669622</v>
      </c>
    </row>
    <row r="17786" spans="1:7" x14ac:dyDescent="0.3">
      <c r="A17786">
        <v>5.4568181004636784</v>
      </c>
      <c r="B17786">
        <v>0.1291076043961695</v>
      </c>
      <c r="C17786">
        <v>-2.5167078982111928</v>
      </c>
      <c r="D17786">
        <v>0.3428109010984618</v>
      </c>
      <c r="E17786">
        <v>2.8039999999979188E-3</v>
      </c>
      <c r="F17786">
        <v>0.60190018681999069</v>
      </c>
      <c r="G17786">
        <f t="shared" si="277"/>
        <v>148.20000000002955</v>
      </c>
    </row>
    <row r="17787" spans="1:7" x14ac:dyDescent="0.3">
      <c r="A17787">
        <v>5.4769847397995157</v>
      </c>
      <c r="B17787">
        <v>0.16705246733697751</v>
      </c>
      <c r="C17787">
        <v>-2.5197404462196169</v>
      </c>
      <c r="D17787">
        <v>0.34332410579050521</v>
      </c>
      <c r="E17787">
        <v>2.243999999998469E-3</v>
      </c>
      <c r="F17787">
        <v>0.60727978094446344</v>
      </c>
      <c r="G17787">
        <f t="shared" si="277"/>
        <v>148.20833333336287</v>
      </c>
    </row>
    <row r="17788" spans="1:7" x14ac:dyDescent="0.3">
      <c r="A17788">
        <v>5.6350429397657669</v>
      </c>
      <c r="B17788">
        <v>0.43027365726235212</v>
      </c>
      <c r="C17788">
        <v>-2.4289073725564259</v>
      </c>
      <c r="D17788">
        <v>0.3341994784956247</v>
      </c>
      <c r="E17788">
        <v>7.5420000000020471E-3</v>
      </c>
      <c r="F17788">
        <v>0.61167860007344432</v>
      </c>
      <c r="G17788">
        <f t="shared" si="277"/>
        <v>148.2166666666962</v>
      </c>
    </row>
    <row r="17789" spans="1:7" x14ac:dyDescent="0.3">
      <c r="A17789">
        <v>5.6100983940811018</v>
      </c>
      <c r="B17789">
        <v>0.41049446656690292</v>
      </c>
      <c r="C17789">
        <v>-2.4109027811680019</v>
      </c>
      <c r="D17789">
        <v>0.33181567671380641</v>
      </c>
      <c r="E17789">
        <v>7.6529999999991327E-3</v>
      </c>
      <c r="F17789">
        <v>0.61216993607355363</v>
      </c>
      <c r="G17789">
        <f t="shared" si="277"/>
        <v>148.22500000002952</v>
      </c>
    </row>
    <row r="17790" spans="1:7" x14ac:dyDescent="0.3">
      <c r="A17790">
        <v>5.6160042327800426</v>
      </c>
      <c r="B17790">
        <v>0.41069849516051349</v>
      </c>
      <c r="C17790">
        <v>-2.4005641323564251</v>
      </c>
      <c r="D17790">
        <v>0.33000714588144048</v>
      </c>
      <c r="E17790">
        <v>7.6190000000003746E-3</v>
      </c>
      <c r="F17790">
        <v>0.61232368010883631</v>
      </c>
      <c r="G17790">
        <f t="shared" si="277"/>
        <v>148.23333333336285</v>
      </c>
    </row>
    <row r="17791" spans="1:7" x14ac:dyDescent="0.3">
      <c r="A17791">
        <v>5.6592273780634814</v>
      </c>
      <c r="B17791">
        <v>0.41906019633014141</v>
      </c>
      <c r="C17791">
        <v>-2.4142018806552978</v>
      </c>
      <c r="D17791">
        <v>0.33072992953348501</v>
      </c>
      <c r="E17791">
        <v>7.2369999999960521E-3</v>
      </c>
      <c r="F17791">
        <v>0.6135109815837515</v>
      </c>
      <c r="G17791">
        <f t="shared" si="277"/>
        <v>148.24166666669618</v>
      </c>
    </row>
    <row r="17792" spans="1:7" x14ac:dyDescent="0.3">
      <c r="A17792">
        <v>5.7121815453411724</v>
      </c>
      <c r="B17792">
        <v>0.42141364706843659</v>
      </c>
      <c r="C17792">
        <v>-2.4189756797012221</v>
      </c>
      <c r="D17792">
        <v>0.33054051940564522</v>
      </c>
      <c r="E17792">
        <v>7.2289999999947119E-3</v>
      </c>
      <c r="F17792">
        <v>0.61593986894290942</v>
      </c>
      <c r="G17792">
        <f t="shared" si="277"/>
        <v>148.2500000000295</v>
      </c>
    </row>
    <row r="17793" spans="1:7" x14ac:dyDescent="0.3">
      <c r="A17793">
        <v>5.7201282159533831</v>
      </c>
      <c r="B17793">
        <v>0.43893054630346928</v>
      </c>
      <c r="C17793">
        <v>-2.444431418829911</v>
      </c>
      <c r="D17793">
        <v>0.33368926675530758</v>
      </c>
      <c r="E17793">
        <v>5.4019999999960211E-3</v>
      </c>
      <c r="F17793">
        <v>0.61881124320064784</v>
      </c>
      <c r="G17793">
        <f t="shared" si="277"/>
        <v>148.25833333336283</v>
      </c>
    </row>
    <row r="17794" spans="1:7" x14ac:dyDescent="0.3">
      <c r="A17794">
        <v>5.6353423596265664</v>
      </c>
      <c r="B17794">
        <v>0.1076832522731422</v>
      </c>
      <c r="C17794">
        <v>-2.5365950685675909</v>
      </c>
      <c r="D17794">
        <v>0.34249331334038757</v>
      </c>
      <c r="E17794">
        <v>-5.6400000000011996E-4</v>
      </c>
      <c r="F17794">
        <v>0.62327494611725331</v>
      </c>
      <c r="G17794">
        <f t="shared" si="277"/>
        <v>148.26666666669615</v>
      </c>
    </row>
    <row r="17795" spans="1:7" x14ac:dyDescent="0.3">
      <c r="A17795">
        <v>5.684456744103465</v>
      </c>
      <c r="B17795">
        <v>0.1040503705991654</v>
      </c>
      <c r="C17795">
        <v>-2.5659190671282301</v>
      </c>
      <c r="D17795">
        <v>0.34568765938116303</v>
      </c>
      <c r="E17795">
        <v>-3.959999999997299E-4</v>
      </c>
      <c r="F17795">
        <v>0.62671353352661063</v>
      </c>
      <c r="G17795">
        <f t="shared" si="277"/>
        <v>148.27500000002948</v>
      </c>
    </row>
    <row r="17796" spans="1:7" x14ac:dyDescent="0.3">
      <c r="A17796">
        <v>5.6762269055415047</v>
      </c>
      <c r="B17796">
        <v>0.1013378429302907</v>
      </c>
      <c r="C17796">
        <v>-2.5884813829191868</v>
      </c>
      <c r="D17796">
        <v>0.34873854433162749</v>
      </c>
      <c r="E17796">
        <v>9.0900000000171399E-4</v>
      </c>
      <c r="F17796">
        <v>0.62618139254994465</v>
      </c>
      <c r="G17796">
        <f t="shared" ref="G17796:G17859" si="278">G17795+1/120</f>
        <v>148.2833333333628</v>
      </c>
    </row>
    <row r="17797" spans="1:7" x14ac:dyDescent="0.3">
      <c r="A17797">
        <v>5.7714228685310482</v>
      </c>
      <c r="B17797">
        <v>0.41815927023502891</v>
      </c>
      <c r="C17797">
        <v>-2.490249101217096</v>
      </c>
      <c r="D17797">
        <v>0.34208401526569848</v>
      </c>
      <c r="E17797">
        <v>5.4290000000040139E-3</v>
      </c>
      <c r="F17797">
        <v>0.62776094657267556</v>
      </c>
      <c r="G17797">
        <f t="shared" si="278"/>
        <v>148.29166666669613</v>
      </c>
    </row>
    <row r="17798" spans="1:7" x14ac:dyDescent="0.3">
      <c r="A17798">
        <v>5.7400850977760074</v>
      </c>
      <c r="B17798">
        <v>0.44039742379240332</v>
      </c>
      <c r="C17798">
        <v>-2.494679862203661</v>
      </c>
      <c r="D17798">
        <v>0.34284447028951831</v>
      </c>
      <c r="E17798">
        <v>6.0319999999974838E-3</v>
      </c>
      <c r="F17798">
        <v>0.62749254173526525</v>
      </c>
      <c r="G17798">
        <f t="shared" si="278"/>
        <v>148.30000000002946</v>
      </c>
    </row>
    <row r="17799" spans="1:7" x14ac:dyDescent="0.3">
      <c r="A17799">
        <v>5.7457935325285954</v>
      </c>
      <c r="B17799">
        <v>0.42519084481249092</v>
      </c>
      <c r="C17799">
        <v>-2.5028333039327122</v>
      </c>
      <c r="D17799">
        <v>0.34393798689445859</v>
      </c>
      <c r="E17799">
        <v>7.081000000000448E-3</v>
      </c>
      <c r="F17799">
        <v>0.62512036837846408</v>
      </c>
      <c r="G17799">
        <f t="shared" si="278"/>
        <v>148.30833333336278</v>
      </c>
    </row>
    <row r="17800" spans="1:7" x14ac:dyDescent="0.3">
      <c r="A17800">
        <v>5.6910161335380911</v>
      </c>
      <c r="B17800">
        <v>0.29062003635313338</v>
      </c>
      <c r="C17800">
        <v>-2.5457182164551111</v>
      </c>
      <c r="D17800">
        <v>0.34710702651331521</v>
      </c>
      <c r="E17800">
        <v>4.4389999999977503E-3</v>
      </c>
      <c r="F17800">
        <v>0.62242505964955686</v>
      </c>
      <c r="G17800">
        <f t="shared" si="278"/>
        <v>148.31666666669611</v>
      </c>
    </row>
    <row r="17801" spans="1:7" x14ac:dyDescent="0.3">
      <c r="A17801">
        <v>5.6364344867585983</v>
      </c>
      <c r="B17801">
        <v>0.155965453452241</v>
      </c>
      <c r="C17801">
        <v>-2.5883518391077551</v>
      </c>
      <c r="D17801">
        <v>0.35027606613217133</v>
      </c>
      <c r="E17801">
        <v>1.7970000000006041E-3</v>
      </c>
      <c r="F17801">
        <v>0.61972975092064941</v>
      </c>
      <c r="G17801">
        <f t="shared" si="278"/>
        <v>148.32500000002943</v>
      </c>
    </row>
    <row r="17802" spans="1:7" x14ac:dyDescent="0.3">
      <c r="A17802">
        <v>5.6640717593624821</v>
      </c>
      <c r="B17802">
        <v>0.1415606586796854</v>
      </c>
      <c r="C17802">
        <v>-2.594644817621329</v>
      </c>
      <c r="D17802">
        <v>0.34917789825012863</v>
      </c>
      <c r="E17802">
        <v>1.3170000000034541E-3</v>
      </c>
      <c r="F17802">
        <v>0.62120752874659302</v>
      </c>
      <c r="G17802">
        <f t="shared" si="278"/>
        <v>148.33333333336276</v>
      </c>
    </row>
    <row r="17803" spans="1:7" x14ac:dyDescent="0.3">
      <c r="A17803">
        <v>5.6362257586963764</v>
      </c>
      <c r="B17803">
        <v>0.11925676625597</v>
      </c>
      <c r="C17803">
        <v>-2.5852368658728908</v>
      </c>
      <c r="D17803">
        <v>0.34797785307280199</v>
      </c>
      <c r="E17803">
        <v>4.9299999999863342E-4</v>
      </c>
      <c r="F17803">
        <v>0.6183401348824058</v>
      </c>
      <c r="G17803">
        <f t="shared" si="278"/>
        <v>148.34166666669609</v>
      </c>
    </row>
    <row r="17804" spans="1:7" x14ac:dyDescent="0.3">
      <c r="A17804">
        <v>5.6426384855486447</v>
      </c>
      <c r="B17804">
        <v>0.1068797733290658</v>
      </c>
      <c r="C17804">
        <v>-2.5957379914651679</v>
      </c>
      <c r="D17804">
        <v>0.3492549265206486</v>
      </c>
      <c r="E17804">
        <v>3.5899999999700061E-4</v>
      </c>
      <c r="F17804">
        <v>0.61988375057577194</v>
      </c>
      <c r="G17804">
        <f t="shared" si="278"/>
        <v>148.35000000002941</v>
      </c>
    </row>
    <row r="17805" spans="1:7" x14ac:dyDescent="0.3">
      <c r="A17805">
        <v>5.6360415501835757</v>
      </c>
      <c r="B17805">
        <v>0.1300404332775055</v>
      </c>
      <c r="C17805">
        <v>-2.5787030409784548</v>
      </c>
      <c r="D17805">
        <v>0.34807056975156908</v>
      </c>
      <c r="E17805">
        <v>7.8999999999773696E-4</v>
      </c>
      <c r="F17805">
        <v>0.61951258343883697</v>
      </c>
      <c r="G17805">
        <f t="shared" si="278"/>
        <v>148.35833333336274</v>
      </c>
    </row>
    <row r="17806" spans="1:7" x14ac:dyDescent="0.3">
      <c r="A17806">
        <v>5.6715802313023298</v>
      </c>
      <c r="B17806">
        <v>0.16463672639174559</v>
      </c>
      <c r="C17806">
        <v>-2.5614449650227051</v>
      </c>
      <c r="D17806">
        <v>0.34560485672019758</v>
      </c>
      <c r="E17806">
        <v>-3.3999999995981689E-5</v>
      </c>
      <c r="F17806">
        <v>0.62386198767929657</v>
      </c>
      <c r="G17806">
        <f t="shared" si="278"/>
        <v>148.36666666669606</v>
      </c>
    </row>
    <row r="17807" spans="1:7" x14ac:dyDescent="0.3">
      <c r="A17807">
        <v>5.6710202842406252</v>
      </c>
      <c r="B17807">
        <v>0.17590212057978</v>
      </c>
      <c r="C17807">
        <v>-2.5388827692442022</v>
      </c>
      <c r="D17807">
        <v>0.34339515545536581</v>
      </c>
      <c r="E17807">
        <v>8.7000000000003741E-4</v>
      </c>
      <c r="F17807">
        <v>0.6266410231810855</v>
      </c>
      <c r="G17807">
        <f t="shared" si="278"/>
        <v>148.37500000002939</v>
      </c>
    </row>
    <row r="17808" spans="1:7" x14ac:dyDescent="0.3">
      <c r="A17808">
        <v>5.7510622456778213</v>
      </c>
      <c r="B17808">
        <v>0.4390244067672629</v>
      </c>
      <c r="C17808">
        <v>-2.4660560486088401</v>
      </c>
      <c r="D17808">
        <v>0.33862656250531792</v>
      </c>
      <c r="E17808">
        <v>7.1909999999980601E-3</v>
      </c>
      <c r="F17808">
        <v>0.62456068636298279</v>
      </c>
      <c r="G17808">
        <f t="shared" si="278"/>
        <v>148.38333333336271</v>
      </c>
    </row>
    <row r="17809" spans="1:7" x14ac:dyDescent="0.3">
      <c r="A17809">
        <v>5.765874184204768</v>
      </c>
      <c r="B17809">
        <v>0.44944804718388742</v>
      </c>
      <c r="C17809">
        <v>-2.4620898460735789</v>
      </c>
      <c r="D17809">
        <v>0.33890783168865413</v>
      </c>
      <c r="E17809">
        <v>8.099000000003076E-3</v>
      </c>
      <c r="F17809">
        <v>0.62693184170300276</v>
      </c>
      <c r="G17809">
        <f t="shared" si="278"/>
        <v>148.39166666669604</v>
      </c>
    </row>
    <row r="17810" spans="1:7" x14ac:dyDescent="0.3">
      <c r="A17810">
        <v>5.7714390968011493</v>
      </c>
      <c r="B17810">
        <v>0.45407598508442981</v>
      </c>
      <c r="C17810">
        <v>-2.462663781208454</v>
      </c>
      <c r="D17810">
        <v>0.33860200451275241</v>
      </c>
      <c r="E17810">
        <v>6.8590000000007256E-3</v>
      </c>
      <c r="F17810">
        <v>0.62970796971490717</v>
      </c>
      <c r="G17810">
        <f t="shared" si="278"/>
        <v>148.40000000002937</v>
      </c>
    </row>
    <row r="17811" spans="1:7" x14ac:dyDescent="0.3">
      <c r="A17811">
        <v>5.7093477237171824</v>
      </c>
      <c r="B17811">
        <v>0.17417287428345271</v>
      </c>
      <c r="C17811">
        <v>-2.528554762034362</v>
      </c>
      <c r="D17811">
        <v>0.34215914935065739</v>
      </c>
      <c r="E17811">
        <v>-3.4700000000331688E-4</v>
      </c>
      <c r="F17811">
        <v>0.63023759751079345</v>
      </c>
      <c r="G17811">
        <f t="shared" si="278"/>
        <v>148.40833333336269</v>
      </c>
    </row>
    <row r="17812" spans="1:7" x14ac:dyDescent="0.3">
      <c r="A17812">
        <v>5.6870543667767519</v>
      </c>
      <c r="B17812">
        <v>0.14263027683174989</v>
      </c>
      <c r="C17812">
        <v>-2.5465948050982612</v>
      </c>
      <c r="D17812">
        <v>0.34280662172787679</v>
      </c>
      <c r="E17812">
        <v>5.8400000000069507E-4</v>
      </c>
      <c r="F17812">
        <v>0.62685732170536945</v>
      </c>
      <c r="G17812">
        <f t="shared" si="278"/>
        <v>148.41666666669602</v>
      </c>
    </row>
    <row r="17813" spans="1:7" x14ac:dyDescent="0.3">
      <c r="A17813">
        <v>5.6841237368623139</v>
      </c>
      <c r="B17813">
        <v>0.1164164389044523</v>
      </c>
      <c r="C17813">
        <v>-2.5602621969206112</v>
      </c>
      <c r="D17813">
        <v>0.34529244633067441</v>
      </c>
      <c r="E17813">
        <v>-2.9999999998087109E-5</v>
      </c>
      <c r="F17813">
        <v>0.62412095823460334</v>
      </c>
      <c r="G17813">
        <f t="shared" si="278"/>
        <v>148.42500000002934</v>
      </c>
    </row>
    <row r="17814" spans="1:7" x14ac:dyDescent="0.3">
      <c r="A17814">
        <v>5.6890899398481514</v>
      </c>
      <c r="B17814">
        <v>0.14162054689926079</v>
      </c>
      <c r="C17814">
        <v>-2.5802249307695382</v>
      </c>
      <c r="D17814">
        <v>0.34780189699579361</v>
      </c>
      <c r="E17814">
        <v>-2.006000000001618E-3</v>
      </c>
      <c r="F17814">
        <v>0.62595797194150249</v>
      </c>
      <c r="G17814">
        <f t="shared" si="278"/>
        <v>148.43333333336267</v>
      </c>
    </row>
    <row r="17815" spans="1:7" x14ac:dyDescent="0.3">
      <c r="A17815">
        <v>5.6868145113777331</v>
      </c>
      <c r="B17815">
        <v>0.14493454743166409</v>
      </c>
      <c r="C17815">
        <v>-2.57513065006416</v>
      </c>
      <c r="D17815">
        <v>0.34804179479088032</v>
      </c>
      <c r="E17815">
        <v>-1.5940000000019829E-3</v>
      </c>
      <c r="F17815">
        <v>0.62623800595356693</v>
      </c>
      <c r="G17815">
        <f t="shared" si="278"/>
        <v>148.44166666669599</v>
      </c>
    </row>
    <row r="17816" spans="1:7" x14ac:dyDescent="0.3">
      <c r="A17816">
        <v>5.6794790566601732</v>
      </c>
      <c r="B17816">
        <v>0.1376898903523294</v>
      </c>
      <c r="C17816">
        <v>-2.571189491451185</v>
      </c>
      <c r="D17816">
        <v>0.34762506830275819</v>
      </c>
      <c r="E17816">
        <v>-1.1630000000012459E-3</v>
      </c>
      <c r="F17816">
        <v>0.6255134074205172</v>
      </c>
      <c r="G17816">
        <f t="shared" si="278"/>
        <v>148.45000000002932</v>
      </c>
    </row>
    <row r="17817" spans="1:7" x14ac:dyDescent="0.3">
      <c r="A17817">
        <v>5.6666120274601486</v>
      </c>
      <c r="B17817">
        <v>0.1335603988786222</v>
      </c>
      <c r="C17817">
        <v>-2.5819517282608171</v>
      </c>
      <c r="D17817">
        <v>0.34963118374149171</v>
      </c>
      <c r="E17817">
        <v>5.999999999978245E-4</v>
      </c>
      <c r="F17817">
        <v>0.62557332274806654</v>
      </c>
      <c r="G17817">
        <f t="shared" si="278"/>
        <v>148.45833333336265</v>
      </c>
    </row>
    <row r="17818" spans="1:7" x14ac:dyDescent="0.3">
      <c r="A17818">
        <v>5.7395835508645163</v>
      </c>
      <c r="B17818">
        <v>0.4221321514223047</v>
      </c>
      <c r="C17818">
        <v>-2.5314783506515481</v>
      </c>
      <c r="D17818">
        <v>0.34615369849961308</v>
      </c>
      <c r="E17818">
        <v>5.6389999999989504E-3</v>
      </c>
      <c r="F17818">
        <v>0.6264001367492219</v>
      </c>
      <c r="G17818">
        <f t="shared" si="278"/>
        <v>148.46666666669597</v>
      </c>
    </row>
    <row r="17819" spans="1:7" x14ac:dyDescent="0.3">
      <c r="A17819">
        <v>5.6653613678556161</v>
      </c>
      <c r="B17819">
        <v>0.1465157794967093</v>
      </c>
      <c r="C17819">
        <v>-2.619880604112061</v>
      </c>
      <c r="D17819">
        <v>0.35374611007264289</v>
      </c>
      <c r="E17819">
        <v>9.3100000000123639E-4</v>
      </c>
      <c r="F17819">
        <v>0.62765505647003961</v>
      </c>
      <c r="G17819">
        <f t="shared" si="278"/>
        <v>148.4750000000293</v>
      </c>
    </row>
    <row r="17820" spans="1:7" x14ac:dyDescent="0.3">
      <c r="A17820">
        <v>5.7619946312837031</v>
      </c>
      <c r="B17820">
        <v>0.51836318175522655</v>
      </c>
      <c r="C17820">
        <v>-2.5128841924919012</v>
      </c>
      <c r="D17820">
        <v>0.34683219568745238</v>
      </c>
      <c r="E17820">
        <v>5.2379999999990767E-3</v>
      </c>
      <c r="F17820">
        <v>0.62568137770330312</v>
      </c>
      <c r="G17820">
        <f t="shared" si="278"/>
        <v>148.48333333336262</v>
      </c>
    </row>
    <row r="17821" spans="1:7" x14ac:dyDescent="0.3">
      <c r="A17821">
        <v>5.77749508156068</v>
      </c>
      <c r="B17821">
        <v>0.41441599171198418</v>
      </c>
      <c r="C17821">
        <v>-2.5091435801097819</v>
      </c>
      <c r="D17821">
        <v>0.34601806775315103</v>
      </c>
      <c r="E17821">
        <v>5.1729999999999832E-3</v>
      </c>
      <c r="F17821">
        <v>0.62887826614467612</v>
      </c>
      <c r="G17821">
        <f t="shared" si="278"/>
        <v>148.49166666669595</v>
      </c>
    </row>
    <row r="17822" spans="1:7" x14ac:dyDescent="0.3">
      <c r="A17822">
        <v>5.7923616619915572</v>
      </c>
      <c r="B17822">
        <v>0.3804952371616861</v>
      </c>
      <c r="C17822">
        <v>-2.5276765765436582</v>
      </c>
      <c r="D17822">
        <v>0.34587290733807119</v>
      </c>
      <c r="E17822">
        <v>5.4440000000016697E-3</v>
      </c>
      <c r="F17822">
        <v>0.62856935603818331</v>
      </c>
      <c r="G17822">
        <f t="shared" si="278"/>
        <v>148.50000000002927</v>
      </c>
    </row>
    <row r="17823" spans="1:7" x14ac:dyDescent="0.3">
      <c r="A17823">
        <v>5.7680476207282414</v>
      </c>
      <c r="B17823">
        <v>0.41591278166047863</v>
      </c>
      <c r="C17823">
        <v>-2.517606001164995</v>
      </c>
      <c r="D17823">
        <v>0.34272008570761409</v>
      </c>
      <c r="E17823">
        <v>5.848999999999438E-3</v>
      </c>
      <c r="F17823">
        <v>0.6264766886574118</v>
      </c>
      <c r="G17823">
        <f t="shared" si="278"/>
        <v>148.5083333333626</v>
      </c>
    </row>
    <row r="17824" spans="1:7" x14ac:dyDescent="0.3">
      <c r="A17824">
        <v>5.7724604211117319</v>
      </c>
      <c r="B17824">
        <v>0.44426024355256333</v>
      </c>
      <c r="C17824">
        <v>-2.5048322318795888</v>
      </c>
      <c r="D17824">
        <v>0.34213967515977389</v>
      </c>
      <c r="E17824">
        <v>4.3570000000020537E-3</v>
      </c>
      <c r="F17824">
        <v>0.62935662886442234</v>
      </c>
      <c r="G17824">
        <f t="shared" si="278"/>
        <v>148.51666666669593</v>
      </c>
    </row>
    <row r="17825" spans="1:7" x14ac:dyDescent="0.3">
      <c r="A17825">
        <v>5.8060603215471831</v>
      </c>
      <c r="B17825">
        <v>0.39608984905066302</v>
      </c>
      <c r="C17825">
        <v>-2.4802813173479401</v>
      </c>
      <c r="D17825">
        <v>0.34159368435914478</v>
      </c>
      <c r="E17825">
        <v>3.0870000000043918E-3</v>
      </c>
      <c r="F17825">
        <v>0.63268329972966142</v>
      </c>
      <c r="G17825">
        <f t="shared" si="278"/>
        <v>148.52500000002925</v>
      </c>
    </row>
    <row r="17826" spans="1:7" x14ac:dyDescent="0.3">
      <c r="A17826">
        <v>5.7278728895845186</v>
      </c>
      <c r="B17826">
        <v>8.8654890050478677E-2</v>
      </c>
      <c r="C17826">
        <v>-2.5569289997515829</v>
      </c>
      <c r="D17826">
        <v>0.34651886916452251</v>
      </c>
      <c r="E17826">
        <v>-4.2300000000217158E-4</v>
      </c>
      <c r="F17826">
        <v>0.63197022215121379</v>
      </c>
      <c r="G17826">
        <f t="shared" si="278"/>
        <v>148.53333333336258</v>
      </c>
    </row>
    <row r="17827" spans="1:7" x14ac:dyDescent="0.3">
      <c r="A17827">
        <v>5.7115058414410198</v>
      </c>
      <c r="B17827">
        <v>0.1301255115907729</v>
      </c>
      <c r="C17827">
        <v>-2.5451404818730272</v>
      </c>
      <c r="D17827">
        <v>0.34493296778834942</v>
      </c>
      <c r="E17827">
        <v>4.9999999999494893E-4</v>
      </c>
      <c r="F17827">
        <v>0.63061594824057143</v>
      </c>
      <c r="G17827">
        <f t="shared" si="278"/>
        <v>148.5416666666959</v>
      </c>
    </row>
    <row r="17828" spans="1:7" x14ac:dyDescent="0.3">
      <c r="A17828">
        <v>5.698422778075769</v>
      </c>
      <c r="B17828">
        <v>0.13454463756907001</v>
      </c>
      <c r="C17828">
        <v>-2.5613535183651219</v>
      </c>
      <c r="D17828">
        <v>0.34569356812323643</v>
      </c>
      <c r="E17828">
        <v>3.9400000000078261E-4</v>
      </c>
      <c r="F17828">
        <v>0.63159386036881793</v>
      </c>
      <c r="G17828">
        <f t="shared" si="278"/>
        <v>148.55000000002923</v>
      </c>
    </row>
    <row r="17829" spans="1:7" x14ac:dyDescent="0.3">
      <c r="A17829">
        <v>5.7746615678402051</v>
      </c>
      <c r="B17829">
        <v>0.37102027652436181</v>
      </c>
      <c r="C17829">
        <v>-2.4929807876689969</v>
      </c>
      <c r="D17829">
        <v>0.34066497167883969</v>
      </c>
      <c r="E17829">
        <v>5.6880000000009154E-3</v>
      </c>
      <c r="F17829">
        <v>0.63219903042706538</v>
      </c>
      <c r="G17829">
        <f t="shared" si="278"/>
        <v>148.55833333336255</v>
      </c>
    </row>
    <row r="17830" spans="1:7" x14ac:dyDescent="0.3">
      <c r="A17830">
        <v>5.7974819101437909</v>
      </c>
      <c r="B17830">
        <v>0.38947258398328938</v>
      </c>
      <c r="C17830">
        <v>-2.4997257710731011</v>
      </c>
      <c r="D17830">
        <v>0.34407919470702608</v>
      </c>
      <c r="E17830">
        <v>4.7189999999946997E-3</v>
      </c>
      <c r="F17830">
        <v>0.63303919059857183</v>
      </c>
      <c r="G17830">
        <f t="shared" si="278"/>
        <v>148.56666666669588</v>
      </c>
    </row>
    <row r="17831" spans="1:7" x14ac:dyDescent="0.3">
      <c r="A17831">
        <v>5.7946748651878464</v>
      </c>
      <c r="B17831">
        <v>0.42633568189215548</v>
      </c>
      <c r="C17831">
        <v>-2.4802524025388308</v>
      </c>
      <c r="D17831">
        <v>0.34281025040068208</v>
      </c>
      <c r="E17831">
        <v>6.1350000000043314E-3</v>
      </c>
      <c r="F17831">
        <v>0.63080386548857204</v>
      </c>
      <c r="G17831">
        <f t="shared" si="278"/>
        <v>148.57500000002921</v>
      </c>
    </row>
    <row r="17832" spans="1:7" x14ac:dyDescent="0.3">
      <c r="A17832">
        <v>5.7021263228334398</v>
      </c>
      <c r="B17832">
        <v>0.1414132074949887</v>
      </c>
      <c r="C17832">
        <v>-2.5878588905339259</v>
      </c>
      <c r="D17832">
        <v>0.34884981219619299</v>
      </c>
      <c r="E17832">
        <v>6.2200000000289801E-4</v>
      </c>
      <c r="F17832">
        <v>0.62890676893905395</v>
      </c>
      <c r="G17832">
        <f t="shared" si="278"/>
        <v>148.58333333336253</v>
      </c>
    </row>
    <row r="17833" spans="1:7" x14ac:dyDescent="0.3">
      <c r="A17833">
        <v>5.7579747038134759</v>
      </c>
      <c r="B17833">
        <v>0.43801373012623113</v>
      </c>
      <c r="C17833">
        <v>-2.5149023096128369</v>
      </c>
      <c r="D17833">
        <v>0.34309047465077219</v>
      </c>
      <c r="E17833">
        <v>4.9600000000010747E-3</v>
      </c>
      <c r="F17833">
        <v>0.62682094151620438</v>
      </c>
      <c r="G17833">
        <f t="shared" si="278"/>
        <v>148.59166666669586</v>
      </c>
    </row>
    <row r="17834" spans="1:7" x14ac:dyDescent="0.3">
      <c r="A17834">
        <v>5.6749010002443008</v>
      </c>
      <c r="B17834">
        <v>0.13126556982086221</v>
      </c>
      <c r="C17834">
        <v>-2.6127674715843758</v>
      </c>
      <c r="D17834">
        <v>0.35259230446528089</v>
      </c>
      <c r="E17834">
        <v>-2.1300000000168409E-4</v>
      </c>
      <c r="F17834">
        <v>0.62881461354945267</v>
      </c>
      <c r="G17834">
        <f t="shared" si="278"/>
        <v>148.60000000002918</v>
      </c>
    </row>
    <row r="17835" spans="1:7" x14ac:dyDescent="0.3">
      <c r="A17835">
        <v>5.7765693564259628</v>
      </c>
      <c r="B17835">
        <v>0.46406382415444902</v>
      </c>
      <c r="C17835">
        <v>-2.504547773386816</v>
      </c>
      <c r="D17835">
        <v>0.34638716301490369</v>
      </c>
      <c r="E17835">
        <v>5.3219999999992718E-3</v>
      </c>
      <c r="F17835">
        <v>0.62901374561822077</v>
      </c>
      <c r="G17835">
        <f t="shared" si="278"/>
        <v>148.60833333336251</v>
      </c>
    </row>
    <row r="17836" spans="1:7" x14ac:dyDescent="0.3">
      <c r="A17836">
        <v>5.6560319341865402</v>
      </c>
      <c r="B17836">
        <v>0.17730087383236601</v>
      </c>
      <c r="C17836">
        <v>-2.5881440764329722</v>
      </c>
      <c r="D17836">
        <v>0.35133177096215717</v>
      </c>
      <c r="E17836">
        <v>8.0000000041158259E-6</v>
      </c>
      <c r="F17836">
        <v>0.62939756490892795</v>
      </c>
      <c r="G17836">
        <f t="shared" si="278"/>
        <v>148.61666666669583</v>
      </c>
    </row>
    <row r="17837" spans="1:7" x14ac:dyDescent="0.3">
      <c r="A17837">
        <v>5.7424247747215356</v>
      </c>
      <c r="B17837">
        <v>0.50003061694708184</v>
      </c>
      <c r="C17837">
        <v>-2.492374006352212</v>
      </c>
      <c r="D17837">
        <v>0.34304330861266752</v>
      </c>
      <c r="E17837">
        <v>5.536000000003205E-3</v>
      </c>
      <c r="F17837">
        <v>0.62876963347873871</v>
      </c>
      <c r="G17837">
        <f t="shared" si="278"/>
        <v>148.62500000002916</v>
      </c>
    </row>
    <row r="17838" spans="1:7" x14ac:dyDescent="0.3">
      <c r="A17838">
        <v>5.8013133543764193</v>
      </c>
      <c r="B17838">
        <v>0.39293670834447703</v>
      </c>
      <c r="C17838">
        <v>-2.509065312793723</v>
      </c>
      <c r="D17838">
        <v>0.3445051562435717</v>
      </c>
      <c r="E17838">
        <v>5.8140000000012071E-3</v>
      </c>
      <c r="F17838">
        <v>0.63094086250950099</v>
      </c>
      <c r="G17838">
        <f t="shared" si="278"/>
        <v>148.63333333336249</v>
      </c>
    </row>
    <row r="17839" spans="1:7" x14ac:dyDescent="0.3">
      <c r="A17839">
        <v>5.7713501676465269</v>
      </c>
      <c r="B17839">
        <v>0.42588391158380601</v>
      </c>
      <c r="C17839">
        <v>-2.5041227520242262</v>
      </c>
      <c r="D17839">
        <v>0.34385840738787521</v>
      </c>
      <c r="E17839">
        <v>6.8750000000034062E-3</v>
      </c>
      <c r="F17839">
        <v>0.63018337461015483</v>
      </c>
      <c r="G17839">
        <f t="shared" si="278"/>
        <v>148.64166666669581</v>
      </c>
    </row>
    <row r="17840" spans="1:7" x14ac:dyDescent="0.3">
      <c r="A17840">
        <v>5.7693209437001034</v>
      </c>
      <c r="B17840">
        <v>0.42250844033799823</v>
      </c>
      <c r="C17840">
        <v>-2.4897904102625001</v>
      </c>
      <c r="D17840">
        <v>0.34228119347906633</v>
      </c>
      <c r="E17840">
        <v>6.4279999999999893E-3</v>
      </c>
      <c r="F17840">
        <v>0.63126069781414729</v>
      </c>
      <c r="G17840">
        <f t="shared" si="278"/>
        <v>148.65000000002914</v>
      </c>
    </row>
    <row r="17841" spans="1:7" x14ac:dyDescent="0.3">
      <c r="A17841">
        <v>5.6959567613292883</v>
      </c>
      <c r="B17841">
        <v>0.1133270850910694</v>
      </c>
      <c r="C17841">
        <v>-2.5626610596627479</v>
      </c>
      <c r="D17841">
        <v>0.34659263522586131</v>
      </c>
      <c r="E17841">
        <v>6.5000000001869118E-5</v>
      </c>
      <c r="F17841">
        <v>0.63229981670243562</v>
      </c>
      <c r="G17841">
        <f t="shared" si="278"/>
        <v>148.65833333336246</v>
      </c>
    </row>
    <row r="17842" spans="1:7" x14ac:dyDescent="0.3">
      <c r="A17842">
        <v>5.7442375764893594</v>
      </c>
      <c r="B17842">
        <v>0.1224195443438309</v>
      </c>
      <c r="C17842">
        <v>-2.5761567937851488</v>
      </c>
      <c r="D17842">
        <v>0.3470311231853842</v>
      </c>
      <c r="E17842">
        <v>4.5499999999643048E-4</v>
      </c>
      <c r="F17842">
        <v>0.63245798215173932</v>
      </c>
      <c r="G17842">
        <f t="shared" si="278"/>
        <v>148.66666666669579</v>
      </c>
    </row>
    <row r="17843" spans="1:7" x14ac:dyDescent="0.3">
      <c r="A17843">
        <v>5.8232254515802486</v>
      </c>
      <c r="B17843">
        <v>0.45371531075930788</v>
      </c>
      <c r="C17843">
        <v>-2.4777181682159952</v>
      </c>
      <c r="D17843">
        <v>0.34100350369498311</v>
      </c>
      <c r="E17843">
        <v>6.5159999999980789E-3</v>
      </c>
      <c r="F17843">
        <v>0.62938572186346176</v>
      </c>
      <c r="G17843">
        <f t="shared" si="278"/>
        <v>148.67500000002912</v>
      </c>
    </row>
    <row r="17844" spans="1:7" x14ac:dyDescent="0.3">
      <c r="A17844">
        <v>5.7018278918127381</v>
      </c>
      <c r="B17844">
        <v>0.12315747618770111</v>
      </c>
      <c r="C17844">
        <v>-2.5618421366065371</v>
      </c>
      <c r="D17844">
        <v>0.34648958914063749</v>
      </c>
      <c r="E17844">
        <v>7.4799999999763944E-4</v>
      </c>
      <c r="F17844">
        <v>0.62907855988182693</v>
      </c>
      <c r="G17844">
        <f t="shared" si="278"/>
        <v>148.68333333336244</v>
      </c>
    </row>
    <row r="17845" spans="1:7" x14ac:dyDescent="0.3">
      <c r="A17845">
        <v>5.7653062910501518</v>
      </c>
      <c r="B17845">
        <v>0.4049046139969143</v>
      </c>
      <c r="C17845">
        <v>-2.499655968419753</v>
      </c>
      <c r="D17845">
        <v>0.34039565004807598</v>
      </c>
      <c r="E17845">
        <v>5.4589999999993264E-3</v>
      </c>
      <c r="F17845">
        <v>0.6289500167522406</v>
      </c>
      <c r="G17845">
        <f t="shared" si="278"/>
        <v>148.69166666669577</v>
      </c>
    </row>
    <row r="17846" spans="1:7" x14ac:dyDescent="0.3">
      <c r="A17846">
        <v>5.7880014855847399</v>
      </c>
      <c r="B17846">
        <v>0.39183982059586858</v>
      </c>
      <c r="C17846">
        <v>-2.5081733571550799</v>
      </c>
      <c r="D17846">
        <v>0.3421944206343529</v>
      </c>
      <c r="E17846">
        <v>6.0390000000049024E-3</v>
      </c>
      <c r="F17846">
        <v>0.6303146684946116</v>
      </c>
      <c r="G17846">
        <f t="shared" si="278"/>
        <v>148.70000000002909</v>
      </c>
    </row>
    <row r="17847" spans="1:7" x14ac:dyDescent="0.3">
      <c r="A17847">
        <v>5.7970610561190012</v>
      </c>
      <c r="B17847">
        <v>0.45833496764117931</v>
      </c>
      <c r="C17847">
        <v>-2.482438562187828</v>
      </c>
      <c r="D17847">
        <v>0.34279294034800539</v>
      </c>
      <c r="E17847">
        <v>7.1489999999979634E-3</v>
      </c>
      <c r="F17847">
        <v>0.62850663969164289</v>
      </c>
      <c r="G17847">
        <f t="shared" si="278"/>
        <v>148.70833333336242</v>
      </c>
    </row>
    <row r="17848" spans="1:7" x14ac:dyDescent="0.3">
      <c r="A17848">
        <v>5.7742636320769636</v>
      </c>
      <c r="B17848">
        <v>0.47794417675558137</v>
      </c>
      <c r="C17848">
        <v>-2.4777718911204829</v>
      </c>
      <c r="D17848">
        <v>0.34229915495996271</v>
      </c>
      <c r="E17848">
        <v>7.3550000000005564E-3</v>
      </c>
      <c r="F17848">
        <v>0.62923537626308201</v>
      </c>
      <c r="G17848">
        <f t="shared" si="278"/>
        <v>148.71666666669574</v>
      </c>
    </row>
    <row r="17849" spans="1:7" x14ac:dyDescent="0.3">
      <c r="A17849">
        <v>5.7658153637250544</v>
      </c>
      <c r="B17849">
        <v>0.4270739218410039</v>
      </c>
      <c r="C17849">
        <v>-2.5070534141062231</v>
      </c>
      <c r="D17849">
        <v>0.34362361881165532</v>
      </c>
      <c r="E17849">
        <v>6.7529999999954571E-3</v>
      </c>
      <c r="F17849">
        <v>0.62768538255162443</v>
      </c>
      <c r="G17849">
        <f t="shared" si="278"/>
        <v>148.72500000002907</v>
      </c>
    </row>
    <row r="17850" spans="1:7" x14ac:dyDescent="0.3">
      <c r="A17850">
        <v>5.7721705576850821</v>
      </c>
      <c r="B17850">
        <v>0.40801020769492208</v>
      </c>
      <c r="C17850">
        <v>-2.5238034108775911</v>
      </c>
      <c r="D17850">
        <v>0.3448803384015271</v>
      </c>
      <c r="E17850">
        <v>5.1200000000001236E-3</v>
      </c>
      <c r="F17850">
        <v>0.63079557882717086</v>
      </c>
      <c r="G17850">
        <f t="shared" si="278"/>
        <v>148.7333333333624</v>
      </c>
    </row>
    <row r="17851" spans="1:7" x14ac:dyDescent="0.3">
      <c r="A17851">
        <v>5.7671270985213496</v>
      </c>
      <c r="B17851">
        <v>0.42441231101233762</v>
      </c>
      <c r="C17851">
        <v>-2.5153018843990318</v>
      </c>
      <c r="D17851">
        <v>0.34513701642885358</v>
      </c>
      <c r="E17851">
        <v>6.3709999999966849E-3</v>
      </c>
      <c r="F17851">
        <v>0.62846389244382506</v>
      </c>
      <c r="G17851">
        <f t="shared" si="278"/>
        <v>148.74166666669572</v>
      </c>
    </row>
    <row r="17852" spans="1:7" x14ac:dyDescent="0.3">
      <c r="A17852">
        <v>5.7694635036689714</v>
      </c>
      <c r="B17852">
        <v>0.42150635375171441</v>
      </c>
      <c r="C17852">
        <v>-2.507220750017813</v>
      </c>
      <c r="D17852">
        <v>0.3442404308428425</v>
      </c>
      <c r="E17852">
        <v>7.1489999999979634E-3</v>
      </c>
      <c r="F17852">
        <v>0.62568484039556072</v>
      </c>
      <c r="G17852">
        <f t="shared" si="278"/>
        <v>148.75000000002905</v>
      </c>
    </row>
    <row r="17853" spans="1:7" x14ac:dyDescent="0.3">
      <c r="A17853">
        <v>5.6872097904327141</v>
      </c>
      <c r="B17853">
        <v>0.11658229161652831</v>
      </c>
      <c r="C17853">
        <v>-2.5794029347109251</v>
      </c>
      <c r="D17853">
        <v>0.34997083016044922</v>
      </c>
      <c r="E17853">
        <v>5.690000000030393E-4</v>
      </c>
      <c r="F17853">
        <v>0.62725312788857945</v>
      </c>
      <c r="G17853">
        <f t="shared" si="278"/>
        <v>148.75833333336237</v>
      </c>
    </row>
    <row r="17854" spans="1:7" x14ac:dyDescent="0.3">
      <c r="A17854">
        <v>5.7671624147929323</v>
      </c>
      <c r="B17854">
        <v>0.390524830576232</v>
      </c>
      <c r="C17854">
        <v>-2.4999563407330592</v>
      </c>
      <c r="D17854">
        <v>0.34254313449697121</v>
      </c>
      <c r="E17854">
        <v>5.910000000000637E-3</v>
      </c>
      <c r="F17854">
        <v>0.62655035187110375</v>
      </c>
      <c r="G17854">
        <f t="shared" si="278"/>
        <v>148.7666666666957</v>
      </c>
    </row>
    <row r="17855" spans="1:7" x14ac:dyDescent="0.3">
      <c r="A17855">
        <v>5.7709307380003469</v>
      </c>
      <c r="B17855">
        <v>0.42126053573620442</v>
      </c>
      <c r="C17855">
        <v>-2.4953649681518111</v>
      </c>
      <c r="D17855">
        <v>0.34338671889538352</v>
      </c>
      <c r="E17855">
        <v>5.6809999999990479E-3</v>
      </c>
      <c r="F17855">
        <v>0.62775155225519919</v>
      </c>
      <c r="G17855">
        <f t="shared" si="278"/>
        <v>148.77500000002902</v>
      </c>
    </row>
    <row r="17856" spans="1:7" x14ac:dyDescent="0.3">
      <c r="A17856">
        <v>5.7885718741310521</v>
      </c>
      <c r="B17856">
        <v>0.40416680203478039</v>
      </c>
      <c r="C17856">
        <v>-2.5026854766293911</v>
      </c>
      <c r="D17856">
        <v>0.34397209413591429</v>
      </c>
      <c r="E17856">
        <v>5.9779999999981506E-3</v>
      </c>
      <c r="F17856">
        <v>0.63002318621069897</v>
      </c>
      <c r="G17856">
        <f t="shared" si="278"/>
        <v>148.78333333336235</v>
      </c>
    </row>
    <row r="17857" spans="1:7" x14ac:dyDescent="0.3">
      <c r="A17857">
        <v>5.7597047794969942</v>
      </c>
      <c r="B17857">
        <v>0.41578280905532411</v>
      </c>
      <c r="C17857">
        <v>-2.4978191943728292</v>
      </c>
      <c r="D17857">
        <v>0.34247036628269267</v>
      </c>
      <c r="E17857">
        <v>6.6379999999949257E-3</v>
      </c>
      <c r="F17857">
        <v>0.62787674765931722</v>
      </c>
      <c r="G17857">
        <f t="shared" si="278"/>
        <v>148.79166666669568</v>
      </c>
    </row>
    <row r="17858" spans="1:7" x14ac:dyDescent="0.3">
      <c r="A17858">
        <v>5.7067779326854771</v>
      </c>
      <c r="B17858">
        <v>0.13183864166007639</v>
      </c>
      <c r="C17858">
        <v>-2.5698245352127689</v>
      </c>
      <c r="D17858">
        <v>0.34858483033629489</v>
      </c>
      <c r="E17858">
        <v>2.70999999998911E-4</v>
      </c>
      <c r="F17858">
        <v>0.631787571017282</v>
      </c>
      <c r="G17858">
        <f t="shared" si="278"/>
        <v>148.800000000029</v>
      </c>
    </row>
    <row r="17859" spans="1:7" x14ac:dyDescent="0.3">
      <c r="A17859">
        <v>5.7944212516701974</v>
      </c>
      <c r="B17859">
        <v>0.43788698575149021</v>
      </c>
      <c r="C17859">
        <v>-2.4804871311889389</v>
      </c>
      <c r="D17859">
        <v>0.34243447232608909</v>
      </c>
      <c r="E17859">
        <v>6.11600000000323E-3</v>
      </c>
      <c r="F17859">
        <v>0.63053141762446852</v>
      </c>
      <c r="G17859">
        <f t="shared" si="278"/>
        <v>148.80833333336233</v>
      </c>
    </row>
    <row r="17860" spans="1:7" x14ac:dyDescent="0.3">
      <c r="A17860">
        <v>5.784391574210896</v>
      </c>
      <c r="B17860">
        <v>0.41596758772943088</v>
      </c>
      <c r="C17860">
        <v>-2.4987113071909182</v>
      </c>
      <c r="D17860">
        <v>0.34325244308913461</v>
      </c>
      <c r="E17860">
        <v>6.1460000000040926E-3</v>
      </c>
      <c r="F17860">
        <v>0.63017934116856511</v>
      </c>
      <c r="G17860">
        <f t="shared" ref="G17860:G17923" si="279">G17859+1/120</f>
        <v>148.81666666669565</v>
      </c>
    </row>
    <row r="17861" spans="1:7" x14ac:dyDescent="0.3">
      <c r="A17861">
        <v>5.7664469557277691</v>
      </c>
      <c r="B17861">
        <v>0.39673954356093971</v>
      </c>
      <c r="C17861">
        <v>-2.5060064180900312</v>
      </c>
      <c r="D17861">
        <v>0.34441541689907768</v>
      </c>
      <c r="E17861">
        <v>5.4860000000017672E-3</v>
      </c>
      <c r="F17861">
        <v>0.6301035723267977</v>
      </c>
      <c r="G17861">
        <f t="shared" si="279"/>
        <v>148.82500000002898</v>
      </c>
    </row>
    <row r="17862" spans="1:7" x14ac:dyDescent="0.3">
      <c r="A17862">
        <v>5.7638326323579294</v>
      </c>
      <c r="B17862">
        <v>0.42902786471459903</v>
      </c>
      <c r="C17862">
        <v>-2.5085074174260269</v>
      </c>
      <c r="D17862">
        <v>0.34349643483497683</v>
      </c>
      <c r="E17862">
        <v>5.0400000000033751E-3</v>
      </c>
      <c r="F17862">
        <v>0.62900979722840633</v>
      </c>
      <c r="G17862">
        <f t="shared" si="279"/>
        <v>148.8333333333623</v>
      </c>
    </row>
    <row r="17863" spans="1:7" x14ac:dyDescent="0.3">
      <c r="A17863">
        <v>5.6992231847452803</v>
      </c>
      <c r="B17863">
        <v>0.17457406495821909</v>
      </c>
      <c r="C17863">
        <v>-2.575547030466816</v>
      </c>
      <c r="D17863">
        <v>0.34877658254184352</v>
      </c>
      <c r="E17863">
        <v>-5.0299999999892098E-4</v>
      </c>
      <c r="F17863">
        <v>0.6306178526359334</v>
      </c>
      <c r="G17863">
        <f t="shared" si="279"/>
        <v>148.84166666669563</v>
      </c>
    </row>
    <row r="17864" spans="1:7" x14ac:dyDescent="0.3">
      <c r="A17864">
        <v>5.7138738936980742</v>
      </c>
      <c r="B17864">
        <v>0.13372104574005</v>
      </c>
      <c r="C17864">
        <v>-2.5860782243862128</v>
      </c>
      <c r="D17864">
        <v>0.35034653092952572</v>
      </c>
      <c r="E17864">
        <v>-7.0100000000017371E-4</v>
      </c>
      <c r="F17864">
        <v>0.63128064299495834</v>
      </c>
      <c r="G17864">
        <f t="shared" si="279"/>
        <v>148.85000000002896</v>
      </c>
    </row>
    <row r="17865" spans="1:7" x14ac:dyDescent="0.3">
      <c r="A17865">
        <v>5.6977297904451394</v>
      </c>
      <c r="B17865">
        <v>0.12830992862693821</v>
      </c>
      <c r="C17865">
        <v>-2.5847965512892821</v>
      </c>
      <c r="D17865">
        <v>0.35076435573849901</v>
      </c>
      <c r="E17865">
        <v>-3.0099999999977373E-4</v>
      </c>
      <c r="F17865">
        <v>0.63196295921857171</v>
      </c>
      <c r="G17865">
        <f t="shared" si="279"/>
        <v>148.85833333336228</v>
      </c>
    </row>
    <row r="17866" spans="1:7" x14ac:dyDescent="0.3">
      <c r="A17866">
        <v>5.7100137762082817</v>
      </c>
      <c r="B17866">
        <v>0.1163202596638879</v>
      </c>
      <c r="C17866">
        <v>-2.5955409512981928</v>
      </c>
      <c r="D17866">
        <v>0.35019092246350719</v>
      </c>
      <c r="E17866">
        <v>-9.1000000004837212E-5</v>
      </c>
      <c r="F17866">
        <v>0.63246106792069634</v>
      </c>
      <c r="G17866">
        <f t="shared" si="279"/>
        <v>148.86666666669561</v>
      </c>
    </row>
    <row r="17867" spans="1:7" x14ac:dyDescent="0.3">
      <c r="A17867">
        <v>5.7450802193647021</v>
      </c>
      <c r="B17867">
        <v>0.47739465556773442</v>
      </c>
      <c r="C17867">
        <v>-2.507653192423871</v>
      </c>
      <c r="D17867">
        <v>0.34433213575180838</v>
      </c>
      <c r="E17867">
        <v>5.9249999999982927E-3</v>
      </c>
      <c r="F17867">
        <v>0.63035333471489763</v>
      </c>
      <c r="G17867">
        <f t="shared" si="279"/>
        <v>148.87500000002893</v>
      </c>
    </row>
    <row r="17868" spans="1:7" x14ac:dyDescent="0.3">
      <c r="A17868">
        <v>5.7672946361427702</v>
      </c>
      <c r="B17868">
        <v>0.48987969212806698</v>
      </c>
      <c r="C17868">
        <v>-2.4939981512762119</v>
      </c>
      <c r="D17868">
        <v>0.34296972211504129</v>
      </c>
      <c r="E17868">
        <v>4.9409999999944221E-3</v>
      </c>
      <c r="F17868">
        <v>0.63238188125919015</v>
      </c>
      <c r="G17868">
        <f t="shared" si="279"/>
        <v>148.88333333336226</v>
      </c>
    </row>
    <row r="17869" spans="1:7" x14ac:dyDescent="0.3">
      <c r="A17869">
        <v>5.7844790921189277</v>
      </c>
      <c r="B17869">
        <v>0.40423368468939957</v>
      </c>
      <c r="C17869">
        <v>-2.5090287155091509</v>
      </c>
      <c r="D17869">
        <v>0.34413958143457257</v>
      </c>
      <c r="E17869">
        <v>5.9520000000007336E-3</v>
      </c>
      <c r="F17869">
        <v>0.63041036834457076</v>
      </c>
      <c r="G17869">
        <f t="shared" si="279"/>
        <v>148.89166666669558</v>
      </c>
    </row>
    <row r="17870" spans="1:7" x14ac:dyDescent="0.3">
      <c r="A17870">
        <v>5.7059034065031264</v>
      </c>
      <c r="B17870">
        <v>0.11642822910930439</v>
      </c>
      <c r="C17870">
        <v>-2.5950462502606051</v>
      </c>
      <c r="D17870">
        <v>0.35003002409044959</v>
      </c>
      <c r="E17870">
        <v>2.70999999998911E-4</v>
      </c>
      <c r="F17870">
        <v>0.63104085888201766</v>
      </c>
      <c r="G17870">
        <f t="shared" si="279"/>
        <v>148.90000000002891</v>
      </c>
    </row>
    <row r="17871" spans="1:7" x14ac:dyDescent="0.3">
      <c r="A17871">
        <v>5.6882930261612072</v>
      </c>
      <c r="B17871">
        <v>0.13927338912109369</v>
      </c>
      <c r="C17871">
        <v>-2.5780961616243672</v>
      </c>
      <c r="D17871">
        <v>0.3492885366053522</v>
      </c>
      <c r="E17871">
        <v>-1.099999999948365E-4</v>
      </c>
      <c r="F17871">
        <v>0.62933808076686482</v>
      </c>
      <c r="G17871">
        <f t="shared" si="279"/>
        <v>148.90833333336224</v>
      </c>
    </row>
    <row r="17872" spans="1:7" x14ac:dyDescent="0.3">
      <c r="A17872">
        <v>5.7032205731766297</v>
      </c>
      <c r="B17872">
        <v>0.1146547790426968</v>
      </c>
      <c r="C17872">
        <v>-2.5854905842836828</v>
      </c>
      <c r="D17872">
        <v>0.348438056612492</v>
      </c>
      <c r="E17872">
        <v>3.5899999999700061E-4</v>
      </c>
      <c r="F17872">
        <v>0.63017322673120102</v>
      </c>
      <c r="G17872">
        <f t="shared" si="279"/>
        <v>148.91666666669556</v>
      </c>
    </row>
    <row r="17873" spans="1:7" x14ac:dyDescent="0.3">
      <c r="A17873">
        <v>5.6998180624247503</v>
      </c>
      <c r="B17873">
        <v>0.1033816433770878</v>
      </c>
      <c r="C17873">
        <v>-2.5939448072968658</v>
      </c>
      <c r="D17873">
        <v>0.34861977053347448</v>
      </c>
      <c r="E17873">
        <v>-3.849999999999687E-4</v>
      </c>
      <c r="F17873">
        <v>0.62983700054108294</v>
      </c>
      <c r="G17873">
        <f t="shared" si="279"/>
        <v>148.92500000002889</v>
      </c>
    </row>
    <row r="17874" spans="1:7" x14ac:dyDescent="0.3">
      <c r="A17874">
        <v>5.7877229815610276</v>
      </c>
      <c r="B17874">
        <v>0.43434064359929142</v>
      </c>
      <c r="C17874">
        <v>-2.5049161965897708</v>
      </c>
      <c r="D17874">
        <v>0.34276835593874122</v>
      </c>
      <c r="E17874">
        <v>4.4070000000034906E-3</v>
      </c>
      <c r="F17874">
        <v>0.62906429604354763</v>
      </c>
      <c r="G17874">
        <f t="shared" si="279"/>
        <v>148.93333333336221</v>
      </c>
    </row>
    <row r="17875" spans="1:7" x14ac:dyDescent="0.3">
      <c r="A17875">
        <v>5.6910454961280488</v>
      </c>
      <c r="B17875">
        <v>0.15213789380887349</v>
      </c>
      <c r="C17875">
        <v>-2.554056768053325</v>
      </c>
      <c r="D17875">
        <v>0.34635460348572328</v>
      </c>
      <c r="E17875">
        <v>6.7199999999878468E-4</v>
      </c>
      <c r="F17875">
        <v>0.63029724313557678</v>
      </c>
      <c r="G17875">
        <f t="shared" si="279"/>
        <v>148.94166666669554</v>
      </c>
    </row>
    <row r="17876" spans="1:7" x14ac:dyDescent="0.3">
      <c r="A17876">
        <v>5.7763270176624024</v>
      </c>
      <c r="B17876">
        <v>0.42823221986858179</v>
      </c>
      <c r="C17876">
        <v>-2.4966735746001518</v>
      </c>
      <c r="D17876">
        <v>0.34259725692381698</v>
      </c>
      <c r="E17876">
        <v>5.910000000000637E-3</v>
      </c>
      <c r="F17876">
        <v>0.62994788255719236</v>
      </c>
      <c r="G17876">
        <f t="shared" si="279"/>
        <v>148.95000000002887</v>
      </c>
    </row>
    <row r="17877" spans="1:7" x14ac:dyDescent="0.3">
      <c r="A17877">
        <v>5.7138114553071651</v>
      </c>
      <c r="B17877">
        <v>0.13467717667943321</v>
      </c>
      <c r="C17877">
        <v>-2.588884586650023</v>
      </c>
      <c r="D17877">
        <v>0.35119173847164081</v>
      </c>
      <c r="E17877">
        <v>-2.9999999956453749E-6</v>
      </c>
      <c r="F17877">
        <v>0.6334518420210149</v>
      </c>
      <c r="G17877">
        <f t="shared" si="279"/>
        <v>148.95833333336219</v>
      </c>
    </row>
    <row r="17878" spans="1:7" x14ac:dyDescent="0.3">
      <c r="A17878">
        <v>5.7655974228007132</v>
      </c>
      <c r="B17878">
        <v>0.4264761350399886</v>
      </c>
      <c r="C17878">
        <v>-2.485734116208961</v>
      </c>
      <c r="D17878">
        <v>0.34310970330667928</v>
      </c>
      <c r="E17878">
        <v>6.287000000002041E-3</v>
      </c>
      <c r="F17878">
        <v>0.62834869910783664</v>
      </c>
      <c r="G17878">
        <f t="shared" si="279"/>
        <v>148.96666666669552</v>
      </c>
    </row>
    <row r="17879" spans="1:7" x14ac:dyDescent="0.3">
      <c r="A17879">
        <v>5.6864158820151394</v>
      </c>
      <c r="B17879">
        <v>0.13510253996457289</v>
      </c>
      <c r="C17879">
        <v>-2.5846040194535642</v>
      </c>
      <c r="D17879">
        <v>0.34889974278697611</v>
      </c>
      <c r="E17879">
        <v>8.7800000000137768E-4</v>
      </c>
      <c r="F17879">
        <v>0.62946655008924091</v>
      </c>
      <c r="G17879">
        <f t="shared" si="279"/>
        <v>148.97500000002884</v>
      </c>
    </row>
    <row r="17880" spans="1:7" x14ac:dyDescent="0.3">
      <c r="A17880">
        <v>5.732903335232586</v>
      </c>
      <c r="B17880">
        <v>0.28577677215312808</v>
      </c>
      <c r="C17880">
        <v>-2.5650542852317422</v>
      </c>
      <c r="D17880">
        <v>0.34834790750163142</v>
      </c>
      <c r="E17880">
        <v>2.7319999999969591E-3</v>
      </c>
      <c r="F17880">
        <v>0.62999177938949869</v>
      </c>
      <c r="G17880">
        <f t="shared" si="279"/>
        <v>148.98333333336217</v>
      </c>
    </row>
    <row r="17881" spans="1:7" x14ac:dyDescent="0.3">
      <c r="A17881">
        <v>5.779479161847827</v>
      </c>
      <c r="B17881">
        <v>0.43641492601458431</v>
      </c>
      <c r="C17881">
        <v>-2.5452518463252218</v>
      </c>
      <c r="D17881">
        <v>0.34779607221628978</v>
      </c>
      <c r="E17881">
        <v>4.5859999999980916E-3</v>
      </c>
      <c r="F17881">
        <v>0.63051700868975646</v>
      </c>
      <c r="G17881">
        <f t="shared" si="279"/>
        <v>148.99166666669549</v>
      </c>
    </row>
    <row r="17882" spans="1:7" x14ac:dyDescent="0.3">
      <c r="A17882">
        <v>5.662469072240861</v>
      </c>
      <c r="B17882">
        <v>0.14283989343769821</v>
      </c>
      <c r="C17882">
        <v>-2.5972150345423191</v>
      </c>
      <c r="D17882">
        <v>0.34996264909536889</v>
      </c>
      <c r="E17882">
        <v>4.0500000000054381E-4</v>
      </c>
      <c r="F17882">
        <v>0.62747884911082896</v>
      </c>
      <c r="G17882">
        <f t="shared" si="279"/>
        <v>149.00000000002882</v>
      </c>
    </row>
    <row r="17883" spans="1:7" x14ac:dyDescent="0.3">
      <c r="A17883">
        <v>5.6676816539059391</v>
      </c>
      <c r="B17883">
        <v>0.14828336593680819</v>
      </c>
      <c r="C17883">
        <v>-2.576413940582881</v>
      </c>
      <c r="D17883">
        <v>0.34806866822981802</v>
      </c>
      <c r="E17883">
        <v>1.194999999995505E-3</v>
      </c>
      <c r="F17883">
        <v>0.62559678070587299</v>
      </c>
      <c r="G17883">
        <f t="shared" si="279"/>
        <v>149.00833333336215</v>
      </c>
    </row>
    <row r="17884" spans="1:7" x14ac:dyDescent="0.3">
      <c r="A17884">
        <v>5.7829525052257251</v>
      </c>
      <c r="B17884">
        <v>0.44221756305953602</v>
      </c>
      <c r="C17884">
        <v>-2.494321666718653</v>
      </c>
      <c r="D17884">
        <v>0.34245085225212141</v>
      </c>
      <c r="E17884">
        <v>6.0089999999984878E-3</v>
      </c>
      <c r="F17884">
        <v>0.62794785463936054</v>
      </c>
      <c r="G17884">
        <f t="shared" si="279"/>
        <v>149.01666666669547</v>
      </c>
    </row>
    <row r="17885" spans="1:7" x14ac:dyDescent="0.3">
      <c r="A17885">
        <v>5.7696812867123368</v>
      </c>
      <c r="B17885">
        <v>0.35671152623930391</v>
      </c>
      <c r="C17885">
        <v>-2.5184903311672988</v>
      </c>
      <c r="D17885">
        <v>0.34241739972256241</v>
      </c>
      <c r="E17885">
        <v>5.8329999999967566E-3</v>
      </c>
      <c r="F17885">
        <v>0.62928667125423665</v>
      </c>
      <c r="G17885">
        <f t="shared" si="279"/>
        <v>149.0250000000288</v>
      </c>
    </row>
    <row r="17886" spans="1:7" x14ac:dyDescent="0.3">
      <c r="A17886">
        <v>5.7639950601023644</v>
      </c>
      <c r="B17886">
        <v>0.38079913080718159</v>
      </c>
      <c r="C17886">
        <v>-2.5095584181047621</v>
      </c>
      <c r="D17886">
        <v>0.34199479215846967</v>
      </c>
      <c r="E17886">
        <v>6.5430000000005206E-3</v>
      </c>
      <c r="F17886">
        <v>0.62924553918923265</v>
      </c>
      <c r="G17886">
        <f t="shared" si="279"/>
        <v>149.03333333336212</v>
      </c>
    </row>
    <row r="17887" spans="1:7" x14ac:dyDescent="0.3">
      <c r="A17887">
        <v>5.78867857472195</v>
      </c>
      <c r="B17887">
        <v>0.43992853007177929</v>
      </c>
      <c r="C17887">
        <v>-2.4608084700933679</v>
      </c>
      <c r="D17887">
        <v>0.33963151009023079</v>
      </c>
      <c r="E17887">
        <v>6.4969999999969774E-3</v>
      </c>
      <c r="F17887">
        <v>0.62942765691472902</v>
      </c>
      <c r="G17887">
        <f t="shared" si="279"/>
        <v>149.04166666669545</v>
      </c>
    </row>
    <row r="17888" spans="1:7" x14ac:dyDescent="0.3">
      <c r="A17888">
        <v>5.7944234418493963</v>
      </c>
      <c r="B17888">
        <v>0.41960560719231982</v>
      </c>
      <c r="C17888">
        <v>-2.4717183919401529</v>
      </c>
      <c r="D17888">
        <v>0.3388069977024028</v>
      </c>
      <c r="E17888">
        <v>7.4769999999974024E-3</v>
      </c>
      <c r="F17888">
        <v>0.6276743331219532</v>
      </c>
      <c r="G17888">
        <f t="shared" si="279"/>
        <v>149.05000000002877</v>
      </c>
    </row>
    <row r="17889" spans="1:7" x14ac:dyDescent="0.3">
      <c r="A17889">
        <v>5.7840969003406659</v>
      </c>
      <c r="B17889">
        <v>0.40654265730701039</v>
      </c>
      <c r="C17889">
        <v>-2.4798960125560452</v>
      </c>
      <c r="D17889">
        <v>0.33899029455258112</v>
      </c>
      <c r="E17889">
        <v>7.0199999999992491E-3</v>
      </c>
      <c r="F17889">
        <v>0.62896793130714046</v>
      </c>
      <c r="G17889">
        <f t="shared" si="279"/>
        <v>149.0583333333621</v>
      </c>
    </row>
    <row r="17890" spans="1:7" x14ac:dyDescent="0.3">
      <c r="A17890">
        <v>5.7957236289363996</v>
      </c>
      <c r="B17890">
        <v>0.4234624814592664</v>
      </c>
      <c r="C17890">
        <v>-2.4980243517564631</v>
      </c>
      <c r="D17890">
        <v>0.34118008672809591</v>
      </c>
      <c r="E17890">
        <v>6.997000000000253E-3</v>
      </c>
      <c r="F17890">
        <v>0.63037965869868728</v>
      </c>
      <c r="G17890">
        <f t="shared" si="279"/>
        <v>149.06666666669543</v>
      </c>
    </row>
    <row r="17891" spans="1:7" x14ac:dyDescent="0.3">
      <c r="A17891">
        <v>5.6753593329522749</v>
      </c>
      <c r="B17891">
        <v>0.1097361607768573</v>
      </c>
      <c r="C17891">
        <v>-2.5705017511442159</v>
      </c>
      <c r="D17891">
        <v>0.34751682385913207</v>
      </c>
      <c r="E17891">
        <v>1.625999999996242E-3</v>
      </c>
      <c r="F17891">
        <v>0.62704194532989987</v>
      </c>
      <c r="G17891">
        <f t="shared" si="279"/>
        <v>149.07500000002875</v>
      </c>
    </row>
    <row r="17892" spans="1:7" x14ac:dyDescent="0.3">
      <c r="A17892">
        <v>5.7648406320854324</v>
      </c>
      <c r="B17892">
        <v>0.41670919841425991</v>
      </c>
      <c r="C17892">
        <v>-2.4818251815699912</v>
      </c>
      <c r="D17892">
        <v>0.34093070806448422</v>
      </c>
      <c r="E17892">
        <v>6.8370000000012032E-3</v>
      </c>
      <c r="F17892">
        <v>0.62534315760346892</v>
      </c>
      <c r="G17892">
        <f t="shared" si="279"/>
        <v>149.08333333336208</v>
      </c>
    </row>
    <row r="17893" spans="1:7" x14ac:dyDescent="0.3">
      <c r="A17893">
        <v>5.7679015937779274</v>
      </c>
      <c r="B17893">
        <v>0.43286866484392311</v>
      </c>
      <c r="C17893">
        <v>-2.4958465188001751</v>
      </c>
      <c r="D17893">
        <v>0.34282622502292481</v>
      </c>
      <c r="E17893">
        <v>6.4629999999982202E-3</v>
      </c>
      <c r="F17893">
        <v>0.62435179467282176</v>
      </c>
      <c r="G17893">
        <f t="shared" si="279"/>
        <v>149.0916666666954</v>
      </c>
    </row>
    <row r="17894" spans="1:7" x14ac:dyDescent="0.3">
      <c r="A17894">
        <v>5.6455089857977034</v>
      </c>
      <c r="B17894">
        <v>8.6315805508584739E-2</v>
      </c>
      <c r="C17894">
        <v>-2.5887039198233079</v>
      </c>
      <c r="D17894">
        <v>0.34981421972436538</v>
      </c>
      <c r="E17894">
        <v>1.5679999999990151E-3</v>
      </c>
      <c r="F17894">
        <v>0.62356281365110389</v>
      </c>
      <c r="G17894">
        <f t="shared" si="279"/>
        <v>149.10000000002873</v>
      </c>
    </row>
    <row r="17895" spans="1:7" x14ac:dyDescent="0.3">
      <c r="A17895">
        <v>5.6784812597307868</v>
      </c>
      <c r="B17895">
        <v>0.1112263569723163</v>
      </c>
      <c r="C17895">
        <v>-2.6121574556340699</v>
      </c>
      <c r="D17895">
        <v>0.35159186659459368</v>
      </c>
      <c r="E17895">
        <v>1.359000000003552E-3</v>
      </c>
      <c r="F17895">
        <v>0.62651822049361594</v>
      </c>
      <c r="G17895">
        <f t="shared" si="279"/>
        <v>149.10833333336205</v>
      </c>
    </row>
    <row r="17896" spans="1:7" x14ac:dyDescent="0.3">
      <c r="A17896">
        <v>5.7556989458067678</v>
      </c>
      <c r="B17896">
        <v>0.42925983707189602</v>
      </c>
      <c r="C17896">
        <v>-2.5235484865824378</v>
      </c>
      <c r="D17896">
        <v>0.34582442507498229</v>
      </c>
      <c r="E17896">
        <v>6.7910000000032111E-3</v>
      </c>
      <c r="F17896">
        <v>0.62873956317718172</v>
      </c>
      <c r="G17896">
        <f t="shared" si="279"/>
        <v>149.11666666669538</v>
      </c>
    </row>
    <row r="17897" spans="1:7" x14ac:dyDescent="0.3">
      <c r="A17897">
        <v>5.7609084260668579</v>
      </c>
      <c r="B17897">
        <v>0.42013427798228298</v>
      </c>
      <c r="C17897">
        <v>-2.508439894204288</v>
      </c>
      <c r="D17897">
        <v>0.34447641187703332</v>
      </c>
      <c r="E17897">
        <v>6.8900000000010619E-3</v>
      </c>
      <c r="F17897">
        <v>0.62950537870207035</v>
      </c>
      <c r="G17897">
        <f t="shared" si="279"/>
        <v>149.12500000002871</v>
      </c>
    </row>
    <row r="17898" spans="1:7" x14ac:dyDescent="0.3">
      <c r="A17898">
        <v>5.7722888516358379</v>
      </c>
      <c r="B17898">
        <v>0.42510837720680861</v>
      </c>
      <c r="C17898">
        <v>-2.5003822390257122</v>
      </c>
      <c r="D17898">
        <v>0.3435616700742723</v>
      </c>
      <c r="E17898">
        <v>6.9625000000045354E-3</v>
      </c>
      <c r="F17898">
        <v>0.62898767566530356</v>
      </c>
      <c r="G17898">
        <f t="shared" si="279"/>
        <v>149.13333333336203</v>
      </c>
    </row>
    <row r="17899" spans="1:7" x14ac:dyDescent="0.3">
      <c r="A17899">
        <v>5.7836709297363837</v>
      </c>
      <c r="B17899">
        <v>0.43007922165990448</v>
      </c>
      <c r="C17899">
        <v>-2.4923228233244799</v>
      </c>
      <c r="D17899">
        <v>0.34264692827150822</v>
      </c>
      <c r="E17899">
        <v>7.0349999999969048E-3</v>
      </c>
      <c r="F17899">
        <v>0.62846997262853666</v>
      </c>
      <c r="G17899">
        <f t="shared" si="279"/>
        <v>149.14166666669536</v>
      </c>
    </row>
    <row r="17900" spans="1:7" x14ac:dyDescent="0.3">
      <c r="A17900">
        <v>5.7698915046967976</v>
      </c>
      <c r="B17900">
        <v>0.42486549788704331</v>
      </c>
      <c r="C17900">
        <v>-2.501670228536244</v>
      </c>
      <c r="D17900">
        <v>0.34142243378618092</v>
      </c>
      <c r="E17900">
        <v>6.4089999999988878E-3</v>
      </c>
      <c r="F17900">
        <v>0.6274497377264685</v>
      </c>
      <c r="G17900">
        <f t="shared" si="279"/>
        <v>149.15000000002868</v>
      </c>
    </row>
    <row r="17901" spans="1:7" x14ac:dyDescent="0.3">
      <c r="A17901">
        <v>5.7826881474056311</v>
      </c>
      <c r="B17901">
        <v>0.41354963963555191</v>
      </c>
      <c r="C17901">
        <v>-2.5095705244794648</v>
      </c>
      <c r="D17901">
        <v>0.34241062962665658</v>
      </c>
      <c r="E17901">
        <v>5.7834999999867298E-3</v>
      </c>
      <c r="F17901">
        <v>0.62912711431831159</v>
      </c>
      <c r="G17901">
        <f t="shared" si="279"/>
        <v>149.15833333336201</v>
      </c>
    </row>
    <row r="17902" spans="1:7" x14ac:dyDescent="0.3">
      <c r="A17902">
        <v>5.7954872211996982</v>
      </c>
      <c r="B17902">
        <v>0.40223713533998712</v>
      </c>
      <c r="C17902">
        <v>-2.5174761246524509</v>
      </c>
      <c r="D17902">
        <v>0.34339882546713391</v>
      </c>
      <c r="E17902">
        <v>5.1579999999967763E-3</v>
      </c>
      <c r="F17902">
        <v>0.63080449091015534</v>
      </c>
      <c r="G17902">
        <f t="shared" si="279"/>
        <v>149.16666666669533</v>
      </c>
    </row>
    <row r="17903" spans="1:7" x14ac:dyDescent="0.3">
      <c r="A17903">
        <v>5.6979350349024287</v>
      </c>
      <c r="B17903">
        <v>0.1125881546002396</v>
      </c>
      <c r="C17903">
        <v>-2.5646781894574788</v>
      </c>
      <c r="D17903">
        <v>0.3465194697936203</v>
      </c>
      <c r="E17903">
        <v>4.3600000000088007E-4</v>
      </c>
      <c r="F17903">
        <v>0.62805843628805191</v>
      </c>
      <c r="G17903">
        <f t="shared" si="279"/>
        <v>149.17500000002866</v>
      </c>
    </row>
    <row r="17904" spans="1:7" x14ac:dyDescent="0.3">
      <c r="A17904">
        <v>5.7837463935234874</v>
      </c>
      <c r="B17904">
        <v>0.41633713347638129</v>
      </c>
      <c r="C17904">
        <v>-2.4842539562678199</v>
      </c>
      <c r="D17904">
        <v>0.3399963236267442</v>
      </c>
      <c r="E17904">
        <v>5.3909999999962599E-3</v>
      </c>
      <c r="F17904">
        <v>0.62867272374975691</v>
      </c>
      <c r="G17904">
        <f t="shared" si="279"/>
        <v>149.18333333336199</v>
      </c>
    </row>
    <row r="17905" spans="1:7" x14ac:dyDescent="0.3">
      <c r="A17905">
        <v>5.6910725752902254</v>
      </c>
      <c r="B17905">
        <v>0.1220737031484687</v>
      </c>
      <c r="C17905">
        <v>-2.5698859456181768</v>
      </c>
      <c r="D17905">
        <v>0.34687412390228961</v>
      </c>
      <c r="E17905">
        <v>2.8299999999814579E-4</v>
      </c>
      <c r="F17905">
        <v>0.62972680599024566</v>
      </c>
      <c r="G17905">
        <f t="shared" si="279"/>
        <v>149.19166666669531</v>
      </c>
    </row>
    <row r="17906" spans="1:7" x14ac:dyDescent="0.3">
      <c r="A17906">
        <v>5.780532285248106</v>
      </c>
      <c r="B17906">
        <v>0.42389796447260558</v>
      </c>
      <c r="C17906">
        <v>-2.499564039876041</v>
      </c>
      <c r="D17906">
        <v>0.34244775577360359</v>
      </c>
      <c r="E17906">
        <v>6.6420000000039234E-3</v>
      </c>
      <c r="F17906">
        <v>0.63076117303794665</v>
      </c>
      <c r="G17906">
        <f t="shared" si="279"/>
        <v>149.20000000002864</v>
      </c>
    </row>
    <row r="17907" spans="1:7" x14ac:dyDescent="0.3">
      <c r="A17907">
        <v>5.7487514586070008</v>
      </c>
      <c r="B17907">
        <v>0.41763203823467943</v>
      </c>
      <c r="C17907">
        <v>-2.500706968663303</v>
      </c>
      <c r="D17907">
        <v>0.34310143010350819</v>
      </c>
      <c r="E17907">
        <v>7.2869999999974899E-3</v>
      </c>
      <c r="F17907">
        <v>0.628768257869048</v>
      </c>
      <c r="G17907">
        <f t="shared" si="279"/>
        <v>149.20833333336196</v>
      </c>
    </row>
    <row r="17908" spans="1:7" x14ac:dyDescent="0.3">
      <c r="A17908">
        <v>5.7875897265548319</v>
      </c>
      <c r="B17908">
        <v>0.43408345504377233</v>
      </c>
      <c r="C17908">
        <v>-2.4958105266998758</v>
      </c>
      <c r="D17908">
        <v>0.34300526881347848</v>
      </c>
      <c r="E17908">
        <v>6.1959999999999793E-3</v>
      </c>
      <c r="F17908">
        <v>0.63109810657793575</v>
      </c>
      <c r="G17908">
        <f t="shared" si="279"/>
        <v>149.21666666669529</v>
      </c>
    </row>
    <row r="17909" spans="1:7" x14ac:dyDescent="0.3">
      <c r="A17909">
        <v>5.7023919622021264</v>
      </c>
      <c r="B17909">
        <v>0.172989085109062</v>
      </c>
      <c r="C17909">
        <v>-2.5686214098667608</v>
      </c>
      <c r="D17909">
        <v>0.34845799386766618</v>
      </c>
      <c r="E17909">
        <v>1.9899999999795079E-4</v>
      </c>
      <c r="F17909">
        <v>0.63193592367221285</v>
      </c>
      <c r="G17909">
        <f t="shared" si="279"/>
        <v>149.22500000002861</v>
      </c>
    </row>
    <row r="17910" spans="1:7" x14ac:dyDescent="0.3">
      <c r="A17910">
        <v>5.7049966175450324</v>
      </c>
      <c r="B17910">
        <v>8.8322258625136846E-2</v>
      </c>
      <c r="C17910">
        <v>-2.5976838925543611</v>
      </c>
      <c r="D17910">
        <v>0.3508039276677567</v>
      </c>
      <c r="E17910">
        <v>9.1200000000013492E-4</v>
      </c>
      <c r="F17910">
        <v>0.63167507197950945</v>
      </c>
      <c r="G17910">
        <f t="shared" si="279"/>
        <v>149.23333333336194</v>
      </c>
    </row>
    <row r="17911" spans="1:7" x14ac:dyDescent="0.3">
      <c r="A17911">
        <v>5.7820935991054832</v>
      </c>
      <c r="B17911">
        <v>0.41657876792882031</v>
      </c>
      <c r="C17911">
        <v>-2.5308477923262469</v>
      </c>
      <c r="D17911">
        <v>0.34677046460431687</v>
      </c>
      <c r="E17911">
        <v>5.897999999995851E-3</v>
      </c>
      <c r="F17911">
        <v>0.62860960468790816</v>
      </c>
      <c r="G17911">
        <f t="shared" si="279"/>
        <v>149.24166666669527</v>
      </c>
    </row>
    <row r="17912" spans="1:7" x14ac:dyDescent="0.3">
      <c r="A17912">
        <v>5.6861631748706829</v>
      </c>
      <c r="B17912">
        <v>0.1209361958952344</v>
      </c>
      <c r="C17912">
        <v>-2.5892045937433119</v>
      </c>
      <c r="D17912">
        <v>0.34966908772502381</v>
      </c>
      <c r="E17912">
        <v>2.70999999998911E-4</v>
      </c>
      <c r="F17912">
        <v>0.62940219664100772</v>
      </c>
      <c r="G17912">
        <f t="shared" si="279"/>
        <v>149.25000000002859</v>
      </c>
    </row>
    <row r="17913" spans="1:7" x14ac:dyDescent="0.3">
      <c r="A17913">
        <v>5.6580607371780651</v>
      </c>
      <c r="B17913">
        <v>0.1626550914986703</v>
      </c>
      <c r="C17913">
        <v>-2.587596323138972</v>
      </c>
      <c r="D17913">
        <v>0.34882160473640461</v>
      </c>
      <c r="E17913">
        <v>-7.1699999999730313E-4</v>
      </c>
      <c r="F17913">
        <v>0.62990162990381804</v>
      </c>
      <c r="G17913">
        <f t="shared" si="279"/>
        <v>149.25833333336192</v>
      </c>
    </row>
    <row r="17914" spans="1:7" x14ac:dyDescent="0.3">
      <c r="A17914">
        <v>5.6919724152817794</v>
      </c>
      <c r="B17914">
        <v>0.11883549717829379</v>
      </c>
      <c r="C17914">
        <v>-2.5869070545805259</v>
      </c>
      <c r="D17914">
        <v>0.34853211577275728</v>
      </c>
      <c r="E17914">
        <v>3.4000000000145031E-4</v>
      </c>
      <c r="F17914">
        <v>0.62958502109167513</v>
      </c>
      <c r="G17914">
        <f t="shared" si="279"/>
        <v>149.26666666669524</v>
      </c>
    </row>
    <row r="17915" spans="1:7" x14ac:dyDescent="0.3">
      <c r="A17915">
        <v>5.6940571760825129</v>
      </c>
      <c r="B17915">
        <v>0.109838072156889</v>
      </c>
      <c r="C17915">
        <v>-2.5798574472216949</v>
      </c>
      <c r="D17915">
        <v>0.34908203183017311</v>
      </c>
      <c r="E17915">
        <v>1.362000000001973E-3</v>
      </c>
      <c r="F17915">
        <v>0.62934217684159388</v>
      </c>
      <c r="G17915">
        <f t="shared" si="279"/>
        <v>149.27500000002857</v>
      </c>
    </row>
    <row r="17916" spans="1:7" x14ac:dyDescent="0.3">
      <c r="A17916">
        <v>5.7723544569588228</v>
      </c>
      <c r="B17916">
        <v>0.41837689400504868</v>
      </c>
      <c r="C17916">
        <v>-2.504307820048377</v>
      </c>
      <c r="D17916">
        <v>0.34383080517994508</v>
      </c>
      <c r="E17916">
        <v>5.9439999999993942E-3</v>
      </c>
      <c r="F17916">
        <v>0.63087086505962886</v>
      </c>
      <c r="G17916">
        <f t="shared" si="279"/>
        <v>149.2833333333619</v>
      </c>
    </row>
    <row r="17917" spans="1:7" x14ac:dyDescent="0.3">
      <c r="A17917">
        <v>5.6946495837247104</v>
      </c>
      <c r="B17917">
        <v>0.12821794651139559</v>
      </c>
      <c r="C17917">
        <v>-2.5638833256764362</v>
      </c>
      <c r="D17917">
        <v>0.34746585374276012</v>
      </c>
      <c r="E17917">
        <v>7.1800000000232789E-4</v>
      </c>
      <c r="F17917">
        <v>0.6323483493898302</v>
      </c>
      <c r="G17917">
        <f t="shared" si="279"/>
        <v>149.29166666669522</v>
      </c>
    </row>
    <row r="17918" spans="1:7" x14ac:dyDescent="0.3">
      <c r="A17918">
        <v>5.7718795242046479</v>
      </c>
      <c r="B17918">
        <v>0.41586882850047269</v>
      </c>
      <c r="C17918">
        <v>-2.490870510218882</v>
      </c>
      <c r="D17918">
        <v>0.34065068042433982</v>
      </c>
      <c r="E17918">
        <v>6.8560000000023047E-3</v>
      </c>
      <c r="F17918">
        <v>0.63055130358075706</v>
      </c>
      <c r="G17918">
        <f t="shared" si="279"/>
        <v>149.30000000002855</v>
      </c>
    </row>
    <row r="17919" spans="1:7" x14ac:dyDescent="0.3">
      <c r="A17919">
        <v>5.7850082025104932</v>
      </c>
      <c r="B17919">
        <v>0.39490740342324221</v>
      </c>
      <c r="C17919">
        <v>-2.496033729004465</v>
      </c>
      <c r="D17919">
        <v>0.34120410510049132</v>
      </c>
      <c r="E17919">
        <v>6.5389999999970749E-3</v>
      </c>
      <c r="F17919">
        <v>0.6286902140805396</v>
      </c>
      <c r="G17919">
        <f t="shared" si="279"/>
        <v>149.30833333336187</v>
      </c>
    </row>
    <row r="17920" spans="1:7" x14ac:dyDescent="0.3">
      <c r="A17920">
        <v>5.7732944625829363</v>
      </c>
      <c r="B17920">
        <v>0.44072120625675709</v>
      </c>
      <c r="C17920">
        <v>-2.4762395261282828</v>
      </c>
      <c r="D17920">
        <v>0.34151777541853001</v>
      </c>
      <c r="E17920">
        <v>6.4670000000016659E-3</v>
      </c>
      <c r="F17920">
        <v>0.62633415806855985</v>
      </c>
      <c r="G17920">
        <f t="shared" si="279"/>
        <v>149.3166666666952</v>
      </c>
    </row>
    <row r="17921" spans="1:7" x14ac:dyDescent="0.3">
      <c r="A17921">
        <v>5.7830514011038989</v>
      </c>
      <c r="B17921">
        <v>0.41080046590403307</v>
      </c>
      <c r="C17921">
        <v>-2.4880896025138162</v>
      </c>
      <c r="D17921">
        <v>0.34079783962178151</v>
      </c>
      <c r="E17921">
        <v>6.0319999999974838E-3</v>
      </c>
      <c r="F17921">
        <v>0.62857626075321882</v>
      </c>
      <c r="G17921">
        <f t="shared" si="279"/>
        <v>149.32500000002852</v>
      </c>
    </row>
    <row r="17922" spans="1:7" x14ac:dyDescent="0.3">
      <c r="A17922">
        <v>5.7695170393183286</v>
      </c>
      <c r="B17922">
        <v>0.4093871480413292</v>
      </c>
      <c r="C17922">
        <v>-2.4978513693547648</v>
      </c>
      <c r="D17922">
        <v>0.34174476256639408</v>
      </c>
      <c r="E17922">
        <v>6.0889999999952371E-3</v>
      </c>
      <c r="F17922">
        <v>0.62892125196610249</v>
      </c>
      <c r="G17922">
        <f t="shared" si="279"/>
        <v>149.33333333336185</v>
      </c>
    </row>
    <row r="17923" spans="1:7" x14ac:dyDescent="0.3">
      <c r="A17923">
        <v>5.6908844916651429</v>
      </c>
      <c r="B17923">
        <v>0.1095730798943976</v>
      </c>
      <c r="C17923">
        <v>-2.5789701669662359</v>
      </c>
      <c r="D17923">
        <v>0.34866208209797728</v>
      </c>
      <c r="E17923">
        <v>9.9999999999822453E-4</v>
      </c>
      <c r="F17923">
        <v>0.62863695898700556</v>
      </c>
      <c r="G17923">
        <f t="shared" si="279"/>
        <v>149.34166666669518</v>
      </c>
    </row>
    <row r="17924" spans="1:7" x14ac:dyDescent="0.3">
      <c r="A17924">
        <v>5.6873790971626814</v>
      </c>
      <c r="B17924">
        <v>0.1246969616590199</v>
      </c>
      <c r="C17924">
        <v>-2.5722919778758819</v>
      </c>
      <c r="D17924">
        <v>0.34897224354739742</v>
      </c>
      <c r="E17924">
        <v>1.874000000004483E-3</v>
      </c>
      <c r="F17924">
        <v>0.62770431496311685</v>
      </c>
      <c r="G17924">
        <f t="shared" ref="G17924:G17987" si="280">G17923+1/120</f>
        <v>149.3500000000285</v>
      </c>
    </row>
    <row r="17925" spans="1:7" x14ac:dyDescent="0.3">
      <c r="A17925">
        <v>5.7537314289868604</v>
      </c>
      <c r="B17925">
        <v>0.41511823932898728</v>
      </c>
      <c r="C17925">
        <v>-2.5023004912852409</v>
      </c>
      <c r="D17925">
        <v>0.34271667893700508</v>
      </c>
      <c r="E17925">
        <v>7.1230000000005464E-3</v>
      </c>
      <c r="F17925">
        <v>0.62746824419993852</v>
      </c>
      <c r="G17925">
        <f t="shared" si="280"/>
        <v>149.35833333336183</v>
      </c>
    </row>
    <row r="17926" spans="1:7" x14ac:dyDescent="0.3">
      <c r="A17926">
        <v>5.7672565509011413</v>
      </c>
      <c r="B17926">
        <v>0.40142067773522661</v>
      </c>
      <c r="C17926">
        <v>-2.4951939764370352</v>
      </c>
      <c r="D17926">
        <v>0.34241236968331268</v>
      </c>
      <c r="E17926">
        <v>7.2909999999953854E-3</v>
      </c>
      <c r="F17926">
        <v>0.62921081152377822</v>
      </c>
      <c r="G17926">
        <f t="shared" si="280"/>
        <v>149.36666666669515</v>
      </c>
    </row>
    <row r="17927" spans="1:7" x14ac:dyDescent="0.3">
      <c r="A17927">
        <v>5.7575781731979419</v>
      </c>
      <c r="B17927">
        <v>0.43081624604406471</v>
      </c>
      <c r="C17927">
        <v>-2.4955638496830148</v>
      </c>
      <c r="D17927">
        <v>0.3423929867559371</v>
      </c>
      <c r="E17927">
        <v>7.9050000000052689E-3</v>
      </c>
      <c r="F17927">
        <v>0.62745408892128163</v>
      </c>
      <c r="G17927">
        <f t="shared" si="280"/>
        <v>149.37500000002848</v>
      </c>
    </row>
    <row r="17928" spans="1:7" x14ac:dyDescent="0.3">
      <c r="A17928">
        <v>5.7630712396228967</v>
      </c>
      <c r="B17928">
        <v>0.41052367907802129</v>
      </c>
      <c r="C17928">
        <v>-2.50281229818986</v>
      </c>
      <c r="D17928">
        <v>0.34375244772597291</v>
      </c>
      <c r="E17928">
        <v>7.5579999999991756E-3</v>
      </c>
      <c r="F17928">
        <v>0.62831617816894902</v>
      </c>
      <c r="G17928">
        <f t="shared" si="280"/>
        <v>149.3833333333618</v>
      </c>
    </row>
    <row r="17929" spans="1:7" x14ac:dyDescent="0.3">
      <c r="A17929">
        <v>5.6571353009131986</v>
      </c>
      <c r="B17929">
        <v>0.18165731213519901</v>
      </c>
      <c r="C17929">
        <v>-2.5666402739254348</v>
      </c>
      <c r="D17929">
        <v>0.34811197018025308</v>
      </c>
      <c r="E17929">
        <v>1.4810000000003991E-3</v>
      </c>
      <c r="F17929">
        <v>0.62823908101830617</v>
      </c>
      <c r="G17929">
        <f t="shared" si="280"/>
        <v>149.39166666669513</v>
      </c>
    </row>
    <row r="17930" spans="1:7" x14ac:dyDescent="0.3">
      <c r="A17930">
        <v>5.7671057904568741</v>
      </c>
      <c r="B17930">
        <v>0.41119063209071022</v>
      </c>
      <c r="C17930">
        <v>-2.4928226445747041</v>
      </c>
      <c r="D17930">
        <v>0.34087761886180329</v>
      </c>
      <c r="E17930">
        <v>6.7260000000041176E-3</v>
      </c>
      <c r="F17930">
        <v>0.62717389230204024</v>
      </c>
      <c r="G17930">
        <f t="shared" si="280"/>
        <v>149.40000000002846</v>
      </c>
    </row>
    <row r="17931" spans="1:7" x14ac:dyDescent="0.3">
      <c r="A17931">
        <v>5.7817270004884378</v>
      </c>
      <c r="B17931">
        <v>0.43533856491655121</v>
      </c>
      <c r="C17931">
        <v>-2.4899656992082519</v>
      </c>
      <c r="D17931">
        <v>0.34187982018967078</v>
      </c>
      <c r="E17931">
        <v>6.4969999999969774E-3</v>
      </c>
      <c r="F17931">
        <v>0.62778993572455322</v>
      </c>
      <c r="G17931">
        <f t="shared" si="280"/>
        <v>149.40833333336178</v>
      </c>
    </row>
    <row r="17932" spans="1:7" x14ac:dyDescent="0.3">
      <c r="A17932">
        <v>5.6913843169972376</v>
      </c>
      <c r="B17932">
        <v>0.12846812955492709</v>
      </c>
      <c r="C17932">
        <v>-2.578404902046612</v>
      </c>
      <c r="D17932">
        <v>0.34839231136091908</v>
      </c>
      <c r="E17932">
        <v>1.052999999998083E-3</v>
      </c>
      <c r="F17932">
        <v>0.62738553030368993</v>
      </c>
      <c r="G17932">
        <f t="shared" si="280"/>
        <v>149.41666666669511</v>
      </c>
    </row>
    <row r="17933" spans="1:7" x14ac:dyDescent="0.3">
      <c r="A17933">
        <v>5.7702731986529896</v>
      </c>
      <c r="B17933">
        <v>0.42060118529925139</v>
      </c>
      <c r="C17933">
        <v>-2.4981677227221062</v>
      </c>
      <c r="D17933">
        <v>0.3413702121666945</v>
      </c>
      <c r="E17933">
        <v>6.8900000000010619E-3</v>
      </c>
      <c r="F17933">
        <v>0.62541485937569097</v>
      </c>
      <c r="G17933">
        <f t="shared" si="280"/>
        <v>149.42500000002843</v>
      </c>
    </row>
    <row r="17934" spans="1:7" x14ac:dyDescent="0.3">
      <c r="A17934">
        <v>5.7871057685739986</v>
      </c>
      <c r="B17934">
        <v>0.39694617179504632</v>
      </c>
      <c r="C17934">
        <v>-2.4986964872150832</v>
      </c>
      <c r="D17934">
        <v>0.34042913320703611</v>
      </c>
      <c r="E17934">
        <v>6.9850000000010182E-3</v>
      </c>
      <c r="F17934">
        <v>0.62748164320369537</v>
      </c>
      <c r="G17934">
        <f t="shared" si="280"/>
        <v>149.43333333336176</v>
      </c>
    </row>
    <row r="17935" spans="1:7" x14ac:dyDescent="0.3">
      <c r="A17935">
        <v>5.773210569370014</v>
      </c>
      <c r="B17935">
        <v>0.43891967273135513</v>
      </c>
      <c r="C17935">
        <v>-2.497412449403722</v>
      </c>
      <c r="D17935">
        <v>0.34239974203689949</v>
      </c>
      <c r="E17935">
        <v>7.1760000000004043E-3</v>
      </c>
      <c r="F17935">
        <v>0.62806809084813386</v>
      </c>
      <c r="G17935">
        <f t="shared" si="280"/>
        <v>149.44166666669508</v>
      </c>
    </row>
    <row r="17936" spans="1:7" x14ac:dyDescent="0.3">
      <c r="A17936">
        <v>5.7807979621348586</v>
      </c>
      <c r="B17936">
        <v>0.41848854390446399</v>
      </c>
      <c r="C17936">
        <v>-2.495614581863018</v>
      </c>
      <c r="D17936">
        <v>0.34278852914378483</v>
      </c>
      <c r="E17936">
        <v>7.2179999999949507E-3</v>
      </c>
      <c r="F17936">
        <v>0.63071047283897486</v>
      </c>
      <c r="G17936">
        <f t="shared" si="280"/>
        <v>149.45000000002841</v>
      </c>
    </row>
    <row r="17937" spans="1:7" x14ac:dyDescent="0.3">
      <c r="A17937">
        <v>5.7850060472838951</v>
      </c>
      <c r="B17937">
        <v>0.406967429048671</v>
      </c>
      <c r="C17937">
        <v>-2.5049685507754198</v>
      </c>
      <c r="D17937">
        <v>0.34280727381604398</v>
      </c>
      <c r="E17937">
        <v>7.1419999999960959E-3</v>
      </c>
      <c r="F17937">
        <v>0.63105320690098432</v>
      </c>
      <c r="G17937">
        <f t="shared" si="280"/>
        <v>149.45833333336174</v>
      </c>
    </row>
    <row r="17938" spans="1:7" x14ac:dyDescent="0.3">
      <c r="A17938">
        <v>5.7602632144760459</v>
      </c>
      <c r="B17938">
        <v>0.41321872135889282</v>
      </c>
      <c r="C17938">
        <v>-2.4945892895110928</v>
      </c>
      <c r="D17938">
        <v>0.34331696910446519</v>
      </c>
      <c r="E17938">
        <v>6.3559999999990291E-3</v>
      </c>
      <c r="F17938">
        <v>0.62943519710096307</v>
      </c>
      <c r="G17938">
        <f t="shared" si="280"/>
        <v>149.46666666669506</v>
      </c>
    </row>
    <row r="17939" spans="1:7" x14ac:dyDescent="0.3">
      <c r="A17939">
        <v>5.7333662564372672</v>
      </c>
      <c r="B17939">
        <v>0.47429198267892869</v>
      </c>
      <c r="C17939">
        <v>-2.490640457335819</v>
      </c>
      <c r="D17939">
        <v>0.341440790111186</v>
      </c>
      <c r="E17939">
        <v>6.3859999999998918E-3</v>
      </c>
      <c r="F17939">
        <v>0.62914127638855377</v>
      </c>
      <c r="G17939">
        <f t="shared" si="280"/>
        <v>149.47500000002839</v>
      </c>
    </row>
    <row r="17940" spans="1:7" x14ac:dyDescent="0.3">
      <c r="A17940">
        <v>5.7631877525121471</v>
      </c>
      <c r="B17940">
        <v>0.41778871087347752</v>
      </c>
      <c r="C17940">
        <v>-2.4939634707854621</v>
      </c>
      <c r="D17940">
        <v>0.34200630890037431</v>
      </c>
      <c r="E17940">
        <v>6.287000000002041E-3</v>
      </c>
      <c r="F17940">
        <v>0.62862281182942403</v>
      </c>
      <c r="G17940">
        <f t="shared" si="280"/>
        <v>149.48333333336171</v>
      </c>
    </row>
    <row r="17941" spans="1:7" x14ac:dyDescent="0.3">
      <c r="A17941">
        <v>5.7783133486873108</v>
      </c>
      <c r="B17941">
        <v>0.44929266651384042</v>
      </c>
      <c r="C17941">
        <v>-2.5094680275882282</v>
      </c>
      <c r="D17941">
        <v>0.34253626665831582</v>
      </c>
      <c r="E17941">
        <v>4.4289999999974627E-3</v>
      </c>
      <c r="F17941">
        <v>0.62621655877232552</v>
      </c>
      <c r="G17941">
        <f t="shared" si="280"/>
        <v>149.49166666669504</v>
      </c>
    </row>
    <row r="17942" spans="1:7" x14ac:dyDescent="0.3">
      <c r="A17942">
        <v>5.6832726961502074</v>
      </c>
      <c r="B17942">
        <v>0.1207010623758734</v>
      </c>
      <c r="C17942">
        <v>-2.5691526059889518</v>
      </c>
      <c r="D17942">
        <v>0.34754942810064388</v>
      </c>
      <c r="E17942">
        <v>2.9099999999948611E-4</v>
      </c>
      <c r="F17942">
        <v>0.62860562079604976</v>
      </c>
      <c r="G17942">
        <f t="shared" si="280"/>
        <v>149.50000000002836</v>
      </c>
    </row>
    <row r="17943" spans="1:7" x14ac:dyDescent="0.3">
      <c r="A17943">
        <v>5.7837590243171002</v>
      </c>
      <c r="B17943">
        <v>0.39010700160334089</v>
      </c>
      <c r="C17943">
        <v>-2.49645023412292</v>
      </c>
      <c r="D17943">
        <v>0.34296133273093721</v>
      </c>
      <c r="E17943">
        <v>6.561999999996071E-3</v>
      </c>
      <c r="F17943">
        <v>0.63025656654879147</v>
      </c>
      <c r="G17943">
        <f t="shared" si="280"/>
        <v>149.50833333336169</v>
      </c>
    </row>
    <row r="17944" spans="1:7" x14ac:dyDescent="0.3">
      <c r="A17944">
        <v>5.6690589972016294</v>
      </c>
      <c r="B17944">
        <v>0.17931479734504879</v>
      </c>
      <c r="C17944">
        <v>-2.5686961287673018</v>
      </c>
      <c r="D17944">
        <v>0.34858713916087047</v>
      </c>
      <c r="E17944">
        <v>-1.296000000003406E-3</v>
      </c>
      <c r="F17944">
        <v>0.63113054767726284</v>
      </c>
      <c r="G17944">
        <f t="shared" si="280"/>
        <v>149.51666666669502</v>
      </c>
    </row>
    <row r="17945" spans="1:7" x14ac:dyDescent="0.3">
      <c r="A17945">
        <v>5.693127559284024</v>
      </c>
      <c r="B17945">
        <v>0.17073084642670111</v>
      </c>
      <c r="C17945">
        <v>-2.5674440181005602</v>
      </c>
      <c r="D17945">
        <v>0.34837936299798139</v>
      </c>
      <c r="E17945">
        <v>1.914999999991229E-4</v>
      </c>
      <c r="F17945">
        <v>0.63230074854298446</v>
      </c>
      <c r="G17945">
        <f t="shared" si="280"/>
        <v>149.52500000002834</v>
      </c>
    </row>
    <row r="17946" spans="1:7" x14ac:dyDescent="0.3">
      <c r="A17946">
        <v>5.7171949238168338</v>
      </c>
      <c r="B17946">
        <v>0.1621449506169533</v>
      </c>
      <c r="C17946">
        <v>-2.5661993884239922</v>
      </c>
      <c r="D17946">
        <v>0.34817158683509219</v>
      </c>
      <c r="E17946">
        <v>1.6789999999961001E-3</v>
      </c>
      <c r="F17946">
        <v>0.63347094940870641</v>
      </c>
      <c r="G17946">
        <f t="shared" si="280"/>
        <v>149.53333333336167</v>
      </c>
    </row>
    <row r="17947" spans="1:7" x14ac:dyDescent="0.3">
      <c r="A17947">
        <v>5.7593660621255003</v>
      </c>
      <c r="B17947">
        <v>0.4539447752128179</v>
      </c>
      <c r="C17947">
        <v>-2.5119760195880381</v>
      </c>
      <c r="D17947">
        <v>0.34407578643714348</v>
      </c>
      <c r="E17947">
        <v>5.2189999999979753E-3</v>
      </c>
      <c r="F17947">
        <v>0.63286174656881422</v>
      </c>
      <c r="G17947">
        <f t="shared" si="280"/>
        <v>149.54166666669499</v>
      </c>
    </row>
    <row r="17948" spans="1:7" x14ac:dyDescent="0.3">
      <c r="A17948">
        <v>5.7597899398289796</v>
      </c>
      <c r="B17948">
        <v>0.44292176690884227</v>
      </c>
      <c r="C17948">
        <v>-2.5204570993339912</v>
      </c>
      <c r="D17948">
        <v>0.345173825464902</v>
      </c>
      <c r="E17948">
        <v>5.3529999999996081E-3</v>
      </c>
      <c r="F17948">
        <v>0.63496529768383714</v>
      </c>
      <c r="G17948">
        <f t="shared" si="280"/>
        <v>149.55000000002832</v>
      </c>
    </row>
    <row r="17949" spans="1:7" x14ac:dyDescent="0.3">
      <c r="A17949">
        <v>5.7532256368383541</v>
      </c>
      <c r="B17949">
        <v>0.49343643628659323</v>
      </c>
      <c r="C17949">
        <v>-2.510824130651987</v>
      </c>
      <c r="D17949">
        <v>0.34461927742552889</v>
      </c>
      <c r="E17949">
        <v>4.7919999999951326E-3</v>
      </c>
      <c r="F17949">
        <v>0.63335062543473275</v>
      </c>
      <c r="G17949">
        <f t="shared" si="280"/>
        <v>149.55833333336165</v>
      </c>
    </row>
    <row r="17950" spans="1:7" x14ac:dyDescent="0.3">
      <c r="A17950">
        <v>5.758143077219235</v>
      </c>
      <c r="B17950">
        <v>0.48338620684758649</v>
      </c>
      <c r="C17950">
        <v>-2.486829588191406</v>
      </c>
      <c r="D17950">
        <v>0.34044223012946839</v>
      </c>
      <c r="E17950">
        <v>6.4700000000000868E-3</v>
      </c>
      <c r="F17950">
        <v>0.6263455743366706</v>
      </c>
      <c r="G17950">
        <f t="shared" si="280"/>
        <v>149.56666666669497</v>
      </c>
    </row>
    <row r="17951" spans="1:7" x14ac:dyDescent="0.3">
      <c r="A17951">
        <v>5.6687149094696903</v>
      </c>
      <c r="B17951">
        <v>0.15782145136513451</v>
      </c>
      <c r="C17951">
        <v>-2.5883198011116901</v>
      </c>
      <c r="D17951">
        <v>0.34619451243657412</v>
      </c>
      <c r="E17951">
        <v>1.374000000001208E-3</v>
      </c>
      <c r="F17951">
        <v>0.62604986796307371</v>
      </c>
      <c r="G17951">
        <f t="shared" si="280"/>
        <v>149.5750000000283</v>
      </c>
    </row>
    <row r="17952" spans="1:7" x14ac:dyDescent="0.3">
      <c r="A17952">
        <v>5.6852293193505767</v>
      </c>
      <c r="B17952">
        <v>0.12937293665154159</v>
      </c>
      <c r="C17952">
        <v>-2.600694769054456</v>
      </c>
      <c r="D17952">
        <v>0.34963588522826999</v>
      </c>
      <c r="E17952">
        <v>-1.5100000000017879E-3</v>
      </c>
      <c r="F17952">
        <v>0.63360122302746869</v>
      </c>
      <c r="G17952">
        <f t="shared" si="280"/>
        <v>149.58333333336162</v>
      </c>
    </row>
    <row r="17953" spans="1:7" x14ac:dyDescent="0.3">
      <c r="A17953">
        <v>5.695193901215676</v>
      </c>
      <c r="B17953">
        <v>0.1021968111041411</v>
      </c>
      <c r="C17953">
        <v>-2.6060982412777571</v>
      </c>
      <c r="D17953">
        <v>0.35095565983726401</v>
      </c>
      <c r="E17953">
        <v>-1.830000000005438E-3</v>
      </c>
      <c r="F17953">
        <v>0.63357015887691892</v>
      </c>
      <c r="G17953">
        <f t="shared" si="280"/>
        <v>149.59166666669495</v>
      </c>
    </row>
    <row r="17954" spans="1:7" x14ac:dyDescent="0.3">
      <c r="A17954">
        <v>5.8050426233582586</v>
      </c>
      <c r="B17954">
        <v>0.45145807083276429</v>
      </c>
      <c r="C17954">
        <v>-2.5000753043649921</v>
      </c>
      <c r="D17954">
        <v>0.34130220245005011</v>
      </c>
      <c r="E17954">
        <v>6.0969999999965774E-3</v>
      </c>
      <c r="F17954">
        <v>0.63119787612116762</v>
      </c>
      <c r="G17954">
        <f t="shared" si="280"/>
        <v>149.60000000002827</v>
      </c>
    </row>
    <row r="17955" spans="1:7" x14ac:dyDescent="0.3">
      <c r="A17955">
        <v>5.687425658485548</v>
      </c>
      <c r="B17955">
        <v>0.1688172689594778</v>
      </c>
      <c r="C17955">
        <v>-2.554375459016041</v>
      </c>
      <c r="D17955">
        <v>0.34576053669006929</v>
      </c>
      <c r="E17955">
        <v>1.3359999999990051E-3</v>
      </c>
      <c r="F17955">
        <v>0.63041061263015319</v>
      </c>
      <c r="G17955">
        <f t="shared" si="280"/>
        <v>149.6083333333616</v>
      </c>
    </row>
    <row r="17956" spans="1:7" x14ac:dyDescent="0.3">
      <c r="A17956">
        <v>5.771561707140406</v>
      </c>
      <c r="B17956">
        <v>0.446157277472297</v>
      </c>
      <c r="C17956">
        <v>-2.485397546945149</v>
      </c>
      <c r="D17956">
        <v>0.33958631445399479</v>
      </c>
      <c r="E17956">
        <v>5.9859999999994917E-3</v>
      </c>
      <c r="F17956">
        <v>0.63097545223532903</v>
      </c>
      <c r="G17956">
        <f t="shared" si="280"/>
        <v>149.61666666669493</v>
      </c>
    </row>
    <row r="17957" spans="1:7" x14ac:dyDescent="0.3">
      <c r="A17957">
        <v>5.7730662095238188</v>
      </c>
      <c r="B17957">
        <v>0.41475175034099621</v>
      </c>
      <c r="C17957">
        <v>-2.505658982895739</v>
      </c>
      <c r="D17957">
        <v>0.34229814231558559</v>
      </c>
      <c r="E17957">
        <v>5.2974999999982897E-3</v>
      </c>
      <c r="F17957">
        <v>0.63204950560882234</v>
      </c>
      <c r="G17957">
        <f t="shared" si="280"/>
        <v>149.62500000002825</v>
      </c>
    </row>
    <row r="17958" spans="1:7" x14ac:dyDescent="0.3">
      <c r="A17958">
        <v>5.7745913972802478</v>
      </c>
      <c r="B17958">
        <v>0.38334790992679302</v>
      </c>
      <c r="C17958">
        <v>-2.5259231625787342</v>
      </c>
      <c r="D17958">
        <v>0.3450099701771705</v>
      </c>
      <c r="E17958">
        <v>4.6089999999970876E-3</v>
      </c>
      <c r="F17958">
        <v>0.63312355898231709</v>
      </c>
      <c r="G17958">
        <f t="shared" si="280"/>
        <v>149.63333333336158</v>
      </c>
    </row>
    <row r="17959" spans="1:7" x14ac:dyDescent="0.3">
      <c r="A17959">
        <v>5.7845778419128804</v>
      </c>
      <c r="B17959">
        <v>0.48531936858818708</v>
      </c>
      <c r="C17959">
        <v>-2.4904902911577711</v>
      </c>
      <c r="D17959">
        <v>0.34272068699665592</v>
      </c>
      <c r="E17959">
        <v>6.2990000000012758E-3</v>
      </c>
      <c r="F17959">
        <v>0.6310833353378571</v>
      </c>
      <c r="G17959">
        <f t="shared" si="280"/>
        <v>149.6416666666949</v>
      </c>
    </row>
    <row r="17960" spans="1:7" x14ac:dyDescent="0.3">
      <c r="A17960">
        <v>5.6525152077656973</v>
      </c>
      <c r="B17960">
        <v>0.254838780914042</v>
      </c>
      <c r="C17960">
        <v>-2.5627066840869079</v>
      </c>
      <c r="D17960">
        <v>0.34602183049245422</v>
      </c>
      <c r="E17960">
        <v>1.4539999999979569E-3</v>
      </c>
      <c r="F17960">
        <v>0.6253036301014141</v>
      </c>
      <c r="G17960">
        <f t="shared" si="280"/>
        <v>149.65000000002823</v>
      </c>
    </row>
    <row r="17961" spans="1:7" x14ac:dyDescent="0.3">
      <c r="A17961">
        <v>5.695796065192777</v>
      </c>
      <c r="B17961">
        <v>7.4774190661089715E-2</v>
      </c>
      <c r="C17961">
        <v>-2.5925403505928331</v>
      </c>
      <c r="D17961">
        <v>0.34742892618716609</v>
      </c>
      <c r="E17961">
        <v>2.9099999999948611E-4</v>
      </c>
      <c r="F17961">
        <v>0.62948250407724937</v>
      </c>
      <c r="G17961">
        <f t="shared" si="280"/>
        <v>149.65833333336155</v>
      </c>
    </row>
    <row r="17962" spans="1:7" x14ac:dyDescent="0.3">
      <c r="A17962">
        <v>5.7577115330833371</v>
      </c>
      <c r="B17962">
        <v>0.36311608066179502</v>
      </c>
      <c r="C17962">
        <v>-2.5261473348396088</v>
      </c>
      <c r="D17962">
        <v>0.3411533833574627</v>
      </c>
      <c r="E17962">
        <v>4.6770000000001533E-3</v>
      </c>
      <c r="F17962">
        <v>0.62755906232025849</v>
      </c>
      <c r="G17962">
        <f t="shared" si="280"/>
        <v>149.66666666669488</v>
      </c>
    </row>
    <row r="17963" spans="1:7" x14ac:dyDescent="0.3">
      <c r="A17963">
        <v>5.6442028475229913</v>
      </c>
      <c r="B17963">
        <v>0.1247039167623876</v>
      </c>
      <c r="C17963">
        <v>-2.599420001324463</v>
      </c>
      <c r="D17963">
        <v>0.34825090684870891</v>
      </c>
      <c r="E17963">
        <v>1.889000000002139E-3</v>
      </c>
      <c r="F17963">
        <v>0.62617541883612693</v>
      </c>
      <c r="G17963">
        <f t="shared" si="280"/>
        <v>149.67500000002821</v>
      </c>
    </row>
    <row r="17964" spans="1:7" x14ac:dyDescent="0.3">
      <c r="A17964">
        <v>5.7687506485068738</v>
      </c>
      <c r="B17964">
        <v>0.4292658026746568</v>
      </c>
      <c r="C17964">
        <v>-2.5184091278878888</v>
      </c>
      <c r="D17964">
        <v>0.34384989648567382</v>
      </c>
      <c r="E17964">
        <v>5.9550000000047074E-3</v>
      </c>
      <c r="F17964">
        <v>0.62935562068262185</v>
      </c>
      <c r="G17964">
        <f t="shared" si="280"/>
        <v>149.68333333336153</v>
      </c>
    </row>
    <row r="17965" spans="1:7" x14ac:dyDescent="0.3">
      <c r="A17965">
        <v>5.745329093684874</v>
      </c>
      <c r="B17965">
        <v>0.51578141174079728</v>
      </c>
      <c r="C17965">
        <v>-2.484577945870412</v>
      </c>
      <c r="D17965">
        <v>0.34050376188923148</v>
      </c>
      <c r="E17965">
        <v>7.4089999999998879E-3</v>
      </c>
      <c r="F17965">
        <v>0.62808030885311417</v>
      </c>
      <c r="G17965">
        <f t="shared" si="280"/>
        <v>149.69166666669486</v>
      </c>
    </row>
    <row r="17966" spans="1:7" x14ac:dyDescent="0.3">
      <c r="A17966">
        <v>5.7529050720829664</v>
      </c>
      <c r="B17966">
        <v>0.47862199435029368</v>
      </c>
      <c r="C17966">
        <v>-2.4861002250106252</v>
      </c>
      <c r="D17966">
        <v>0.33918743513992811</v>
      </c>
      <c r="E17966">
        <v>7.2909999999953854E-3</v>
      </c>
      <c r="F17966">
        <v>0.62714190814495829</v>
      </c>
      <c r="G17966">
        <f t="shared" si="280"/>
        <v>149.70000000002818</v>
      </c>
    </row>
    <row r="17967" spans="1:7" x14ac:dyDescent="0.3">
      <c r="A17967">
        <v>5.7556542598823022</v>
      </c>
      <c r="B17967">
        <v>0.35768015556093108</v>
      </c>
      <c r="C17967">
        <v>-2.5145247575496028</v>
      </c>
      <c r="D17967">
        <v>0.34101536994396719</v>
      </c>
      <c r="E17967">
        <v>7.9659999999953657E-3</v>
      </c>
      <c r="F17967">
        <v>0.62914559857817842</v>
      </c>
      <c r="G17967">
        <f t="shared" si="280"/>
        <v>149.70833333336151</v>
      </c>
    </row>
    <row r="17968" spans="1:7" x14ac:dyDescent="0.3">
      <c r="A17968">
        <v>5.7683697279821944</v>
      </c>
      <c r="B17968">
        <v>0.40221317792572481</v>
      </c>
      <c r="C17968">
        <v>-2.497172274611025</v>
      </c>
      <c r="D17968">
        <v>0.3408625336166905</v>
      </c>
      <c r="E17968">
        <v>7.722000000001672E-3</v>
      </c>
      <c r="F17968">
        <v>0.63074556172058627</v>
      </c>
      <c r="G17968">
        <f t="shared" si="280"/>
        <v>149.71666666669483</v>
      </c>
    </row>
    <row r="17969" spans="1:7" x14ac:dyDescent="0.3">
      <c r="A17969">
        <v>5.7737129874198274</v>
      </c>
      <c r="B17969">
        <v>0.46410499311675868</v>
      </c>
      <c r="C17969">
        <v>-2.480276540487008</v>
      </c>
      <c r="D17969">
        <v>0.34075838149960902</v>
      </c>
      <c r="E17969">
        <v>6.6729999999987077E-3</v>
      </c>
      <c r="F17969">
        <v>0.62955810547444291</v>
      </c>
      <c r="G17969">
        <f t="shared" si="280"/>
        <v>149.72500000002816</v>
      </c>
    </row>
    <row r="17970" spans="1:7" x14ac:dyDescent="0.3">
      <c r="A17970">
        <v>5.7659907470023031</v>
      </c>
      <c r="B17970">
        <v>0.46002397885943119</v>
      </c>
      <c r="C17970">
        <v>-2.4891820918163869</v>
      </c>
      <c r="D17970">
        <v>0.34111889039248822</v>
      </c>
      <c r="E17970">
        <v>6.9820000000025972E-3</v>
      </c>
      <c r="F17970">
        <v>0.62605079833959565</v>
      </c>
      <c r="G17970">
        <f t="shared" si="280"/>
        <v>149.73333333336149</v>
      </c>
    </row>
    <row r="17971" spans="1:7" x14ac:dyDescent="0.3">
      <c r="A17971">
        <v>5.7770556170624712</v>
      </c>
      <c r="B17971">
        <v>0.44237154903716652</v>
      </c>
      <c r="C17971">
        <v>-2.4924004859822908</v>
      </c>
      <c r="D17971">
        <v>0.33856653199634762</v>
      </c>
      <c r="E17971">
        <v>7.8700000000014869E-3</v>
      </c>
      <c r="F17971">
        <v>0.62480126137829417</v>
      </c>
      <c r="G17971">
        <f t="shared" si="280"/>
        <v>149.74166666669481</v>
      </c>
    </row>
    <row r="17972" spans="1:7" x14ac:dyDescent="0.3">
      <c r="A17972">
        <v>5.6855485160183754</v>
      </c>
      <c r="B17972">
        <v>9.9790345737895164E-2</v>
      </c>
      <c r="C17972">
        <v>-2.5911732667865328</v>
      </c>
      <c r="D17972">
        <v>0.34623718584193341</v>
      </c>
      <c r="E17972">
        <v>1.1869999999941649E-3</v>
      </c>
      <c r="F17972">
        <v>0.62684532756637001</v>
      </c>
      <c r="G17972">
        <f t="shared" si="280"/>
        <v>149.75000000002814</v>
      </c>
    </row>
    <row r="17973" spans="1:7" x14ac:dyDescent="0.3">
      <c r="A17973">
        <v>5.7633279486015443</v>
      </c>
      <c r="B17973">
        <v>0.35445529186088948</v>
      </c>
      <c r="C17973">
        <v>-2.5198188903346792</v>
      </c>
      <c r="D17973">
        <v>0.34185657217510629</v>
      </c>
      <c r="E17973">
        <v>5.707000000002016E-3</v>
      </c>
      <c r="F17973">
        <v>0.62984487234883435</v>
      </c>
      <c r="G17973">
        <f t="shared" si="280"/>
        <v>149.75833333336146</v>
      </c>
    </row>
    <row r="17974" spans="1:7" x14ac:dyDescent="0.3">
      <c r="A17974">
        <v>5.7642515242821251</v>
      </c>
      <c r="B17974">
        <v>0.42740416528542491</v>
      </c>
      <c r="C17974">
        <v>-2.496568510345031</v>
      </c>
      <c r="D17974">
        <v>0.34211240975033191</v>
      </c>
      <c r="E17974">
        <v>7.4769999999974024E-3</v>
      </c>
      <c r="F17974">
        <v>0.62852157641250861</v>
      </c>
      <c r="G17974">
        <f t="shared" si="280"/>
        <v>149.76666666669479</v>
      </c>
    </row>
    <row r="17975" spans="1:7" x14ac:dyDescent="0.3">
      <c r="A17975">
        <v>5.7453784604479798</v>
      </c>
      <c r="B17975">
        <v>0.45726186693948567</v>
      </c>
      <c r="C17975">
        <v>-2.494763372195878</v>
      </c>
      <c r="D17975">
        <v>0.34083502551063738</v>
      </c>
      <c r="E17975">
        <v>7.8669999999975149E-3</v>
      </c>
      <c r="F17975">
        <v>0.62476653133898585</v>
      </c>
      <c r="G17975">
        <f t="shared" si="280"/>
        <v>149.77500000002811</v>
      </c>
    </row>
    <row r="17976" spans="1:7" x14ac:dyDescent="0.3">
      <c r="A17976">
        <v>5.7542376996883844</v>
      </c>
      <c r="B17976">
        <v>0.42679348454945359</v>
      </c>
      <c r="C17976">
        <v>-2.5038745977269041</v>
      </c>
      <c r="D17976">
        <v>0.34164139922770798</v>
      </c>
      <c r="E17976">
        <v>8.061000000000873E-3</v>
      </c>
      <c r="F17976">
        <v>0.62645425034060409</v>
      </c>
      <c r="G17976">
        <f t="shared" si="280"/>
        <v>149.78333333336144</v>
      </c>
    </row>
    <row r="17977" spans="1:7" x14ac:dyDescent="0.3">
      <c r="A17977">
        <v>5.7780334212267963</v>
      </c>
      <c r="B17977">
        <v>0.38088256890202998</v>
      </c>
      <c r="C17977">
        <v>-2.5145964174751052</v>
      </c>
      <c r="D17977">
        <v>0.34239726960563321</v>
      </c>
      <c r="E17977">
        <v>7.1909999999980601E-3</v>
      </c>
      <c r="F17977">
        <v>0.62922125123900874</v>
      </c>
      <c r="G17977">
        <f t="shared" si="280"/>
        <v>149.79166666669477</v>
      </c>
    </row>
    <row r="17978" spans="1:7" x14ac:dyDescent="0.3">
      <c r="A17978">
        <v>5.7474037898498951</v>
      </c>
      <c r="B17978">
        <v>0.41433423377603718</v>
      </c>
      <c r="C17978">
        <v>-2.495406942708867</v>
      </c>
      <c r="D17978">
        <v>0.34185228920047062</v>
      </c>
      <c r="E17978">
        <v>7.3320000000015586E-3</v>
      </c>
      <c r="F17978">
        <v>0.62798029340008399</v>
      </c>
      <c r="G17978">
        <f t="shared" si="280"/>
        <v>149.80000000002809</v>
      </c>
    </row>
    <row r="17979" spans="1:7" x14ac:dyDescent="0.3">
      <c r="A17979">
        <v>5.779412796886529</v>
      </c>
      <c r="B17979">
        <v>0.41590745282341152</v>
      </c>
      <c r="C17979">
        <v>-2.5059639676326091</v>
      </c>
      <c r="D17979">
        <v>0.34230244071223598</v>
      </c>
      <c r="E17979">
        <v>7.2980000000028022E-3</v>
      </c>
      <c r="F17979">
        <v>0.62993104802751732</v>
      </c>
      <c r="G17979">
        <f t="shared" si="280"/>
        <v>149.80833333336142</v>
      </c>
    </row>
    <row r="17980" spans="1:7" x14ac:dyDescent="0.3">
      <c r="A17980">
        <v>5.7715563119626161</v>
      </c>
      <c r="B17980">
        <v>0.4449965000085333</v>
      </c>
      <c r="C17980">
        <v>-2.4979463398589372</v>
      </c>
      <c r="D17980">
        <v>0.34137618887906013</v>
      </c>
      <c r="E17980">
        <v>6.164999999999643E-3</v>
      </c>
      <c r="F17980">
        <v>0.62726522103734439</v>
      </c>
      <c r="G17980">
        <f t="shared" si="280"/>
        <v>149.81666666669474</v>
      </c>
    </row>
    <row r="17981" spans="1:7" x14ac:dyDescent="0.3">
      <c r="A17981">
        <v>5.6948398523740584</v>
      </c>
      <c r="B17981">
        <v>0.1049041410237589</v>
      </c>
      <c r="C17981">
        <v>-2.5962583430252328</v>
      </c>
      <c r="D17981">
        <v>0.34829211138183502</v>
      </c>
      <c r="E17981">
        <v>4.8499999999729321E-4</v>
      </c>
      <c r="F17981">
        <v>0.62622984480832711</v>
      </c>
      <c r="G17981">
        <f t="shared" si="280"/>
        <v>149.82500000002807</v>
      </c>
    </row>
    <row r="17982" spans="1:7" x14ac:dyDescent="0.3">
      <c r="A17982">
        <v>5.6916261619941482</v>
      </c>
      <c r="B17982">
        <v>0.10371147093029261</v>
      </c>
      <c r="C17982">
        <v>-2.5739586356675481</v>
      </c>
      <c r="D17982">
        <v>0.34726477256629801</v>
      </c>
      <c r="E17982">
        <v>5.959999999943788E-4</v>
      </c>
      <c r="F17982">
        <v>0.62713964970944125</v>
      </c>
      <c r="G17982">
        <f t="shared" si="280"/>
        <v>149.8333333333614</v>
      </c>
    </row>
    <row r="17983" spans="1:7" x14ac:dyDescent="0.3">
      <c r="A17983">
        <v>5.6771634263156256</v>
      </c>
      <c r="B17983">
        <v>0.1195357387500742</v>
      </c>
      <c r="C17983">
        <v>-2.5780791452304639</v>
      </c>
      <c r="D17983">
        <v>0.34876272259777441</v>
      </c>
      <c r="E17983">
        <v>2.70999999998911E-4</v>
      </c>
      <c r="F17983">
        <v>0.62910466133872278</v>
      </c>
      <c r="G17983">
        <f t="shared" si="280"/>
        <v>149.84166666669472</v>
      </c>
    </row>
    <row r="17984" spans="1:7" x14ac:dyDescent="0.3">
      <c r="A17984">
        <v>5.7539665099795938</v>
      </c>
      <c r="B17984">
        <v>0.44758117095035699</v>
      </c>
      <c r="C17984">
        <v>-2.4932249040460328</v>
      </c>
      <c r="D17984">
        <v>0.34146086780477702</v>
      </c>
      <c r="E17984">
        <v>6.1229999999995446E-3</v>
      </c>
      <c r="F17984">
        <v>0.62835104168530653</v>
      </c>
      <c r="G17984">
        <f t="shared" si="280"/>
        <v>149.85000000002805</v>
      </c>
    </row>
    <row r="17985" spans="1:7" x14ac:dyDescent="0.3">
      <c r="A17985">
        <v>5.7540934580677527</v>
      </c>
      <c r="B17985">
        <v>0.45906293985294022</v>
      </c>
      <c r="C17985">
        <v>-2.497894157884458</v>
      </c>
      <c r="D17985">
        <v>0.34164386582205941</v>
      </c>
      <c r="E17985">
        <v>7.0690000000012132E-3</v>
      </c>
      <c r="F17985">
        <v>0.62875385768011016</v>
      </c>
      <c r="G17985">
        <f t="shared" si="280"/>
        <v>149.85833333336137</v>
      </c>
    </row>
    <row r="17986" spans="1:7" x14ac:dyDescent="0.3">
      <c r="A17986">
        <v>5.7574645828580397</v>
      </c>
      <c r="B17986">
        <v>0.4349679142122993</v>
      </c>
      <c r="C17986">
        <v>-2.4999690726870849</v>
      </c>
      <c r="D17986">
        <v>0.34162267684914449</v>
      </c>
      <c r="E17986">
        <v>7.625999999996691E-3</v>
      </c>
      <c r="F17986">
        <v>0.62748639445483378</v>
      </c>
      <c r="G17986">
        <f t="shared" si="280"/>
        <v>149.8666666666947</v>
      </c>
    </row>
    <row r="17987" spans="1:7" x14ac:dyDescent="0.3">
      <c r="A17987">
        <v>5.7930608865266047</v>
      </c>
      <c r="B17987">
        <v>0.42497360204067119</v>
      </c>
      <c r="C17987">
        <v>-2.4989613050936068</v>
      </c>
      <c r="D17987">
        <v>0.3418680790820281</v>
      </c>
      <c r="E17987">
        <v>6.645999999996266E-3</v>
      </c>
      <c r="F17987">
        <v>0.62955758052665245</v>
      </c>
      <c r="G17987">
        <f t="shared" si="280"/>
        <v>149.87500000002802</v>
      </c>
    </row>
    <row r="17988" spans="1:7" x14ac:dyDescent="0.3">
      <c r="A17988">
        <v>5.7628286501173056</v>
      </c>
      <c r="B17988">
        <v>0.45362976298501512</v>
      </c>
      <c r="C17988">
        <v>-2.497782435051219</v>
      </c>
      <c r="D17988">
        <v>0.34192313459881879</v>
      </c>
      <c r="E17988">
        <v>5.4480000000051154E-3</v>
      </c>
      <c r="F17988">
        <v>0.63214254975085571</v>
      </c>
      <c r="G17988">
        <f t="shared" ref="G17988:G18051" si="281">G17987+1/120</f>
        <v>149.88333333336135</v>
      </c>
    </row>
    <row r="17989" spans="1:7" x14ac:dyDescent="0.3">
      <c r="A17989">
        <v>5.7000006317428964</v>
      </c>
      <c r="B17989">
        <v>0.14925836248683849</v>
      </c>
      <c r="C17989">
        <v>-2.588351476756293</v>
      </c>
      <c r="D17989">
        <v>0.34998355619192889</v>
      </c>
      <c r="E17989">
        <v>-9.899999999507525E-5</v>
      </c>
      <c r="F17989">
        <v>0.63307284257644036</v>
      </c>
      <c r="G17989">
        <f t="shared" si="281"/>
        <v>149.89166666669468</v>
      </c>
    </row>
    <row r="17990" spans="1:7" x14ac:dyDescent="0.3">
      <c r="A17990">
        <v>5.7952123076268203</v>
      </c>
      <c r="B17990">
        <v>0.46094600795490009</v>
      </c>
      <c r="C17990">
        <v>-2.5114279062937701</v>
      </c>
      <c r="D17990">
        <v>0.34243578617721432</v>
      </c>
      <c r="E17990">
        <v>4.7080000000004896E-3</v>
      </c>
      <c r="F17990">
        <v>0.63045898645855869</v>
      </c>
      <c r="G17990">
        <f t="shared" si="281"/>
        <v>149.900000000028</v>
      </c>
    </row>
    <row r="17991" spans="1:7" x14ac:dyDescent="0.3">
      <c r="A17991">
        <v>5.8508032685546798</v>
      </c>
      <c r="B17991">
        <v>0.15208653175046269</v>
      </c>
      <c r="C17991">
        <v>-2.6488418128647662</v>
      </c>
      <c r="D17991">
        <v>0.35333181387274498</v>
      </c>
      <c r="E17991">
        <v>-2.334000000001057E-3</v>
      </c>
      <c r="F17991">
        <v>0.64094115596006063</v>
      </c>
      <c r="G17991">
        <f t="shared" si="281"/>
        <v>149.90833333336133</v>
      </c>
    </row>
    <row r="17992" spans="1:7" x14ac:dyDescent="0.3">
      <c r="A17992">
        <v>5.9667192252819428</v>
      </c>
      <c r="B17992">
        <v>8.3428612012555137E-2</v>
      </c>
      <c r="C17992">
        <v>-2.7533349232445228</v>
      </c>
      <c r="D17992">
        <v>0.36384351737456028</v>
      </c>
      <c r="E17992">
        <v>-4.2299999999967364E-3</v>
      </c>
      <c r="F17992">
        <v>0.65487961464421562</v>
      </c>
      <c r="G17992">
        <f t="shared" si="281"/>
        <v>149.91666666669465</v>
      </c>
    </row>
    <row r="17993" spans="1:7" x14ac:dyDescent="0.3">
      <c r="A17993">
        <v>6.1576481978611666</v>
      </c>
      <c r="B17993">
        <v>0.16677723570184569</v>
      </c>
      <c r="C17993">
        <v>-2.9239724481447689</v>
      </c>
      <c r="D17993">
        <v>0.38539739241154608</v>
      </c>
      <c r="E17993">
        <v>-9.066999999998715E-3</v>
      </c>
      <c r="F17993">
        <v>0.68602751285404895</v>
      </c>
      <c r="G17993">
        <f t="shared" si="281"/>
        <v>149.92500000002798</v>
      </c>
    </row>
    <row r="17994" spans="1:7" x14ac:dyDescent="0.3">
      <c r="A17994">
        <v>6.2198078583213467</v>
      </c>
      <c r="B17994">
        <v>0.19528672267727601</v>
      </c>
      <c r="C17994">
        <v>-2.960016699360188</v>
      </c>
      <c r="D17994">
        <v>0.39294693291530908</v>
      </c>
      <c r="E17994">
        <v>-8.6240000000042949E-3</v>
      </c>
      <c r="F17994">
        <v>0.70044770006441537</v>
      </c>
      <c r="G17994">
        <f t="shared" si="281"/>
        <v>149.9333333333613</v>
      </c>
    </row>
    <row r="17995" spans="1:7" x14ac:dyDescent="0.3">
      <c r="A17995">
        <v>6.0216160038571456</v>
      </c>
      <c r="B17995">
        <v>0.24224343085565159</v>
      </c>
      <c r="C17995">
        <v>-3.1355580330116921</v>
      </c>
      <c r="D17995">
        <v>0.41361112028327968</v>
      </c>
      <c r="E17995">
        <v>-3.3069999999996158E-3</v>
      </c>
      <c r="F17995">
        <v>0.68857178555557297</v>
      </c>
      <c r="G17995">
        <f t="shared" si="281"/>
        <v>149.94166666669463</v>
      </c>
    </row>
    <row r="17996" spans="1:7" x14ac:dyDescent="0.3">
      <c r="A17996">
        <v>6.4321137476694359</v>
      </c>
      <c r="B17996">
        <v>0.23432772192457199</v>
      </c>
      <c r="C17996">
        <v>-3.1020511454000359</v>
      </c>
      <c r="D17996">
        <v>0.41055514346135907</v>
      </c>
      <c r="E17996">
        <v>-8.8284999999993508E-3</v>
      </c>
      <c r="F17996">
        <v>0.72885942782542901</v>
      </c>
      <c r="G17996">
        <f t="shared" si="281"/>
        <v>149.95000000002796</v>
      </c>
    </row>
    <row r="17997" spans="1:7" x14ac:dyDescent="0.3">
      <c r="A17997">
        <v>6.8425851852465884</v>
      </c>
      <c r="B17997">
        <v>0.2256807778067777</v>
      </c>
      <c r="C17997">
        <v>-3.068815622017111</v>
      </c>
      <c r="D17997">
        <v>0.40749916663944008</v>
      </c>
      <c r="E17997">
        <v>-1.4349999999999089E-2</v>
      </c>
      <c r="F17997">
        <v>0.76914707009528505</v>
      </c>
      <c r="G17997">
        <f t="shared" si="281"/>
        <v>149.95833333336128</v>
      </c>
    </row>
    <row r="17998" spans="1:7" x14ac:dyDescent="0.3">
      <c r="A17998">
        <v>6.9381304526299594</v>
      </c>
      <c r="B17998">
        <v>0.24327025766708071</v>
      </c>
      <c r="C17998">
        <v>-3.121857500804083</v>
      </c>
      <c r="D17998">
        <v>0.41523873810510592</v>
      </c>
      <c r="E17998">
        <v>-1.643299999999626E-2</v>
      </c>
      <c r="F17998">
        <v>0.78497672892066239</v>
      </c>
      <c r="G17998">
        <f t="shared" si="281"/>
        <v>149.96666666669461</v>
      </c>
    </row>
    <row r="17999" spans="1:7" x14ac:dyDescent="0.3">
      <c r="A17999">
        <v>7.000871079424555</v>
      </c>
      <c r="B17999">
        <v>0.30354898773443217</v>
      </c>
      <c r="C17999">
        <v>-3.12219109175884</v>
      </c>
      <c r="D17999">
        <v>0.41723321619366732</v>
      </c>
      <c r="E17999">
        <v>-2.017899999999517E-2</v>
      </c>
      <c r="F17999">
        <v>0.79567019819654505</v>
      </c>
      <c r="G17999">
        <f t="shared" si="281"/>
        <v>149.97500000002793</v>
      </c>
    </row>
    <row r="18000" spans="1:7" x14ac:dyDescent="0.3">
      <c r="A18000">
        <v>7.046538300463804</v>
      </c>
      <c r="B18000">
        <v>0.30551569368595138</v>
      </c>
      <c r="C18000">
        <v>-3.105872393500194</v>
      </c>
      <c r="D18000">
        <v>0.41766464957481853</v>
      </c>
      <c r="E18000">
        <v>-1.9336000000000349E-2</v>
      </c>
      <c r="F18000">
        <v>0.80196526239301047</v>
      </c>
      <c r="G18000">
        <f t="shared" si="281"/>
        <v>149.98333333336126</v>
      </c>
    </row>
    <row r="18001" spans="1:7" x14ac:dyDescent="0.3">
      <c r="A18001">
        <v>7.1506693672852419</v>
      </c>
      <c r="B18001">
        <v>0.284467307655005</v>
      </c>
      <c r="C18001">
        <v>-3.1737019731187228</v>
      </c>
      <c r="D18001">
        <v>0.42104880608488632</v>
      </c>
      <c r="E18001">
        <v>-2.0197999999996271E-2</v>
      </c>
      <c r="F18001">
        <v>0.81097815442139765</v>
      </c>
      <c r="G18001">
        <f t="shared" si="281"/>
        <v>149.99166666669458</v>
      </c>
    </row>
    <row r="18002" spans="1:7" x14ac:dyDescent="0.3">
      <c r="A18002">
        <v>7.223432802464524</v>
      </c>
      <c r="B18002">
        <v>0.2555625593783708</v>
      </c>
      <c r="C18002">
        <v>-3.204623710271131</v>
      </c>
      <c r="D18002">
        <v>0.4250837675607515</v>
      </c>
      <c r="E18002">
        <v>-2.1891999999998361E-2</v>
      </c>
      <c r="F18002">
        <v>0.82180969811970206</v>
      </c>
      <c r="G18002">
        <f t="shared" si="281"/>
        <v>150.00000000002791</v>
      </c>
    </row>
    <row r="18003" spans="1:7" x14ac:dyDescent="0.3">
      <c r="A18003">
        <v>7.2222755607511564</v>
      </c>
      <c r="B18003">
        <v>0.2615018993757216</v>
      </c>
      <c r="C18003">
        <v>-3.231307697705212</v>
      </c>
      <c r="D18003">
        <v>0.43153929935485441</v>
      </c>
      <c r="E18003">
        <v>-2.4351999999996932E-2</v>
      </c>
      <c r="F18003">
        <v>0.83108495414071715</v>
      </c>
      <c r="G18003">
        <f t="shared" si="281"/>
        <v>150.00833333336124</v>
      </c>
    </row>
    <row r="18004" spans="1:7" x14ac:dyDescent="0.3">
      <c r="A18004">
        <v>7.3431453171366234</v>
      </c>
      <c r="B18004">
        <v>0.25989744677921611</v>
      </c>
      <c r="C18004">
        <v>-3.2789464972169551</v>
      </c>
      <c r="D18004">
        <v>0.43625168598947361</v>
      </c>
      <c r="E18004">
        <v>-2.3756999999999251E-2</v>
      </c>
      <c r="F18004">
        <v>0.84573223147153331</v>
      </c>
      <c r="G18004">
        <f t="shared" si="281"/>
        <v>150.01666666669456</v>
      </c>
    </row>
    <row r="18005" spans="1:7" x14ac:dyDescent="0.3">
      <c r="A18005">
        <v>7.4847324366368806</v>
      </c>
      <c r="B18005">
        <v>0.31039919437771463</v>
      </c>
      <c r="C18005">
        <v>-3.4111206186428009</v>
      </c>
      <c r="D18005">
        <v>0.45168555762246171</v>
      </c>
      <c r="E18005">
        <v>-2.8559999999996921E-2</v>
      </c>
      <c r="F18005">
        <v>0.85996419635402388</v>
      </c>
      <c r="G18005">
        <f t="shared" si="281"/>
        <v>150.02500000002789</v>
      </c>
    </row>
    <row r="18006" spans="1:7" x14ac:dyDescent="0.3">
      <c r="A18006">
        <v>7.6441235445787843</v>
      </c>
      <c r="B18006">
        <v>0.36843901062143503</v>
      </c>
      <c r="C18006">
        <v>-3.5046701576952861</v>
      </c>
      <c r="D18006">
        <v>0.46201054854308232</v>
      </c>
      <c r="E18006">
        <v>-3.2454999999995127E-2</v>
      </c>
      <c r="F18006">
        <v>0.87461796435031181</v>
      </c>
      <c r="G18006">
        <f t="shared" si="281"/>
        <v>150.03333333336121</v>
      </c>
    </row>
    <row r="18007" spans="1:7" x14ac:dyDescent="0.3">
      <c r="A18007">
        <v>7.7956524984620463</v>
      </c>
      <c r="B18007">
        <v>0.26097393605115221</v>
      </c>
      <c r="C18007">
        <v>-3.6162290723821919</v>
      </c>
      <c r="D18007">
        <v>0.47430705141405732</v>
      </c>
      <c r="E18007">
        <v>-3.4763000000001543E-2</v>
      </c>
      <c r="F18007">
        <v>0.89769360800643072</v>
      </c>
      <c r="G18007">
        <f t="shared" si="281"/>
        <v>150.04166666669454</v>
      </c>
    </row>
    <row r="18008" spans="1:7" x14ac:dyDescent="0.3">
      <c r="A18008">
        <v>8.0255142761576046</v>
      </c>
      <c r="B18008">
        <v>0.36716941916671209</v>
      </c>
      <c r="C18008">
        <v>-3.798861148408319</v>
      </c>
      <c r="D18008">
        <v>0.49960880114007372</v>
      </c>
      <c r="E18008">
        <v>-4.0393000000002448E-2</v>
      </c>
      <c r="F18008">
        <v>0.93144839714518823</v>
      </c>
      <c r="G18008">
        <f t="shared" si="281"/>
        <v>150.05000000002786</v>
      </c>
    </row>
    <row r="18009" spans="1:7" x14ac:dyDescent="0.3">
      <c r="A18009">
        <v>8.1402821151713347</v>
      </c>
      <c r="B18009">
        <v>0.39567979830363348</v>
      </c>
      <c r="C18009">
        <v>-3.829938936779345</v>
      </c>
      <c r="D18009">
        <v>0.50817852837051136</v>
      </c>
      <c r="E18009">
        <v>-4.3372000000005413E-2</v>
      </c>
      <c r="F18009">
        <v>0.94710060060655199</v>
      </c>
      <c r="G18009">
        <f t="shared" si="281"/>
        <v>150.05833333336119</v>
      </c>
    </row>
    <row r="18010" spans="1:7" x14ac:dyDescent="0.3">
      <c r="A18010">
        <v>8.4126004136041299</v>
      </c>
      <c r="B18010">
        <v>0.66849319196449541</v>
      </c>
      <c r="C18010">
        <v>-3.832007020522636</v>
      </c>
      <c r="D18010">
        <v>0.51162839542824168</v>
      </c>
      <c r="E18010">
        <v>-4.091999999999707E-2</v>
      </c>
      <c r="F18010">
        <v>0.96651992920678831</v>
      </c>
      <c r="G18010">
        <f t="shared" si="281"/>
        <v>150.06666666669452</v>
      </c>
    </row>
    <row r="18011" spans="1:7" x14ac:dyDescent="0.3">
      <c r="A18011">
        <v>8.4313599977516898</v>
      </c>
      <c r="B18011">
        <v>0.31146239276932702</v>
      </c>
      <c r="C18011">
        <v>-3.958367921725531</v>
      </c>
      <c r="D18011">
        <v>0.52198569175747822</v>
      </c>
      <c r="E18011">
        <v>-4.7011999999999048E-2</v>
      </c>
      <c r="F18011">
        <v>0.98184659047884582</v>
      </c>
      <c r="G18011">
        <f t="shared" si="281"/>
        <v>150.07500000002784</v>
      </c>
    </row>
    <row r="18012" spans="1:7" x14ac:dyDescent="0.3">
      <c r="A18012">
        <v>8.4670921063092948</v>
      </c>
      <c r="B18012">
        <v>0.31916104777996263</v>
      </c>
      <c r="C18012">
        <v>-4.0283209807812383</v>
      </c>
      <c r="D18012">
        <v>0.52838124496618932</v>
      </c>
      <c r="E18012">
        <v>-4.9983000000000673E-2</v>
      </c>
      <c r="F18012">
        <v>0.99182840970955466</v>
      </c>
      <c r="G18012">
        <f t="shared" si="281"/>
        <v>150.08333333336117</v>
      </c>
    </row>
    <row r="18013" spans="1:7" x14ac:dyDescent="0.3">
      <c r="A18013">
        <v>8.5101952486200645</v>
      </c>
      <c r="B18013">
        <v>0.37019187427424127</v>
      </c>
      <c r="C18013">
        <v>-3.9935865938906181</v>
      </c>
      <c r="D18013">
        <v>0.52774428689629538</v>
      </c>
      <c r="E18013">
        <v>-4.9533000000004379E-2</v>
      </c>
      <c r="F18013">
        <v>0.99735690185635129</v>
      </c>
      <c r="G18013">
        <f t="shared" si="281"/>
        <v>150.09166666669449</v>
      </c>
    </row>
    <row r="18014" spans="1:7" x14ac:dyDescent="0.3">
      <c r="A18014">
        <v>8.7136263365835802</v>
      </c>
      <c r="B18014">
        <v>0.62841500588129107</v>
      </c>
      <c r="C18014">
        <v>-3.9455860918390711</v>
      </c>
      <c r="D18014">
        <v>0.52562150394743001</v>
      </c>
      <c r="E18014">
        <v>-5.1601000000003887E-2</v>
      </c>
      <c r="F18014">
        <v>1.010457049662848</v>
      </c>
      <c r="G18014">
        <f t="shared" si="281"/>
        <v>150.10000000002782</v>
      </c>
    </row>
    <row r="18015" spans="1:7" x14ac:dyDescent="0.3">
      <c r="A18015">
        <v>8.6181096356295175</v>
      </c>
      <c r="B18015">
        <v>0.38715753438825629</v>
      </c>
      <c r="C18015">
        <v>-4.0323222970162869</v>
      </c>
      <c r="D18015">
        <v>0.52832954624101525</v>
      </c>
      <c r="E18015">
        <v>-5.3118999999998702E-2</v>
      </c>
      <c r="F18015">
        <v>1.005309844990778</v>
      </c>
      <c r="G18015">
        <f t="shared" si="281"/>
        <v>150.10833333336114</v>
      </c>
    </row>
    <row r="18016" spans="1:7" x14ac:dyDescent="0.3">
      <c r="A18016">
        <v>8.6368421375087205</v>
      </c>
      <c r="B18016">
        <v>0.37909436267118551</v>
      </c>
      <c r="C18016">
        <v>-4.016451888992421</v>
      </c>
      <c r="D18016">
        <v>0.52641958239989095</v>
      </c>
      <c r="E18016">
        <v>-5.2705000000000113E-2</v>
      </c>
      <c r="F18016">
        <v>1.007368607817237</v>
      </c>
      <c r="G18016">
        <f t="shared" si="281"/>
        <v>150.11666666669447</v>
      </c>
    </row>
    <row r="18017" spans="1:7" x14ac:dyDescent="0.3">
      <c r="A18017">
        <v>8.6555703812223914</v>
      </c>
      <c r="B18017">
        <v>0.37102081118450841</v>
      </c>
      <c r="C18017">
        <v>-4.0005866646928299</v>
      </c>
      <c r="D18017">
        <v>0.52450961855876821</v>
      </c>
      <c r="E18017">
        <v>-5.2291000000001531E-2</v>
      </c>
      <c r="F18017">
        <v>1.0094273706436949</v>
      </c>
      <c r="G18017">
        <f t="shared" si="281"/>
        <v>150.1250000000278</v>
      </c>
    </row>
    <row r="18018" spans="1:7" x14ac:dyDescent="0.3">
      <c r="A18018">
        <v>8.8336382957624426</v>
      </c>
      <c r="B18018">
        <v>0.65359904680938452</v>
      </c>
      <c r="C18018">
        <v>-3.9440846047373772</v>
      </c>
      <c r="D18018">
        <v>0.52221671935959857</v>
      </c>
      <c r="E18018">
        <v>-5.284800000000256E-2</v>
      </c>
      <c r="F18018">
        <v>1.0213110323379051</v>
      </c>
      <c r="G18018">
        <f t="shared" si="281"/>
        <v>150.13333333336112</v>
      </c>
    </row>
    <row r="18019" spans="1:7" x14ac:dyDescent="0.3">
      <c r="A18019">
        <v>8.9162851385123858</v>
      </c>
      <c r="B18019">
        <v>0.67249105920208518</v>
      </c>
      <c r="C18019">
        <v>-3.9337160898677959</v>
      </c>
      <c r="D18019">
        <v>0.52617519977118354</v>
      </c>
      <c r="E18019">
        <v>-5.2738000000004948E-2</v>
      </c>
      <c r="F18019">
        <v>1.027919580577201</v>
      </c>
      <c r="G18019">
        <f t="shared" si="281"/>
        <v>150.14166666669445</v>
      </c>
    </row>
    <row r="18020" spans="1:7" x14ac:dyDescent="0.3">
      <c r="A18020">
        <v>8.9874726088880283</v>
      </c>
      <c r="B18020">
        <v>0.61633499566254513</v>
      </c>
      <c r="C18020">
        <v>-4.035318970509052</v>
      </c>
      <c r="D18020">
        <v>0.53389949893164479</v>
      </c>
      <c r="E18020">
        <v>-5.5751000000001112E-2</v>
      </c>
      <c r="F18020">
        <v>1.037534068628039</v>
      </c>
      <c r="G18020">
        <f t="shared" si="281"/>
        <v>150.15000000002777</v>
      </c>
    </row>
    <row r="18021" spans="1:7" x14ac:dyDescent="0.3">
      <c r="A18021">
        <v>8.9639782363538707</v>
      </c>
      <c r="B18021">
        <v>0.40654417134402282</v>
      </c>
      <c r="C18021">
        <v>-4.1551954862025289</v>
      </c>
      <c r="D18021">
        <v>0.54311630119639809</v>
      </c>
      <c r="E18021">
        <v>-6.0599999999996768E-2</v>
      </c>
      <c r="F18021">
        <v>1.0441408034503561</v>
      </c>
      <c r="G18021">
        <f t="shared" si="281"/>
        <v>150.1583333333611</v>
      </c>
    </row>
    <row r="18022" spans="1:7" x14ac:dyDescent="0.3">
      <c r="A18022">
        <v>9.0809205887384312</v>
      </c>
      <c r="B18022">
        <v>0.59141058892601917</v>
      </c>
      <c r="C18022">
        <v>-4.1322373021786118</v>
      </c>
      <c r="D18022">
        <v>0.5440400640518317</v>
      </c>
      <c r="E18022">
        <v>-5.7234999999997149E-2</v>
      </c>
      <c r="F18022">
        <v>1.051066077682248</v>
      </c>
      <c r="G18022">
        <f t="shared" si="281"/>
        <v>150.16666666669443</v>
      </c>
    </row>
    <row r="18023" spans="1:7" x14ac:dyDescent="0.3">
      <c r="A18023">
        <v>9.0354403278494306</v>
      </c>
      <c r="B18023">
        <v>0.59665993842080467</v>
      </c>
      <c r="C18023">
        <v>-4.1494141542631722</v>
      </c>
      <c r="D18023">
        <v>0.54762081537178964</v>
      </c>
      <c r="E18023">
        <v>-5.6438000000000321E-2</v>
      </c>
      <c r="F18023">
        <v>1.048906020973587</v>
      </c>
      <c r="G18023">
        <f t="shared" si="281"/>
        <v>150.17500000002775</v>
      </c>
    </row>
    <row r="18024" spans="1:7" x14ac:dyDescent="0.3">
      <c r="A18024">
        <v>9.0550062988062816</v>
      </c>
      <c r="B18024">
        <v>0.64083211319632138</v>
      </c>
      <c r="C18024">
        <v>-4.1015369740502727</v>
      </c>
      <c r="D18024">
        <v>0.54547859653720498</v>
      </c>
      <c r="E18024">
        <v>-5.6814999999996167E-2</v>
      </c>
      <c r="F18024">
        <v>1.050972775546523</v>
      </c>
      <c r="G18024">
        <f t="shared" si="281"/>
        <v>150.18333333336108</v>
      </c>
    </row>
    <row r="18025" spans="1:7" x14ac:dyDescent="0.3">
      <c r="A18025">
        <v>9.0432019974319093</v>
      </c>
      <c r="B18025">
        <v>0.60859951907220966</v>
      </c>
      <c r="C18025">
        <v>-4.1232234816326034</v>
      </c>
      <c r="D18025">
        <v>0.54576740403267865</v>
      </c>
      <c r="E18025">
        <v>-5.5889000000000633E-2</v>
      </c>
      <c r="F18025">
        <v>1.0481972224069569</v>
      </c>
      <c r="G18025">
        <f t="shared" si="281"/>
        <v>150.1916666666944</v>
      </c>
    </row>
    <row r="18026" spans="1:7" x14ac:dyDescent="0.3">
      <c r="A18026">
        <v>8.9210010687227328</v>
      </c>
      <c r="B18026">
        <v>0.38740711955658741</v>
      </c>
      <c r="C18026">
        <v>-4.1773034744749866</v>
      </c>
      <c r="D18026">
        <v>0.54715036264002115</v>
      </c>
      <c r="E18026">
        <v>-6.0119000000000138E-2</v>
      </c>
      <c r="F18026">
        <v>1.041540985520367</v>
      </c>
      <c r="G18026">
        <f t="shared" si="281"/>
        <v>150.20000000002773</v>
      </c>
    </row>
    <row r="18027" spans="1:7" x14ac:dyDescent="0.3">
      <c r="A18027">
        <v>8.8785523902811576</v>
      </c>
      <c r="B18027">
        <v>0.39104874816753088</v>
      </c>
      <c r="C18027">
        <v>-4.151064503047051</v>
      </c>
      <c r="D18027">
        <v>0.54436271238886935</v>
      </c>
      <c r="E18027">
        <v>-5.8803000000004491E-2</v>
      </c>
      <c r="F18027">
        <v>1.0375715539392389</v>
      </c>
      <c r="G18027">
        <f t="shared" si="281"/>
        <v>150.20833333336105</v>
      </c>
    </row>
    <row r="18028" spans="1:7" x14ac:dyDescent="0.3">
      <c r="A18028">
        <v>8.9073770845204479</v>
      </c>
      <c r="B18028">
        <v>0.38784475581686051</v>
      </c>
      <c r="C18028">
        <v>-4.1640969566593578</v>
      </c>
      <c r="D18028">
        <v>0.54515030046953827</v>
      </c>
      <c r="E18028">
        <v>-5.9782999999999357E-2</v>
      </c>
      <c r="F18028">
        <v>1.0389918648260481</v>
      </c>
      <c r="G18028">
        <f t="shared" si="281"/>
        <v>150.21666666669438</v>
      </c>
    </row>
    <row r="18029" spans="1:7" x14ac:dyDescent="0.3">
      <c r="A18029">
        <v>8.9289956522056873</v>
      </c>
      <c r="B18029">
        <v>0.36457876531365729</v>
      </c>
      <c r="C18029">
        <v>-4.1659239479953749</v>
      </c>
      <c r="D18029">
        <v>0.5455947551815068</v>
      </c>
      <c r="E18029">
        <v>-6.0745000000003713E-2</v>
      </c>
      <c r="F18029">
        <v>1.041238410843607</v>
      </c>
      <c r="G18029">
        <f t="shared" si="281"/>
        <v>150.22500000002771</v>
      </c>
    </row>
    <row r="18030" spans="1:7" x14ac:dyDescent="0.3">
      <c r="A18030">
        <v>8.9225471738245403</v>
      </c>
      <c r="B18030">
        <v>0.39266589174094119</v>
      </c>
      <c r="C18030">
        <v>-4.2125002554438113</v>
      </c>
      <c r="D18030">
        <v>0.54929529035551083</v>
      </c>
      <c r="E18030">
        <v>-6.0248999999998332E-2</v>
      </c>
      <c r="F18030">
        <v>1.038594216935063</v>
      </c>
      <c r="G18030">
        <f t="shared" si="281"/>
        <v>150.23333333336103</v>
      </c>
    </row>
    <row r="18031" spans="1:7" x14ac:dyDescent="0.3">
      <c r="A18031">
        <v>8.9571113570509926</v>
      </c>
      <c r="B18031">
        <v>0.35648562851286553</v>
      </c>
      <c r="C18031">
        <v>-4.1920991108802443</v>
      </c>
      <c r="D18031">
        <v>0.54814653024466287</v>
      </c>
      <c r="E18031">
        <v>-6.1904000000004289E-2</v>
      </c>
      <c r="F18031">
        <v>1.043877946603369</v>
      </c>
      <c r="G18031">
        <f t="shared" si="281"/>
        <v>150.24166666669436</v>
      </c>
    </row>
    <row r="18032" spans="1:7" x14ac:dyDescent="0.3">
      <c r="A18032">
        <v>9.0471996645633492</v>
      </c>
      <c r="B18032">
        <v>0.6043984024189536</v>
      </c>
      <c r="C18032">
        <v>-4.1142360611465341</v>
      </c>
      <c r="D18032">
        <v>0.54475968893179028</v>
      </c>
      <c r="E18032">
        <v>-5.8230999999994697E-2</v>
      </c>
      <c r="F18032">
        <v>1.046515128986411</v>
      </c>
      <c r="G18032">
        <f t="shared" si="281"/>
        <v>150.25000000002768</v>
      </c>
    </row>
    <row r="18033" spans="1:7" x14ac:dyDescent="0.3">
      <c r="A18033">
        <v>9.0730786807797319</v>
      </c>
      <c r="B18033">
        <v>0.59072286365950544</v>
      </c>
      <c r="C18033">
        <v>-4.1310288334462486</v>
      </c>
      <c r="D18033">
        <v>0.54700644576716684</v>
      </c>
      <c r="E18033">
        <v>-5.7113000000000302E-2</v>
      </c>
      <c r="F18033">
        <v>1.0503700428275611</v>
      </c>
      <c r="G18033">
        <f t="shared" si="281"/>
        <v>150.25833333336101</v>
      </c>
    </row>
    <row r="18034" spans="1:7" x14ac:dyDescent="0.3">
      <c r="A18034">
        <v>9.0837649337458117</v>
      </c>
      <c r="B18034">
        <v>0.59522378533043219</v>
      </c>
      <c r="C18034">
        <v>-4.1106604620548097</v>
      </c>
      <c r="D18034">
        <v>0.54621261305576108</v>
      </c>
      <c r="E18034">
        <v>-5.7127999999997958E-2</v>
      </c>
      <c r="F18034">
        <v>1.0543052138055879</v>
      </c>
      <c r="G18034">
        <f t="shared" si="281"/>
        <v>150.26666666669433</v>
      </c>
    </row>
    <row r="18035" spans="1:7" x14ac:dyDescent="0.3">
      <c r="A18035">
        <v>8.966117204092658</v>
      </c>
      <c r="B18035">
        <v>0.37223771911082848</v>
      </c>
      <c r="C18035">
        <v>-4.1747841578232654</v>
      </c>
      <c r="D18035">
        <v>0.54974138979048681</v>
      </c>
      <c r="E18035">
        <v>-6.0343999999998288E-2</v>
      </c>
      <c r="F18035">
        <v>1.050632489373172</v>
      </c>
      <c r="G18035">
        <f t="shared" si="281"/>
        <v>150.27500000002766</v>
      </c>
    </row>
    <row r="18036" spans="1:7" x14ac:dyDescent="0.3">
      <c r="A18036">
        <v>9.0969624337365982</v>
      </c>
      <c r="B18036">
        <v>0.59694979389644798</v>
      </c>
      <c r="C18036">
        <v>-4.1051203177232471</v>
      </c>
      <c r="D18036">
        <v>0.5434913539106232</v>
      </c>
      <c r="E18036">
        <v>-5.6612999999997027E-2</v>
      </c>
      <c r="F18036">
        <v>1.055121114942364</v>
      </c>
      <c r="G18036">
        <f t="shared" si="281"/>
        <v>150.28333333336099</v>
      </c>
    </row>
    <row r="18037" spans="1:7" x14ac:dyDescent="0.3">
      <c r="A18037">
        <v>9.0447764997543807</v>
      </c>
      <c r="B18037">
        <v>0.60322393614852043</v>
      </c>
      <c r="C18037">
        <v>-4.1496056788691034</v>
      </c>
      <c r="D18037">
        <v>0.54788347123593995</v>
      </c>
      <c r="E18037">
        <v>-5.6147999999997533E-2</v>
      </c>
      <c r="F18037">
        <v>1.049301445931103</v>
      </c>
      <c r="G18037">
        <f t="shared" si="281"/>
        <v>150.29166666669431</v>
      </c>
    </row>
    <row r="18038" spans="1:7" x14ac:dyDescent="0.3">
      <c r="A18038">
        <v>9.1144330445922908</v>
      </c>
      <c r="B18038">
        <v>0.60901078399052844</v>
      </c>
      <c r="C18038">
        <v>-4.115660191013637</v>
      </c>
      <c r="D18038">
        <v>0.54440230755689667</v>
      </c>
      <c r="E18038">
        <v>-5.6158999999997287E-2</v>
      </c>
      <c r="F18038">
        <v>1.055403160070564</v>
      </c>
      <c r="G18038">
        <f t="shared" si="281"/>
        <v>150.30000000002764</v>
      </c>
    </row>
    <row r="18039" spans="1:7" x14ac:dyDescent="0.3">
      <c r="A18039">
        <v>9.012177084145959</v>
      </c>
      <c r="B18039">
        <v>0.64429355217499384</v>
      </c>
      <c r="C18039">
        <v>-4.1197601649560189</v>
      </c>
      <c r="D18039">
        <v>0.54536226400591259</v>
      </c>
      <c r="E18039">
        <v>-5.7700000000002187E-2</v>
      </c>
      <c r="F18039">
        <v>1.0451837641678701</v>
      </c>
      <c r="G18039">
        <f t="shared" si="281"/>
        <v>150.30833333336096</v>
      </c>
    </row>
    <row r="18040" spans="1:7" x14ac:dyDescent="0.3">
      <c r="A18040">
        <v>9.0717168120874838</v>
      </c>
      <c r="B18040">
        <v>0.59736314067615393</v>
      </c>
      <c r="C18040">
        <v>-4.1317399490923767</v>
      </c>
      <c r="D18040">
        <v>0.54389963521792872</v>
      </c>
      <c r="E18040">
        <v>-5.7802999999997939E-2</v>
      </c>
      <c r="F18040">
        <v>1.0502344950089031</v>
      </c>
      <c r="G18040">
        <f t="shared" si="281"/>
        <v>150.31666666669429</v>
      </c>
    </row>
    <row r="18041" spans="1:7" x14ac:dyDescent="0.3">
      <c r="A18041">
        <v>9.0816417055455272</v>
      </c>
      <c r="B18041">
        <v>0.60887084772017408</v>
      </c>
      <c r="C18041">
        <v>-4.15246072314791</v>
      </c>
      <c r="D18041">
        <v>0.54785035650438751</v>
      </c>
      <c r="E18041">
        <v>-5.7407000000000992E-2</v>
      </c>
      <c r="F18041">
        <v>1.0498970526927791</v>
      </c>
      <c r="G18041">
        <f t="shared" si="281"/>
        <v>150.32500000002761</v>
      </c>
    </row>
    <row r="18042" spans="1:7" x14ac:dyDescent="0.3">
      <c r="A18042">
        <v>9.1030506404958107</v>
      </c>
      <c r="B18042">
        <v>0.65422671514605157</v>
      </c>
      <c r="C18042">
        <v>-4.1199499267487134</v>
      </c>
      <c r="D18042">
        <v>0.54548634579210176</v>
      </c>
      <c r="E18042">
        <v>-5.7307999999997583E-2</v>
      </c>
      <c r="F18042">
        <v>1.050222852251079</v>
      </c>
      <c r="G18042">
        <f t="shared" si="281"/>
        <v>150.33333333336094</v>
      </c>
    </row>
    <row r="18043" spans="1:7" x14ac:dyDescent="0.3">
      <c r="A18043">
        <v>9.0914398455950387</v>
      </c>
      <c r="B18043">
        <v>0.6341482910099312</v>
      </c>
      <c r="C18043">
        <v>-4.1325156252519069</v>
      </c>
      <c r="D18043">
        <v>0.54719126266352247</v>
      </c>
      <c r="E18043">
        <v>-5.7394999999996199E-2</v>
      </c>
      <c r="F18043">
        <v>1.052286163052083</v>
      </c>
      <c r="G18043">
        <f t="shared" si="281"/>
        <v>150.34166666669427</v>
      </c>
    </row>
    <row r="18044" spans="1:7" x14ac:dyDescent="0.3">
      <c r="A18044">
        <v>9.0361346072925315</v>
      </c>
      <c r="B18044">
        <v>0.65230928367195096</v>
      </c>
      <c r="C18044">
        <v>-4.105500459285742</v>
      </c>
      <c r="D18044">
        <v>0.54519638430400441</v>
      </c>
      <c r="E18044">
        <v>-5.7639000000000988E-2</v>
      </c>
      <c r="F18044">
        <v>1.049652200574992</v>
      </c>
      <c r="G18044">
        <f t="shared" si="281"/>
        <v>150.35000000002759</v>
      </c>
    </row>
    <row r="18045" spans="1:7" x14ac:dyDescent="0.3">
      <c r="A18045">
        <v>9.0903569086372187</v>
      </c>
      <c r="B18045">
        <v>0.60589801239020058</v>
      </c>
      <c r="C18045">
        <v>-4.1389199941492407</v>
      </c>
      <c r="D18045">
        <v>0.54653224141572099</v>
      </c>
      <c r="E18045">
        <v>-5.6991000000003463E-2</v>
      </c>
      <c r="F18045">
        <v>1.0552497235787039</v>
      </c>
      <c r="G18045">
        <f t="shared" si="281"/>
        <v>150.35833333336092</v>
      </c>
    </row>
    <row r="18046" spans="1:7" x14ac:dyDescent="0.3">
      <c r="A18046">
        <v>9.0940383707093027</v>
      </c>
      <c r="B18046">
        <v>0.61258897142791169</v>
      </c>
      <c r="C18046">
        <v>-4.1359530982517514</v>
      </c>
      <c r="D18046">
        <v>0.54697077008950756</v>
      </c>
      <c r="E18046">
        <v>-5.6285000000003138E-2</v>
      </c>
      <c r="F18046">
        <v>1.055137729818757</v>
      </c>
      <c r="G18046">
        <f t="shared" si="281"/>
        <v>150.36666666669424</v>
      </c>
    </row>
    <row r="18047" spans="1:7" x14ac:dyDescent="0.3">
      <c r="A18047">
        <v>9.0457441307562299</v>
      </c>
      <c r="B18047">
        <v>0.42684411082856533</v>
      </c>
      <c r="C18047">
        <v>-4.1571481211817076</v>
      </c>
      <c r="D18047">
        <v>0.54723150735042636</v>
      </c>
      <c r="E18047">
        <v>-6.0427999999998483E-2</v>
      </c>
      <c r="F18047">
        <v>1.05630262298157</v>
      </c>
      <c r="G18047">
        <f t="shared" si="281"/>
        <v>150.37500000002757</v>
      </c>
    </row>
    <row r="18048" spans="1:7" x14ac:dyDescent="0.3">
      <c r="A18048">
        <v>9.0176094007255028</v>
      </c>
      <c r="B18048">
        <v>0.42385112018744542</v>
      </c>
      <c r="C18048">
        <v>-4.1836874613665556</v>
      </c>
      <c r="D18048">
        <v>0.54933825754173649</v>
      </c>
      <c r="E18048">
        <v>-6.0798000000003571E-2</v>
      </c>
      <c r="F18048">
        <v>1.0523490756337539</v>
      </c>
      <c r="G18048">
        <f t="shared" si="281"/>
        <v>150.38333333336089</v>
      </c>
    </row>
    <row r="18049" spans="1:7" x14ac:dyDescent="0.3">
      <c r="A18049">
        <v>9.0117941205473944</v>
      </c>
      <c r="B18049">
        <v>0.39563602854283098</v>
      </c>
      <c r="C18049">
        <v>-4.1810768554594819</v>
      </c>
      <c r="D18049">
        <v>0.54735274187077065</v>
      </c>
      <c r="E18049">
        <v>-6.0836000000000223E-2</v>
      </c>
      <c r="F18049">
        <v>1.050368040671831</v>
      </c>
      <c r="G18049">
        <f t="shared" si="281"/>
        <v>150.39166666669422</v>
      </c>
    </row>
    <row r="18050" spans="1:7" x14ac:dyDescent="0.3">
      <c r="A18050">
        <v>9.018729488165226</v>
      </c>
      <c r="B18050">
        <v>0.36002180482520052</v>
      </c>
      <c r="C18050">
        <v>-4.1750963953051317</v>
      </c>
      <c r="D18050">
        <v>0.54653157078204606</v>
      </c>
      <c r="E18050">
        <v>-6.2606000000001161E-2</v>
      </c>
      <c r="F18050">
        <v>1.052601459137555</v>
      </c>
      <c r="G18050">
        <f t="shared" si="281"/>
        <v>150.40000000002755</v>
      </c>
    </row>
    <row r="18051" spans="1:7" x14ac:dyDescent="0.3">
      <c r="A18051">
        <v>9.0391079251036608</v>
      </c>
      <c r="B18051">
        <v>0.37026705841014079</v>
      </c>
      <c r="C18051">
        <v>-4.1808426477869398</v>
      </c>
      <c r="D18051">
        <v>0.54756393392485925</v>
      </c>
      <c r="E18051">
        <v>-6.2361999999996358E-2</v>
      </c>
      <c r="F18051">
        <v>1.055317698328305</v>
      </c>
      <c r="G18051">
        <f t="shared" si="281"/>
        <v>150.40833333336087</v>
      </c>
    </row>
    <row r="18052" spans="1:7" x14ac:dyDescent="0.3">
      <c r="A18052">
        <v>9.0875155046624254</v>
      </c>
      <c r="B18052">
        <v>0.61473012721631815</v>
      </c>
      <c r="C18052">
        <v>-4.1532252435603469</v>
      </c>
      <c r="D18052">
        <v>0.54744060357617974</v>
      </c>
      <c r="E18052">
        <v>-5.7833999999998283E-2</v>
      </c>
      <c r="F18052">
        <v>1.051899473112625</v>
      </c>
      <c r="G18052">
        <f t="shared" ref="G18052:G18115" si="282">G18051+1/120</f>
        <v>150.4166666666942</v>
      </c>
    </row>
    <row r="18053" spans="1:7" x14ac:dyDescent="0.3">
      <c r="A18053">
        <v>9.1311932427093723</v>
      </c>
      <c r="B18053">
        <v>0.64936143456169249</v>
      </c>
      <c r="C18053">
        <v>-4.1274039918604366</v>
      </c>
      <c r="D18053">
        <v>0.54511818228120468</v>
      </c>
      <c r="E18053">
        <v>-5.7383999999996438E-2</v>
      </c>
      <c r="F18053">
        <v>1.0562345777628821</v>
      </c>
      <c r="G18053">
        <f t="shared" si="282"/>
        <v>150.42500000002752</v>
      </c>
    </row>
    <row r="18054" spans="1:7" x14ac:dyDescent="0.3">
      <c r="A18054">
        <v>9.0548190324330271</v>
      </c>
      <c r="B18054">
        <v>0.40013021847041841</v>
      </c>
      <c r="C18054">
        <v>-4.1849249222846474</v>
      </c>
      <c r="D18054">
        <v>0.54781548506239208</v>
      </c>
      <c r="E18054">
        <v>-6.1152999999999902E-2</v>
      </c>
      <c r="F18054">
        <v>1.0574335071630541</v>
      </c>
      <c r="G18054">
        <f t="shared" si="282"/>
        <v>150.43333333336085</v>
      </c>
    </row>
    <row r="18055" spans="1:7" x14ac:dyDescent="0.3">
      <c r="A18055">
        <v>9.0431204746748044</v>
      </c>
      <c r="B18055">
        <v>0.36880744014738781</v>
      </c>
      <c r="C18055">
        <v>-4.1896113180426644</v>
      </c>
      <c r="D18055">
        <v>0.54867412620048583</v>
      </c>
      <c r="E18055">
        <v>-6.103500000000095E-2</v>
      </c>
      <c r="F18055">
        <v>1.0568486777896759</v>
      </c>
      <c r="G18055">
        <f t="shared" si="282"/>
        <v>150.44166666669418</v>
      </c>
    </row>
    <row r="18056" spans="1:7" x14ac:dyDescent="0.3">
      <c r="A18056">
        <v>9.1117294212188007</v>
      </c>
      <c r="B18056">
        <v>0.60074330781970897</v>
      </c>
      <c r="C18056">
        <v>-4.1267332465704651</v>
      </c>
      <c r="D18056">
        <v>0.54544517054928821</v>
      </c>
      <c r="E18056">
        <v>-5.7307999999997583E-2</v>
      </c>
      <c r="F18056">
        <v>1.056998635792441</v>
      </c>
      <c r="G18056">
        <f t="shared" si="282"/>
        <v>150.4500000000275</v>
      </c>
    </row>
    <row r="18057" spans="1:7" x14ac:dyDescent="0.3">
      <c r="A18057">
        <v>9.1068984102117412</v>
      </c>
      <c r="B18057">
        <v>0.66596590114688703</v>
      </c>
      <c r="C18057">
        <v>-4.1361393395072108</v>
      </c>
      <c r="D18057">
        <v>0.54657086021024925</v>
      </c>
      <c r="E18057">
        <v>-5.6822999999997507E-2</v>
      </c>
      <c r="F18057">
        <v>1.0561530189837121</v>
      </c>
      <c r="G18057">
        <f t="shared" si="282"/>
        <v>150.45833333336083</v>
      </c>
    </row>
    <row r="18058" spans="1:7" x14ac:dyDescent="0.3">
      <c r="A18058">
        <v>8.9925415160029747</v>
      </c>
      <c r="B18058">
        <v>0.40656490416179281</v>
      </c>
      <c r="C18058">
        <v>-4.1755316722633564</v>
      </c>
      <c r="D18058">
        <v>0.54822253319745873</v>
      </c>
      <c r="E18058">
        <v>-6.2026000000001143E-2</v>
      </c>
      <c r="F18058">
        <v>1.0514945001908631</v>
      </c>
      <c r="G18058">
        <f t="shared" si="282"/>
        <v>150.46666666669415</v>
      </c>
    </row>
    <row r="18059" spans="1:7" x14ac:dyDescent="0.3">
      <c r="A18059">
        <v>9.0549414049124533</v>
      </c>
      <c r="B18059">
        <v>0.34891176063995721</v>
      </c>
      <c r="C18059">
        <v>-4.2140474855154464</v>
      </c>
      <c r="D18059">
        <v>0.55049246970228438</v>
      </c>
      <c r="E18059">
        <v>-6.2208999999999182E-2</v>
      </c>
      <c r="F18059">
        <v>1.056032192695217</v>
      </c>
      <c r="G18059">
        <f t="shared" si="282"/>
        <v>150.47500000002748</v>
      </c>
    </row>
    <row r="18060" spans="1:7" x14ac:dyDescent="0.3">
      <c r="A18060">
        <v>9.007723254101407</v>
      </c>
      <c r="B18060">
        <v>0.3396210212519119</v>
      </c>
      <c r="C18060">
        <v>-4.1851535404093454</v>
      </c>
      <c r="D18060">
        <v>0.54815608745444055</v>
      </c>
      <c r="E18060">
        <v>-6.2358000000004021E-2</v>
      </c>
      <c r="F18060">
        <v>1.0521313627845461</v>
      </c>
      <c r="G18060">
        <f t="shared" si="282"/>
        <v>150.4833333333608</v>
      </c>
    </row>
    <row r="18061" spans="1:7" x14ac:dyDescent="0.3">
      <c r="A18061">
        <v>9.1349771582182377</v>
      </c>
      <c r="B18061">
        <v>0.59200049671951216</v>
      </c>
      <c r="C18061">
        <v>-4.1545310499669199</v>
      </c>
      <c r="D18061">
        <v>0.54760486541709574</v>
      </c>
      <c r="E18061">
        <v>-5.8826000000003487E-2</v>
      </c>
      <c r="F18061">
        <v>1.0585838859550241</v>
      </c>
      <c r="G18061">
        <f t="shared" si="282"/>
        <v>150.49166666669413</v>
      </c>
    </row>
    <row r="18062" spans="1:7" x14ac:dyDescent="0.3">
      <c r="A18062">
        <v>9.0391402588853698</v>
      </c>
      <c r="B18062">
        <v>0.39675346228344338</v>
      </c>
      <c r="C18062">
        <v>-4.1967613602322063</v>
      </c>
      <c r="D18062">
        <v>0.54946951246108433</v>
      </c>
      <c r="E18062">
        <v>-6.2194000000001533E-2</v>
      </c>
      <c r="F18062">
        <v>1.0556470544308549</v>
      </c>
      <c r="G18062">
        <f t="shared" si="282"/>
        <v>150.50000000002746</v>
      </c>
    </row>
    <row r="18063" spans="1:7" x14ac:dyDescent="0.3">
      <c r="A18063">
        <v>9.0482005483257915</v>
      </c>
      <c r="B18063">
        <v>0.39189603768230957</v>
      </c>
      <c r="C18063">
        <v>-4.1863409721307159</v>
      </c>
      <c r="D18063">
        <v>0.54893782858685269</v>
      </c>
      <c r="E18063">
        <v>-6.0714000000003383E-2</v>
      </c>
      <c r="F18063">
        <v>1.056833248874395</v>
      </c>
      <c r="G18063">
        <f t="shared" si="282"/>
        <v>150.50833333336078</v>
      </c>
    </row>
    <row r="18064" spans="1:7" x14ac:dyDescent="0.3">
      <c r="A18064">
        <v>9.0524226500464451</v>
      </c>
      <c r="B18064">
        <v>0.38503890877201008</v>
      </c>
      <c r="C18064">
        <v>-4.2075671561831749</v>
      </c>
      <c r="D18064">
        <v>0.55181293448997792</v>
      </c>
      <c r="E18064">
        <v>-6.1556999999998203E-2</v>
      </c>
      <c r="F18064">
        <v>1.057881105279536</v>
      </c>
      <c r="G18064">
        <f t="shared" si="282"/>
        <v>150.51666666669411</v>
      </c>
    </row>
    <row r="18065" spans="1:7" x14ac:dyDescent="0.3">
      <c r="A18065">
        <v>9.0406333527667488</v>
      </c>
      <c r="B18065">
        <v>0.39904007426889959</v>
      </c>
      <c r="C18065">
        <v>-4.1972064592968277</v>
      </c>
      <c r="D18065">
        <v>0.55069348449741373</v>
      </c>
      <c r="E18065">
        <v>-6.1405000000000487E-2</v>
      </c>
      <c r="F18065">
        <v>1.057505924370975</v>
      </c>
      <c r="G18065">
        <f t="shared" si="282"/>
        <v>150.52500000002743</v>
      </c>
    </row>
    <row r="18066" spans="1:7" x14ac:dyDescent="0.3">
      <c r="A18066">
        <v>9.08149840534821</v>
      </c>
      <c r="B18066">
        <v>0.61635667372555147</v>
      </c>
      <c r="C18066">
        <v>-4.1293294356563326</v>
      </c>
      <c r="D18066">
        <v>0.54637088197740968</v>
      </c>
      <c r="E18066">
        <v>-5.7566999999994477E-2</v>
      </c>
      <c r="F18066">
        <v>1.05450645234176</v>
      </c>
      <c r="G18066">
        <f t="shared" si="282"/>
        <v>150.53333333336076</v>
      </c>
    </row>
    <row r="18067" spans="1:7" x14ac:dyDescent="0.3">
      <c r="A18067">
        <v>9.0657219101238393</v>
      </c>
      <c r="B18067">
        <v>0.64267216492491552</v>
      </c>
      <c r="C18067">
        <v>-4.1034652553585289</v>
      </c>
      <c r="D18067">
        <v>0.54576272937267123</v>
      </c>
      <c r="E18067">
        <v>-5.7964000000002007E-2</v>
      </c>
      <c r="F18067">
        <v>1.053082548409134</v>
      </c>
      <c r="G18067">
        <f t="shared" si="282"/>
        <v>150.54166666669408</v>
      </c>
    </row>
    <row r="18068" spans="1:7" x14ac:dyDescent="0.3">
      <c r="A18068">
        <v>9.0243369201268671</v>
      </c>
      <c r="B18068">
        <v>0.42175628460480391</v>
      </c>
      <c r="C18068">
        <v>-4.1638203373764986</v>
      </c>
      <c r="D18068">
        <v>0.55090346451325922</v>
      </c>
      <c r="E18068">
        <v>-5.9763999999998263E-2</v>
      </c>
      <c r="F18068">
        <v>1.0538699740972579</v>
      </c>
      <c r="G18068">
        <f t="shared" si="282"/>
        <v>150.55000000002741</v>
      </c>
    </row>
    <row r="18069" spans="1:7" x14ac:dyDescent="0.3">
      <c r="A18069">
        <v>8.9761405480227978</v>
      </c>
      <c r="B18069">
        <v>0.37966912532474872</v>
      </c>
      <c r="C18069">
        <v>-4.2074259549836128</v>
      </c>
      <c r="D18069">
        <v>0.55161385868243429</v>
      </c>
      <c r="E18069">
        <v>-6.1514999999998099E-2</v>
      </c>
      <c r="F18069">
        <v>1.047520184720877</v>
      </c>
      <c r="G18069">
        <f t="shared" si="282"/>
        <v>150.55833333336074</v>
      </c>
    </row>
    <row r="18070" spans="1:7" x14ac:dyDescent="0.3">
      <c r="A18070">
        <v>9.0452322494862631</v>
      </c>
      <c r="B18070">
        <v>0.5039737468377925</v>
      </c>
      <c r="C18070">
        <v>-4.1748829663823033</v>
      </c>
      <c r="D18070">
        <v>0.55011257505326594</v>
      </c>
      <c r="E18070">
        <v>-6.0370500000003768E-2</v>
      </c>
      <c r="F18070">
        <v>1.0515752283352899</v>
      </c>
      <c r="G18070">
        <f t="shared" si="282"/>
        <v>150.56666666669406</v>
      </c>
    </row>
    <row r="18071" spans="1:7" x14ac:dyDescent="0.3">
      <c r="A18071">
        <v>9.1144553493398828</v>
      </c>
      <c r="B18071">
        <v>0.62819199111950841</v>
      </c>
      <c r="C18071">
        <v>-4.14203813365949</v>
      </c>
      <c r="D18071">
        <v>0.54861129142409759</v>
      </c>
      <c r="E18071">
        <v>-5.9225999999998342E-2</v>
      </c>
      <c r="F18071">
        <v>1.055630271949703</v>
      </c>
      <c r="G18071">
        <f t="shared" si="282"/>
        <v>150.57500000002739</v>
      </c>
    </row>
    <row r="18072" spans="1:7" x14ac:dyDescent="0.3">
      <c r="A18072">
        <v>9.0562898741365849</v>
      </c>
      <c r="B18072">
        <v>0.40604591674999829</v>
      </c>
      <c r="C18072">
        <v>-4.2104436954342717</v>
      </c>
      <c r="D18072">
        <v>0.55178026811508774</v>
      </c>
      <c r="E18072">
        <v>-6.1828000000005427E-2</v>
      </c>
      <c r="F18072">
        <v>1.055894627263561</v>
      </c>
      <c r="G18072">
        <f t="shared" si="282"/>
        <v>150.58333333336071</v>
      </c>
    </row>
    <row r="18073" spans="1:7" x14ac:dyDescent="0.3">
      <c r="A18073">
        <v>9.0990482642842689</v>
      </c>
      <c r="B18073">
        <v>0.6459848401790601</v>
      </c>
      <c r="C18073">
        <v>-4.1367314449445196</v>
      </c>
      <c r="D18073">
        <v>0.54910847499716475</v>
      </c>
      <c r="E18073">
        <v>-5.7742000000002291E-2</v>
      </c>
      <c r="F18073">
        <v>1.055219581683601</v>
      </c>
      <c r="G18073">
        <f t="shared" si="282"/>
        <v>150.59166666669404</v>
      </c>
    </row>
    <row r="18074" spans="1:7" x14ac:dyDescent="0.3">
      <c r="A18074">
        <v>9.0440131869926965</v>
      </c>
      <c r="B18074">
        <v>0.39110584971841189</v>
      </c>
      <c r="C18074">
        <v>-4.2164329953115027</v>
      </c>
      <c r="D18074">
        <v>0.55239723679159569</v>
      </c>
      <c r="E18074">
        <v>-6.1332000000000053E-2</v>
      </c>
      <c r="F18074">
        <v>1.055973966107812</v>
      </c>
      <c r="G18074">
        <f t="shared" si="282"/>
        <v>150.60000000002736</v>
      </c>
    </row>
    <row r="18075" spans="1:7" x14ac:dyDescent="0.3">
      <c r="A18075">
        <v>9.1063331295157308</v>
      </c>
      <c r="B18075">
        <v>0.63280452456249203</v>
      </c>
      <c r="C18075">
        <v>-4.1432748718840449</v>
      </c>
      <c r="D18075">
        <v>0.54915346931099296</v>
      </c>
      <c r="E18075">
        <v>-5.7903000000000808E-2</v>
      </c>
      <c r="F18075">
        <v>1.056776081767675</v>
      </c>
      <c r="G18075">
        <f t="shared" si="282"/>
        <v>150.60833333336069</v>
      </c>
    </row>
    <row r="18076" spans="1:7" x14ac:dyDescent="0.3">
      <c r="A18076">
        <v>9.022970480248679</v>
      </c>
      <c r="B18076">
        <v>0.38442692539795842</v>
      </c>
      <c r="C18076">
        <v>-4.1822671084962906</v>
      </c>
      <c r="D18076">
        <v>0.55099020647869434</v>
      </c>
      <c r="E18076">
        <v>-6.1309000000001057E-2</v>
      </c>
      <c r="F18076">
        <v>1.054750727088416</v>
      </c>
      <c r="G18076">
        <f t="shared" si="282"/>
        <v>150.61666666669402</v>
      </c>
    </row>
    <row r="18077" spans="1:7" x14ac:dyDescent="0.3">
      <c r="A18077">
        <v>9.0279951084612282</v>
      </c>
      <c r="B18077">
        <v>0.41087687155237768</v>
      </c>
      <c r="C18077">
        <v>-4.1905739394060371</v>
      </c>
      <c r="D18077">
        <v>0.55192835269146512</v>
      </c>
      <c r="E18077">
        <v>-6.1098999999995018E-2</v>
      </c>
      <c r="F18077">
        <v>1.0550985412391649</v>
      </c>
      <c r="G18077">
        <f t="shared" si="282"/>
        <v>150.62500000002734</v>
      </c>
    </row>
    <row r="18078" spans="1:7" x14ac:dyDescent="0.3">
      <c r="A18078">
        <v>9.0069653106684111</v>
      </c>
      <c r="B18078">
        <v>0.40146218921708632</v>
      </c>
      <c r="C18078">
        <v>-4.191519794543022</v>
      </c>
      <c r="D18078">
        <v>0.54942019608256798</v>
      </c>
      <c r="E18078">
        <v>-6.2369999999997712E-2</v>
      </c>
      <c r="F18078">
        <v>1.0537625508105879</v>
      </c>
      <c r="G18078">
        <f t="shared" si="282"/>
        <v>150.63333333336067</v>
      </c>
    </row>
    <row r="18079" spans="1:7" x14ac:dyDescent="0.3">
      <c r="A18079">
        <v>9.0746578887322435</v>
      </c>
      <c r="B18079">
        <v>0.380866471684497</v>
      </c>
      <c r="C18079">
        <v>-4.2180524815006848</v>
      </c>
      <c r="D18079">
        <v>0.55120257778240311</v>
      </c>
      <c r="E18079">
        <v>-6.2301000000000717E-2</v>
      </c>
      <c r="F18079">
        <v>1.058728117492858</v>
      </c>
      <c r="G18079">
        <f t="shared" si="282"/>
        <v>150.64166666669399</v>
      </c>
    </row>
    <row r="18080" spans="1:7" x14ac:dyDescent="0.3">
      <c r="A18080">
        <v>9.0620974174055977</v>
      </c>
      <c r="B18080">
        <v>0.34863821492625141</v>
      </c>
      <c r="C18080">
        <v>-4.2144867277753688</v>
      </c>
      <c r="D18080">
        <v>0.55068599173693955</v>
      </c>
      <c r="E18080">
        <v>-6.228599999999751E-2</v>
      </c>
      <c r="F18080">
        <v>1.0581503728627419</v>
      </c>
      <c r="G18080">
        <f t="shared" si="282"/>
        <v>150.65000000002732</v>
      </c>
    </row>
    <row r="18081" spans="1:7" x14ac:dyDescent="0.3">
      <c r="A18081">
        <v>9.0117715687631037</v>
      </c>
      <c r="B18081">
        <v>0.35837805267955769</v>
      </c>
      <c r="C18081">
        <v>-4.2415391192567462</v>
      </c>
      <c r="D18081">
        <v>0.55349834862984115</v>
      </c>
      <c r="E18081">
        <v>-6.1260000000004637E-2</v>
      </c>
      <c r="F18081">
        <v>1.05281773770675</v>
      </c>
      <c r="G18081">
        <f t="shared" si="282"/>
        <v>150.65833333336064</v>
      </c>
    </row>
    <row r="18082" spans="1:7" x14ac:dyDescent="0.3">
      <c r="A18082">
        <v>9.054779398865259</v>
      </c>
      <c r="B18082">
        <v>0.36820028576519009</v>
      </c>
      <c r="C18082">
        <v>-4.2019200275344337</v>
      </c>
      <c r="D18082">
        <v>0.55077651936006822</v>
      </c>
      <c r="E18082">
        <v>-6.2782000000002891E-2</v>
      </c>
      <c r="F18082">
        <v>1.057318451141996</v>
      </c>
      <c r="G18082">
        <f t="shared" si="282"/>
        <v>150.66666666669397</v>
      </c>
    </row>
    <row r="18083" spans="1:7" x14ac:dyDescent="0.3">
      <c r="A18083">
        <v>9.0387762373048552</v>
      </c>
      <c r="B18083">
        <v>0.40273724196468652</v>
      </c>
      <c r="C18083">
        <v>-4.2076937108771642</v>
      </c>
      <c r="D18083">
        <v>0.55104087842211613</v>
      </c>
      <c r="E18083">
        <v>-6.1705999999997492E-2</v>
      </c>
      <c r="F18083">
        <v>1.057071973381712</v>
      </c>
      <c r="G18083">
        <f t="shared" si="282"/>
        <v>150.6750000000273</v>
      </c>
    </row>
    <row r="18084" spans="1:7" x14ac:dyDescent="0.3">
      <c r="A18084">
        <v>9.0380865399538752</v>
      </c>
      <c r="B18084">
        <v>0.38901497759661968</v>
      </c>
      <c r="C18084">
        <v>-4.204455124510778</v>
      </c>
      <c r="D18084">
        <v>0.55042536815816179</v>
      </c>
      <c r="E18084">
        <v>-6.1255999999995647E-2</v>
      </c>
      <c r="F18084">
        <v>1.057582020551068</v>
      </c>
      <c r="G18084">
        <f t="shared" si="282"/>
        <v>150.68333333336062</v>
      </c>
    </row>
    <row r="18085" spans="1:7" x14ac:dyDescent="0.3">
      <c r="A18085">
        <v>9.1286491533493201</v>
      </c>
      <c r="B18085">
        <v>0.59406127686383969</v>
      </c>
      <c r="C18085">
        <v>-4.1629315993589664</v>
      </c>
      <c r="D18085">
        <v>0.54953369559113252</v>
      </c>
      <c r="E18085">
        <v>-5.7647000000002342E-2</v>
      </c>
      <c r="F18085">
        <v>1.059683387732979</v>
      </c>
      <c r="G18085">
        <f t="shared" si="282"/>
        <v>150.69166666669395</v>
      </c>
    </row>
    <row r="18086" spans="1:7" x14ac:dyDescent="0.3">
      <c r="A18086">
        <v>9.0225277187426389</v>
      </c>
      <c r="B18086">
        <v>0.38304923578016148</v>
      </c>
      <c r="C18086">
        <v>-4.1907503931292061</v>
      </c>
      <c r="D18086">
        <v>0.55013916269787477</v>
      </c>
      <c r="E18086">
        <v>-6.0709999999999931E-2</v>
      </c>
      <c r="F18086">
        <v>1.0562075841449361</v>
      </c>
      <c r="G18086">
        <f t="shared" si="282"/>
        <v>150.70000000002727</v>
      </c>
    </row>
    <row r="18087" spans="1:7" x14ac:dyDescent="0.3">
      <c r="A18087">
        <v>9.0428308174355614</v>
      </c>
      <c r="B18087">
        <v>0.43816295751189183</v>
      </c>
      <c r="C18087">
        <v>-4.2047411302246571</v>
      </c>
      <c r="D18087">
        <v>0.55148892330629007</v>
      </c>
      <c r="E18087">
        <v>-6.1210000000003213E-2</v>
      </c>
      <c r="F18087">
        <v>1.057257372361659</v>
      </c>
      <c r="G18087">
        <f t="shared" si="282"/>
        <v>150.7083333333606</v>
      </c>
    </row>
    <row r="18088" spans="1:7" x14ac:dyDescent="0.3">
      <c r="A18088">
        <v>9.0390672787227242</v>
      </c>
      <c r="B18088">
        <v>0.39046601588436741</v>
      </c>
      <c r="C18088">
        <v>-4.216836210060495</v>
      </c>
      <c r="D18088">
        <v>0.55106005303046657</v>
      </c>
      <c r="E18088">
        <v>-6.2395999999995122E-2</v>
      </c>
      <c r="F18088">
        <v>1.0564776600515631</v>
      </c>
      <c r="G18088">
        <f t="shared" si="282"/>
        <v>150.71666666669392</v>
      </c>
    </row>
    <row r="18089" spans="1:7" x14ac:dyDescent="0.3">
      <c r="A18089">
        <v>9.0494510905104502</v>
      </c>
      <c r="B18089">
        <v>0.36954530415305092</v>
      </c>
      <c r="C18089">
        <v>-4.2207400829767918</v>
      </c>
      <c r="D18089">
        <v>0.55076181990094575</v>
      </c>
      <c r="E18089">
        <v>-6.2159500000000263E-2</v>
      </c>
      <c r="F18089">
        <v>1.057544275024483</v>
      </c>
      <c r="G18089">
        <f t="shared" si="282"/>
        <v>150.72500000002725</v>
      </c>
    </row>
    <row r="18090" spans="1:7" x14ac:dyDescent="0.3">
      <c r="A18090">
        <v>9.0598357848871345</v>
      </c>
      <c r="B18090">
        <v>0.34862576550682478</v>
      </c>
      <c r="C18090">
        <v>-4.2246511652272911</v>
      </c>
      <c r="D18090">
        <v>0.55046358677142271</v>
      </c>
      <c r="E18090">
        <v>-6.1922999999999839E-2</v>
      </c>
      <c r="F18090">
        <v>1.058610889997402</v>
      </c>
      <c r="G18090">
        <f t="shared" si="282"/>
        <v>150.73333333336058</v>
      </c>
    </row>
    <row r="18091" spans="1:7" x14ac:dyDescent="0.3">
      <c r="A18091">
        <v>9.0598247057059549</v>
      </c>
      <c r="B18091">
        <v>0.3622496803955268</v>
      </c>
      <c r="C18091">
        <v>-4.2079225642866156</v>
      </c>
      <c r="D18091">
        <v>0.54984535516785371</v>
      </c>
      <c r="E18091">
        <v>-6.2411999999997803E-2</v>
      </c>
      <c r="F18091">
        <v>1.058290637465257</v>
      </c>
      <c r="G18091">
        <f t="shared" si="282"/>
        <v>150.7416666666939</v>
      </c>
    </row>
    <row r="18092" spans="1:7" x14ac:dyDescent="0.3">
      <c r="A18092">
        <v>9.0668568914687686</v>
      </c>
      <c r="B18092">
        <v>0.39437860077612502</v>
      </c>
      <c r="C18092">
        <v>-4.2044592273079022</v>
      </c>
      <c r="D18092">
        <v>0.55017042383319337</v>
      </c>
      <c r="E18092">
        <v>-6.2113999999999232E-2</v>
      </c>
      <c r="F18092">
        <v>1.0590448306519249</v>
      </c>
      <c r="G18092">
        <f t="shared" si="282"/>
        <v>150.75000000002723</v>
      </c>
    </row>
    <row r="18093" spans="1:7" x14ac:dyDescent="0.3">
      <c r="A18093">
        <v>9.0349418775831154</v>
      </c>
      <c r="B18093">
        <v>0.4187251327132675</v>
      </c>
      <c r="C18093">
        <v>-4.1955975712562754</v>
      </c>
      <c r="D18093">
        <v>0.55008187344836168</v>
      </c>
      <c r="E18093">
        <v>-6.1171999999995452E-2</v>
      </c>
      <c r="F18093">
        <v>1.0568024210485409</v>
      </c>
      <c r="G18093">
        <f t="shared" si="282"/>
        <v>150.75833333336055</v>
      </c>
    </row>
    <row r="18094" spans="1:7" x14ac:dyDescent="0.3">
      <c r="A18094">
        <v>9.0408966520066265</v>
      </c>
      <c r="B18094">
        <v>0.39545387734574883</v>
      </c>
      <c r="C18094">
        <v>-4.1955221995849081</v>
      </c>
      <c r="D18094">
        <v>0.54857622833448871</v>
      </c>
      <c r="E18094">
        <v>-6.1145000000004113E-2</v>
      </c>
      <c r="F18094">
        <v>1.0578068202675091</v>
      </c>
      <c r="G18094">
        <f t="shared" si="282"/>
        <v>150.76666666669388</v>
      </c>
    </row>
    <row r="18095" spans="1:7" x14ac:dyDescent="0.3">
      <c r="A18095">
        <v>9.0419406291854418</v>
      </c>
      <c r="B18095">
        <v>0.39562196860776477</v>
      </c>
      <c r="C18095">
        <v>-4.1977098251359761</v>
      </c>
      <c r="D18095">
        <v>0.54929773897460754</v>
      </c>
      <c r="E18095">
        <v>-6.1190999999996547E-2</v>
      </c>
      <c r="F18095">
        <v>1.058893810330112</v>
      </c>
      <c r="G18095">
        <f t="shared" si="282"/>
        <v>150.77500000002721</v>
      </c>
    </row>
    <row r="18096" spans="1:7" x14ac:dyDescent="0.3">
      <c r="A18096">
        <v>9.0998550221998933</v>
      </c>
      <c r="B18096">
        <v>0.64705950628751741</v>
      </c>
      <c r="C18096">
        <v>-4.1367178743635513</v>
      </c>
      <c r="D18096">
        <v>0.54770721932458566</v>
      </c>
      <c r="E18096">
        <v>-5.7735000000000418E-2</v>
      </c>
      <c r="F18096">
        <v>1.0583664999443849</v>
      </c>
      <c r="G18096">
        <f t="shared" si="282"/>
        <v>150.78333333336053</v>
      </c>
    </row>
    <row r="18097" spans="1:7" x14ac:dyDescent="0.3">
      <c r="A18097">
        <v>9.0431131538741703</v>
      </c>
      <c r="B18097">
        <v>0.38933122511706147</v>
      </c>
      <c r="C18097">
        <v>-4.1915862645591346</v>
      </c>
      <c r="D18097">
        <v>0.54948852546177629</v>
      </c>
      <c r="E18097">
        <v>-6.1987999999998933E-2</v>
      </c>
      <c r="F18097">
        <v>1.057107544247941</v>
      </c>
      <c r="G18097">
        <f t="shared" si="282"/>
        <v>150.79166666669386</v>
      </c>
    </row>
    <row r="18098" spans="1:7" x14ac:dyDescent="0.3">
      <c r="A18098">
        <v>9.0655685465733384</v>
      </c>
      <c r="B18098">
        <v>0.39148464277726608</v>
      </c>
      <c r="C18098">
        <v>-4.1947354320211918</v>
      </c>
      <c r="D18098">
        <v>0.54956969501911557</v>
      </c>
      <c r="E18098">
        <v>-6.086999999999898E-2</v>
      </c>
      <c r="F18098">
        <v>1.0592271103598989</v>
      </c>
      <c r="G18098">
        <f t="shared" si="282"/>
        <v>150.80000000002718</v>
      </c>
    </row>
    <row r="18099" spans="1:7" x14ac:dyDescent="0.3">
      <c r="A18099">
        <v>9.0623924341372675</v>
      </c>
      <c r="B18099">
        <v>0.39106867039905269</v>
      </c>
      <c r="C18099">
        <v>-4.2096216030760134</v>
      </c>
      <c r="D18099">
        <v>0.55016111031954273</v>
      </c>
      <c r="E18099">
        <v>-6.1893000000004528E-2</v>
      </c>
      <c r="F18099">
        <v>1.05671472544862</v>
      </c>
      <c r="G18099">
        <f t="shared" si="282"/>
        <v>150.80833333336051</v>
      </c>
    </row>
    <row r="18100" spans="1:7" x14ac:dyDescent="0.3">
      <c r="A18100">
        <v>9.0125306434777777</v>
      </c>
      <c r="B18100">
        <v>0.36671186237743852</v>
      </c>
      <c r="C18100">
        <v>-4.2385946494011213</v>
      </c>
      <c r="D18100">
        <v>0.55255996671707308</v>
      </c>
      <c r="E18100">
        <v>-6.1775000000000017E-2</v>
      </c>
      <c r="F18100">
        <v>1.052781276963634</v>
      </c>
      <c r="G18100">
        <f t="shared" si="282"/>
        <v>150.81666666669383</v>
      </c>
    </row>
    <row r="18101" spans="1:7" x14ac:dyDescent="0.3">
      <c r="A18101">
        <v>9.1586928341891518</v>
      </c>
      <c r="B18101">
        <v>0.62516468376474743</v>
      </c>
      <c r="C18101">
        <v>-4.1591598898260989</v>
      </c>
      <c r="D18101">
        <v>0.54826379864981911</v>
      </c>
      <c r="E18101">
        <v>-5.8544000000002039E-2</v>
      </c>
      <c r="F18101">
        <v>1.0590289117911429</v>
      </c>
      <c r="G18101">
        <f t="shared" si="282"/>
        <v>150.82500000002716</v>
      </c>
    </row>
    <row r="18102" spans="1:7" x14ac:dyDescent="0.3">
      <c r="A18102">
        <v>9.0424396962452835</v>
      </c>
      <c r="B18102">
        <v>0.40204782995052168</v>
      </c>
      <c r="C18102">
        <v>-4.2075749350911824</v>
      </c>
      <c r="D18102">
        <v>0.55146506741613199</v>
      </c>
      <c r="E18102">
        <v>-6.2353999999995018E-2</v>
      </c>
      <c r="F18102">
        <v>1.057573930249736</v>
      </c>
      <c r="G18102">
        <f t="shared" si="282"/>
        <v>150.83333333336049</v>
      </c>
    </row>
    <row r="18103" spans="1:7" x14ac:dyDescent="0.3">
      <c r="A18103">
        <v>9.0383604976101459</v>
      </c>
      <c r="B18103">
        <v>0.4058706591170948</v>
      </c>
      <c r="C18103">
        <v>-4.2112166151091079</v>
      </c>
      <c r="D18103">
        <v>0.55151158836269021</v>
      </c>
      <c r="E18103">
        <v>-6.1046000000000711E-2</v>
      </c>
      <c r="F18103">
        <v>1.0568846844289079</v>
      </c>
      <c r="G18103">
        <f t="shared" si="282"/>
        <v>150.84166666669381</v>
      </c>
    </row>
    <row r="18104" spans="1:7" x14ac:dyDescent="0.3">
      <c r="A18104">
        <v>9.0358006418757562</v>
      </c>
      <c r="B18104">
        <v>0.39523534278558159</v>
      </c>
      <c r="C18104">
        <v>-4.2065949032473569</v>
      </c>
      <c r="D18104">
        <v>0.55116415309902844</v>
      </c>
      <c r="E18104">
        <v>-6.1145000000004113E-2</v>
      </c>
      <c r="F18104">
        <v>1.0571017114723009</v>
      </c>
      <c r="G18104">
        <f t="shared" si="282"/>
        <v>150.85000000002714</v>
      </c>
    </row>
    <row r="18105" spans="1:7" x14ac:dyDescent="0.3">
      <c r="A18105">
        <v>9.0267342941573716</v>
      </c>
      <c r="B18105">
        <v>0.40427071846075291</v>
      </c>
      <c r="C18105">
        <v>-4.1929625992796211</v>
      </c>
      <c r="D18105">
        <v>0.55089640593681954</v>
      </c>
      <c r="E18105">
        <v>-6.0568999999996431E-2</v>
      </c>
      <c r="F18105">
        <v>1.0568895406516661</v>
      </c>
      <c r="G18105">
        <f t="shared" si="282"/>
        <v>150.85833333336046</v>
      </c>
    </row>
    <row r="18106" spans="1:7" x14ac:dyDescent="0.3">
      <c r="A18106">
        <v>9.0383276957071441</v>
      </c>
      <c r="B18106">
        <v>0.38180664547228349</v>
      </c>
      <c r="C18106">
        <v>-4.2042980645816286</v>
      </c>
      <c r="D18106">
        <v>0.55090451715750988</v>
      </c>
      <c r="E18106">
        <v>-6.1488000000001208E-2</v>
      </c>
      <c r="F18106">
        <v>1.0582325351446169</v>
      </c>
      <c r="G18106">
        <f t="shared" si="282"/>
        <v>150.86666666669379</v>
      </c>
    </row>
    <row r="18107" spans="1:7" x14ac:dyDescent="0.3">
      <c r="A18107">
        <v>9.0483038565167959</v>
      </c>
      <c r="B18107">
        <v>0.41637214113711402</v>
      </c>
      <c r="C18107">
        <v>-4.2125543846516988</v>
      </c>
      <c r="D18107">
        <v>0.55155316357213613</v>
      </c>
      <c r="E18107">
        <v>-6.1469000000000107E-2</v>
      </c>
      <c r="F18107">
        <v>1.0578198429726631</v>
      </c>
      <c r="G18107">
        <f t="shared" si="282"/>
        <v>150.87500000002711</v>
      </c>
    </row>
    <row r="18108" spans="1:7" x14ac:dyDescent="0.3">
      <c r="A18108">
        <v>9.0485203221047765</v>
      </c>
      <c r="B18108">
        <v>0.39138032214167728</v>
      </c>
      <c r="C18108">
        <v>-4.2107330405177184</v>
      </c>
      <c r="D18108">
        <v>0.55143899321526757</v>
      </c>
      <c r="E18108">
        <v>-6.2591000000003505E-2</v>
      </c>
      <c r="F18108">
        <v>1.057087257735567</v>
      </c>
      <c r="G18108">
        <f t="shared" si="282"/>
        <v>150.88333333336044</v>
      </c>
    </row>
    <row r="18109" spans="1:7" x14ac:dyDescent="0.3">
      <c r="A18109">
        <v>9.0568840007926159</v>
      </c>
      <c r="B18109">
        <v>0.36412031376564669</v>
      </c>
      <c r="C18109">
        <v>-4.2157703368667558</v>
      </c>
      <c r="D18109">
        <v>0.55186886779976452</v>
      </c>
      <c r="E18109">
        <v>-6.3110000000002331E-2</v>
      </c>
      <c r="F18109">
        <v>1.0565572758098321</v>
      </c>
      <c r="G18109">
        <f t="shared" si="282"/>
        <v>150.89166666669377</v>
      </c>
    </row>
    <row r="18110" spans="1:7" x14ac:dyDescent="0.3">
      <c r="A18110">
        <v>9.1399397478914928</v>
      </c>
      <c r="B18110">
        <v>0.61067088904951683</v>
      </c>
      <c r="C18110">
        <v>-4.1506199831239163</v>
      </c>
      <c r="D18110">
        <v>0.54850331368468885</v>
      </c>
      <c r="E18110">
        <v>-5.913899999999972E-2</v>
      </c>
      <c r="F18110">
        <v>1.057010149410853</v>
      </c>
      <c r="G18110">
        <f t="shared" si="282"/>
        <v>150.90000000002709</v>
      </c>
    </row>
    <row r="18111" spans="1:7" x14ac:dyDescent="0.3">
      <c r="A18111">
        <v>9.036067244864137</v>
      </c>
      <c r="B18111">
        <v>0.37117494935943668</v>
      </c>
      <c r="C18111">
        <v>-4.2177692035092864</v>
      </c>
      <c r="D18111">
        <v>0.55174898743474632</v>
      </c>
      <c r="E18111">
        <v>-6.3593999999997375E-2</v>
      </c>
      <c r="F18111">
        <v>1.053825668462852</v>
      </c>
      <c r="G18111">
        <f t="shared" si="282"/>
        <v>150.90833333336042</v>
      </c>
    </row>
    <row r="18112" spans="1:7" x14ac:dyDescent="0.3">
      <c r="A18112">
        <v>9.007984230661144</v>
      </c>
      <c r="B18112">
        <v>0.38964159099558737</v>
      </c>
      <c r="C18112">
        <v>-4.195474634668213</v>
      </c>
      <c r="D18112">
        <v>0.55095454334943905</v>
      </c>
      <c r="E18112">
        <v>-6.2319999999996267E-2</v>
      </c>
      <c r="F18112">
        <v>1.053294795036013</v>
      </c>
      <c r="G18112">
        <f t="shared" si="282"/>
        <v>150.91666666669374</v>
      </c>
    </row>
    <row r="18113" spans="1:7" x14ac:dyDescent="0.3">
      <c r="A18113">
        <v>9.1194596376360479</v>
      </c>
      <c r="B18113">
        <v>0.65513461963881237</v>
      </c>
      <c r="C18113">
        <v>-4.141225963147189</v>
      </c>
      <c r="D18113">
        <v>0.54960951123395707</v>
      </c>
      <c r="E18113">
        <v>-5.8085999999998861E-2</v>
      </c>
      <c r="F18113">
        <v>1.0573182678653379</v>
      </c>
      <c r="G18113">
        <f t="shared" si="282"/>
        <v>150.92500000002707</v>
      </c>
    </row>
    <row r="18114" spans="1:7" x14ac:dyDescent="0.3">
      <c r="A18114">
        <v>9.1057349197318036</v>
      </c>
      <c r="B18114">
        <v>0.61968072914324324</v>
      </c>
      <c r="C18114">
        <v>-4.1420381541969347</v>
      </c>
      <c r="D18114">
        <v>0.54876757089860895</v>
      </c>
      <c r="E18114">
        <v>-5.7188999999999157E-2</v>
      </c>
      <c r="F18114">
        <v>1.0573903613581841</v>
      </c>
      <c r="G18114">
        <f t="shared" si="282"/>
        <v>150.93333333336039</v>
      </c>
    </row>
    <row r="18115" spans="1:7" x14ac:dyDescent="0.3">
      <c r="A18115">
        <v>9.0457572785936868</v>
      </c>
      <c r="B18115">
        <v>0.38347739902371319</v>
      </c>
      <c r="C18115">
        <v>-4.2089640174529022</v>
      </c>
      <c r="D18115">
        <v>0.5521157466158898</v>
      </c>
      <c r="E18115">
        <v>-6.1140999999995123E-2</v>
      </c>
      <c r="F18115">
        <v>1.057377977247719</v>
      </c>
      <c r="G18115">
        <f t="shared" si="282"/>
        <v>150.94166666669372</v>
      </c>
    </row>
    <row r="18116" spans="1:7" x14ac:dyDescent="0.3">
      <c r="A18116">
        <v>9.01844107300807</v>
      </c>
      <c r="B18116">
        <v>0.38533074637054959</v>
      </c>
      <c r="C18116">
        <v>-4.1940872305241301</v>
      </c>
      <c r="D18116">
        <v>0.55074198455637335</v>
      </c>
      <c r="E18116">
        <v>-6.1206000000005312E-2</v>
      </c>
      <c r="F18116">
        <v>1.05520359669137</v>
      </c>
      <c r="G18116">
        <f t="shared" ref="G18116:G18179" si="283">G18115+1/120</f>
        <v>150.95000000002705</v>
      </c>
    </row>
    <row r="18117" spans="1:7" x14ac:dyDescent="0.3">
      <c r="A18117">
        <v>9.1104475640237812</v>
      </c>
      <c r="B18117">
        <v>0.61056304158309538</v>
      </c>
      <c r="C18117">
        <v>-4.1523849589451682</v>
      </c>
      <c r="D18117">
        <v>0.54898190798142521</v>
      </c>
      <c r="E18117">
        <v>-5.7670000000001331E-2</v>
      </c>
      <c r="F18117">
        <v>1.0573624397728181</v>
      </c>
      <c r="G18117">
        <f t="shared" si="283"/>
        <v>150.95833333336037</v>
      </c>
    </row>
    <row r="18118" spans="1:7" x14ac:dyDescent="0.3">
      <c r="A18118">
        <v>9.0295729322281773</v>
      </c>
      <c r="B18118">
        <v>0.37257448320736308</v>
      </c>
      <c r="C18118">
        <v>-4.1918762263311651</v>
      </c>
      <c r="D18118">
        <v>0.55031280686206607</v>
      </c>
      <c r="E18118">
        <v>-6.2774000000001551E-2</v>
      </c>
      <c r="F18118">
        <v>1.054842704038756</v>
      </c>
      <c r="G18118">
        <f t="shared" si="283"/>
        <v>150.9666666666937</v>
      </c>
    </row>
    <row r="18119" spans="1:7" x14ac:dyDescent="0.3">
      <c r="A18119">
        <v>9.1510745169506968</v>
      </c>
      <c r="B18119">
        <v>0.62539902591382335</v>
      </c>
      <c r="C18119">
        <v>-4.1485783098656119</v>
      </c>
      <c r="D18119">
        <v>0.54852696525389133</v>
      </c>
      <c r="E18119">
        <v>-5.831500000000045E-2</v>
      </c>
      <c r="F18119">
        <v>1.0574598877828809</v>
      </c>
      <c r="G18119">
        <f t="shared" si="283"/>
        <v>150.97500000002702</v>
      </c>
    </row>
    <row r="18120" spans="1:7" x14ac:dyDescent="0.3">
      <c r="A18120">
        <v>9.1360456935746832</v>
      </c>
      <c r="B18120">
        <v>0.64865271987423001</v>
      </c>
      <c r="C18120">
        <v>-4.139696348191932</v>
      </c>
      <c r="D18120">
        <v>0.54831159110902794</v>
      </c>
      <c r="E18120">
        <v>-5.8921000000003443E-2</v>
      </c>
      <c r="F18120">
        <v>1.0572709778103471</v>
      </c>
      <c r="G18120">
        <f t="shared" si="283"/>
        <v>150.98333333336035</v>
      </c>
    </row>
    <row r="18121" spans="1:7" x14ac:dyDescent="0.3">
      <c r="A18121">
        <v>9.0580332594590356</v>
      </c>
      <c r="B18121">
        <v>0.40029188618227751</v>
      </c>
      <c r="C18121">
        <v>-4.2163753926912042</v>
      </c>
      <c r="D18121">
        <v>0.55158501650108205</v>
      </c>
      <c r="E18121">
        <v>-6.2769999999998105E-2</v>
      </c>
      <c r="F18121">
        <v>1.0578600722023039</v>
      </c>
      <c r="G18121">
        <f t="shared" si="283"/>
        <v>150.99166666669367</v>
      </c>
    </row>
    <row r="18122" spans="1:7" x14ac:dyDescent="0.3">
      <c r="A18122">
        <v>9.0383033178059105</v>
      </c>
      <c r="B18122">
        <v>0.3753721802010988</v>
      </c>
      <c r="C18122">
        <v>-4.1983566164868584</v>
      </c>
      <c r="D18122">
        <v>0.54946242984179328</v>
      </c>
      <c r="E18122">
        <v>-6.2380999999997473E-2</v>
      </c>
      <c r="F18122">
        <v>1.055927909974695</v>
      </c>
      <c r="G18122">
        <f t="shared" si="283"/>
        <v>151.000000000027</v>
      </c>
    </row>
    <row r="18123" spans="1:7" x14ac:dyDescent="0.3">
      <c r="A18123">
        <v>9.0411777862191727</v>
      </c>
      <c r="B18123">
        <v>0.38376213896690697</v>
      </c>
      <c r="C18123">
        <v>-4.1876424669547978</v>
      </c>
      <c r="D18123">
        <v>0.54952826237206209</v>
      </c>
      <c r="E18123">
        <v>-6.1454000000002451E-2</v>
      </c>
      <c r="F18123">
        <v>1.0573951028992821</v>
      </c>
      <c r="G18123">
        <f t="shared" si="283"/>
        <v>151.00833333336033</v>
      </c>
    </row>
    <row r="18124" spans="1:7" x14ac:dyDescent="0.3">
      <c r="A18124">
        <v>9.0493696312528389</v>
      </c>
      <c r="B18124">
        <v>0.40868868241786149</v>
      </c>
      <c r="C18124">
        <v>-4.2022121192973421</v>
      </c>
      <c r="D18124">
        <v>0.55088766170847503</v>
      </c>
      <c r="E18124">
        <v>-6.1309000000001057E-2</v>
      </c>
      <c r="F18124">
        <v>1.058224056121216</v>
      </c>
      <c r="G18124">
        <f t="shared" si="283"/>
        <v>151.01666666669365</v>
      </c>
    </row>
    <row r="18125" spans="1:7" x14ac:dyDescent="0.3">
      <c r="A18125">
        <v>9.0288186285102565</v>
      </c>
      <c r="B18125">
        <v>0.42091236652737279</v>
      </c>
      <c r="C18125">
        <v>-4.1923391722507466</v>
      </c>
      <c r="D18125">
        <v>0.54977756119611587</v>
      </c>
      <c r="E18125">
        <v>-6.0638000000004522E-2</v>
      </c>
      <c r="F18125">
        <v>1.056206989227813</v>
      </c>
      <c r="G18125">
        <f t="shared" si="283"/>
        <v>151.02500000002698</v>
      </c>
    </row>
    <row r="18126" spans="1:7" x14ac:dyDescent="0.3">
      <c r="A18126">
        <v>9.038442236487862</v>
      </c>
      <c r="B18126">
        <v>0.40840915237937492</v>
      </c>
      <c r="C18126">
        <v>-4.2015403773082287</v>
      </c>
      <c r="D18126">
        <v>0.54980416893035544</v>
      </c>
      <c r="E18126">
        <v>-6.0832000000002329E-2</v>
      </c>
      <c r="F18126">
        <v>1.0564937574765421</v>
      </c>
      <c r="G18126">
        <f t="shared" si="283"/>
        <v>151.0333333333603</v>
      </c>
    </row>
    <row r="18127" spans="1:7" x14ac:dyDescent="0.3">
      <c r="A18127">
        <v>9.0263656190873665</v>
      </c>
      <c r="B18127">
        <v>0.39410982888012502</v>
      </c>
      <c r="C18127">
        <v>-4.1898348618041146</v>
      </c>
      <c r="D18127">
        <v>0.54909064474440228</v>
      </c>
      <c r="E18127">
        <v>-6.1969000000003382E-2</v>
      </c>
      <c r="F18127">
        <v>1.055514490283147</v>
      </c>
      <c r="G18127">
        <f t="shared" si="283"/>
        <v>151.04166666669363</v>
      </c>
    </row>
    <row r="18128" spans="1:7" x14ac:dyDescent="0.3">
      <c r="A18128">
        <v>9.0550177482676659</v>
      </c>
      <c r="B18128">
        <v>0.38955495047641281</v>
      </c>
      <c r="C18128">
        <v>-4.2115439214741706</v>
      </c>
      <c r="D18128">
        <v>0.55079122784206613</v>
      </c>
      <c r="E18128">
        <v>-6.2290000000000963E-2</v>
      </c>
      <c r="F18128">
        <v>1.056123983620229</v>
      </c>
      <c r="G18128">
        <f t="shared" si="283"/>
        <v>151.05000000002696</v>
      </c>
    </row>
    <row r="18129" spans="1:7" x14ac:dyDescent="0.3">
      <c r="A18129">
        <v>9.0461819930016745</v>
      </c>
      <c r="B18129">
        <v>0.38084021394345929</v>
      </c>
      <c r="C18129">
        <v>-4.2079623545646614</v>
      </c>
      <c r="D18129">
        <v>0.55007853987789068</v>
      </c>
      <c r="E18129">
        <v>-6.2743500000003727E-2</v>
      </c>
      <c r="F18129">
        <v>1.0548398352192569</v>
      </c>
      <c r="G18129">
        <f t="shared" si="283"/>
        <v>151.05833333336028</v>
      </c>
    </row>
    <row r="18130" spans="1:7" x14ac:dyDescent="0.3">
      <c r="A18130">
        <v>9.0373452702767114</v>
      </c>
      <c r="B18130">
        <v>0.37212646739894878</v>
      </c>
      <c r="C18130">
        <v>-4.2043780435000127</v>
      </c>
      <c r="D18130">
        <v>0.54936585191371556</v>
      </c>
      <c r="E18130">
        <v>-6.3197000000000947E-2</v>
      </c>
      <c r="F18130">
        <v>1.0535556868182829</v>
      </c>
      <c r="G18130">
        <f t="shared" si="283"/>
        <v>151.06666666669361</v>
      </c>
    </row>
    <row r="18131" spans="1:7" x14ac:dyDescent="0.3">
      <c r="A18131">
        <v>9.0535541621625271</v>
      </c>
      <c r="B18131">
        <v>0.38517703327185371</v>
      </c>
      <c r="C18131">
        <v>-4.2148013644026836</v>
      </c>
      <c r="D18131">
        <v>0.55084459670743446</v>
      </c>
      <c r="E18131">
        <v>-6.2308999999996513E-2</v>
      </c>
      <c r="F18131">
        <v>1.0562445687113851</v>
      </c>
      <c r="G18131">
        <f t="shared" si="283"/>
        <v>151.07500000002693</v>
      </c>
    </row>
    <row r="18132" spans="1:7" x14ac:dyDescent="0.3">
      <c r="A18132">
        <v>9.0369839907268368</v>
      </c>
      <c r="B18132">
        <v>0.38249727947136752</v>
      </c>
      <c r="C18132">
        <v>-4.1982268192453223</v>
      </c>
      <c r="D18132">
        <v>0.54962835027559287</v>
      </c>
      <c r="E18132">
        <v>-6.2157999999987168E-2</v>
      </c>
      <c r="F18132">
        <v>1.055204989052567</v>
      </c>
      <c r="G18132">
        <f t="shared" si="283"/>
        <v>151.08333333336026</v>
      </c>
    </row>
    <row r="18133" spans="1:7" x14ac:dyDescent="0.3">
      <c r="A18133">
        <v>9.0204130122119732</v>
      </c>
      <c r="B18133">
        <v>0.37982709807048642</v>
      </c>
      <c r="C18133">
        <v>-4.181651071369286</v>
      </c>
      <c r="D18133">
        <v>0.54841210384374706</v>
      </c>
      <c r="E18133">
        <v>-6.2007000000000027E-2</v>
      </c>
      <c r="F18133">
        <v>1.0541654093937489</v>
      </c>
      <c r="G18133">
        <f t="shared" si="283"/>
        <v>151.09166666669358</v>
      </c>
    </row>
    <row r="18134" spans="1:7" x14ac:dyDescent="0.3">
      <c r="A18134">
        <v>9.0260828689661459</v>
      </c>
      <c r="B18134">
        <v>0.42580525198470132</v>
      </c>
      <c r="C18134">
        <v>-4.1847416799511592</v>
      </c>
      <c r="D18134">
        <v>0.54895321453895396</v>
      </c>
      <c r="E18134">
        <v>-6.0973000000000277E-2</v>
      </c>
      <c r="F18134">
        <v>1.055613611111583</v>
      </c>
      <c r="G18134">
        <f t="shared" si="283"/>
        <v>151.10000000002691</v>
      </c>
    </row>
    <row r="18135" spans="1:7" x14ac:dyDescent="0.3">
      <c r="A18135">
        <v>9.0230167135983912</v>
      </c>
      <c r="B18135">
        <v>0.42219150098625552</v>
      </c>
      <c r="C18135">
        <v>-4.1791907052994546</v>
      </c>
      <c r="D18135">
        <v>0.54858180914076038</v>
      </c>
      <c r="E18135">
        <v>-6.1395000000000199E-2</v>
      </c>
      <c r="F18135">
        <v>1.0551122803523121</v>
      </c>
      <c r="G18135">
        <f t="shared" si="283"/>
        <v>151.10833333336024</v>
      </c>
    </row>
    <row r="18136" spans="1:7" x14ac:dyDescent="0.3">
      <c r="A18136">
        <v>9.0199499586844887</v>
      </c>
      <c r="B18136">
        <v>0.41857837790519331</v>
      </c>
      <c r="C18136">
        <v>-4.1736392960939774</v>
      </c>
      <c r="D18136">
        <v>0.54821040374256402</v>
      </c>
      <c r="E18136">
        <v>-6.1817000000005673E-2</v>
      </c>
      <c r="F18136">
        <v>1.05461094959304</v>
      </c>
      <c r="G18136">
        <f t="shared" si="283"/>
        <v>151.11666666669356</v>
      </c>
    </row>
    <row r="18137" spans="1:7" x14ac:dyDescent="0.3">
      <c r="A18137">
        <v>9.0563006563177613</v>
      </c>
      <c r="B18137">
        <v>0.41680012858008902</v>
      </c>
      <c r="C18137">
        <v>-4.200437950064476</v>
      </c>
      <c r="D18137">
        <v>0.5499547078922542</v>
      </c>
      <c r="E18137">
        <v>-6.1240999999997991E-2</v>
      </c>
      <c r="F18137">
        <v>1.0564817983398309</v>
      </c>
      <c r="G18137">
        <f t="shared" si="283"/>
        <v>151.12500000002689</v>
      </c>
    </row>
    <row r="18138" spans="1:7" x14ac:dyDescent="0.3">
      <c r="A18138">
        <v>9.049629854527435</v>
      </c>
      <c r="B18138">
        <v>0.40079873010839001</v>
      </c>
      <c r="C18138">
        <v>-4.1956762740564466</v>
      </c>
      <c r="D18138">
        <v>0.54955897276758381</v>
      </c>
      <c r="E18138">
        <v>-6.1992000000002379E-2</v>
      </c>
      <c r="F18138">
        <v>1.055020107978947</v>
      </c>
      <c r="G18138">
        <f t="shared" si="283"/>
        <v>151.13333333336021</v>
      </c>
    </row>
    <row r="18139" spans="1:7" x14ac:dyDescent="0.3">
      <c r="A18139">
        <v>9.0505605648219927</v>
      </c>
      <c r="B18139">
        <v>0.39403816898199889</v>
      </c>
      <c r="C18139">
        <v>-4.1991877616254936</v>
      </c>
      <c r="D18139">
        <v>0.54969473986470474</v>
      </c>
      <c r="E18139">
        <v>-6.2052999999998033E-2</v>
      </c>
      <c r="F18139">
        <v>1.054805647503942</v>
      </c>
      <c r="G18139">
        <f t="shared" si="283"/>
        <v>151.14166666669354</v>
      </c>
    </row>
    <row r="18140" spans="1:7" x14ac:dyDescent="0.3">
      <c r="A18140">
        <v>9.0569141173298107</v>
      </c>
      <c r="B18140">
        <v>0.39990671359853458</v>
      </c>
      <c r="C18140">
        <v>-4.1979482519586684</v>
      </c>
      <c r="D18140">
        <v>0.54904664952702897</v>
      </c>
      <c r="E18140">
        <v>-6.1862000000004191E-2</v>
      </c>
      <c r="F18140">
        <v>1.0565881468487439</v>
      </c>
      <c r="G18140">
        <f t="shared" si="283"/>
        <v>151.15000000002686</v>
      </c>
    </row>
    <row r="18141" spans="1:7" x14ac:dyDescent="0.3">
      <c r="A18141">
        <v>9.1265499459262625</v>
      </c>
      <c r="B18141">
        <v>0.63177999770527293</v>
      </c>
      <c r="C18141">
        <v>-4.1534875105895637</v>
      </c>
      <c r="D18141">
        <v>0.54788262744571925</v>
      </c>
      <c r="E18141">
        <v>-5.8443999999999163E-2</v>
      </c>
      <c r="F18141">
        <v>1.055710936728975</v>
      </c>
      <c r="G18141">
        <f t="shared" si="283"/>
        <v>151.15833333336019</v>
      </c>
    </row>
    <row r="18142" spans="1:7" x14ac:dyDescent="0.3">
      <c r="A18142">
        <v>9.0309572622808911</v>
      </c>
      <c r="B18142">
        <v>0.3869097337258664</v>
      </c>
      <c r="C18142">
        <v>-4.1985854050959102</v>
      </c>
      <c r="D18142">
        <v>0.55022938302746394</v>
      </c>
      <c r="E18142">
        <v>-6.2155999999999323E-2</v>
      </c>
      <c r="F18142">
        <v>1.0558918987126951</v>
      </c>
      <c r="G18142">
        <f t="shared" si="283"/>
        <v>151.16666666669352</v>
      </c>
    </row>
    <row r="18143" spans="1:7" x14ac:dyDescent="0.3">
      <c r="A18143">
        <v>9.0396152365147415</v>
      </c>
      <c r="B18143">
        <v>0.37495953375424118</v>
      </c>
      <c r="C18143">
        <v>-4.2057203616984769</v>
      </c>
      <c r="D18143">
        <v>0.55034735112592592</v>
      </c>
      <c r="E18143">
        <v>-6.1122000000005117E-2</v>
      </c>
      <c r="F18143">
        <v>1.056329873058685</v>
      </c>
      <c r="G18143">
        <f t="shared" si="283"/>
        <v>151.17500000002684</v>
      </c>
    </row>
    <row r="18144" spans="1:7" x14ac:dyDescent="0.3">
      <c r="A18144">
        <v>8.9880031955577682</v>
      </c>
      <c r="B18144">
        <v>0.40432953528988652</v>
      </c>
      <c r="C18144">
        <v>-4.1801520022740064</v>
      </c>
      <c r="D18144">
        <v>0.54859174251617637</v>
      </c>
      <c r="E18144">
        <v>-6.0500000000004987E-2</v>
      </c>
      <c r="F18144">
        <v>1.052518770408615</v>
      </c>
      <c r="G18144">
        <f t="shared" si="283"/>
        <v>151.18333333336017</v>
      </c>
    </row>
    <row r="18145" spans="1:7" x14ac:dyDescent="0.3">
      <c r="A18145">
        <v>8.9987102552938474</v>
      </c>
      <c r="B18145">
        <v>0.38981269628179549</v>
      </c>
      <c r="C18145">
        <v>-4.1871670102885243</v>
      </c>
      <c r="D18145">
        <v>0.54952208592625518</v>
      </c>
      <c r="E18145">
        <v>-6.126700000000096E-2</v>
      </c>
      <c r="F18145">
        <v>1.0518841034571189</v>
      </c>
      <c r="G18145">
        <f t="shared" si="283"/>
        <v>151.19166666669349</v>
      </c>
    </row>
    <row r="18146" spans="1:7" x14ac:dyDescent="0.3">
      <c r="A18146">
        <v>9.0308919983277356</v>
      </c>
      <c r="B18146">
        <v>0.38921792764789909</v>
      </c>
      <c r="C18146">
        <v>-4.1980098726651791</v>
      </c>
      <c r="D18146">
        <v>0.55043640029171781</v>
      </c>
      <c r="E18146">
        <v>-6.096599999999841E-2</v>
      </c>
      <c r="F18146">
        <v>1.055287186506519</v>
      </c>
      <c r="G18146">
        <f t="shared" si="283"/>
        <v>151.20000000002682</v>
      </c>
    </row>
    <row r="18147" spans="1:7" x14ac:dyDescent="0.3">
      <c r="A18147">
        <v>9.039349028991726</v>
      </c>
      <c r="B18147">
        <v>0.37651818986924218</v>
      </c>
      <c r="C18147">
        <v>-4.214521481573704</v>
      </c>
      <c r="D18147">
        <v>0.55223153611839648</v>
      </c>
      <c r="E18147">
        <v>-6.1801000000002992E-2</v>
      </c>
      <c r="F18147">
        <v>1.0559632289340219</v>
      </c>
      <c r="G18147">
        <f t="shared" si="283"/>
        <v>151.20833333336014</v>
      </c>
    </row>
    <row r="18148" spans="1:7" x14ac:dyDescent="0.3">
      <c r="A18148">
        <v>9.0486474440946854</v>
      </c>
      <c r="B18148">
        <v>0.35121549737751928</v>
      </c>
      <c r="C18148">
        <v>-4.2217412311261961</v>
      </c>
      <c r="D18148">
        <v>0.55160440401597688</v>
      </c>
      <c r="E18148">
        <v>-6.2045000000002237E-2</v>
      </c>
      <c r="F18148">
        <v>1.055189860764185</v>
      </c>
      <c r="G18148">
        <f t="shared" si="283"/>
        <v>151.21666666669347</v>
      </c>
    </row>
    <row r="18149" spans="1:7" x14ac:dyDescent="0.3">
      <c r="A18149">
        <v>9.0551297988606088</v>
      </c>
      <c r="B18149">
        <v>0.39560044051938981</v>
      </c>
      <c r="C18149">
        <v>-4.2125945595537413</v>
      </c>
      <c r="D18149">
        <v>0.55185926928627216</v>
      </c>
      <c r="E18149">
        <v>-6.209900000000157E-2</v>
      </c>
      <c r="F18149">
        <v>1.0561182850712749</v>
      </c>
      <c r="G18149">
        <f t="shared" si="283"/>
        <v>151.2250000000268</v>
      </c>
    </row>
    <row r="18150" spans="1:7" x14ac:dyDescent="0.3">
      <c r="A18150">
        <v>9.0675515137485139</v>
      </c>
      <c r="B18150">
        <v>0.39803046704415118</v>
      </c>
      <c r="C18150">
        <v>-4.2004142788024854</v>
      </c>
      <c r="D18150">
        <v>0.55039207723625927</v>
      </c>
      <c r="E18150">
        <v>-6.184300000000309E-2</v>
      </c>
      <c r="F18150">
        <v>1.0568660340187099</v>
      </c>
      <c r="G18150">
        <f t="shared" si="283"/>
        <v>151.23333333336012</v>
      </c>
    </row>
    <row r="18151" spans="1:7" x14ac:dyDescent="0.3">
      <c r="A18151">
        <v>9.0436593166088262</v>
      </c>
      <c r="B18151">
        <v>0.36721367706249708</v>
      </c>
      <c r="C18151">
        <v>-4.2146611314048474</v>
      </c>
      <c r="D18151">
        <v>0.55136757544337334</v>
      </c>
      <c r="E18151">
        <v>-6.1637000000000497E-2</v>
      </c>
      <c r="F18151">
        <v>1.0548563143248419</v>
      </c>
      <c r="G18151">
        <f t="shared" si="283"/>
        <v>151.24166666669345</v>
      </c>
    </row>
    <row r="18152" spans="1:7" x14ac:dyDescent="0.3">
      <c r="A18152">
        <v>9.0416700440607443</v>
      </c>
      <c r="B18152">
        <v>0.37706828682800569</v>
      </c>
      <c r="C18152">
        <v>-4.2051867763814563</v>
      </c>
      <c r="D18152">
        <v>0.55146968456552159</v>
      </c>
      <c r="E18152">
        <v>-6.1869999999994429E-2</v>
      </c>
      <c r="F18152">
        <v>1.055870217045606</v>
      </c>
      <c r="G18152">
        <f t="shared" si="283"/>
        <v>151.25000000002677</v>
      </c>
    </row>
    <row r="18153" spans="1:7" x14ac:dyDescent="0.3">
      <c r="A18153">
        <v>9.1095776148908296</v>
      </c>
      <c r="B18153">
        <v>0.61883764062839897</v>
      </c>
      <c r="C18153">
        <v>-4.1422418324455492</v>
      </c>
      <c r="D18153">
        <v>0.54903427016426876</v>
      </c>
      <c r="E18153">
        <v>-5.7619999999999887E-2</v>
      </c>
      <c r="F18153">
        <v>1.056941803110355</v>
      </c>
      <c r="G18153">
        <f t="shared" si="283"/>
        <v>151.2583333333601</v>
      </c>
    </row>
    <row r="18154" spans="1:7" x14ac:dyDescent="0.3">
      <c r="A18154">
        <v>9.0719976728666456</v>
      </c>
      <c r="B18154">
        <v>0.62511115078737534</v>
      </c>
      <c r="C18154">
        <v>-4.1161818555879073</v>
      </c>
      <c r="D18154">
        <v>0.54632605326930883</v>
      </c>
      <c r="E18154">
        <v>-5.7208000000000259E-2</v>
      </c>
      <c r="F18154">
        <v>1.0540124813032059</v>
      </c>
      <c r="G18154">
        <f t="shared" si="283"/>
        <v>151.26666666669342</v>
      </c>
    </row>
    <row r="18155" spans="1:7" x14ac:dyDescent="0.3">
      <c r="A18155">
        <v>9.0304802221862435</v>
      </c>
      <c r="B18155">
        <v>0.40880498899805012</v>
      </c>
      <c r="C18155">
        <v>-4.2043590353278963</v>
      </c>
      <c r="D18155">
        <v>0.55152241630023369</v>
      </c>
      <c r="E18155">
        <v>-6.1240999999997991E-2</v>
      </c>
      <c r="F18155">
        <v>1.055453563275486</v>
      </c>
      <c r="G18155">
        <f t="shared" si="283"/>
        <v>151.27500000002675</v>
      </c>
    </row>
    <row r="18156" spans="1:7" x14ac:dyDescent="0.3">
      <c r="A18156">
        <v>9.0405714365030505</v>
      </c>
      <c r="B18156">
        <v>0.39532053141151191</v>
      </c>
      <c r="C18156">
        <v>-4.2050457515821487</v>
      </c>
      <c r="D18156">
        <v>0.5512565789057875</v>
      </c>
      <c r="E18156">
        <v>-6.1344000000004839E-2</v>
      </c>
      <c r="F18156">
        <v>1.055586692835371</v>
      </c>
      <c r="G18156">
        <f t="shared" si="283"/>
        <v>151.28333333336008</v>
      </c>
    </row>
    <row r="18157" spans="1:7" x14ac:dyDescent="0.3">
      <c r="A18157">
        <v>9.0435614648198008</v>
      </c>
      <c r="B18157">
        <v>0.39462803904178489</v>
      </c>
      <c r="C18157">
        <v>-4.1921609356332423</v>
      </c>
      <c r="D18157">
        <v>0.55116454094652212</v>
      </c>
      <c r="E18157">
        <v>-6.1885000000003187E-2</v>
      </c>
      <c r="F18157">
        <v>1.055363240348131</v>
      </c>
      <c r="G18157">
        <f t="shared" si="283"/>
        <v>151.2916666666934</v>
      </c>
    </row>
    <row r="18158" spans="1:7" x14ac:dyDescent="0.3">
      <c r="A18158">
        <v>9.112484650149856</v>
      </c>
      <c r="B18158">
        <v>0.63087229314918547</v>
      </c>
      <c r="C18158">
        <v>-4.1349584711152474</v>
      </c>
      <c r="D18158">
        <v>0.54747462501621924</v>
      </c>
      <c r="E18158">
        <v>-5.8181000000004368E-2</v>
      </c>
      <c r="F18158">
        <v>1.0539330272775349</v>
      </c>
      <c r="G18158">
        <f t="shared" si="283"/>
        <v>151.30000000002673</v>
      </c>
    </row>
    <row r="18159" spans="1:7" x14ac:dyDescent="0.3">
      <c r="A18159">
        <v>9.1264287225528964</v>
      </c>
      <c r="B18159">
        <v>0.63106175995076497</v>
      </c>
      <c r="C18159">
        <v>-4.1426566991471656</v>
      </c>
      <c r="D18159">
        <v>0.54826986200293071</v>
      </c>
      <c r="E18159">
        <v>-5.8596999999996353E-2</v>
      </c>
      <c r="F18159">
        <v>1.0563991041487959</v>
      </c>
      <c r="G18159">
        <f t="shared" si="283"/>
        <v>151.30833333336005</v>
      </c>
    </row>
    <row r="18160" spans="1:7" x14ac:dyDescent="0.3">
      <c r="A18160">
        <v>9.0536543251142874</v>
      </c>
      <c r="B18160">
        <v>0.39027146491730019</v>
      </c>
      <c r="C18160">
        <v>-4.2090414228467994</v>
      </c>
      <c r="D18160">
        <v>0.55088490649102573</v>
      </c>
      <c r="E18160">
        <v>-6.2087000000002328E-2</v>
      </c>
      <c r="F18160">
        <v>1.0549904809467741</v>
      </c>
      <c r="G18160">
        <f t="shared" si="283"/>
        <v>151.31666666669338</v>
      </c>
    </row>
    <row r="18161" spans="1:7" x14ac:dyDescent="0.3">
      <c r="A18161">
        <v>9.1313726090797562</v>
      </c>
      <c r="B18161">
        <v>0.60895382264095166</v>
      </c>
      <c r="C18161">
        <v>-4.148680273930915</v>
      </c>
      <c r="D18161">
        <v>0.54777919513721818</v>
      </c>
      <c r="E18161">
        <v>-5.7494000000005152E-2</v>
      </c>
      <c r="F18161">
        <v>1.0554945672358449</v>
      </c>
      <c r="G18161">
        <f t="shared" si="283"/>
        <v>151.32500000002671</v>
      </c>
    </row>
    <row r="18162" spans="1:7" x14ac:dyDescent="0.3">
      <c r="A18162">
        <v>9.1223038797024625</v>
      </c>
      <c r="B18162">
        <v>0.64395092158279144</v>
      </c>
      <c r="C18162">
        <v>-4.1396685721685786</v>
      </c>
      <c r="D18162">
        <v>0.54823941468837978</v>
      </c>
      <c r="E18162">
        <v>-5.7379999999998543E-2</v>
      </c>
      <c r="F18162">
        <v>1.0558003563212119</v>
      </c>
      <c r="G18162">
        <f t="shared" si="283"/>
        <v>151.33333333336003</v>
      </c>
    </row>
    <row r="18163" spans="1:7" x14ac:dyDescent="0.3">
      <c r="A18163">
        <v>9.0408735454164351</v>
      </c>
      <c r="B18163">
        <v>0.63798291248593741</v>
      </c>
      <c r="C18163">
        <v>-4.1567032402409874</v>
      </c>
      <c r="D18163">
        <v>0.54943785798093203</v>
      </c>
      <c r="E18163">
        <v>-5.5731999999994453E-2</v>
      </c>
      <c r="F18163">
        <v>1.050261947283001</v>
      </c>
      <c r="G18163">
        <f t="shared" si="283"/>
        <v>151.34166666669336</v>
      </c>
    </row>
    <row r="18164" spans="1:7" x14ac:dyDescent="0.3">
      <c r="A18164">
        <v>9.0183778221411188</v>
      </c>
      <c r="B18164">
        <v>0.42782942760021869</v>
      </c>
      <c r="C18164">
        <v>-4.1888607750524578</v>
      </c>
      <c r="D18164">
        <v>0.54966025835892673</v>
      </c>
      <c r="E18164">
        <v>-5.9791000000000698E-2</v>
      </c>
      <c r="F18164">
        <v>1.0542283641889589</v>
      </c>
      <c r="G18164">
        <f t="shared" si="283"/>
        <v>151.35000000002668</v>
      </c>
    </row>
    <row r="18165" spans="1:7" x14ac:dyDescent="0.3">
      <c r="A18165">
        <v>9.0313518994793611</v>
      </c>
      <c r="B18165">
        <v>0.42339934476949931</v>
      </c>
      <c r="C18165">
        <v>-4.1934050237915867</v>
      </c>
      <c r="D18165">
        <v>0.54945086863743731</v>
      </c>
      <c r="E18165">
        <v>-5.9799000000002038E-2</v>
      </c>
      <c r="F18165">
        <v>1.053898297613046</v>
      </c>
      <c r="G18165">
        <f t="shared" si="283"/>
        <v>151.35833333336001</v>
      </c>
    </row>
    <row r="18166" spans="1:7" x14ac:dyDescent="0.3">
      <c r="A18166">
        <v>9.083472858953904</v>
      </c>
      <c r="B18166">
        <v>0.63185109521709315</v>
      </c>
      <c r="C18166">
        <v>-4.1074611980845752</v>
      </c>
      <c r="D18166">
        <v>0.54442787473078091</v>
      </c>
      <c r="E18166">
        <v>-5.6285000000003138E-2</v>
      </c>
      <c r="F18166">
        <v>1.05274543109273</v>
      </c>
      <c r="G18166">
        <f t="shared" si="283"/>
        <v>151.36666666669333</v>
      </c>
    </row>
    <row r="18167" spans="1:7" x14ac:dyDescent="0.3">
      <c r="A18167">
        <v>9.0189735216159868</v>
      </c>
      <c r="B18167">
        <v>0.35565133920247261</v>
      </c>
      <c r="C18167">
        <v>-4.1829863645899952</v>
      </c>
      <c r="D18167">
        <v>0.54744973989996126</v>
      </c>
      <c r="E18167">
        <v>-6.0709999999999931E-2</v>
      </c>
      <c r="F18167">
        <v>1.052138651973707</v>
      </c>
      <c r="G18167">
        <f t="shared" si="283"/>
        <v>151.37500000002666</v>
      </c>
    </row>
    <row r="18168" spans="1:7" x14ac:dyDescent="0.3">
      <c r="A18168">
        <v>9.0979205103201526</v>
      </c>
      <c r="B18168">
        <v>0.60870409668168401</v>
      </c>
      <c r="C18168">
        <v>-4.1235588795884883</v>
      </c>
      <c r="D18168">
        <v>0.54408388770162541</v>
      </c>
      <c r="E18168">
        <v>-5.6105999999997443E-2</v>
      </c>
      <c r="F18168">
        <v>1.0522852431704901</v>
      </c>
      <c r="G18168">
        <f t="shared" si="283"/>
        <v>151.38333333335999</v>
      </c>
    </row>
    <row r="18169" spans="1:7" x14ac:dyDescent="0.3">
      <c r="A18169">
        <v>9.0612752083346297</v>
      </c>
      <c r="B18169">
        <v>0.38432850468359392</v>
      </c>
      <c r="C18169">
        <v>-4.217104599257353</v>
      </c>
      <c r="D18169">
        <v>0.54991600641979899</v>
      </c>
      <c r="E18169">
        <v>-6.0599999999996768E-2</v>
      </c>
      <c r="F18169">
        <v>1.0551446550430881</v>
      </c>
      <c r="G18169">
        <f t="shared" si="283"/>
        <v>151.39166666669331</v>
      </c>
    </row>
    <row r="18170" spans="1:7" x14ac:dyDescent="0.3">
      <c r="A18170">
        <v>9.0521526453750223</v>
      </c>
      <c r="B18170">
        <v>0.38720227003178959</v>
      </c>
      <c r="C18170">
        <v>-4.2177854199837972</v>
      </c>
      <c r="D18170">
        <v>0.54987786998470023</v>
      </c>
      <c r="E18170">
        <v>-6.0317000000001397E-2</v>
      </c>
      <c r="F18170">
        <v>1.0541599669643951</v>
      </c>
      <c r="G18170">
        <f t="shared" si="283"/>
        <v>151.40000000002664</v>
      </c>
    </row>
    <row r="18171" spans="1:7" x14ac:dyDescent="0.3">
      <c r="A18171">
        <v>9.0173642165166292</v>
      </c>
      <c r="B18171">
        <v>0.41826719093304532</v>
      </c>
      <c r="C18171">
        <v>-4.1903665727960613</v>
      </c>
      <c r="D18171">
        <v>0.54840347938434408</v>
      </c>
      <c r="E18171">
        <v>-5.9532000000003797E-2</v>
      </c>
      <c r="F18171">
        <v>1.052838531246103</v>
      </c>
      <c r="G18171">
        <f t="shared" si="283"/>
        <v>151.40833333335996</v>
      </c>
    </row>
    <row r="18172" spans="1:7" x14ac:dyDescent="0.3">
      <c r="A18172">
        <v>9.0431472053942255</v>
      </c>
      <c r="B18172">
        <v>0.38943192672344412</v>
      </c>
      <c r="C18172">
        <v>-4.1936044082239627</v>
      </c>
      <c r="D18172">
        <v>0.54811140680607395</v>
      </c>
      <c r="E18172">
        <v>-5.9673000000001752E-2</v>
      </c>
      <c r="F18172">
        <v>1.0550268745941711</v>
      </c>
      <c r="G18172">
        <f t="shared" si="283"/>
        <v>151.41666666669329</v>
      </c>
    </row>
    <row r="18173" spans="1:7" x14ac:dyDescent="0.3">
      <c r="A18173">
        <v>9.0323938466995379</v>
      </c>
      <c r="B18173">
        <v>0.38012888862333799</v>
      </c>
      <c r="C18173">
        <v>-4.1867329954336583</v>
      </c>
      <c r="D18173">
        <v>0.54755487865478725</v>
      </c>
      <c r="E18173">
        <v>-5.8997000000002298E-2</v>
      </c>
      <c r="F18173">
        <v>1.0542459511556539</v>
      </c>
      <c r="G18173">
        <f t="shared" si="283"/>
        <v>151.42500000002661</v>
      </c>
    </row>
    <row r="18174" spans="1:7" x14ac:dyDescent="0.3">
      <c r="A18174">
        <v>9.0853659104430964</v>
      </c>
      <c r="B18174">
        <v>0.64998549216073709</v>
      </c>
      <c r="C18174">
        <v>-4.1272002002710737</v>
      </c>
      <c r="D18174">
        <v>0.54591614531999055</v>
      </c>
      <c r="E18174">
        <v>-5.5384999999999462E-2</v>
      </c>
      <c r="F18174">
        <v>1.055201436926047</v>
      </c>
      <c r="G18174">
        <f t="shared" si="283"/>
        <v>151.43333333335994</v>
      </c>
    </row>
    <row r="18175" spans="1:7" x14ac:dyDescent="0.3">
      <c r="A18175">
        <v>9.1211075364838337</v>
      </c>
      <c r="B18175">
        <v>0.63078135065281282</v>
      </c>
      <c r="C18175">
        <v>-4.1397861459618186</v>
      </c>
      <c r="D18175">
        <v>0.54556644082155781</v>
      </c>
      <c r="E18175">
        <v>-5.4511000000004313E-2</v>
      </c>
      <c r="F18175">
        <v>1.054928578420997</v>
      </c>
      <c r="G18175">
        <f t="shared" si="283"/>
        <v>151.44166666669327</v>
      </c>
    </row>
    <row r="18176" spans="1:7" x14ac:dyDescent="0.3">
      <c r="A18176">
        <v>9.1201287574137968</v>
      </c>
      <c r="B18176">
        <v>0.63652383580827698</v>
      </c>
      <c r="C18176">
        <v>-4.1403649827971138</v>
      </c>
      <c r="D18176">
        <v>0.54569164368680623</v>
      </c>
      <c r="E18176">
        <v>-5.4561000000000193E-2</v>
      </c>
      <c r="F18176">
        <v>1.0536585795066149</v>
      </c>
      <c r="G18176">
        <f t="shared" si="283"/>
        <v>151.45000000002659</v>
      </c>
    </row>
    <row r="18177" spans="1:7" x14ac:dyDescent="0.3">
      <c r="A18177">
        <v>9.1127161008843789</v>
      </c>
      <c r="B18177">
        <v>0.62582951600898229</v>
      </c>
      <c r="C18177">
        <v>-4.1375932448223116</v>
      </c>
      <c r="D18177">
        <v>0.54538550709339229</v>
      </c>
      <c r="E18177">
        <v>-5.6059999999999437E-2</v>
      </c>
      <c r="F18177">
        <v>1.0552948610796249</v>
      </c>
      <c r="G18177">
        <f t="shared" si="283"/>
        <v>151.45833333335992</v>
      </c>
    </row>
    <row r="18178" spans="1:7" x14ac:dyDescent="0.3">
      <c r="A18178">
        <v>9.0672306707100869</v>
      </c>
      <c r="B18178">
        <v>0.36978352848827961</v>
      </c>
      <c r="C18178">
        <v>-4.1997063313506269</v>
      </c>
      <c r="D18178">
        <v>0.54783347867196663</v>
      </c>
      <c r="E18178">
        <v>-6.0377999999997052E-2</v>
      </c>
      <c r="F18178">
        <v>1.056447628250603</v>
      </c>
      <c r="G18178">
        <f t="shared" si="283"/>
        <v>151.46666666669324</v>
      </c>
    </row>
    <row r="18179" spans="1:7" x14ac:dyDescent="0.3">
      <c r="A18179">
        <v>9.1205248419640021</v>
      </c>
      <c r="B18179">
        <v>0.61384962903158913</v>
      </c>
      <c r="C18179">
        <v>-4.1285552578053304</v>
      </c>
      <c r="D18179">
        <v>0.54458949178796257</v>
      </c>
      <c r="E18179">
        <v>-5.5548999999996407E-2</v>
      </c>
      <c r="F18179">
        <v>1.054259977205209</v>
      </c>
      <c r="G18179">
        <f t="shared" si="283"/>
        <v>151.47500000002657</v>
      </c>
    </row>
    <row r="18180" spans="1:7" x14ac:dyDescent="0.3">
      <c r="A18180">
        <v>9.1146324631978786</v>
      </c>
      <c r="B18180">
        <v>0.61630373535678251</v>
      </c>
      <c r="C18180">
        <v>-4.130093213891108</v>
      </c>
      <c r="D18180">
        <v>0.54526747648672957</v>
      </c>
      <c r="E18180">
        <v>-5.5640999999997942E-2</v>
      </c>
      <c r="F18180">
        <v>1.054141834290738</v>
      </c>
      <c r="G18180">
        <f t="shared" ref="G18180:G18243" si="284">G18179+1/120</f>
        <v>151.48333333335989</v>
      </c>
    </row>
    <row r="18181" spans="1:7" x14ac:dyDescent="0.3">
      <c r="A18181">
        <v>9.1215834245927745</v>
      </c>
      <c r="B18181">
        <v>0.64302341970922405</v>
      </c>
      <c r="C18181">
        <v>-4.133183795101643</v>
      </c>
      <c r="D18181">
        <v>0.5455990433139154</v>
      </c>
      <c r="E18181">
        <v>-5.5690000000005457E-2</v>
      </c>
      <c r="F18181">
        <v>1.055128421052816</v>
      </c>
      <c r="G18181">
        <f t="shared" si="284"/>
        <v>151.49166666669322</v>
      </c>
    </row>
    <row r="18182" spans="1:7" x14ac:dyDescent="0.3">
      <c r="A18182">
        <v>9.0208289267393837</v>
      </c>
      <c r="B18182">
        <v>0.41227553402261702</v>
      </c>
      <c r="C18182">
        <v>-4.1847389857106281</v>
      </c>
      <c r="D18182">
        <v>0.54655316777217777</v>
      </c>
      <c r="E18182">
        <v>-5.8536000000000699E-2</v>
      </c>
      <c r="F18182">
        <v>1.0518492466875009</v>
      </c>
      <c r="G18182">
        <f t="shared" si="284"/>
        <v>151.50000000002655</v>
      </c>
    </row>
    <row r="18183" spans="1:7" x14ac:dyDescent="0.3">
      <c r="A18183">
        <v>9.0965804687443175</v>
      </c>
      <c r="B18183">
        <v>0.65265741274028122</v>
      </c>
      <c r="C18183">
        <v>-4.1169383935800523</v>
      </c>
      <c r="D18183">
        <v>0.54452078664515913</v>
      </c>
      <c r="E18183">
        <v>-5.467500000000125E-2</v>
      </c>
      <c r="F18183">
        <v>1.054071518712824</v>
      </c>
      <c r="G18183">
        <f t="shared" si="284"/>
        <v>151.50833333335987</v>
      </c>
    </row>
    <row r="18184" spans="1:7" x14ac:dyDescent="0.3">
      <c r="A18184">
        <v>9.0028862938212093</v>
      </c>
      <c r="B18184">
        <v>0.41636770545147889</v>
      </c>
      <c r="C18184">
        <v>-4.1772617551964508</v>
      </c>
      <c r="D18184">
        <v>0.54750905147492768</v>
      </c>
      <c r="E18184">
        <v>-5.8730000000004057E-2</v>
      </c>
      <c r="F18184">
        <v>1.0516089066225469</v>
      </c>
      <c r="G18184">
        <f t="shared" si="284"/>
        <v>151.5166666666932</v>
      </c>
    </row>
    <row r="18185" spans="1:7" x14ac:dyDescent="0.3">
      <c r="A18185">
        <v>9.0814850528752515</v>
      </c>
      <c r="B18185">
        <v>0.64819366179933913</v>
      </c>
      <c r="C18185">
        <v>-4.1566211302518772</v>
      </c>
      <c r="D18185">
        <v>0.54742882721636532</v>
      </c>
      <c r="E18185">
        <v>-5.3283000000001191E-2</v>
      </c>
      <c r="F18185">
        <v>1.0501922595005231</v>
      </c>
      <c r="G18185">
        <f t="shared" si="284"/>
        <v>151.52500000002652</v>
      </c>
    </row>
    <row r="18186" spans="1:7" x14ac:dyDescent="0.3">
      <c r="A18186">
        <v>9.0131713264821673</v>
      </c>
      <c r="B18186">
        <v>0.41688116188693908</v>
      </c>
      <c r="C18186">
        <v>-4.1845441938974552</v>
      </c>
      <c r="D18186">
        <v>0.54738590927554465</v>
      </c>
      <c r="E18186">
        <v>-5.8956000000001667E-2</v>
      </c>
      <c r="F18186">
        <v>1.0508229218906771</v>
      </c>
      <c r="G18186">
        <f t="shared" si="284"/>
        <v>151.53333333335985</v>
      </c>
    </row>
    <row r="18187" spans="1:7" x14ac:dyDescent="0.3">
      <c r="A18187">
        <v>9.0310186210693573</v>
      </c>
      <c r="B18187">
        <v>0.37877500640973177</v>
      </c>
      <c r="C18187">
        <v>-4.190582551604626</v>
      </c>
      <c r="D18187">
        <v>0.54742355476562343</v>
      </c>
      <c r="E18187">
        <v>-5.9889999999998562E-2</v>
      </c>
      <c r="F18187">
        <v>1.0531986044909161</v>
      </c>
      <c r="G18187">
        <f t="shared" si="284"/>
        <v>151.54166666669317</v>
      </c>
    </row>
    <row r="18188" spans="1:7" x14ac:dyDescent="0.3">
      <c r="A18188">
        <v>9.0635586790342142</v>
      </c>
      <c r="B18188">
        <v>0.41105325693901212</v>
      </c>
      <c r="C18188">
        <v>-4.2067495754325437</v>
      </c>
      <c r="D18188">
        <v>0.54815102990927733</v>
      </c>
      <c r="E18188">
        <v>-5.923799999999757E-2</v>
      </c>
      <c r="F18188">
        <v>1.0546204757633491</v>
      </c>
      <c r="G18188">
        <f t="shared" si="284"/>
        <v>151.5500000000265</v>
      </c>
    </row>
    <row r="18189" spans="1:7" x14ac:dyDescent="0.3">
      <c r="A18189">
        <v>9.0168310700889887</v>
      </c>
      <c r="B18189">
        <v>0.41270325822332321</v>
      </c>
      <c r="C18189">
        <v>-4.1870868874453011</v>
      </c>
      <c r="D18189">
        <v>0.54802330702681878</v>
      </c>
      <c r="E18189">
        <v>-6.0332999999998527E-2</v>
      </c>
      <c r="F18189">
        <v>1.05195587957156</v>
      </c>
      <c r="G18189">
        <f t="shared" si="284"/>
        <v>151.55833333335983</v>
      </c>
    </row>
    <row r="18190" spans="1:7" x14ac:dyDescent="0.3">
      <c r="A18190">
        <v>9.0688375004773487</v>
      </c>
      <c r="B18190">
        <v>0.63989989467704311</v>
      </c>
      <c r="C18190">
        <v>-4.107598278950336</v>
      </c>
      <c r="D18190">
        <v>0.54393978401855936</v>
      </c>
      <c r="E18190">
        <v>-5.6353999999994582E-2</v>
      </c>
      <c r="F18190">
        <v>1.0515222935466451</v>
      </c>
      <c r="G18190">
        <f t="shared" si="284"/>
        <v>151.56666666669315</v>
      </c>
    </row>
    <row r="18191" spans="1:7" x14ac:dyDescent="0.3">
      <c r="A18191">
        <v>9.0164894726265743</v>
      </c>
      <c r="B18191">
        <v>0.41458731412850558</v>
      </c>
      <c r="C18191">
        <v>-4.2030898623349779</v>
      </c>
      <c r="D18191">
        <v>0.54920341444921617</v>
      </c>
      <c r="E18191">
        <v>-5.9225999999998342E-2</v>
      </c>
      <c r="F18191">
        <v>1.0526709099706399</v>
      </c>
      <c r="G18191">
        <f t="shared" si="284"/>
        <v>151.57500000002648</v>
      </c>
    </row>
    <row r="18192" spans="1:7" x14ac:dyDescent="0.3">
      <c r="A18192">
        <v>9.1121562254489987</v>
      </c>
      <c r="B18192">
        <v>0.64554583491210016</v>
      </c>
      <c r="C18192">
        <v>-4.1318278345907622</v>
      </c>
      <c r="D18192">
        <v>0.54578529470491599</v>
      </c>
      <c r="E18192">
        <v>-5.5479999999999419E-2</v>
      </c>
      <c r="F18192">
        <v>1.0549926329113961</v>
      </c>
      <c r="G18192">
        <f t="shared" si="284"/>
        <v>151.5833333333598</v>
      </c>
    </row>
    <row r="18193" spans="1:7" x14ac:dyDescent="0.3">
      <c r="A18193">
        <v>9.0832463987005401</v>
      </c>
      <c r="B18193">
        <v>0.62395452825542763</v>
      </c>
      <c r="C18193">
        <v>-4.1185940119134434</v>
      </c>
      <c r="D18193">
        <v>0.54450802489700023</v>
      </c>
      <c r="E18193">
        <v>-5.476299999999934E-2</v>
      </c>
      <c r="F18193">
        <v>1.052418628475154</v>
      </c>
      <c r="G18193">
        <f t="shared" si="284"/>
        <v>151.59166666669313</v>
      </c>
    </row>
    <row r="18194" spans="1:7" x14ac:dyDescent="0.3">
      <c r="A18194">
        <v>9.0909042461539062</v>
      </c>
      <c r="B18194">
        <v>0.63097085936410602</v>
      </c>
      <c r="C18194">
        <v>-4.12208662645729</v>
      </c>
      <c r="D18194">
        <v>0.54539947809587386</v>
      </c>
      <c r="E18194">
        <v>-5.551499999999765E-2</v>
      </c>
      <c r="F18194">
        <v>1.0553588439764781</v>
      </c>
      <c r="G18194">
        <f t="shared" si="284"/>
        <v>151.60000000002645</v>
      </c>
    </row>
    <row r="18195" spans="1:7" x14ac:dyDescent="0.3">
      <c r="A18195">
        <v>9.018079981863437</v>
      </c>
      <c r="B18195">
        <v>0.40249596996207082</v>
      </c>
      <c r="C18195">
        <v>-4.1984853166324081</v>
      </c>
      <c r="D18195">
        <v>0.54926044907840332</v>
      </c>
      <c r="E18195">
        <v>-5.9329000000005183E-2</v>
      </c>
      <c r="F18195">
        <v>1.0536427973360649</v>
      </c>
      <c r="G18195">
        <f t="shared" si="284"/>
        <v>151.60833333335978</v>
      </c>
    </row>
    <row r="18196" spans="1:7" x14ac:dyDescent="0.3">
      <c r="A18196">
        <v>8.986607552525804</v>
      </c>
      <c r="B18196">
        <v>0.40287182623663798</v>
      </c>
      <c r="C18196">
        <v>-4.1768733135021821</v>
      </c>
      <c r="D18196">
        <v>0.54798135305522755</v>
      </c>
      <c r="E18196">
        <v>-5.9608000000002659E-2</v>
      </c>
      <c r="F18196">
        <v>1.051839256828206</v>
      </c>
      <c r="G18196">
        <f t="shared" si="284"/>
        <v>151.61666666669311</v>
      </c>
    </row>
    <row r="18197" spans="1:7" x14ac:dyDescent="0.3">
      <c r="A18197">
        <v>9.1109174738335792</v>
      </c>
      <c r="B18197">
        <v>0.43002147738249158</v>
      </c>
      <c r="C18197">
        <v>-4.278996356957796</v>
      </c>
      <c r="D18197">
        <v>0.55651328711066461</v>
      </c>
      <c r="E18197">
        <v>-6.2564000000001063E-2</v>
      </c>
      <c r="F18197">
        <v>1.062018544734223</v>
      </c>
      <c r="G18197">
        <f t="shared" si="284"/>
        <v>151.62500000002643</v>
      </c>
    </row>
    <row r="18198" spans="1:7" x14ac:dyDescent="0.3">
      <c r="A18198">
        <v>9.3831546207377929</v>
      </c>
      <c r="B18198">
        <v>0.4240121113804578</v>
      </c>
      <c r="C18198">
        <v>-4.3466042906779778</v>
      </c>
      <c r="D18198">
        <v>0.562126701075226</v>
      </c>
      <c r="E18198">
        <v>-6.5478999999998844E-2</v>
      </c>
      <c r="F18198">
        <v>1.0850454167897701</v>
      </c>
      <c r="G18198">
        <f t="shared" si="284"/>
        <v>151.63333333335976</v>
      </c>
    </row>
    <row r="18199" spans="1:7" x14ac:dyDescent="0.3">
      <c r="A18199">
        <v>9.4621773534552123</v>
      </c>
      <c r="B18199">
        <v>0.41973330533405828</v>
      </c>
      <c r="C18199">
        <v>-4.4063955012769194</v>
      </c>
      <c r="D18199">
        <v>0.57416130796257359</v>
      </c>
      <c r="E18199">
        <v>-6.7672499999996139E-2</v>
      </c>
      <c r="F18199">
        <v>1.103923805182772</v>
      </c>
      <c r="G18199">
        <f t="shared" si="284"/>
        <v>151.64166666669308</v>
      </c>
    </row>
    <row r="18200" spans="1:7" x14ac:dyDescent="0.3">
      <c r="A18200">
        <v>9.5412138340344157</v>
      </c>
      <c r="B18200">
        <v>0.41561497487332938</v>
      </c>
      <c r="C18200">
        <v>-4.4662087686438721</v>
      </c>
      <c r="D18200">
        <v>0.58619591484992273</v>
      </c>
      <c r="E18200">
        <v>-6.9866000000004536E-2</v>
      </c>
      <c r="F18200">
        <v>1.1228021935757719</v>
      </c>
      <c r="G18200">
        <f t="shared" si="284"/>
        <v>151.65000000002641</v>
      </c>
    </row>
    <row r="18201" spans="1:7" x14ac:dyDescent="0.3">
      <c r="A18201">
        <v>9.8632263713837673</v>
      </c>
      <c r="B18201">
        <v>0.53450368002548299</v>
      </c>
      <c r="C18201">
        <v>-4.7787810687070564</v>
      </c>
      <c r="D18201">
        <v>0.62194043516059327</v>
      </c>
      <c r="E18201">
        <v>-7.3997000000006197E-2</v>
      </c>
      <c r="F18201">
        <v>1.160790301922465</v>
      </c>
      <c r="G18201">
        <f t="shared" si="284"/>
        <v>151.65833333335974</v>
      </c>
    </row>
    <row r="18202" spans="1:7" x14ac:dyDescent="0.3">
      <c r="A18202">
        <v>9.6447685513342591</v>
      </c>
      <c r="B18202">
        <v>0.53209997409053467</v>
      </c>
      <c r="C18202">
        <v>-4.9096350085520193</v>
      </c>
      <c r="D18202">
        <v>0.63732185695442689</v>
      </c>
      <c r="E18202">
        <v>-7.3692000000000202E-2</v>
      </c>
      <c r="F18202">
        <v>1.1471157588002909</v>
      </c>
      <c r="G18202">
        <f t="shared" si="284"/>
        <v>151.66666666669306</v>
      </c>
    </row>
    <row r="18203" spans="1:7" x14ac:dyDescent="0.3">
      <c r="A18203">
        <v>9.7480113441935998</v>
      </c>
      <c r="B18203">
        <v>0.52064782495298467</v>
      </c>
      <c r="C18203">
        <v>-4.9357391131210591</v>
      </c>
      <c r="D18203">
        <v>0.64125135770954567</v>
      </c>
      <c r="E18203">
        <v>-7.5790000000000579E-2</v>
      </c>
      <c r="F18203">
        <v>1.1609237759213531</v>
      </c>
      <c r="G18203">
        <f t="shared" si="284"/>
        <v>151.67500000002639</v>
      </c>
    </row>
    <row r="18204" spans="1:7" x14ac:dyDescent="0.3">
      <c r="A18204">
        <v>9.7826166681685027</v>
      </c>
      <c r="B18204">
        <v>0.55137324034903479</v>
      </c>
      <c r="C18204">
        <v>-4.9210340152518439</v>
      </c>
      <c r="D18204">
        <v>0.63980922834047727</v>
      </c>
      <c r="E18204">
        <v>-7.6747000000002008E-2</v>
      </c>
      <c r="F18204">
        <v>1.165849076407907</v>
      </c>
      <c r="G18204">
        <f t="shared" si="284"/>
        <v>151.68333333335971</v>
      </c>
    </row>
    <row r="18205" spans="1:7" x14ac:dyDescent="0.3">
      <c r="A18205">
        <v>9.7778854594894788</v>
      </c>
      <c r="B18205">
        <v>0.54113059954499521</v>
      </c>
      <c r="C18205">
        <v>-4.9403106914413586</v>
      </c>
      <c r="D18205">
        <v>0.63941155281864104</v>
      </c>
      <c r="E18205">
        <v>-7.6476000000000321E-2</v>
      </c>
      <c r="F18205">
        <v>1.1641716426001729</v>
      </c>
      <c r="G18205">
        <f t="shared" si="284"/>
        <v>151.69166666669304</v>
      </c>
    </row>
    <row r="18206" spans="1:7" x14ac:dyDescent="0.3">
      <c r="A18206">
        <v>10.39490914761998</v>
      </c>
      <c r="B18206">
        <v>0.5445441942617103</v>
      </c>
      <c r="C18206">
        <v>-4.7936680967675844</v>
      </c>
      <c r="D18206">
        <v>0.62313224971996051</v>
      </c>
      <c r="E18206">
        <v>-8.9705999999997732E-2</v>
      </c>
      <c r="F18206">
        <v>1.2212929572613509</v>
      </c>
      <c r="G18206">
        <f t="shared" si="284"/>
        <v>151.70000000002636</v>
      </c>
    </row>
    <row r="18207" spans="1:7" x14ac:dyDescent="0.3">
      <c r="A18207">
        <v>10.464738343809771</v>
      </c>
      <c r="B18207">
        <v>0.524008618717279</v>
      </c>
      <c r="C18207">
        <v>-4.8386907014318634</v>
      </c>
      <c r="D18207">
        <v>0.62667176230701216</v>
      </c>
      <c r="E18207">
        <v>-9.1748499999996791E-2</v>
      </c>
      <c r="F18207">
        <v>1.228429973297211</v>
      </c>
      <c r="G18207">
        <f t="shared" si="284"/>
        <v>151.70833333335969</v>
      </c>
    </row>
    <row r="18208" spans="1:7" x14ac:dyDescent="0.3">
      <c r="A18208">
        <v>10.53459557693129</v>
      </c>
      <c r="B18208">
        <v>0.50357818140475574</v>
      </c>
      <c r="C18208">
        <v>-4.8837724579123423</v>
      </c>
      <c r="D18208">
        <v>0.63021127489406303</v>
      </c>
      <c r="E18208">
        <v>-9.3791000000001401E-2</v>
      </c>
      <c r="F18208">
        <v>1.2355669893330701</v>
      </c>
      <c r="G18208">
        <f t="shared" si="284"/>
        <v>151.71666666669302</v>
      </c>
    </row>
    <row r="18209" spans="1:7" x14ac:dyDescent="0.3">
      <c r="A18209">
        <v>11.04919291167235</v>
      </c>
      <c r="B18209">
        <v>0.57101437860492166</v>
      </c>
      <c r="C18209">
        <v>-4.7783655471977911</v>
      </c>
      <c r="D18209">
        <v>0.62375139614994912</v>
      </c>
      <c r="E18209">
        <v>-0.1054760000000016</v>
      </c>
      <c r="F18209">
        <v>1.2865990641939971</v>
      </c>
      <c r="G18209">
        <f t="shared" si="284"/>
        <v>151.72500000002634</v>
      </c>
    </row>
    <row r="18210" spans="1:7" x14ac:dyDescent="0.3">
      <c r="A18210">
        <v>10.83548930338225</v>
      </c>
      <c r="B18210">
        <v>0.58909543853189483</v>
      </c>
      <c r="C18210">
        <v>-5.0497335986538854</v>
      </c>
      <c r="D18210">
        <v>0.65353378028167808</v>
      </c>
      <c r="E18210">
        <v>-0.1011500000000026</v>
      </c>
      <c r="F18210">
        <v>1.2748010712956259</v>
      </c>
      <c r="G18210">
        <f t="shared" si="284"/>
        <v>151.73333333335967</v>
      </c>
    </row>
    <row r="18211" spans="1:7" x14ac:dyDescent="0.3">
      <c r="A18211">
        <v>11.008619948065411</v>
      </c>
      <c r="B18211">
        <v>0.61607989202185709</v>
      </c>
      <c r="C18211">
        <v>-5.1596551644169617</v>
      </c>
      <c r="D18211">
        <v>0.67035739241511139</v>
      </c>
      <c r="E18211">
        <v>-0.1066770000000022</v>
      </c>
      <c r="F18211">
        <v>1.303740543626402</v>
      </c>
      <c r="G18211">
        <f t="shared" si="284"/>
        <v>151.74166666669299</v>
      </c>
    </row>
    <row r="18212" spans="1:7" x14ac:dyDescent="0.3">
      <c r="A18212">
        <v>11.27527302991081</v>
      </c>
      <c r="B18212">
        <v>0.61725388524295655</v>
      </c>
      <c r="C18212">
        <v>-5.1527328613692314</v>
      </c>
      <c r="D18212">
        <v>0.67557907351299062</v>
      </c>
      <c r="E18212">
        <v>-0.10916800000000119</v>
      </c>
      <c r="F18212">
        <v>1.340404933577853</v>
      </c>
      <c r="G18212">
        <f t="shared" si="284"/>
        <v>151.75000000002632</v>
      </c>
    </row>
    <row r="18213" spans="1:7" x14ac:dyDescent="0.3">
      <c r="A18213">
        <v>11.75772296801081</v>
      </c>
      <c r="B18213">
        <v>0.6616300591377513</v>
      </c>
      <c r="C18213">
        <v>-5.1084183743127491</v>
      </c>
      <c r="D18213">
        <v>0.67693247646392407</v>
      </c>
      <c r="E18213">
        <v>-0.12080699999999781</v>
      </c>
      <c r="F18213">
        <v>1.3960790086707771</v>
      </c>
      <c r="G18213">
        <f t="shared" si="284"/>
        <v>151.75833333335964</v>
      </c>
    </row>
    <row r="18214" spans="1:7" x14ac:dyDescent="0.3">
      <c r="A18214">
        <v>11.805420455827511</v>
      </c>
      <c r="B18214">
        <v>0.75183195291146609</v>
      </c>
      <c r="C18214">
        <v>-5.5249451334202977</v>
      </c>
      <c r="D18214">
        <v>0.72136734963421523</v>
      </c>
      <c r="E18214">
        <v>-0.12651399999999699</v>
      </c>
      <c r="F18214">
        <v>1.4092390454617609</v>
      </c>
      <c r="G18214">
        <f t="shared" si="284"/>
        <v>151.76666666669297</v>
      </c>
    </row>
    <row r="18215" spans="1:7" x14ac:dyDescent="0.3">
      <c r="A18215">
        <v>11.883723008142571</v>
      </c>
      <c r="B18215">
        <v>0.76692482767099879</v>
      </c>
      <c r="C18215">
        <v>-5.5420610154367198</v>
      </c>
      <c r="D18215">
        <v>0.726096169742664</v>
      </c>
      <c r="E18215">
        <v>-0.12958499999999601</v>
      </c>
      <c r="F18215">
        <v>1.42303516420516</v>
      </c>
      <c r="G18215">
        <f t="shared" si="284"/>
        <v>151.7750000000263</v>
      </c>
    </row>
    <row r="18216" spans="1:7" x14ac:dyDescent="0.3">
      <c r="A18216">
        <v>11.946365037688819</v>
      </c>
      <c r="B18216">
        <v>0.77568709575377637</v>
      </c>
      <c r="C18216">
        <v>-5.5390361754944468</v>
      </c>
      <c r="D18216">
        <v>0.72514285039463888</v>
      </c>
      <c r="E18216">
        <v>-0.131350999999999</v>
      </c>
      <c r="F18216">
        <v>1.4297650224667191</v>
      </c>
      <c r="G18216">
        <f t="shared" si="284"/>
        <v>151.78333333335962</v>
      </c>
    </row>
    <row r="18217" spans="1:7" x14ac:dyDescent="0.3">
      <c r="A18217">
        <v>12.01810145152646</v>
      </c>
      <c r="B18217">
        <v>0.70800671212401034</v>
      </c>
      <c r="C18217">
        <v>-5.5727832782498199</v>
      </c>
      <c r="D18217">
        <v>0.7238964724200575</v>
      </c>
      <c r="E18217">
        <v>-0.13069500000000009</v>
      </c>
      <c r="F18217">
        <v>1.4302191149071699</v>
      </c>
      <c r="G18217">
        <f t="shared" si="284"/>
        <v>151.79166666669295</v>
      </c>
    </row>
    <row r="18218" spans="1:7" x14ac:dyDescent="0.3">
      <c r="A18218">
        <v>11.82930176094658</v>
      </c>
      <c r="B18218">
        <v>0.715623530015425</v>
      </c>
      <c r="C18218">
        <v>-5.3760864888157256</v>
      </c>
      <c r="D18218">
        <v>0.70416211920547001</v>
      </c>
      <c r="E18218">
        <v>-0.1265860000000035</v>
      </c>
      <c r="F18218">
        <v>1.4125658300796411</v>
      </c>
      <c r="G18218">
        <f t="shared" si="284"/>
        <v>151.80000000002627</v>
      </c>
    </row>
    <row r="18219" spans="1:7" x14ac:dyDescent="0.3">
      <c r="A18219">
        <v>12.0138751742534</v>
      </c>
      <c r="B18219">
        <v>0.77097236681686199</v>
      </c>
      <c r="C18219">
        <v>-5.5081403274088654</v>
      </c>
      <c r="D18219">
        <v>0.71439444537090624</v>
      </c>
      <c r="E18219">
        <v>-0.13128199999999651</v>
      </c>
      <c r="F18219">
        <v>1.42651313771388</v>
      </c>
      <c r="G18219">
        <f t="shared" si="284"/>
        <v>151.8083333333596</v>
      </c>
    </row>
    <row r="18220" spans="1:7" x14ac:dyDescent="0.3">
      <c r="A18220">
        <v>11.848488170715971</v>
      </c>
      <c r="B18220">
        <v>0.69716718711900294</v>
      </c>
      <c r="C18220">
        <v>-5.3606429138133951</v>
      </c>
      <c r="D18220">
        <v>0.69733639223979216</v>
      </c>
      <c r="E18220">
        <v>-0.1263119999999979</v>
      </c>
      <c r="F18220">
        <v>1.409962310079705</v>
      </c>
      <c r="G18220">
        <f t="shared" si="284"/>
        <v>151.81666666669292</v>
      </c>
    </row>
    <row r="18221" spans="1:7" x14ac:dyDescent="0.3">
      <c r="A18221">
        <v>12.09769868689788</v>
      </c>
      <c r="B18221">
        <v>0.7706361976389311</v>
      </c>
      <c r="C18221">
        <v>-5.5147523112382553</v>
      </c>
      <c r="D18221">
        <v>0.71362636277046909</v>
      </c>
      <c r="E18221">
        <v>-0.13324299999999681</v>
      </c>
      <c r="F18221">
        <v>1.434362671083381</v>
      </c>
      <c r="G18221">
        <f t="shared" si="284"/>
        <v>151.82500000002625</v>
      </c>
    </row>
    <row r="18222" spans="1:7" x14ac:dyDescent="0.3">
      <c r="A18222">
        <v>12.17722200120437</v>
      </c>
      <c r="B18222">
        <v>0.76930056073908226</v>
      </c>
      <c r="C18222">
        <v>-5.5943081177194598</v>
      </c>
      <c r="D18222">
        <v>0.72235706418020784</v>
      </c>
      <c r="E18222">
        <v>-0.13459700000000019</v>
      </c>
      <c r="F18222">
        <v>1.446511016768864</v>
      </c>
      <c r="G18222">
        <f t="shared" si="284"/>
        <v>151.83333333335958</v>
      </c>
    </row>
    <row r="18223" spans="1:7" x14ac:dyDescent="0.3">
      <c r="A18223">
        <v>12.26828565667766</v>
      </c>
      <c r="B18223">
        <v>0.80684941431456103</v>
      </c>
      <c r="C18223">
        <v>-5.6397505955732798</v>
      </c>
      <c r="D18223">
        <v>0.73159450983585272</v>
      </c>
      <c r="E18223">
        <v>-0.1376220000000011</v>
      </c>
      <c r="F18223">
        <v>1.4611984046495921</v>
      </c>
      <c r="G18223">
        <f t="shared" si="284"/>
        <v>151.8416666666929</v>
      </c>
    </row>
    <row r="18224" spans="1:7" x14ac:dyDescent="0.3">
      <c r="A18224">
        <v>12.37361505178645</v>
      </c>
      <c r="B18224">
        <v>0.76929686333029967</v>
      </c>
      <c r="C18224">
        <v>-5.6938550274720576</v>
      </c>
      <c r="D18224">
        <v>0.73942033903342907</v>
      </c>
      <c r="E18224">
        <v>-0.14072000000000251</v>
      </c>
      <c r="F18224">
        <v>1.476528959674458</v>
      </c>
      <c r="G18224">
        <f t="shared" si="284"/>
        <v>151.85000000002623</v>
      </c>
    </row>
    <row r="18225" spans="1:7" x14ac:dyDescent="0.3">
      <c r="A18225">
        <v>12.43603540768858</v>
      </c>
      <c r="B18225">
        <v>0.81345459585453017</v>
      </c>
      <c r="C18225">
        <v>-5.7194739455065058</v>
      </c>
      <c r="D18225">
        <v>0.74632729560109856</v>
      </c>
      <c r="E18225">
        <v>-0.14346300000000201</v>
      </c>
      <c r="F18225">
        <v>1.4880501149972669</v>
      </c>
      <c r="G18225">
        <f t="shared" si="284"/>
        <v>151.85833333335955</v>
      </c>
    </row>
    <row r="18226" spans="1:7" x14ac:dyDescent="0.3">
      <c r="A18226">
        <v>12.5041099819348</v>
      </c>
      <c r="B18226">
        <v>0.80542660652741116</v>
      </c>
      <c r="C18226">
        <v>-5.8141506133344611</v>
      </c>
      <c r="D18226">
        <v>0.75560260503537213</v>
      </c>
      <c r="E18226">
        <v>-0.14697800000000041</v>
      </c>
      <c r="F18226">
        <v>1.495227886737055</v>
      </c>
      <c r="G18226">
        <f t="shared" si="284"/>
        <v>151.86666666669288</v>
      </c>
    </row>
    <row r="18227" spans="1:7" x14ac:dyDescent="0.3">
      <c r="A18227">
        <v>12.572233655995859</v>
      </c>
      <c r="B18227">
        <v>0.79763187333117513</v>
      </c>
      <c r="C18227">
        <v>-5.908859554886476</v>
      </c>
      <c r="D18227">
        <v>0.7648779144696416</v>
      </c>
      <c r="E18227">
        <v>-0.15049300000000429</v>
      </c>
      <c r="F18227">
        <v>1.5024056584768439</v>
      </c>
      <c r="G18227">
        <f t="shared" si="284"/>
        <v>151.8750000000262</v>
      </c>
    </row>
    <row r="18228" spans="1:7" x14ac:dyDescent="0.3">
      <c r="A18228">
        <v>12.54117028197839</v>
      </c>
      <c r="B18228">
        <v>0.80352378137453406</v>
      </c>
      <c r="C18228">
        <v>-5.8842457468479088</v>
      </c>
      <c r="D18228">
        <v>0.76271968397624501</v>
      </c>
      <c r="E18228">
        <v>-0.15003500000000111</v>
      </c>
      <c r="F18228">
        <v>1.498054443228505</v>
      </c>
      <c r="G18228">
        <f t="shared" si="284"/>
        <v>151.88333333335953</v>
      </c>
    </row>
    <row r="18229" spans="1:7" x14ac:dyDescent="0.3">
      <c r="A18229">
        <v>12.509726821155279</v>
      </c>
      <c r="B18229">
        <v>0.78869879304221535</v>
      </c>
      <c r="C18229">
        <v>-5.7789143748922971</v>
      </c>
      <c r="D18229">
        <v>0.75134044162140512</v>
      </c>
      <c r="E18229">
        <v>-0.1462130000000034</v>
      </c>
      <c r="F18229">
        <v>1.494422213551047</v>
      </c>
      <c r="G18229">
        <f t="shared" si="284"/>
        <v>151.89166666669286</v>
      </c>
    </row>
    <row r="18230" spans="1:7" x14ac:dyDescent="0.3">
      <c r="A18230">
        <v>12.483572732559839</v>
      </c>
      <c r="B18230">
        <v>0.81568057730422294</v>
      </c>
      <c r="C18230">
        <v>-5.7585998870609281</v>
      </c>
      <c r="D18230">
        <v>0.7478768185372624</v>
      </c>
      <c r="E18230">
        <v>-0.14489299999999869</v>
      </c>
      <c r="F18230">
        <v>1.490484368819345</v>
      </c>
      <c r="G18230">
        <f t="shared" si="284"/>
        <v>151.90000000002618</v>
      </c>
    </row>
    <row r="18231" spans="1:7" x14ac:dyDescent="0.3">
      <c r="A18231">
        <v>12.504905561388901</v>
      </c>
      <c r="B18231">
        <v>0.80400248538358299</v>
      </c>
      <c r="C18231">
        <v>-5.7410713103741458</v>
      </c>
      <c r="D18231">
        <v>0.74540407814830612</v>
      </c>
      <c r="E18231">
        <v>-0.145068000000001</v>
      </c>
      <c r="F18231">
        <v>1.4901795164471709</v>
      </c>
      <c r="G18231">
        <f t="shared" si="284"/>
        <v>151.90833333335951</v>
      </c>
    </row>
    <row r="18232" spans="1:7" x14ac:dyDescent="0.3">
      <c r="A18232">
        <v>12.47277464235597</v>
      </c>
      <c r="B18232">
        <v>0.79495282654888444</v>
      </c>
      <c r="C18232">
        <v>-5.7399280660125251</v>
      </c>
      <c r="D18232">
        <v>0.74397395980428105</v>
      </c>
      <c r="E18232">
        <v>-0.14365299999999639</v>
      </c>
      <c r="F18232">
        <v>1.4876899947015181</v>
      </c>
      <c r="G18232">
        <f t="shared" si="284"/>
        <v>151.91666666669283</v>
      </c>
    </row>
    <row r="18233" spans="1:7" x14ac:dyDescent="0.3">
      <c r="A18233">
        <v>12.49527782416239</v>
      </c>
      <c r="B18233">
        <v>0.82440920666866568</v>
      </c>
      <c r="C18233">
        <v>-5.7187769437947011</v>
      </c>
      <c r="D18233">
        <v>0.74292865825845433</v>
      </c>
      <c r="E18233">
        <v>-0.14387100000000369</v>
      </c>
      <c r="F18233">
        <v>1.48965095484346</v>
      </c>
      <c r="G18233">
        <f t="shared" si="284"/>
        <v>151.92500000002616</v>
      </c>
    </row>
    <row r="18234" spans="1:7" x14ac:dyDescent="0.3">
      <c r="A18234">
        <v>12.493921025137229</v>
      </c>
      <c r="B18234">
        <v>0.82995543763638058</v>
      </c>
      <c r="C18234">
        <v>-5.7246553744284414</v>
      </c>
      <c r="D18234">
        <v>0.74379362411672179</v>
      </c>
      <c r="E18234">
        <v>-0.1434469999999993</v>
      </c>
      <c r="F18234">
        <v>1.4901300916339759</v>
      </c>
      <c r="G18234">
        <f t="shared" si="284"/>
        <v>151.93333333335949</v>
      </c>
    </row>
    <row r="18235" spans="1:7" x14ac:dyDescent="0.3">
      <c r="A18235">
        <v>12.535086754964089</v>
      </c>
      <c r="B18235">
        <v>0.80459242426448074</v>
      </c>
      <c r="C18235">
        <v>-5.7348358541092157</v>
      </c>
      <c r="D18235">
        <v>0.74418990710757726</v>
      </c>
      <c r="E18235">
        <v>-0.14422499999999511</v>
      </c>
      <c r="F18235">
        <v>1.494563440908639</v>
      </c>
      <c r="G18235">
        <f t="shared" si="284"/>
        <v>151.94166666669281</v>
      </c>
    </row>
    <row r="18236" spans="1:7" x14ac:dyDescent="0.3">
      <c r="A18236">
        <v>12.551110856781801</v>
      </c>
      <c r="B18236">
        <v>0.81818007379646918</v>
      </c>
      <c r="C18236">
        <v>-5.7492947250844511</v>
      </c>
      <c r="D18236">
        <v>0.74703694923776498</v>
      </c>
      <c r="E18236">
        <v>-0.14514100000000141</v>
      </c>
      <c r="F18236">
        <v>1.496586059040897</v>
      </c>
      <c r="G18236">
        <f t="shared" si="284"/>
        <v>151.95000000002614</v>
      </c>
    </row>
    <row r="18237" spans="1:7" x14ac:dyDescent="0.3">
      <c r="A18237">
        <v>12.630843836301921</v>
      </c>
      <c r="B18237">
        <v>0.81965740841167323</v>
      </c>
      <c r="C18237">
        <v>-5.8483577415606369</v>
      </c>
      <c r="D18237">
        <v>0.75732150844663548</v>
      </c>
      <c r="E18237">
        <v>-0.1516259999999964</v>
      </c>
      <c r="F18237">
        <v>1.505467876303102</v>
      </c>
      <c r="G18237">
        <f t="shared" si="284"/>
        <v>151.95833333335946</v>
      </c>
    </row>
    <row r="18238" spans="1:7" x14ac:dyDescent="0.3">
      <c r="A18238">
        <v>12.628623043325859</v>
      </c>
      <c r="B18238">
        <v>0.81709108159651955</v>
      </c>
      <c r="C18238">
        <v>-5.8695318688741267</v>
      </c>
      <c r="D18238">
        <v>0.75856110113554986</v>
      </c>
      <c r="E18238">
        <v>-0.1516830000000052</v>
      </c>
      <c r="F18238">
        <v>1.505016422024587</v>
      </c>
      <c r="G18238">
        <f t="shared" si="284"/>
        <v>151.96666666669279</v>
      </c>
    </row>
    <row r="18239" spans="1:7" x14ac:dyDescent="0.3">
      <c r="A18239">
        <v>12.62154953166057</v>
      </c>
      <c r="B18239">
        <v>0.81620234050167662</v>
      </c>
      <c r="C18239">
        <v>-5.8742397467866709</v>
      </c>
      <c r="D18239">
        <v>0.7593808989884383</v>
      </c>
      <c r="E18239">
        <v>-0.1516870000000031</v>
      </c>
      <c r="F18239">
        <v>1.504575798057463</v>
      </c>
      <c r="G18239">
        <f t="shared" si="284"/>
        <v>151.97500000002611</v>
      </c>
    </row>
    <row r="18240" spans="1:7" x14ac:dyDescent="0.3">
      <c r="A18240">
        <v>12.627250995592529</v>
      </c>
      <c r="B18240">
        <v>0.8430004952064295</v>
      </c>
      <c r="C18240">
        <v>-5.8720101976443253</v>
      </c>
      <c r="D18240">
        <v>0.76109094637290609</v>
      </c>
      <c r="E18240">
        <v>-0.15161099999999869</v>
      </c>
      <c r="F18240">
        <v>1.505016695940055</v>
      </c>
      <c r="G18240">
        <f t="shared" si="284"/>
        <v>151.98333333335944</v>
      </c>
    </row>
    <row r="18241" spans="1:7" x14ac:dyDescent="0.3">
      <c r="A18241">
        <v>12.6305134987503</v>
      </c>
      <c r="B18241">
        <v>0.80926232066337667</v>
      </c>
      <c r="C18241">
        <v>-5.8869715271201519</v>
      </c>
      <c r="D18241">
        <v>0.7620480216590515</v>
      </c>
      <c r="E18241">
        <v>-0.1506270000000004</v>
      </c>
      <c r="F18241">
        <v>1.505416985705915</v>
      </c>
      <c r="G18241">
        <f t="shared" si="284"/>
        <v>151.99166666669277</v>
      </c>
    </row>
    <row r="18242" spans="1:7" x14ac:dyDescent="0.3">
      <c r="A18242">
        <v>12.620108561811509</v>
      </c>
      <c r="B18242">
        <v>0.84076796225643091</v>
      </c>
      <c r="C18242">
        <v>-5.872719612176204</v>
      </c>
      <c r="D18242">
        <v>0.76000362734776272</v>
      </c>
      <c r="E18242">
        <v>-0.15054299999999471</v>
      </c>
      <c r="F18242">
        <v>1.5053666478475569</v>
      </c>
      <c r="G18242">
        <f t="shared" si="284"/>
        <v>152.00000000002609</v>
      </c>
    </row>
    <row r="18243" spans="1:7" x14ac:dyDescent="0.3">
      <c r="A18243">
        <v>12.622323149333299</v>
      </c>
      <c r="B18243">
        <v>0.88783034122088877</v>
      </c>
      <c r="C18243">
        <v>-5.8625647135653463</v>
      </c>
      <c r="D18243">
        <v>0.7615319578127</v>
      </c>
      <c r="E18243">
        <v>-0.14994000000000121</v>
      </c>
      <c r="F18243">
        <v>1.5038057727756999</v>
      </c>
      <c r="G18243">
        <f t="shared" si="284"/>
        <v>152.00833333335942</v>
      </c>
    </row>
    <row r="18244" spans="1:7" x14ac:dyDescent="0.3">
      <c r="A18244">
        <v>12.60630439262531</v>
      </c>
      <c r="B18244">
        <v>0.87358930166204962</v>
      </c>
      <c r="C18244">
        <v>-5.8696568409596166</v>
      </c>
      <c r="D18244">
        <v>0.7608245505276563</v>
      </c>
      <c r="E18244">
        <v>-0.14966099999999821</v>
      </c>
      <c r="F18244">
        <v>1.5019291023376451</v>
      </c>
      <c r="G18244">
        <f t="shared" ref="G18244:G18307" si="285">G18243+1/120</f>
        <v>152.01666666669274</v>
      </c>
    </row>
    <row r="18245" spans="1:7" x14ac:dyDescent="0.3">
      <c r="A18245">
        <v>12.60135796579433</v>
      </c>
      <c r="B18245">
        <v>0.83240740514834088</v>
      </c>
      <c r="C18245">
        <v>-5.8768319431568354</v>
      </c>
      <c r="D18245">
        <v>0.762025365313174</v>
      </c>
      <c r="E18245">
        <v>-0.15120600000000101</v>
      </c>
      <c r="F18245">
        <v>1.5045774884218259</v>
      </c>
      <c r="G18245">
        <f t="shared" si="285"/>
        <v>152.02500000002607</v>
      </c>
    </row>
    <row r="18246" spans="1:7" x14ac:dyDescent="0.3">
      <c r="A18246">
        <v>12.630940282144829</v>
      </c>
      <c r="B18246">
        <v>0.86277384880628927</v>
      </c>
      <c r="C18246">
        <v>-5.8601879969273316</v>
      </c>
      <c r="D18246">
        <v>0.76121554598532515</v>
      </c>
      <c r="E18246">
        <v>-0.15095499999999981</v>
      </c>
      <c r="F18246">
        <v>1.5056127336373391</v>
      </c>
      <c r="G18246">
        <f t="shared" si="285"/>
        <v>152.03333333335939</v>
      </c>
    </row>
    <row r="18247" spans="1:7" x14ac:dyDescent="0.3">
      <c r="A18247">
        <v>12.660003412816319</v>
      </c>
      <c r="B18247">
        <v>0.80716510670870512</v>
      </c>
      <c r="C18247">
        <v>-5.8670039950077513</v>
      </c>
      <c r="D18247">
        <v>0.760482003490489</v>
      </c>
      <c r="E18247">
        <v>-0.15135100000000229</v>
      </c>
      <c r="F18247">
        <v>1.5037033378144999</v>
      </c>
      <c r="G18247">
        <f t="shared" si="285"/>
        <v>152.04166666669272</v>
      </c>
    </row>
    <row r="18248" spans="1:7" x14ac:dyDescent="0.3">
      <c r="A18248">
        <v>12.61186892958643</v>
      </c>
      <c r="B18248">
        <v>0.85324632232205677</v>
      </c>
      <c r="C18248">
        <v>-5.860295142535386</v>
      </c>
      <c r="D18248">
        <v>0.7603343368912493</v>
      </c>
      <c r="E18248">
        <v>-0.1514429999999983</v>
      </c>
      <c r="F18248">
        <v>1.502241729256963</v>
      </c>
      <c r="G18248">
        <f t="shared" si="285"/>
        <v>152.05000000002605</v>
      </c>
    </row>
    <row r="18249" spans="1:7" x14ac:dyDescent="0.3">
      <c r="A18249">
        <v>12.594483713948049</v>
      </c>
      <c r="B18249">
        <v>0.8416532636706926</v>
      </c>
      <c r="C18249">
        <v>-5.8761320582758954</v>
      </c>
      <c r="D18249">
        <v>0.76134578422698029</v>
      </c>
      <c r="E18249">
        <v>-0.15103800000000059</v>
      </c>
      <c r="F18249">
        <v>1.500576160198938</v>
      </c>
      <c r="G18249">
        <f t="shared" si="285"/>
        <v>152.05833333335937</v>
      </c>
    </row>
    <row r="18250" spans="1:7" x14ac:dyDescent="0.3">
      <c r="A18250">
        <v>12.638982924762759</v>
      </c>
      <c r="B18250">
        <v>0.78545672996508586</v>
      </c>
      <c r="C18250">
        <v>-5.8956308799959807</v>
      </c>
      <c r="D18250">
        <v>0.76205491016718352</v>
      </c>
      <c r="E18250">
        <v>-0.15190799999999779</v>
      </c>
      <c r="F18250">
        <v>1.505859240777627</v>
      </c>
      <c r="G18250">
        <f t="shared" si="285"/>
        <v>152.0666666666927</v>
      </c>
    </row>
    <row r="18251" spans="1:7" x14ac:dyDescent="0.3">
      <c r="A18251">
        <v>12.636973242108891</v>
      </c>
      <c r="B18251">
        <v>0.82862601283816317</v>
      </c>
      <c r="C18251">
        <v>-5.8847305435366213</v>
      </c>
      <c r="D18251">
        <v>0.76089938081738273</v>
      </c>
      <c r="E18251">
        <v>-0.15254500000000121</v>
      </c>
      <c r="F18251">
        <v>1.507649655232929</v>
      </c>
      <c r="G18251">
        <f t="shared" si="285"/>
        <v>152.07500000002602</v>
      </c>
    </row>
    <row r="18252" spans="1:7" x14ac:dyDescent="0.3">
      <c r="A18252">
        <v>12.63637765703276</v>
      </c>
      <c r="B18252">
        <v>0.90419868356943334</v>
      </c>
      <c r="C18252">
        <v>-5.8339672288464328</v>
      </c>
      <c r="D18252">
        <v>0.75822285524371069</v>
      </c>
      <c r="E18252">
        <v>-0.1514239999999972</v>
      </c>
      <c r="F18252">
        <v>1.506815365802654</v>
      </c>
      <c r="G18252">
        <f t="shared" si="285"/>
        <v>152.08333333335935</v>
      </c>
    </row>
    <row r="18253" spans="1:7" x14ac:dyDescent="0.3">
      <c r="A18253">
        <v>12.59198939907867</v>
      </c>
      <c r="B18253">
        <v>0.85862448377693434</v>
      </c>
      <c r="C18253">
        <v>-5.7473310486210369</v>
      </c>
      <c r="D18253">
        <v>0.74858923897551322</v>
      </c>
      <c r="E18253">
        <v>-0.14744500000000441</v>
      </c>
      <c r="F18253">
        <v>1.503282285334121</v>
      </c>
      <c r="G18253">
        <f t="shared" si="285"/>
        <v>152.09166666669267</v>
      </c>
    </row>
    <row r="18254" spans="1:7" x14ac:dyDescent="0.3">
      <c r="A18254">
        <v>12.59813765855186</v>
      </c>
      <c r="B18254">
        <v>0.8086294010107683</v>
      </c>
      <c r="C18254">
        <v>-5.7609202976492693</v>
      </c>
      <c r="D18254">
        <v>0.74888811192189497</v>
      </c>
      <c r="E18254">
        <v>-0.147806999999997</v>
      </c>
      <c r="F18254">
        <v>1.5048473667894839</v>
      </c>
      <c r="G18254">
        <f t="shared" si="285"/>
        <v>152.100000000026</v>
      </c>
    </row>
    <row r="18255" spans="1:7" x14ac:dyDescent="0.3">
      <c r="A18255">
        <v>12.606184108757599</v>
      </c>
      <c r="B18255">
        <v>0.8142459075331494</v>
      </c>
      <c r="C18255">
        <v>-5.7721623443648689</v>
      </c>
      <c r="D18255">
        <v>0.75081928304918533</v>
      </c>
      <c r="E18255">
        <v>-0.1474720000000013</v>
      </c>
      <c r="F18255">
        <v>1.5063292878660339</v>
      </c>
      <c r="G18255">
        <f t="shared" si="285"/>
        <v>152.10833333335933</v>
      </c>
    </row>
    <row r="18256" spans="1:7" x14ac:dyDescent="0.3">
      <c r="A18256">
        <v>12.631036858235481</v>
      </c>
      <c r="B18256">
        <v>0.78461710231728166</v>
      </c>
      <c r="C18256">
        <v>-5.7868917618173992</v>
      </c>
      <c r="D18256">
        <v>0.75222904516138622</v>
      </c>
      <c r="E18256">
        <v>-0.1484220000000008</v>
      </c>
      <c r="F18256">
        <v>1.50853447420442</v>
      </c>
      <c r="G18256">
        <f t="shared" si="285"/>
        <v>152.11666666669265</v>
      </c>
    </row>
    <row r="18257" spans="1:7" x14ac:dyDescent="0.3">
      <c r="A18257">
        <v>12.6348186739563</v>
      </c>
      <c r="B18257">
        <v>0.78543374073025929</v>
      </c>
      <c r="C18257">
        <v>-5.8819725844918018</v>
      </c>
      <c r="D18257">
        <v>0.75907063519113083</v>
      </c>
      <c r="E18257">
        <v>-0.15252200000000221</v>
      </c>
      <c r="F18257">
        <v>1.5057454652648701</v>
      </c>
      <c r="G18257">
        <f t="shared" si="285"/>
        <v>152.12500000002598</v>
      </c>
    </row>
    <row r="18258" spans="1:7" x14ac:dyDescent="0.3">
      <c r="A18258">
        <v>12.5741304818104</v>
      </c>
      <c r="B18258">
        <v>0.82807987381163495</v>
      </c>
      <c r="C18258">
        <v>-5.7560278529982094</v>
      </c>
      <c r="D18258">
        <v>0.74824771404288848</v>
      </c>
      <c r="E18258">
        <v>-0.1478110000000005</v>
      </c>
      <c r="F18258">
        <v>1.5016147060345379</v>
      </c>
      <c r="G18258">
        <f t="shared" si="285"/>
        <v>152.1333333333593</v>
      </c>
    </row>
    <row r="18259" spans="1:7" x14ac:dyDescent="0.3">
      <c r="A18259">
        <v>12.642591412186841</v>
      </c>
      <c r="B18259">
        <v>0.80047636973985326</v>
      </c>
      <c r="C18259">
        <v>-5.9042445589274006</v>
      </c>
      <c r="D18259">
        <v>0.7610400439769488</v>
      </c>
      <c r="E18259">
        <v>-0.153967999999996</v>
      </c>
      <c r="F18259">
        <v>1.507098301557382</v>
      </c>
      <c r="G18259">
        <f t="shared" si="285"/>
        <v>152.14166666669263</v>
      </c>
    </row>
    <row r="18260" spans="1:7" x14ac:dyDescent="0.3">
      <c r="A18260">
        <v>12.581631218962739</v>
      </c>
      <c r="B18260">
        <v>0.74755071257125727</v>
      </c>
      <c r="C18260">
        <v>-5.8092254424140188</v>
      </c>
      <c r="D18260">
        <v>0.75226241163964946</v>
      </c>
      <c r="E18260">
        <v>-0.148509000000005</v>
      </c>
      <c r="F18260">
        <v>1.504131560660172</v>
      </c>
      <c r="G18260">
        <f t="shared" si="285"/>
        <v>152.15000000002595</v>
      </c>
    </row>
    <row r="18261" spans="1:7" x14ac:dyDescent="0.3">
      <c r="A18261">
        <v>12.628781414465751</v>
      </c>
      <c r="B18261">
        <v>0.83907416772845533</v>
      </c>
      <c r="C18261">
        <v>-5.8862248223673523</v>
      </c>
      <c r="D18261">
        <v>0.7623387165389004</v>
      </c>
      <c r="E18261">
        <v>-0.1526859999999991</v>
      </c>
      <c r="F18261">
        <v>1.509545787528094</v>
      </c>
      <c r="G18261">
        <f t="shared" si="285"/>
        <v>152.15833333335928</v>
      </c>
    </row>
    <row r="18262" spans="1:7" x14ac:dyDescent="0.3">
      <c r="A18262">
        <v>12.61558028817204</v>
      </c>
      <c r="B18262">
        <v>0.79719908984646937</v>
      </c>
      <c r="C18262">
        <v>-5.7857830515863959</v>
      </c>
      <c r="D18262">
        <v>0.75190049625779576</v>
      </c>
      <c r="E18262">
        <v>-0.14799800000000199</v>
      </c>
      <c r="F18262">
        <v>1.5075154699757971</v>
      </c>
      <c r="G18262">
        <f t="shared" si="285"/>
        <v>152.16666666669261</v>
      </c>
    </row>
    <row r="18263" spans="1:7" x14ac:dyDescent="0.3">
      <c r="A18263">
        <v>12.58269348268203</v>
      </c>
      <c r="B18263">
        <v>0.84080563691846377</v>
      </c>
      <c r="C18263">
        <v>-5.7765854638516059</v>
      </c>
      <c r="D18263">
        <v>0.75169973533335199</v>
      </c>
      <c r="E18263">
        <v>-0.14667799999999731</v>
      </c>
      <c r="F18263">
        <v>1.503890514244864</v>
      </c>
      <c r="G18263">
        <f t="shared" si="285"/>
        <v>152.17500000002593</v>
      </c>
    </row>
    <row r="18264" spans="1:7" x14ac:dyDescent="0.3">
      <c r="A18264">
        <v>12.623392115373299</v>
      </c>
      <c r="B18264">
        <v>0.82882480679371784</v>
      </c>
      <c r="C18264">
        <v>-5.7964972651505784</v>
      </c>
      <c r="D18264">
        <v>0.75369486147676346</v>
      </c>
      <c r="E18264">
        <v>-0.1471059999999996</v>
      </c>
      <c r="F18264">
        <v>1.507631187135118</v>
      </c>
      <c r="G18264">
        <f t="shared" si="285"/>
        <v>152.18333333335926</v>
      </c>
    </row>
    <row r="18265" spans="1:7" x14ac:dyDescent="0.3">
      <c r="A18265">
        <v>12.6116837714313</v>
      </c>
      <c r="B18265">
        <v>0.76483214064364047</v>
      </c>
      <c r="C18265">
        <v>-5.7998395442184627</v>
      </c>
      <c r="D18265">
        <v>0.75256250729859098</v>
      </c>
      <c r="E18265">
        <v>-0.14839499999999839</v>
      </c>
      <c r="F18265">
        <v>1.506597381536773</v>
      </c>
      <c r="G18265">
        <f t="shared" si="285"/>
        <v>152.19166666669258</v>
      </c>
    </row>
    <row r="18266" spans="1:7" x14ac:dyDescent="0.3">
      <c r="A18266">
        <v>12.59695545506546</v>
      </c>
      <c r="B18266">
        <v>0.78303726773891813</v>
      </c>
      <c r="C18266">
        <v>-5.7772414497784608</v>
      </c>
      <c r="D18266">
        <v>0.75116908877104693</v>
      </c>
      <c r="E18266">
        <v>-0.14871500000000201</v>
      </c>
      <c r="F18266">
        <v>1.5054883735083531</v>
      </c>
      <c r="G18266">
        <f t="shared" si="285"/>
        <v>152.20000000002591</v>
      </c>
    </row>
    <row r="18267" spans="1:7" x14ac:dyDescent="0.3">
      <c r="A18267">
        <v>12.58111232744286</v>
      </c>
      <c r="B18267">
        <v>0.79714604928562949</v>
      </c>
      <c r="C18267">
        <v>-5.7488612389003544</v>
      </c>
      <c r="D18267">
        <v>0.74871161915276985</v>
      </c>
      <c r="E18267">
        <v>-0.1490699999999984</v>
      </c>
      <c r="F18267">
        <v>1.5021983429499439</v>
      </c>
      <c r="G18267">
        <f t="shared" si="285"/>
        <v>152.20833333335923</v>
      </c>
    </row>
    <row r="18268" spans="1:7" x14ac:dyDescent="0.3">
      <c r="A18268">
        <v>12.691204665097381</v>
      </c>
      <c r="B18268">
        <v>0.77058265648547908</v>
      </c>
      <c r="C18268">
        <v>-5.8943208561856588</v>
      </c>
      <c r="D18268">
        <v>0.76148338753453326</v>
      </c>
      <c r="E18268">
        <v>-0.15211400000000039</v>
      </c>
      <c r="F18268">
        <v>1.507384566277437</v>
      </c>
      <c r="G18268">
        <f t="shared" si="285"/>
        <v>152.21666666669256</v>
      </c>
    </row>
    <row r="18269" spans="1:7" x14ac:dyDescent="0.3">
      <c r="A18269">
        <v>12.65679321887216</v>
      </c>
      <c r="B18269">
        <v>0.74976084831092427</v>
      </c>
      <c r="C18269">
        <v>-5.9101726176918836</v>
      </c>
      <c r="D18269">
        <v>0.76225915816630696</v>
      </c>
      <c r="E18269">
        <v>-0.15226300000000531</v>
      </c>
      <c r="F18269">
        <v>1.5070755728683221</v>
      </c>
      <c r="G18269">
        <f t="shared" si="285"/>
        <v>152.22500000002589</v>
      </c>
    </row>
    <row r="18270" spans="1:7" x14ac:dyDescent="0.3">
      <c r="A18270">
        <v>12.5900553753425</v>
      </c>
      <c r="B18270">
        <v>0.76218323218153072</v>
      </c>
      <c r="C18270">
        <v>-5.7865925896105868</v>
      </c>
      <c r="D18270">
        <v>0.75154032837610396</v>
      </c>
      <c r="E18270">
        <v>-0.1483419999999985</v>
      </c>
      <c r="F18270">
        <v>1.504781050275569</v>
      </c>
      <c r="G18270">
        <f t="shared" si="285"/>
        <v>152.23333333335921</v>
      </c>
    </row>
    <row r="18271" spans="1:7" x14ac:dyDescent="0.3">
      <c r="A18271">
        <v>12.648083064109629</v>
      </c>
      <c r="B18271">
        <v>0.82777967841681388</v>
      </c>
      <c r="C18271">
        <v>-5.8737716730494141</v>
      </c>
      <c r="D18271">
        <v>0.7611871476628097</v>
      </c>
      <c r="E18271">
        <v>-0.15229400000000559</v>
      </c>
      <c r="F18271">
        <v>1.509863537624266</v>
      </c>
      <c r="G18271">
        <f t="shared" si="285"/>
        <v>152.24166666669254</v>
      </c>
    </row>
    <row r="18272" spans="1:7" x14ac:dyDescent="0.3">
      <c r="A18272">
        <v>12.587714058088</v>
      </c>
      <c r="B18272">
        <v>0.84850844203563514</v>
      </c>
      <c r="C18272">
        <v>-5.7690937242310314</v>
      </c>
      <c r="D18272">
        <v>0.7521698499819891</v>
      </c>
      <c r="E18272">
        <v>-0.14731899999999851</v>
      </c>
      <c r="F18272">
        <v>1.5037725769007451</v>
      </c>
      <c r="G18272">
        <f t="shared" si="285"/>
        <v>152.25000000002586</v>
      </c>
    </row>
    <row r="18273" spans="1:7" x14ac:dyDescent="0.3">
      <c r="A18273">
        <v>12.629534402520751</v>
      </c>
      <c r="B18273">
        <v>0.8105535465873982</v>
      </c>
      <c r="C18273">
        <v>-5.7773508043929249</v>
      </c>
      <c r="D18273">
        <v>0.75319848272881007</v>
      </c>
      <c r="E18273">
        <v>-0.14644199999999941</v>
      </c>
      <c r="F18273">
        <v>1.5032663786469269</v>
      </c>
      <c r="G18273">
        <f t="shared" si="285"/>
        <v>152.25833333335919</v>
      </c>
    </row>
    <row r="18274" spans="1:7" x14ac:dyDescent="0.3">
      <c r="A18274">
        <v>12.59778977993245</v>
      </c>
      <c r="B18274">
        <v>0.83103986749604453</v>
      </c>
      <c r="C18274">
        <v>-5.7814175527048723</v>
      </c>
      <c r="D18274">
        <v>0.75335502878259819</v>
      </c>
      <c r="E18274">
        <v>-0.14699099999999909</v>
      </c>
      <c r="F18274">
        <v>1.504780390976151</v>
      </c>
      <c r="G18274">
        <f t="shared" si="285"/>
        <v>152.26666666669252</v>
      </c>
    </row>
    <row r="18275" spans="1:7" x14ac:dyDescent="0.3">
      <c r="A18275">
        <v>12.59568041617095</v>
      </c>
      <c r="B18275">
        <v>0.8326523593070585</v>
      </c>
      <c r="C18275">
        <v>-5.7715598657041989</v>
      </c>
      <c r="D18275">
        <v>0.75292228892175661</v>
      </c>
      <c r="E18275">
        <v>-0.14714549999999829</v>
      </c>
      <c r="F18275">
        <v>1.5043053391759891</v>
      </c>
      <c r="G18275">
        <f t="shared" si="285"/>
        <v>152.27500000002584</v>
      </c>
    </row>
    <row r="18276" spans="1:7" x14ac:dyDescent="0.3">
      <c r="A18276">
        <v>12.593571890816349</v>
      </c>
      <c r="B18276">
        <v>0.83426574264882125</v>
      </c>
      <c r="C18276">
        <v>-5.7617023678613011</v>
      </c>
      <c r="D18276">
        <v>0.75248954906091647</v>
      </c>
      <c r="E18276">
        <v>-0.14729999999999741</v>
      </c>
      <c r="F18276">
        <v>1.503830287375824</v>
      </c>
      <c r="G18276">
        <f t="shared" si="285"/>
        <v>152.28333333335917</v>
      </c>
    </row>
    <row r="18277" spans="1:7" x14ac:dyDescent="0.3">
      <c r="A18277">
        <v>12.67066147077157</v>
      </c>
      <c r="B18277">
        <v>0.82279071208183752</v>
      </c>
      <c r="C18277">
        <v>-5.8639407029185966</v>
      </c>
      <c r="D18277">
        <v>0.76168410062315739</v>
      </c>
      <c r="E18277">
        <v>-0.1513249999999994</v>
      </c>
      <c r="F18277">
        <v>1.505726933249274</v>
      </c>
      <c r="G18277">
        <f t="shared" si="285"/>
        <v>152.29166666669249</v>
      </c>
    </row>
    <row r="18278" spans="1:7" x14ac:dyDescent="0.3">
      <c r="A18278">
        <v>12.58200601799976</v>
      </c>
      <c r="B18278">
        <v>0.80165144569021052</v>
      </c>
      <c r="C18278">
        <v>-5.749763196269555</v>
      </c>
      <c r="D18278">
        <v>0.74908706526627611</v>
      </c>
      <c r="E18278">
        <v>-0.147949</v>
      </c>
      <c r="F18278">
        <v>1.4997612329368639</v>
      </c>
      <c r="G18278">
        <f t="shared" si="285"/>
        <v>152.30000000002582</v>
      </c>
    </row>
    <row r="18279" spans="1:7" x14ac:dyDescent="0.3">
      <c r="A18279">
        <v>12.58704239456371</v>
      </c>
      <c r="B18279">
        <v>0.79162207783569261</v>
      </c>
      <c r="C18279">
        <v>-5.7852526286980881</v>
      </c>
      <c r="D18279">
        <v>0.75151950595650363</v>
      </c>
      <c r="E18279">
        <v>-0.1478110000000005</v>
      </c>
      <c r="F18279">
        <v>1.50117957079807</v>
      </c>
      <c r="G18279">
        <f t="shared" si="285"/>
        <v>152.30833333335914</v>
      </c>
    </row>
    <row r="18280" spans="1:7" x14ac:dyDescent="0.3">
      <c r="A18280">
        <v>12.625660664096131</v>
      </c>
      <c r="B18280">
        <v>0.82285106637778305</v>
      </c>
      <c r="C18280">
        <v>-5.869676380899608</v>
      </c>
      <c r="D18280">
        <v>0.760440739322777</v>
      </c>
      <c r="E18280">
        <v>-0.1528239999999986</v>
      </c>
      <c r="F18280">
        <v>1.505174441912946</v>
      </c>
      <c r="G18280">
        <f t="shared" si="285"/>
        <v>152.31666666669247</v>
      </c>
    </row>
    <row r="18281" spans="1:7" x14ac:dyDescent="0.3">
      <c r="A18281">
        <v>12.628636495584111</v>
      </c>
      <c r="B18281">
        <v>0.83419072574955877</v>
      </c>
      <c r="C18281">
        <v>-5.8719243760363478</v>
      </c>
      <c r="D18281">
        <v>0.76191270654183685</v>
      </c>
      <c r="E18281">
        <v>-0.15238100000000421</v>
      </c>
      <c r="F18281">
        <v>1.505874443702953</v>
      </c>
      <c r="G18281">
        <f t="shared" si="285"/>
        <v>152.3250000000258</v>
      </c>
    </row>
    <row r="18282" spans="1:7" x14ac:dyDescent="0.3">
      <c r="A18282">
        <v>12.58677439219295</v>
      </c>
      <c r="B18282">
        <v>0.8484124811220487</v>
      </c>
      <c r="C18282">
        <v>-5.7547229699260223</v>
      </c>
      <c r="D18282">
        <v>0.75144112449492817</v>
      </c>
      <c r="E18282">
        <v>-0.1474910000000024</v>
      </c>
      <c r="F18282">
        <v>1.5039175222853101</v>
      </c>
      <c r="G18282">
        <f t="shared" si="285"/>
        <v>152.33333333335912</v>
      </c>
    </row>
    <row r="18283" spans="1:7" x14ac:dyDescent="0.3">
      <c r="A18283">
        <v>12.57130331161331</v>
      </c>
      <c r="B18283">
        <v>0.84950080495576286</v>
      </c>
      <c r="C18283">
        <v>-5.7593395064037276</v>
      </c>
      <c r="D18283">
        <v>0.7518158522991224</v>
      </c>
      <c r="E18283">
        <v>-0.1464070000000012</v>
      </c>
      <c r="F18283">
        <v>1.5016783250915009</v>
      </c>
      <c r="G18283">
        <f t="shared" si="285"/>
        <v>152.34166666669245</v>
      </c>
    </row>
    <row r="18284" spans="1:7" x14ac:dyDescent="0.3">
      <c r="A18284">
        <v>12.5857896226102</v>
      </c>
      <c r="B18284">
        <v>0.82023975041334896</v>
      </c>
      <c r="C18284">
        <v>-5.7674013443841012</v>
      </c>
      <c r="D18284">
        <v>0.75087219656127591</v>
      </c>
      <c r="E18284">
        <v>-0.14699500000000251</v>
      </c>
      <c r="F18284">
        <v>1.503576626397521</v>
      </c>
      <c r="G18284">
        <f t="shared" si="285"/>
        <v>152.35000000002577</v>
      </c>
    </row>
    <row r="18285" spans="1:7" x14ac:dyDescent="0.3">
      <c r="A18285">
        <v>12.61896048250998</v>
      </c>
      <c r="B18285">
        <v>0.82574265324332785</v>
      </c>
      <c r="C18285">
        <v>-5.874397309871223</v>
      </c>
      <c r="D18285">
        <v>0.76091123535729432</v>
      </c>
      <c r="E18285">
        <v>-0.15064200000000361</v>
      </c>
      <c r="F18285">
        <v>1.506283718019918</v>
      </c>
      <c r="G18285">
        <f t="shared" si="285"/>
        <v>152.3583333333591</v>
      </c>
    </row>
    <row r="18286" spans="1:7" x14ac:dyDescent="0.3">
      <c r="A18286">
        <v>12.57895484575687</v>
      </c>
      <c r="B18286">
        <v>0.84279515451339171</v>
      </c>
      <c r="C18286">
        <v>-5.7743469911435579</v>
      </c>
      <c r="D18286">
        <v>0.75179036393003584</v>
      </c>
      <c r="E18286">
        <v>-0.14787599999999959</v>
      </c>
      <c r="F18286">
        <v>1.5017499863993411</v>
      </c>
      <c r="G18286">
        <f t="shared" si="285"/>
        <v>152.36666666669242</v>
      </c>
    </row>
    <row r="18287" spans="1:7" x14ac:dyDescent="0.3">
      <c r="A18287">
        <v>12.56843348920758</v>
      </c>
      <c r="B18287">
        <v>0.80597345837150947</v>
      </c>
      <c r="C18287">
        <v>-5.7709415767997658</v>
      </c>
      <c r="D18287">
        <v>0.7508648335296596</v>
      </c>
      <c r="E18287">
        <v>-0.14688800000000329</v>
      </c>
      <c r="F18287">
        <v>1.501321662365485</v>
      </c>
      <c r="G18287">
        <f t="shared" si="285"/>
        <v>152.37500000002575</v>
      </c>
    </row>
    <row r="18288" spans="1:7" x14ac:dyDescent="0.3">
      <c r="A18288">
        <v>12.648394599435029</v>
      </c>
      <c r="B18288">
        <v>0.80433743442301897</v>
      </c>
      <c r="C18288">
        <v>-5.889530323783263</v>
      </c>
      <c r="D18288">
        <v>0.76097022917903445</v>
      </c>
      <c r="E18288">
        <v>-0.15251900000000371</v>
      </c>
      <c r="F18288">
        <v>1.506118561339777</v>
      </c>
      <c r="G18288">
        <f t="shared" si="285"/>
        <v>152.38333333335908</v>
      </c>
    </row>
    <row r="18289" spans="1:7" x14ac:dyDescent="0.3">
      <c r="A18289">
        <v>12.56595310915802</v>
      </c>
      <c r="B18289">
        <v>0.77649036962621365</v>
      </c>
      <c r="C18289">
        <v>-5.7786938446669076</v>
      </c>
      <c r="D18289">
        <v>0.74997039453586389</v>
      </c>
      <c r="E18289">
        <v>-0.14726200000000081</v>
      </c>
      <c r="F18289">
        <v>1.4994533069693221</v>
      </c>
      <c r="G18289">
        <f t="shared" si="285"/>
        <v>152.3916666666924</v>
      </c>
    </row>
    <row r="18290" spans="1:7" x14ac:dyDescent="0.3">
      <c r="A18290">
        <v>12.56207455082504</v>
      </c>
      <c r="B18290">
        <v>0.80478692606401825</v>
      </c>
      <c r="C18290">
        <v>-5.7679672481008923</v>
      </c>
      <c r="D18290">
        <v>0.74897627354940688</v>
      </c>
      <c r="E18290">
        <v>-0.14712100000000281</v>
      </c>
      <c r="F18290">
        <v>1.500114981711383</v>
      </c>
      <c r="G18290">
        <f t="shared" si="285"/>
        <v>152.40000000002573</v>
      </c>
    </row>
    <row r="18291" spans="1:7" x14ac:dyDescent="0.3">
      <c r="A18291">
        <v>12.56618138256302</v>
      </c>
      <c r="B18291">
        <v>0.82062499534568012</v>
      </c>
      <c r="C18291">
        <v>-5.7657966039672486</v>
      </c>
      <c r="D18291">
        <v>0.7501076125844095</v>
      </c>
      <c r="E18291">
        <v>-0.14719299999999819</v>
      </c>
      <c r="F18291">
        <v>1.502014584034997</v>
      </c>
      <c r="G18291">
        <f t="shared" si="285"/>
        <v>152.40833333335905</v>
      </c>
    </row>
    <row r="18292" spans="1:7" x14ac:dyDescent="0.3">
      <c r="A18292">
        <v>12.58493474083336</v>
      </c>
      <c r="B18292">
        <v>0.83958072312170984</v>
      </c>
      <c r="C18292">
        <v>-5.7646133237863593</v>
      </c>
      <c r="D18292">
        <v>0.75177762784894364</v>
      </c>
      <c r="E18292">
        <v>-0.1470830000000006</v>
      </c>
      <c r="F18292">
        <v>1.5041022233755481</v>
      </c>
      <c r="G18292">
        <f t="shared" si="285"/>
        <v>152.41666666669238</v>
      </c>
    </row>
    <row r="18293" spans="1:7" x14ac:dyDescent="0.3">
      <c r="A18293">
        <v>12.611115326719601</v>
      </c>
      <c r="B18293">
        <v>0.83191061733809413</v>
      </c>
      <c r="C18293">
        <v>-5.7909398471290148</v>
      </c>
      <c r="D18293">
        <v>0.75258908277921166</v>
      </c>
      <c r="E18293">
        <v>-0.14735300000000279</v>
      </c>
      <c r="F18293">
        <v>1.505747290515864</v>
      </c>
      <c r="G18293">
        <f t="shared" si="285"/>
        <v>152.4250000000257</v>
      </c>
    </row>
    <row r="18294" spans="1:7" x14ac:dyDescent="0.3">
      <c r="A18294">
        <v>12.62096655686946</v>
      </c>
      <c r="B18294">
        <v>0.84496126027141283</v>
      </c>
      <c r="C18294">
        <v>-5.8728462594523947</v>
      </c>
      <c r="D18294">
        <v>0.7603000669529264</v>
      </c>
      <c r="E18294">
        <v>-0.15082099999999821</v>
      </c>
      <c r="F18294">
        <v>1.506548314281239</v>
      </c>
      <c r="G18294">
        <f t="shared" si="285"/>
        <v>152.43333333335903</v>
      </c>
    </row>
    <row r="18295" spans="1:7" x14ac:dyDescent="0.3">
      <c r="A18295">
        <v>12.58832929513135</v>
      </c>
      <c r="B18295">
        <v>0.80617863403772172</v>
      </c>
      <c r="C18295">
        <v>-5.7775181564049332</v>
      </c>
      <c r="D18295">
        <v>0.75097868675800261</v>
      </c>
      <c r="E18295">
        <v>-0.1474680000000034</v>
      </c>
      <c r="F18295">
        <v>1.502905919428716</v>
      </c>
      <c r="G18295">
        <f t="shared" si="285"/>
        <v>152.44166666669236</v>
      </c>
    </row>
    <row r="18296" spans="1:7" x14ac:dyDescent="0.3">
      <c r="A18296">
        <v>12.637703338223449</v>
      </c>
      <c r="B18296">
        <v>0.8134826598584104</v>
      </c>
      <c r="C18296">
        <v>-5.8832485588835279</v>
      </c>
      <c r="D18296">
        <v>0.76047854854449126</v>
      </c>
      <c r="E18296">
        <v>-0.15159199999999759</v>
      </c>
      <c r="F18296">
        <v>1.5071514040933509</v>
      </c>
      <c r="G18296">
        <f t="shared" si="285"/>
        <v>152.45000000002568</v>
      </c>
    </row>
    <row r="18297" spans="1:7" x14ac:dyDescent="0.3">
      <c r="A18297">
        <v>12.59304589825876</v>
      </c>
      <c r="B18297">
        <v>0.81164793426674031</v>
      </c>
      <c r="C18297">
        <v>-5.7687954845360796</v>
      </c>
      <c r="D18297">
        <v>0.74973035917596897</v>
      </c>
      <c r="E18297">
        <v>-0.14850199999999761</v>
      </c>
      <c r="F18297">
        <v>1.5039667871150619</v>
      </c>
      <c r="G18297">
        <f t="shared" si="285"/>
        <v>152.45833333335901</v>
      </c>
    </row>
    <row r="18298" spans="1:7" x14ac:dyDescent="0.3">
      <c r="A18298">
        <v>12.58584938634403</v>
      </c>
      <c r="B18298">
        <v>0.7993992427422143</v>
      </c>
      <c r="C18298">
        <v>-5.7737608121099413</v>
      </c>
      <c r="D18298">
        <v>0.74952550492546688</v>
      </c>
      <c r="E18298">
        <v>-0.14798699999999659</v>
      </c>
      <c r="F18298">
        <v>1.5022784924914689</v>
      </c>
      <c r="G18298">
        <f t="shared" si="285"/>
        <v>152.46666666669233</v>
      </c>
    </row>
    <row r="18299" spans="1:7" x14ac:dyDescent="0.3">
      <c r="A18299">
        <v>12.63666759152566</v>
      </c>
      <c r="B18299">
        <v>0.8207315455059111</v>
      </c>
      <c r="C18299">
        <v>-5.8855218672619651</v>
      </c>
      <c r="D18299">
        <v>0.76071473898691599</v>
      </c>
      <c r="E18299">
        <v>-0.15253400000000139</v>
      </c>
      <c r="F18299">
        <v>1.5061683786232301</v>
      </c>
      <c r="G18299">
        <f t="shared" si="285"/>
        <v>152.47500000002566</v>
      </c>
    </row>
    <row r="18300" spans="1:7" x14ac:dyDescent="0.3">
      <c r="A18300">
        <v>12.635872160774101</v>
      </c>
      <c r="B18300">
        <v>0.79202135457755629</v>
      </c>
      <c r="C18300">
        <v>-5.8926804108940614</v>
      </c>
      <c r="D18300">
        <v>0.76070851973812015</v>
      </c>
      <c r="E18300">
        <v>-0.15192000000000261</v>
      </c>
      <c r="F18300">
        <v>1.507302805051405</v>
      </c>
      <c r="G18300">
        <f t="shared" si="285"/>
        <v>152.48333333335898</v>
      </c>
    </row>
    <row r="18301" spans="1:7" x14ac:dyDescent="0.3">
      <c r="A18301">
        <v>12.64334232415429</v>
      </c>
      <c r="B18301">
        <v>0.82879981239014267</v>
      </c>
      <c r="C18301">
        <v>-5.8712531311641696</v>
      </c>
      <c r="D18301">
        <v>0.76110705663141809</v>
      </c>
      <c r="E18301">
        <v>-0.1517480000000043</v>
      </c>
      <c r="F18301">
        <v>1.5082751436471029</v>
      </c>
      <c r="G18301">
        <f t="shared" si="285"/>
        <v>152.49166666669231</v>
      </c>
    </row>
    <row r="18302" spans="1:7" x14ac:dyDescent="0.3">
      <c r="A18302">
        <v>12.606215083537579</v>
      </c>
      <c r="B18302">
        <v>0.83815133892688043</v>
      </c>
      <c r="C18302">
        <v>-5.7692402378117729</v>
      </c>
      <c r="D18302">
        <v>0.75153822587152175</v>
      </c>
      <c r="E18302">
        <v>-0.14791799999999969</v>
      </c>
      <c r="F18302">
        <v>1.5062304434518581</v>
      </c>
      <c r="G18302">
        <f t="shared" si="285"/>
        <v>152.50000000002564</v>
      </c>
    </row>
    <row r="18303" spans="1:7" x14ac:dyDescent="0.3">
      <c r="A18303">
        <v>12.570232063694259</v>
      </c>
      <c r="B18303">
        <v>0.81642834578717605</v>
      </c>
      <c r="C18303">
        <v>-5.7824119122308426</v>
      </c>
      <c r="D18303">
        <v>0.75120943739480706</v>
      </c>
      <c r="E18303">
        <v>-0.14680400000000321</v>
      </c>
      <c r="F18303">
        <v>1.5025028770691391</v>
      </c>
      <c r="G18303">
        <f t="shared" si="285"/>
        <v>152.50833333335896</v>
      </c>
    </row>
    <row r="18304" spans="1:7" x14ac:dyDescent="0.3">
      <c r="A18304">
        <v>12.638920910136701</v>
      </c>
      <c r="B18304">
        <v>0.85223376132283113</v>
      </c>
      <c r="C18304">
        <v>-5.8737887236095494</v>
      </c>
      <c r="D18304">
        <v>0.76145835039571863</v>
      </c>
      <c r="E18304">
        <v>-0.1519650000000011</v>
      </c>
      <c r="F18304">
        <v>1.507114725321169</v>
      </c>
      <c r="G18304">
        <f t="shared" si="285"/>
        <v>152.51666666669229</v>
      </c>
    </row>
    <row r="18305" spans="1:7" x14ac:dyDescent="0.3">
      <c r="A18305">
        <v>12.65727453603621</v>
      </c>
      <c r="B18305">
        <v>0.81584984807644867</v>
      </c>
      <c r="C18305">
        <v>-5.879583704524638</v>
      </c>
      <c r="D18305">
        <v>0.76189377050709417</v>
      </c>
      <c r="E18305">
        <v>-0.15268999999999699</v>
      </c>
      <c r="F18305">
        <v>1.508397986139012</v>
      </c>
      <c r="G18305">
        <f t="shared" si="285"/>
        <v>152.52500000002561</v>
      </c>
    </row>
    <row r="18306" spans="1:7" x14ac:dyDescent="0.3">
      <c r="A18306">
        <v>12.632960324577731</v>
      </c>
      <c r="B18306">
        <v>0.81474647199810402</v>
      </c>
      <c r="C18306">
        <v>-5.8811136133922464</v>
      </c>
      <c r="D18306">
        <v>0.76052760368088212</v>
      </c>
      <c r="E18306">
        <v>-0.15210300000000071</v>
      </c>
      <c r="F18306">
        <v>1.5054395505384011</v>
      </c>
      <c r="G18306">
        <f t="shared" si="285"/>
        <v>152.53333333335894</v>
      </c>
    </row>
    <row r="18307" spans="1:7" x14ac:dyDescent="0.3">
      <c r="A18307">
        <v>12.637074509863609</v>
      </c>
      <c r="B18307">
        <v>0.75495749693704262</v>
      </c>
      <c r="C18307">
        <v>-5.7836060020748086</v>
      </c>
      <c r="D18307">
        <v>0.75180362945674528</v>
      </c>
      <c r="E18307">
        <v>-0.14794499999999661</v>
      </c>
      <c r="F18307">
        <v>1.5040144457224029</v>
      </c>
      <c r="G18307">
        <f t="shared" si="285"/>
        <v>152.54166666669227</v>
      </c>
    </row>
    <row r="18308" spans="1:7" x14ac:dyDescent="0.3">
      <c r="A18308">
        <v>12.569377138056749</v>
      </c>
      <c r="B18308">
        <v>0.79520367394050395</v>
      </c>
      <c r="C18308">
        <v>-5.778688555698646</v>
      </c>
      <c r="D18308">
        <v>0.75107061799649522</v>
      </c>
      <c r="E18308">
        <v>-0.14802099999999541</v>
      </c>
      <c r="F18308">
        <v>1.499956813013648</v>
      </c>
      <c r="G18308">
        <f t="shared" ref="G18308:G18371" si="286">G18307+1/120</f>
        <v>152.55000000002559</v>
      </c>
    </row>
    <row r="18309" spans="1:7" x14ac:dyDescent="0.3">
      <c r="A18309">
        <v>12.577116215519821</v>
      </c>
      <c r="B18309">
        <v>0.79955336847316916</v>
      </c>
      <c r="C18309">
        <v>-5.7630071437889434</v>
      </c>
      <c r="D18309">
        <v>0.74974385353099482</v>
      </c>
      <c r="E18309">
        <v>-0.14751800000000481</v>
      </c>
      <c r="F18309">
        <v>1.500561978324193</v>
      </c>
      <c r="G18309">
        <f t="shared" si="286"/>
        <v>152.55833333335892</v>
      </c>
    </row>
    <row r="18310" spans="1:7" x14ac:dyDescent="0.3">
      <c r="A18310">
        <v>12.62330672538643</v>
      </c>
      <c r="B18310">
        <v>0.8340084577870075</v>
      </c>
      <c r="C18310">
        <v>-5.8652992562567121</v>
      </c>
      <c r="D18310">
        <v>0.76021645459420362</v>
      </c>
      <c r="E18310">
        <v>-0.15141999999999931</v>
      </c>
      <c r="F18310">
        <v>1.5046730185782979</v>
      </c>
      <c r="G18310">
        <f t="shared" si="286"/>
        <v>152.56666666669224</v>
      </c>
    </row>
    <row r="18311" spans="1:7" x14ac:dyDescent="0.3">
      <c r="A18311">
        <v>12.565128663154759</v>
      </c>
      <c r="B18311">
        <v>0.82114956543152007</v>
      </c>
      <c r="C18311">
        <v>-5.7562197870417586</v>
      </c>
      <c r="D18311">
        <v>0.75115248656799816</v>
      </c>
      <c r="E18311">
        <v>-0.14729199999999609</v>
      </c>
      <c r="F18311">
        <v>1.5028415872746621</v>
      </c>
      <c r="G18311">
        <f t="shared" si="286"/>
        <v>152.57500000002557</v>
      </c>
    </row>
    <row r="18312" spans="1:7" x14ac:dyDescent="0.3">
      <c r="A18312">
        <v>12.56945500824796</v>
      </c>
      <c r="B18312">
        <v>0.84286604824900535</v>
      </c>
      <c r="C18312">
        <v>-5.7709325843944699</v>
      </c>
      <c r="D18312">
        <v>0.75283050595762946</v>
      </c>
      <c r="E18312">
        <v>-0.14741499999999799</v>
      </c>
      <c r="F18312">
        <v>1.502807412312787</v>
      </c>
      <c r="G18312">
        <f t="shared" si="286"/>
        <v>152.58333333335889</v>
      </c>
    </row>
    <row r="18313" spans="1:7" x14ac:dyDescent="0.3">
      <c r="A18313">
        <v>12.5840842918997</v>
      </c>
      <c r="B18313">
        <v>0.84100195245477594</v>
      </c>
      <c r="C18313">
        <v>-5.7667745719253212</v>
      </c>
      <c r="D18313">
        <v>0.75124638162181112</v>
      </c>
      <c r="E18313">
        <v>-0.14648000000000161</v>
      </c>
      <c r="F18313">
        <v>1.502359852161897</v>
      </c>
      <c r="G18313">
        <f t="shared" si="286"/>
        <v>152.59166666669222</v>
      </c>
    </row>
    <row r="18314" spans="1:7" x14ac:dyDescent="0.3">
      <c r="A18314">
        <v>12.59119358896012</v>
      </c>
      <c r="B18314">
        <v>0.81371534741701845</v>
      </c>
      <c r="C18314">
        <v>-5.7534288934718196</v>
      </c>
      <c r="D18314">
        <v>0.75053159688265036</v>
      </c>
      <c r="E18314">
        <v>-0.14790299999999651</v>
      </c>
      <c r="F18314">
        <v>1.5029905872700551</v>
      </c>
      <c r="G18314">
        <f t="shared" si="286"/>
        <v>152.60000000002555</v>
      </c>
    </row>
    <row r="18315" spans="1:7" x14ac:dyDescent="0.3">
      <c r="A18315">
        <v>12.649391934964379</v>
      </c>
      <c r="B18315">
        <v>0.8211906122757292</v>
      </c>
      <c r="C18315">
        <v>-5.8867173764411138</v>
      </c>
      <c r="D18315">
        <v>0.76156434852297195</v>
      </c>
      <c r="E18315">
        <v>-0.15202299999999841</v>
      </c>
      <c r="F18315">
        <v>1.5069582631947001</v>
      </c>
      <c r="G18315">
        <f t="shared" si="286"/>
        <v>152.60833333335887</v>
      </c>
    </row>
    <row r="18316" spans="1:7" x14ac:dyDescent="0.3">
      <c r="A18316">
        <v>12.571923138383729</v>
      </c>
      <c r="B18316">
        <v>0.7836301772625055</v>
      </c>
      <c r="C18316">
        <v>-5.7736329455464146</v>
      </c>
      <c r="D18316">
        <v>0.75104454504503138</v>
      </c>
      <c r="E18316">
        <v>-0.1478039999999986</v>
      </c>
      <c r="F18316">
        <v>1.500444306809714</v>
      </c>
      <c r="G18316">
        <f t="shared" si="286"/>
        <v>152.6166666666922</v>
      </c>
    </row>
    <row r="18317" spans="1:7" x14ac:dyDescent="0.3">
      <c r="A18317">
        <v>12.606068105892049</v>
      </c>
      <c r="B18317">
        <v>0.75237037583171951</v>
      </c>
      <c r="C18317">
        <v>-5.7705101903749343</v>
      </c>
      <c r="D18317">
        <v>0.75148502320132593</v>
      </c>
      <c r="E18317">
        <v>-0.14733399999999619</v>
      </c>
      <c r="F18317">
        <v>1.499628121172851</v>
      </c>
      <c r="G18317">
        <f t="shared" si="286"/>
        <v>152.62500000002552</v>
      </c>
    </row>
    <row r="18318" spans="1:7" x14ac:dyDescent="0.3">
      <c r="A18318">
        <v>12.569208751806441</v>
      </c>
      <c r="B18318">
        <v>0.78958053036442999</v>
      </c>
      <c r="C18318">
        <v>-5.7765586772194784</v>
      </c>
      <c r="D18318">
        <v>0.75031216387900912</v>
      </c>
      <c r="E18318">
        <v>-0.14741100000000559</v>
      </c>
      <c r="F18318">
        <v>1.4995973476444291</v>
      </c>
      <c r="G18318">
        <f t="shared" si="286"/>
        <v>152.63333333335885</v>
      </c>
    </row>
    <row r="18319" spans="1:7" x14ac:dyDescent="0.3">
      <c r="A18319">
        <v>12.57542801448642</v>
      </c>
      <c r="B18319">
        <v>0.78168416363286353</v>
      </c>
      <c r="C18319">
        <v>-5.7761431525386664</v>
      </c>
      <c r="D18319">
        <v>0.7511136812483804</v>
      </c>
      <c r="E18319">
        <v>-0.1475440000000022</v>
      </c>
      <c r="F18319">
        <v>1.500572467589151</v>
      </c>
      <c r="G18319">
        <f t="shared" si="286"/>
        <v>152.64166666669217</v>
      </c>
    </row>
    <row r="18320" spans="1:7" x14ac:dyDescent="0.3">
      <c r="A18320">
        <v>12.630775591070069</v>
      </c>
      <c r="B18320">
        <v>0.7406325861252735</v>
      </c>
      <c r="C18320">
        <v>-5.7914020677237419</v>
      </c>
      <c r="D18320">
        <v>0.75172843623695296</v>
      </c>
      <c r="E18320">
        <v>-0.1469640000000022</v>
      </c>
      <c r="F18320">
        <v>1.5034529913790251</v>
      </c>
      <c r="G18320">
        <f t="shared" si="286"/>
        <v>152.6500000000255</v>
      </c>
    </row>
    <row r="18321" spans="1:7" x14ac:dyDescent="0.3">
      <c r="A18321">
        <v>12.58575779304141</v>
      </c>
      <c r="B18321">
        <v>0.8346326148806742</v>
      </c>
      <c r="C18321">
        <v>-5.7664326621319333</v>
      </c>
      <c r="D18321">
        <v>0.75108141196651301</v>
      </c>
      <c r="E18321">
        <v>-0.14673900000000409</v>
      </c>
      <c r="F18321">
        <v>1.5040563491447521</v>
      </c>
      <c r="G18321">
        <f t="shared" si="286"/>
        <v>152.65833333335883</v>
      </c>
    </row>
    <row r="18322" spans="1:7" x14ac:dyDescent="0.3">
      <c r="A18322">
        <v>12.562365962003121</v>
      </c>
      <c r="B18322">
        <v>0.82235037298678926</v>
      </c>
      <c r="C18322">
        <v>-5.7770447976020698</v>
      </c>
      <c r="D18322">
        <v>0.75224601525683421</v>
      </c>
      <c r="E18322">
        <v>-0.14628199999999481</v>
      </c>
      <c r="F18322">
        <v>1.5018874777386571</v>
      </c>
      <c r="G18322">
        <f t="shared" si="286"/>
        <v>152.66666666669215</v>
      </c>
    </row>
    <row r="18323" spans="1:7" x14ac:dyDescent="0.3">
      <c r="A18323">
        <v>12.59693435086645</v>
      </c>
      <c r="B18323">
        <v>0.82076871876760493</v>
      </c>
      <c r="C18323">
        <v>-5.7735718732572634</v>
      </c>
      <c r="D18323">
        <v>0.75179573489078488</v>
      </c>
      <c r="E18323">
        <v>-0.14731899999999851</v>
      </c>
      <c r="F18323">
        <v>1.5035180520521889</v>
      </c>
      <c r="G18323">
        <f t="shared" si="286"/>
        <v>152.67500000002548</v>
      </c>
    </row>
    <row r="18324" spans="1:7" x14ac:dyDescent="0.3">
      <c r="A18324">
        <v>12.6374716292821</v>
      </c>
      <c r="B18324">
        <v>0.82566799808074076</v>
      </c>
      <c r="C18324">
        <v>-5.8931821018126129</v>
      </c>
      <c r="D18324">
        <v>0.76222671940558295</v>
      </c>
      <c r="E18324">
        <v>-0.15182100000000481</v>
      </c>
      <c r="F18324">
        <v>1.50647700981667</v>
      </c>
      <c r="G18324">
        <f t="shared" si="286"/>
        <v>152.6833333333588</v>
      </c>
    </row>
    <row r="18325" spans="1:7" x14ac:dyDescent="0.3">
      <c r="A18325">
        <v>12.57326192693381</v>
      </c>
      <c r="B18325">
        <v>0.78817667809434466</v>
      </c>
      <c r="C18325">
        <v>-5.7714503600367788</v>
      </c>
      <c r="D18325">
        <v>0.75068792415773422</v>
      </c>
      <c r="E18325">
        <v>-0.14768200000000181</v>
      </c>
      <c r="F18325">
        <v>1.50200191604914</v>
      </c>
      <c r="G18325">
        <f t="shared" si="286"/>
        <v>152.69166666669213</v>
      </c>
    </row>
    <row r="18326" spans="1:7" x14ac:dyDescent="0.3">
      <c r="A18326">
        <v>12.57964640488153</v>
      </c>
      <c r="B18326">
        <v>0.79474841889102898</v>
      </c>
      <c r="C18326">
        <v>-5.7731544771123184</v>
      </c>
      <c r="D18326">
        <v>0.75090925047235846</v>
      </c>
      <c r="E18326">
        <v>-0.14827300000000149</v>
      </c>
      <c r="F18326">
        <v>1.500912810148664</v>
      </c>
      <c r="G18326">
        <f t="shared" si="286"/>
        <v>152.70000000002545</v>
      </c>
    </row>
    <row r="18327" spans="1:7" x14ac:dyDescent="0.3">
      <c r="A18327">
        <v>12.573823210073151</v>
      </c>
      <c r="B18327">
        <v>0.7909615144283485</v>
      </c>
      <c r="C18327">
        <v>-5.7819170026597693</v>
      </c>
      <c r="D18327">
        <v>0.7508136701414605</v>
      </c>
      <c r="E18327">
        <v>-0.1486279999999979</v>
      </c>
      <c r="F18327">
        <v>1.50000174406964</v>
      </c>
      <c r="G18327">
        <f t="shared" si="286"/>
        <v>152.70833333335878</v>
      </c>
    </row>
    <row r="18328" spans="1:7" x14ac:dyDescent="0.3">
      <c r="A18328">
        <v>12.561960360534121</v>
      </c>
      <c r="B18328">
        <v>0.77158645462209485</v>
      </c>
      <c r="C18328">
        <v>-5.783294838825725</v>
      </c>
      <c r="D18328">
        <v>0.7507589260412163</v>
      </c>
      <c r="E18328">
        <v>-0.1484640000000009</v>
      </c>
      <c r="F18328">
        <v>1.5001152873807111</v>
      </c>
      <c r="G18328">
        <f t="shared" si="286"/>
        <v>152.71666666669211</v>
      </c>
    </row>
    <row r="18329" spans="1:7" x14ac:dyDescent="0.3">
      <c r="A18329">
        <v>12.577451385471919</v>
      </c>
      <c r="B18329">
        <v>0.81057112035779222</v>
      </c>
      <c r="C18329">
        <v>-5.7776799705372506</v>
      </c>
      <c r="D18329">
        <v>0.75155647197744369</v>
      </c>
      <c r="E18329">
        <v>-0.1477919999999994</v>
      </c>
      <c r="F18329">
        <v>1.5020217575429771</v>
      </c>
      <c r="G18329">
        <f t="shared" si="286"/>
        <v>152.72500000002543</v>
      </c>
    </row>
    <row r="18330" spans="1:7" x14ac:dyDescent="0.3">
      <c r="A18330">
        <v>12.56607861149056</v>
      </c>
      <c r="B18330">
        <v>0.82503152866377238</v>
      </c>
      <c r="C18330">
        <v>-5.7701607474054892</v>
      </c>
      <c r="D18330">
        <v>0.75013009311475543</v>
      </c>
      <c r="E18330">
        <v>-0.1479069999999999</v>
      </c>
      <c r="F18330">
        <v>1.5018347379181201</v>
      </c>
      <c r="G18330">
        <f t="shared" si="286"/>
        <v>152.73333333335876</v>
      </c>
    </row>
    <row r="18331" spans="1:7" x14ac:dyDescent="0.3">
      <c r="A18331">
        <v>12.59818812194804</v>
      </c>
      <c r="B18331">
        <v>0.81621978595218769</v>
      </c>
      <c r="C18331">
        <v>-5.7818875868610231</v>
      </c>
      <c r="D18331">
        <v>0.75216855779986036</v>
      </c>
      <c r="E18331">
        <v>-0.148203999999999</v>
      </c>
      <c r="F18331">
        <v>1.504732803087778</v>
      </c>
      <c r="G18331">
        <f t="shared" si="286"/>
        <v>152.74166666669208</v>
      </c>
    </row>
    <row r="18332" spans="1:7" x14ac:dyDescent="0.3">
      <c r="A18332">
        <v>12.58339993092963</v>
      </c>
      <c r="B18332">
        <v>0.83821698834355374</v>
      </c>
      <c r="C18332">
        <v>-5.7761826857055842</v>
      </c>
      <c r="D18332">
        <v>0.75245049112000895</v>
      </c>
      <c r="E18332">
        <v>-0.1482459999999991</v>
      </c>
      <c r="F18332">
        <v>1.504686558055722</v>
      </c>
      <c r="G18332">
        <f t="shared" si="286"/>
        <v>152.75000000002541</v>
      </c>
    </row>
    <row r="18333" spans="1:7" x14ac:dyDescent="0.3">
      <c r="A18333">
        <v>12.62060332561736</v>
      </c>
      <c r="B18333">
        <v>0.87041624809237239</v>
      </c>
      <c r="C18333">
        <v>-5.8601597135524957</v>
      </c>
      <c r="D18333">
        <v>0.76007564962188234</v>
      </c>
      <c r="E18333">
        <v>-0.15211400000000039</v>
      </c>
      <c r="F18333">
        <v>1.5067057209568491</v>
      </c>
      <c r="G18333">
        <f t="shared" si="286"/>
        <v>152.75833333335873</v>
      </c>
    </row>
    <row r="18334" spans="1:7" x14ac:dyDescent="0.3">
      <c r="A18334">
        <v>12.645477833749471</v>
      </c>
      <c r="B18334">
        <v>0.82188788245322897</v>
      </c>
      <c r="C18334">
        <v>-5.8769030348251663</v>
      </c>
      <c r="D18334">
        <v>0.76029315018924581</v>
      </c>
      <c r="E18334">
        <v>-0.15256400000000231</v>
      </c>
      <c r="F18334">
        <v>1.508086532132644</v>
      </c>
      <c r="G18334">
        <f t="shared" si="286"/>
        <v>152.76666666669206</v>
      </c>
    </row>
    <row r="18335" spans="1:7" x14ac:dyDescent="0.3">
      <c r="A18335">
        <v>12.572793266735721</v>
      </c>
      <c r="B18335">
        <v>0.83964475044329889</v>
      </c>
      <c r="C18335">
        <v>-5.7637272405472846</v>
      </c>
      <c r="D18335">
        <v>0.75132275546556038</v>
      </c>
      <c r="E18335">
        <v>-0.14896299999999921</v>
      </c>
      <c r="F18335">
        <v>1.5030206221945051</v>
      </c>
      <c r="G18335">
        <f t="shared" si="286"/>
        <v>152.77500000002539</v>
      </c>
    </row>
    <row r="18336" spans="1:7" x14ac:dyDescent="0.3">
      <c r="A18336">
        <v>12.6314332299089</v>
      </c>
      <c r="B18336">
        <v>0.84121930479622276</v>
      </c>
      <c r="C18336">
        <v>-5.8764538055130284</v>
      </c>
      <c r="D18336">
        <v>0.76096110294011299</v>
      </c>
      <c r="E18336">
        <v>-0.15331999999999851</v>
      </c>
      <c r="F18336">
        <v>1.505738780203115</v>
      </c>
      <c r="G18336">
        <f t="shared" si="286"/>
        <v>152.78333333335871</v>
      </c>
    </row>
    <row r="18337" spans="1:7" x14ac:dyDescent="0.3">
      <c r="A18337">
        <v>12.628213796815711</v>
      </c>
      <c r="B18337">
        <v>0.82803709008409299</v>
      </c>
      <c r="C18337">
        <v>-5.8658417090191186</v>
      </c>
      <c r="D18337">
        <v>0.75964022863593061</v>
      </c>
      <c r="E18337">
        <v>-0.15339199999999939</v>
      </c>
      <c r="F18337">
        <v>1.5047405437218411</v>
      </c>
      <c r="G18337">
        <f t="shared" si="286"/>
        <v>152.79166666669204</v>
      </c>
    </row>
    <row r="18338" spans="1:7" x14ac:dyDescent="0.3">
      <c r="A18338">
        <v>12.55946098667294</v>
      </c>
      <c r="B18338">
        <v>0.79635994146238276</v>
      </c>
      <c r="C18338">
        <v>-5.7686018628812681</v>
      </c>
      <c r="D18338">
        <v>0.75106421297225046</v>
      </c>
      <c r="E18338">
        <v>-0.14747900000000311</v>
      </c>
      <c r="F18338">
        <v>1.5003099149474659</v>
      </c>
      <c r="G18338">
        <f t="shared" si="286"/>
        <v>152.80000000002536</v>
      </c>
    </row>
    <row r="18339" spans="1:7" x14ac:dyDescent="0.3">
      <c r="A18339">
        <v>12.593844348869091</v>
      </c>
      <c r="B18339">
        <v>0.83031312619238962</v>
      </c>
      <c r="C18339">
        <v>-5.7651603387210821</v>
      </c>
      <c r="D18339">
        <v>0.75002954700196378</v>
      </c>
      <c r="E18339">
        <v>-0.14881799999999781</v>
      </c>
      <c r="F18339">
        <v>1.5029266973858659</v>
      </c>
      <c r="G18339">
        <f t="shared" si="286"/>
        <v>152.80833333335869</v>
      </c>
    </row>
    <row r="18340" spans="1:7" x14ac:dyDescent="0.3">
      <c r="A18340">
        <v>12.57429102729596</v>
      </c>
      <c r="B18340">
        <v>0.80562894040941901</v>
      </c>
      <c r="C18340">
        <v>-5.7701695804233832</v>
      </c>
      <c r="D18340">
        <v>0.74949215324452145</v>
      </c>
      <c r="E18340">
        <v>-0.14793699999999521</v>
      </c>
      <c r="F18340">
        <v>1.502211286350545</v>
      </c>
      <c r="G18340">
        <f t="shared" si="286"/>
        <v>152.81666666669202</v>
      </c>
    </row>
    <row r="18341" spans="1:7" x14ac:dyDescent="0.3">
      <c r="A18341">
        <v>12.61053545654873</v>
      </c>
      <c r="B18341">
        <v>0.88621091929281526</v>
      </c>
      <c r="C18341">
        <v>-5.8497253297447278</v>
      </c>
      <c r="D18341">
        <v>0.75908587995517429</v>
      </c>
      <c r="E18341">
        <v>-0.15164100000000511</v>
      </c>
      <c r="F18341">
        <v>1.506494259360178</v>
      </c>
      <c r="G18341">
        <f t="shared" si="286"/>
        <v>152.82500000002534</v>
      </c>
    </row>
    <row r="18342" spans="1:7" x14ac:dyDescent="0.3">
      <c r="A18342">
        <v>12.56648803321028</v>
      </c>
      <c r="B18342">
        <v>0.84643584972533437</v>
      </c>
      <c r="C18342">
        <v>-5.7600262817785284</v>
      </c>
      <c r="D18342">
        <v>0.75014860283665785</v>
      </c>
      <c r="E18342">
        <v>-0.1471860000000019</v>
      </c>
      <c r="F18342">
        <v>1.503073325173905</v>
      </c>
      <c r="G18342">
        <f t="shared" si="286"/>
        <v>152.83333333335867</v>
      </c>
    </row>
    <row r="18343" spans="1:7" x14ac:dyDescent="0.3">
      <c r="A18343">
        <v>12.62076074778966</v>
      </c>
      <c r="B18343">
        <v>0.83600955803396981</v>
      </c>
      <c r="C18343">
        <v>-5.7676040311397134</v>
      </c>
      <c r="D18343">
        <v>0.7499573864133996</v>
      </c>
      <c r="E18343">
        <v>-0.1483680000000015</v>
      </c>
      <c r="F18343">
        <v>1.505796638648238</v>
      </c>
      <c r="G18343">
        <f t="shared" si="286"/>
        <v>152.84166666669199</v>
      </c>
    </row>
    <row r="18344" spans="1:7" x14ac:dyDescent="0.3">
      <c r="A18344">
        <v>12.59344271619103</v>
      </c>
      <c r="B18344">
        <v>0.80971897515763813</v>
      </c>
      <c r="C18344">
        <v>-5.77394764903626</v>
      </c>
      <c r="D18344">
        <v>0.75111867444649649</v>
      </c>
      <c r="E18344">
        <v>-0.14853599999999631</v>
      </c>
      <c r="F18344">
        <v>1.5039384020905899</v>
      </c>
      <c r="G18344">
        <f t="shared" si="286"/>
        <v>152.85000000002532</v>
      </c>
    </row>
    <row r="18345" spans="1:7" x14ac:dyDescent="0.3">
      <c r="A18345">
        <v>12.59615874541243</v>
      </c>
      <c r="B18345">
        <v>0.80954158861115955</v>
      </c>
      <c r="C18345">
        <v>-5.7624281956197638</v>
      </c>
      <c r="D18345">
        <v>0.74949246341167242</v>
      </c>
      <c r="E18345">
        <v>-0.1485820000000054</v>
      </c>
      <c r="F18345">
        <v>1.503935632575581</v>
      </c>
      <c r="G18345">
        <f t="shared" si="286"/>
        <v>152.85833333335864</v>
      </c>
    </row>
    <row r="18346" spans="1:7" x14ac:dyDescent="0.3">
      <c r="A18346">
        <v>12.64367382519581</v>
      </c>
      <c r="B18346">
        <v>0.80038943830462483</v>
      </c>
      <c r="C18346">
        <v>-5.8854206277288306</v>
      </c>
      <c r="D18346">
        <v>0.75987423639463958</v>
      </c>
      <c r="E18346">
        <v>-0.15358700000000219</v>
      </c>
      <c r="F18346">
        <v>1.5067213961567461</v>
      </c>
      <c r="G18346">
        <f t="shared" si="286"/>
        <v>152.86666666669197</v>
      </c>
    </row>
    <row r="18347" spans="1:7" x14ac:dyDescent="0.3">
      <c r="A18347">
        <v>12.58485128155681</v>
      </c>
      <c r="B18347">
        <v>0.7660633662642734</v>
      </c>
      <c r="C18347">
        <v>-5.7762534714736136</v>
      </c>
      <c r="D18347">
        <v>0.75059724088879787</v>
      </c>
      <c r="E18347">
        <v>-0.14831500000000161</v>
      </c>
      <c r="F18347">
        <v>1.501533289817762</v>
      </c>
      <c r="G18347">
        <f t="shared" si="286"/>
        <v>152.8750000000253</v>
      </c>
    </row>
    <row r="18348" spans="1:7" x14ac:dyDescent="0.3">
      <c r="A18348">
        <v>12.564273520044351</v>
      </c>
      <c r="B18348">
        <v>0.80392648452329829</v>
      </c>
      <c r="C18348">
        <v>-5.7499855422929036</v>
      </c>
      <c r="D18348">
        <v>0.74908342067169786</v>
      </c>
      <c r="E18348">
        <v>-0.14849399999999621</v>
      </c>
      <c r="F18348">
        <v>1.4994080591596231</v>
      </c>
      <c r="G18348">
        <f t="shared" si="286"/>
        <v>152.88333333335862</v>
      </c>
    </row>
    <row r="18349" spans="1:7" x14ac:dyDescent="0.3">
      <c r="A18349">
        <v>12.554720103294271</v>
      </c>
      <c r="B18349">
        <v>0.79260129296910353</v>
      </c>
      <c r="C18349">
        <v>-5.7741822355069186</v>
      </c>
      <c r="D18349">
        <v>0.75018418650117002</v>
      </c>
      <c r="E18349">
        <v>-0.14829200000000259</v>
      </c>
      <c r="F18349">
        <v>1.4985968923526951</v>
      </c>
      <c r="G18349">
        <f t="shared" si="286"/>
        <v>152.89166666669195</v>
      </c>
    </row>
    <row r="18350" spans="1:7" x14ac:dyDescent="0.3">
      <c r="A18350">
        <v>12.587742335740369</v>
      </c>
      <c r="B18350">
        <v>0.81350237102668166</v>
      </c>
      <c r="C18350">
        <v>-5.7765503365827016</v>
      </c>
      <c r="D18350">
        <v>0.75174266310915616</v>
      </c>
      <c r="E18350">
        <v>-0.14824200000000121</v>
      </c>
      <c r="F18350">
        <v>1.502924416317083</v>
      </c>
      <c r="G18350">
        <f t="shared" si="286"/>
        <v>152.90000000002527</v>
      </c>
    </row>
    <row r="18351" spans="1:7" x14ac:dyDescent="0.3">
      <c r="A18351">
        <v>12.567280663529059</v>
      </c>
      <c r="B18351">
        <v>0.85125945054360008</v>
      </c>
      <c r="C18351">
        <v>-5.7676209973659969</v>
      </c>
      <c r="D18351">
        <v>0.75277652225529823</v>
      </c>
      <c r="E18351">
        <v>-0.14770100000000291</v>
      </c>
      <c r="F18351">
        <v>1.503524466536597</v>
      </c>
      <c r="G18351">
        <f t="shared" si="286"/>
        <v>152.9083333333586</v>
      </c>
    </row>
    <row r="18352" spans="1:7" x14ac:dyDescent="0.3">
      <c r="A18352">
        <v>12.61873880800758</v>
      </c>
      <c r="B18352">
        <v>0.86542502419689649</v>
      </c>
      <c r="C18352">
        <v>-5.871592713916189</v>
      </c>
      <c r="D18352">
        <v>0.76179378593334668</v>
      </c>
      <c r="E18352">
        <v>-0.15229700000000401</v>
      </c>
      <c r="F18352">
        <v>1.50711473515615</v>
      </c>
      <c r="G18352">
        <f t="shared" si="286"/>
        <v>152.91666666669192</v>
      </c>
    </row>
    <row r="18353" spans="1:7" x14ac:dyDescent="0.3">
      <c r="A18353">
        <v>12.59249852900601</v>
      </c>
      <c r="B18353">
        <v>0.77625944352756704</v>
      </c>
      <c r="C18353">
        <v>-5.7790831894299552</v>
      </c>
      <c r="D18353">
        <v>0.75102705471424702</v>
      </c>
      <c r="E18353">
        <v>-0.147952000000004</v>
      </c>
      <c r="F18353">
        <v>1.5016520882834621</v>
      </c>
      <c r="G18353">
        <f t="shared" si="286"/>
        <v>152.92500000002525</v>
      </c>
    </row>
    <row r="18354" spans="1:7" x14ac:dyDescent="0.3">
      <c r="A18354">
        <v>12.56914476871917</v>
      </c>
      <c r="B18354">
        <v>0.79748914868560838</v>
      </c>
      <c r="C18354">
        <v>-5.7812869767026491</v>
      </c>
      <c r="D18354">
        <v>0.75234240428597166</v>
      </c>
      <c r="E18354">
        <v>-0.14799800000000199</v>
      </c>
      <c r="F18354">
        <v>1.5010429606251181</v>
      </c>
      <c r="G18354">
        <f t="shared" si="286"/>
        <v>152.93333333335858</v>
      </c>
    </row>
    <row r="18355" spans="1:7" x14ac:dyDescent="0.3">
      <c r="A18355">
        <v>12.55941307552261</v>
      </c>
      <c r="B18355">
        <v>0.75680187995685511</v>
      </c>
      <c r="C18355">
        <v>-5.7784030582844386</v>
      </c>
      <c r="D18355">
        <v>0.75096040948766862</v>
      </c>
      <c r="E18355">
        <v>-0.1483260000000014</v>
      </c>
      <c r="F18355">
        <v>1.498823146358683</v>
      </c>
      <c r="G18355">
        <f t="shared" si="286"/>
        <v>152.9416666666919</v>
      </c>
    </row>
    <row r="18356" spans="1:7" x14ac:dyDescent="0.3">
      <c r="A18356">
        <v>12.62956378674418</v>
      </c>
      <c r="B18356">
        <v>0.80586394690659424</v>
      </c>
      <c r="C18356">
        <v>-5.871237420608959</v>
      </c>
      <c r="D18356">
        <v>0.76145822338028468</v>
      </c>
      <c r="E18356">
        <v>-0.15288899999999769</v>
      </c>
      <c r="F18356">
        <v>1.5041259543389971</v>
      </c>
      <c r="G18356">
        <f t="shared" si="286"/>
        <v>152.95000000002523</v>
      </c>
    </row>
    <row r="18357" spans="1:7" x14ac:dyDescent="0.3">
      <c r="A18357">
        <v>12.64447219990079</v>
      </c>
      <c r="B18357">
        <v>0.80782616940650487</v>
      </c>
      <c r="C18357">
        <v>-5.8911885133266892</v>
      </c>
      <c r="D18357">
        <v>0.76156229369402051</v>
      </c>
      <c r="E18357">
        <v>-0.15378499999999801</v>
      </c>
      <c r="F18357">
        <v>1.50556147911057</v>
      </c>
      <c r="G18357">
        <f t="shared" si="286"/>
        <v>152.95833333335855</v>
      </c>
    </row>
    <row r="18358" spans="1:7" x14ac:dyDescent="0.3">
      <c r="A18358">
        <v>12.57648847139404</v>
      </c>
      <c r="B18358">
        <v>0.78856390666796183</v>
      </c>
      <c r="C18358">
        <v>-5.7484352594579073</v>
      </c>
      <c r="D18358">
        <v>0.74776906707293422</v>
      </c>
      <c r="E18358">
        <v>-0.148783999999999</v>
      </c>
      <c r="F18358">
        <v>1.500211927692052</v>
      </c>
      <c r="G18358">
        <f t="shared" si="286"/>
        <v>152.96666666669188</v>
      </c>
    </row>
    <row r="18359" spans="1:7" x14ac:dyDescent="0.3">
      <c r="A18359">
        <v>12.58224586131265</v>
      </c>
      <c r="B18359">
        <v>0.78255549838766758</v>
      </c>
      <c r="C18359">
        <v>-5.7704033463735653</v>
      </c>
      <c r="D18359">
        <v>0.75025955691082546</v>
      </c>
      <c r="E18359">
        <v>-0.14817700000000211</v>
      </c>
      <c r="F18359">
        <v>1.501249273038296</v>
      </c>
      <c r="G18359">
        <f t="shared" si="286"/>
        <v>152.9750000000252</v>
      </c>
    </row>
    <row r="18360" spans="1:7" x14ac:dyDescent="0.3">
      <c r="A18360">
        <v>12.58127403818645</v>
      </c>
      <c r="B18360">
        <v>0.83878036408311563</v>
      </c>
      <c r="C18360">
        <v>-5.7881272774563746</v>
      </c>
      <c r="D18360">
        <v>0.7528145334241142</v>
      </c>
      <c r="E18360">
        <v>-0.1474410000000009</v>
      </c>
      <c r="F18360">
        <v>1.5028842164674481</v>
      </c>
      <c r="G18360">
        <f t="shared" si="286"/>
        <v>152.98333333335853</v>
      </c>
    </row>
    <row r="18361" spans="1:7" x14ac:dyDescent="0.3">
      <c r="A18361">
        <v>12.56621487698402</v>
      </c>
      <c r="B18361">
        <v>0.85711947478798178</v>
      </c>
      <c r="C18361">
        <v>-5.7559089712889717</v>
      </c>
      <c r="D18361">
        <v>0.75028650406728103</v>
      </c>
      <c r="E18361">
        <v>-0.14775399999999719</v>
      </c>
      <c r="F18361">
        <v>1.5020592476371311</v>
      </c>
      <c r="G18361">
        <f t="shared" si="286"/>
        <v>152.99166666669186</v>
      </c>
    </row>
    <row r="18362" spans="1:7" x14ac:dyDescent="0.3">
      <c r="A18362">
        <v>12.614982433604199</v>
      </c>
      <c r="B18362">
        <v>0.83903754931548047</v>
      </c>
      <c r="C18362">
        <v>-5.8693724014062978</v>
      </c>
      <c r="D18362">
        <v>0.76080170506821132</v>
      </c>
      <c r="E18362">
        <v>-0.15174000000000301</v>
      </c>
      <c r="F18362">
        <v>1.505709380910049</v>
      </c>
      <c r="G18362">
        <f t="shared" si="286"/>
        <v>153.00000000002518</v>
      </c>
    </row>
    <row r="18363" spans="1:7" x14ac:dyDescent="0.3">
      <c r="A18363">
        <v>12.63499419796841</v>
      </c>
      <c r="B18363">
        <v>0.84976297420983671</v>
      </c>
      <c r="C18363">
        <v>-5.8661974741184402</v>
      </c>
      <c r="D18363">
        <v>0.76008008374449587</v>
      </c>
      <c r="E18363">
        <v>-0.152809000000001</v>
      </c>
      <c r="F18363">
        <v>1.506363849140878</v>
      </c>
      <c r="G18363">
        <f t="shared" si="286"/>
        <v>153.00833333335851</v>
      </c>
    </row>
    <row r="18364" spans="1:7" x14ac:dyDescent="0.3">
      <c r="A18364">
        <v>12.6239076997479</v>
      </c>
      <c r="B18364">
        <v>0.84031858250418812</v>
      </c>
      <c r="C18364">
        <v>-5.8623487660247822</v>
      </c>
      <c r="D18364">
        <v>0.75902022124140078</v>
      </c>
      <c r="E18364">
        <v>-0.15311799999999931</v>
      </c>
      <c r="F18364">
        <v>1.504487743740178</v>
      </c>
      <c r="G18364">
        <f t="shared" si="286"/>
        <v>153.01666666669183</v>
      </c>
    </row>
    <row r="18365" spans="1:7" x14ac:dyDescent="0.3">
      <c r="A18365">
        <v>12.61282924735762</v>
      </c>
      <c r="B18365">
        <v>0.83418594921066114</v>
      </c>
      <c r="C18365">
        <v>-5.8733031728825811</v>
      </c>
      <c r="D18365">
        <v>0.76034470663715115</v>
      </c>
      <c r="E18365">
        <v>-0.15279699999999621</v>
      </c>
      <c r="F18365">
        <v>1.503728128418818</v>
      </c>
      <c r="G18365">
        <f t="shared" si="286"/>
        <v>153.02500000002516</v>
      </c>
    </row>
    <row r="18366" spans="1:7" x14ac:dyDescent="0.3">
      <c r="A18366">
        <v>12.578378733946529</v>
      </c>
      <c r="B18366">
        <v>0.80928365146608328</v>
      </c>
      <c r="C18366">
        <v>-5.7594672989425444</v>
      </c>
      <c r="D18366">
        <v>0.74984489496169493</v>
      </c>
      <c r="E18366">
        <v>-0.14797899999999531</v>
      </c>
      <c r="F18366">
        <v>1.501488606420724</v>
      </c>
      <c r="G18366">
        <f t="shared" si="286"/>
        <v>153.03333333335848</v>
      </c>
    </row>
    <row r="18367" spans="1:7" x14ac:dyDescent="0.3">
      <c r="A18367">
        <v>12.56870177594808</v>
      </c>
      <c r="B18367">
        <v>0.80387181742111824</v>
      </c>
      <c r="C18367">
        <v>-5.7643240885620592</v>
      </c>
      <c r="D18367">
        <v>0.74999149062105719</v>
      </c>
      <c r="E18367">
        <v>-0.14827300000000149</v>
      </c>
      <c r="F18367">
        <v>1.5003301079474169</v>
      </c>
      <c r="G18367">
        <f t="shared" si="286"/>
        <v>153.04166666669181</v>
      </c>
    </row>
    <row r="18368" spans="1:7" x14ac:dyDescent="0.3">
      <c r="A18368">
        <v>12.552442331873429</v>
      </c>
      <c r="B18368">
        <v>0.80137656317551287</v>
      </c>
      <c r="C18368">
        <v>-5.7670815675566862</v>
      </c>
      <c r="D18368">
        <v>0.74950625410080618</v>
      </c>
      <c r="E18368">
        <v>-0.14835299999999829</v>
      </c>
      <c r="F18368">
        <v>1.499473273354619</v>
      </c>
      <c r="G18368">
        <f t="shared" si="286"/>
        <v>153.05000000002514</v>
      </c>
    </row>
    <row r="18369" spans="1:7" x14ac:dyDescent="0.3">
      <c r="A18369">
        <v>12.616795104097671</v>
      </c>
      <c r="B18369">
        <v>0.8540925170947109</v>
      </c>
      <c r="C18369">
        <v>-5.8658984844162561</v>
      </c>
      <c r="D18369">
        <v>0.76019774042640831</v>
      </c>
      <c r="E18369">
        <v>-0.15269799999999831</v>
      </c>
      <c r="F18369">
        <v>1.504103310951594</v>
      </c>
      <c r="G18369">
        <f t="shared" si="286"/>
        <v>153.05833333335846</v>
      </c>
    </row>
    <row r="18370" spans="1:7" x14ac:dyDescent="0.3">
      <c r="A18370">
        <v>12.62872939296852</v>
      </c>
      <c r="B18370">
        <v>0.85463104948215174</v>
      </c>
      <c r="C18370">
        <v>-5.8728927537887801</v>
      </c>
      <c r="D18370">
        <v>0.76020702356053083</v>
      </c>
      <c r="E18370">
        <v>-0.15259099999999909</v>
      </c>
      <c r="F18370">
        <v>1.506757806350616</v>
      </c>
      <c r="G18370">
        <f t="shared" si="286"/>
        <v>153.06666666669179</v>
      </c>
    </row>
    <row r="18371" spans="1:7" x14ac:dyDescent="0.3">
      <c r="A18371">
        <v>12.58090758430097</v>
      </c>
      <c r="B18371">
        <v>0.81961097260473492</v>
      </c>
      <c r="C18371">
        <v>-5.7563334918716436</v>
      </c>
      <c r="D18371">
        <v>0.74917966205116437</v>
      </c>
      <c r="E18371">
        <v>-0.14787599999999959</v>
      </c>
      <c r="F18371">
        <v>1.503497658479469</v>
      </c>
      <c r="G18371">
        <f t="shared" si="286"/>
        <v>153.07500000002511</v>
      </c>
    </row>
    <row r="18372" spans="1:7" x14ac:dyDescent="0.3">
      <c r="A18372">
        <v>12.61584791215879</v>
      </c>
      <c r="B18372">
        <v>0.87745192098332403</v>
      </c>
      <c r="C18372">
        <v>-5.8680004408812589</v>
      </c>
      <c r="D18372">
        <v>0.76061092854096746</v>
      </c>
      <c r="E18372">
        <v>-0.15174000000000301</v>
      </c>
      <c r="F18372">
        <v>1.5072576280856169</v>
      </c>
      <c r="G18372">
        <f t="shared" ref="G18372:G18435" si="287">G18371+1/120</f>
        <v>153.08333333335844</v>
      </c>
    </row>
    <row r="18373" spans="1:7" x14ac:dyDescent="0.3">
      <c r="A18373">
        <v>12.62602776316885</v>
      </c>
      <c r="B18373">
        <v>0.84494692265953053</v>
      </c>
      <c r="C18373">
        <v>-5.8866393421728729</v>
      </c>
      <c r="D18373">
        <v>0.76016711183423402</v>
      </c>
      <c r="E18373">
        <v>-0.1526479999999969</v>
      </c>
      <c r="F18373">
        <v>1.5062302373464991</v>
      </c>
      <c r="G18373">
        <f t="shared" si="287"/>
        <v>153.09166666669176</v>
      </c>
    </row>
    <row r="18374" spans="1:7" x14ac:dyDescent="0.3">
      <c r="A18374">
        <v>12.61711457896074</v>
      </c>
      <c r="B18374">
        <v>0.82975818646797028</v>
      </c>
      <c r="C18374">
        <v>-5.8789357555996054</v>
      </c>
      <c r="D18374">
        <v>0.75929572874288276</v>
      </c>
      <c r="E18374">
        <v>-0.15299900000000091</v>
      </c>
      <c r="F18374">
        <v>1.504588722037979</v>
      </c>
      <c r="G18374">
        <f t="shared" si="287"/>
        <v>153.10000000002509</v>
      </c>
    </row>
    <row r="18375" spans="1:7" x14ac:dyDescent="0.3">
      <c r="A18375">
        <v>12.571711069471011</v>
      </c>
      <c r="B18375">
        <v>0.77187156645731703</v>
      </c>
      <c r="C18375">
        <v>-5.7716962624425712</v>
      </c>
      <c r="D18375">
        <v>0.74913583715197496</v>
      </c>
      <c r="E18375">
        <v>-0.14879900000000221</v>
      </c>
      <c r="F18375">
        <v>1.501304326680992</v>
      </c>
      <c r="G18375">
        <f t="shared" si="287"/>
        <v>153.10833333335842</v>
      </c>
    </row>
    <row r="18376" spans="1:7" x14ac:dyDescent="0.3">
      <c r="A18376">
        <v>12.63026163501228</v>
      </c>
      <c r="B18376">
        <v>0.81147519417197689</v>
      </c>
      <c r="C18376">
        <v>-5.8873466657849924</v>
      </c>
      <c r="D18376">
        <v>0.75929530989117044</v>
      </c>
      <c r="E18376">
        <v>-0.1537470000000013</v>
      </c>
      <c r="F18376">
        <v>1.5061645002027471</v>
      </c>
      <c r="G18376">
        <f t="shared" si="287"/>
        <v>153.11666666669174</v>
      </c>
    </row>
    <row r="18377" spans="1:7" x14ac:dyDescent="0.3">
      <c r="A18377">
        <v>12.62283940098518</v>
      </c>
      <c r="B18377">
        <v>0.82762929856194722</v>
      </c>
      <c r="C18377">
        <v>-5.8819440688484548</v>
      </c>
      <c r="D18377">
        <v>0.75926292130487494</v>
      </c>
      <c r="E18377">
        <v>-0.15301800000000201</v>
      </c>
      <c r="F18377">
        <v>1.504668092511148</v>
      </c>
      <c r="G18377">
        <f t="shared" si="287"/>
        <v>153.12500000002507</v>
      </c>
    </row>
    <row r="18378" spans="1:7" x14ac:dyDescent="0.3">
      <c r="A18378">
        <v>12.6359006828011</v>
      </c>
      <c r="B18378">
        <v>0.77375421530871524</v>
      </c>
      <c r="C18378">
        <v>-5.899117240950992</v>
      </c>
      <c r="D18378">
        <v>0.76006941853907217</v>
      </c>
      <c r="E18378">
        <v>-0.15336199999999861</v>
      </c>
      <c r="F18378">
        <v>1.5066169168262751</v>
      </c>
      <c r="G18378">
        <f t="shared" si="287"/>
        <v>153.13333333335839</v>
      </c>
    </row>
    <row r="18379" spans="1:7" x14ac:dyDescent="0.3">
      <c r="A18379">
        <v>12.64416781356875</v>
      </c>
      <c r="B18379">
        <v>0.82207827135773159</v>
      </c>
      <c r="C18379">
        <v>-5.8933679104856456</v>
      </c>
      <c r="D18379">
        <v>0.76044501196267167</v>
      </c>
      <c r="E18379">
        <v>-0.1527399999999984</v>
      </c>
      <c r="F18379">
        <v>1.50698478987523</v>
      </c>
      <c r="G18379">
        <f t="shared" si="287"/>
        <v>153.14166666669172</v>
      </c>
    </row>
    <row r="18380" spans="1:7" x14ac:dyDescent="0.3">
      <c r="A18380">
        <v>12.631004065254849</v>
      </c>
      <c r="B18380">
        <v>0.82713275899447392</v>
      </c>
      <c r="C18380">
        <v>-5.8689611956682546</v>
      </c>
      <c r="D18380">
        <v>0.75914402224044053</v>
      </c>
      <c r="E18380">
        <v>-0.1529039999999954</v>
      </c>
      <c r="F18380">
        <v>1.5066987623544461</v>
      </c>
      <c r="G18380">
        <f t="shared" si="287"/>
        <v>153.15000000002505</v>
      </c>
    </row>
    <row r="18381" spans="1:7" x14ac:dyDescent="0.3">
      <c r="A18381">
        <v>12.548929311629371</v>
      </c>
      <c r="B18381">
        <v>0.80694068510352357</v>
      </c>
      <c r="C18381">
        <v>-5.7584012355672307</v>
      </c>
      <c r="D18381">
        <v>0.74900006905533822</v>
      </c>
      <c r="E18381">
        <v>-0.1471250000000007</v>
      </c>
      <c r="F18381">
        <v>1.5007394541078101</v>
      </c>
      <c r="G18381">
        <f t="shared" si="287"/>
        <v>153.15833333335837</v>
      </c>
    </row>
    <row r="18382" spans="1:7" x14ac:dyDescent="0.3">
      <c r="A18382">
        <v>12.573447299533219</v>
      </c>
      <c r="B18382">
        <v>0.80985647540541739</v>
      </c>
      <c r="C18382">
        <v>-5.7766682102912492</v>
      </c>
      <c r="D18382">
        <v>0.75063748232727523</v>
      </c>
      <c r="E18382">
        <v>-0.1485469999999961</v>
      </c>
      <c r="F18382">
        <v>1.5030169173406369</v>
      </c>
      <c r="G18382">
        <f t="shared" si="287"/>
        <v>153.1666666666917</v>
      </c>
    </row>
    <row r="18383" spans="1:7" x14ac:dyDescent="0.3">
      <c r="A18383">
        <v>12.637884449335241</v>
      </c>
      <c r="B18383">
        <v>0.82346936591692022</v>
      </c>
      <c r="C18383">
        <v>-5.8780464392369707</v>
      </c>
      <c r="D18383">
        <v>0.7598420150382833</v>
      </c>
      <c r="E18383">
        <v>-0.15335399999999719</v>
      </c>
      <c r="F18383">
        <v>1.5075539337139741</v>
      </c>
      <c r="G18383">
        <f t="shared" si="287"/>
        <v>153.17500000002502</v>
      </c>
    </row>
    <row r="18384" spans="1:7" x14ac:dyDescent="0.3">
      <c r="A18384">
        <v>12.647489629502081</v>
      </c>
      <c r="B18384">
        <v>0.82708697330025616</v>
      </c>
      <c r="C18384">
        <v>-5.8849631757401628</v>
      </c>
      <c r="D18384">
        <v>0.75988510654572061</v>
      </c>
      <c r="E18384">
        <v>-0.15347600000000519</v>
      </c>
      <c r="F18384">
        <v>1.506189115366358</v>
      </c>
      <c r="G18384">
        <f t="shared" si="287"/>
        <v>153.18333333335835</v>
      </c>
    </row>
    <row r="18385" spans="1:7" x14ac:dyDescent="0.3">
      <c r="A18385">
        <v>12.56466386010843</v>
      </c>
      <c r="B18385">
        <v>0.808007117408999</v>
      </c>
      <c r="C18385">
        <v>-5.7653865333896839</v>
      </c>
      <c r="D18385">
        <v>0.74902759829538479</v>
      </c>
      <c r="E18385">
        <v>-0.14890199999999801</v>
      </c>
      <c r="F18385">
        <v>1.499185263597947</v>
      </c>
      <c r="G18385">
        <f t="shared" si="287"/>
        <v>153.19166666669167</v>
      </c>
    </row>
    <row r="18386" spans="1:7" x14ac:dyDescent="0.3">
      <c r="A18386">
        <v>12.55110197406362</v>
      </c>
      <c r="B18386">
        <v>0.79099336476478965</v>
      </c>
      <c r="C18386">
        <v>-5.7685896902061851</v>
      </c>
      <c r="D18386">
        <v>0.74895825602191923</v>
      </c>
      <c r="E18386">
        <v>-0.1488070000000036</v>
      </c>
      <c r="F18386">
        <v>1.4984595662442859</v>
      </c>
      <c r="G18386">
        <f t="shared" si="287"/>
        <v>153.200000000025</v>
      </c>
    </row>
    <row r="18387" spans="1:7" x14ac:dyDescent="0.3">
      <c r="A18387">
        <v>12.6445972654731</v>
      </c>
      <c r="B18387">
        <v>0.82602745879105421</v>
      </c>
      <c r="C18387">
        <v>-5.8827543694772206</v>
      </c>
      <c r="D18387">
        <v>0.76074383086149922</v>
      </c>
      <c r="E18387">
        <v>-0.15364800000000339</v>
      </c>
      <c r="F18387">
        <v>1.506427800408809</v>
      </c>
      <c r="G18387">
        <f t="shared" si="287"/>
        <v>153.20833333335833</v>
      </c>
    </row>
    <row r="18388" spans="1:7" x14ac:dyDescent="0.3">
      <c r="A18388">
        <v>12.62589810631753</v>
      </c>
      <c r="B18388">
        <v>0.82460309595440451</v>
      </c>
      <c r="C18388">
        <v>-5.8842704820610336</v>
      </c>
      <c r="D18388">
        <v>0.76020848855963929</v>
      </c>
      <c r="E18388">
        <v>-0.15343799999999741</v>
      </c>
      <c r="F18388">
        <v>1.504478924419979</v>
      </c>
      <c r="G18388">
        <f t="shared" si="287"/>
        <v>153.21666666669165</v>
      </c>
    </row>
    <row r="18389" spans="1:7" x14ac:dyDescent="0.3">
      <c r="A18389">
        <v>12.613787018336909</v>
      </c>
      <c r="B18389">
        <v>0.85188572480198821</v>
      </c>
      <c r="C18389">
        <v>-5.8801390457097948</v>
      </c>
      <c r="D18389">
        <v>0.76048615011446996</v>
      </c>
      <c r="E18389">
        <v>-0.15289200000000169</v>
      </c>
      <c r="F18389">
        <v>1.503304247842802</v>
      </c>
      <c r="G18389">
        <f t="shared" si="287"/>
        <v>153.22500000002498</v>
      </c>
    </row>
    <row r="18390" spans="1:7" x14ac:dyDescent="0.3">
      <c r="A18390">
        <v>12.62960187731295</v>
      </c>
      <c r="B18390">
        <v>0.87338449759458314</v>
      </c>
      <c r="C18390">
        <v>-5.8725151565106053</v>
      </c>
      <c r="D18390">
        <v>0.76042575155291015</v>
      </c>
      <c r="E18390">
        <v>-0.15291199999999669</v>
      </c>
      <c r="F18390">
        <v>1.5047098395380529</v>
      </c>
      <c r="G18390">
        <f t="shared" si="287"/>
        <v>153.2333333333583</v>
      </c>
    </row>
    <row r="18391" spans="1:7" x14ac:dyDescent="0.3">
      <c r="A18391">
        <v>12.623767143587081</v>
      </c>
      <c r="B18391">
        <v>0.88019425508720539</v>
      </c>
      <c r="C18391">
        <v>-5.8754979781553098</v>
      </c>
      <c r="D18391">
        <v>0.76062647710024645</v>
      </c>
      <c r="E18391">
        <v>-0.1528049999999975</v>
      </c>
      <c r="F18391">
        <v>1.5047625202237589</v>
      </c>
      <c r="G18391">
        <f t="shared" si="287"/>
        <v>153.24166666669163</v>
      </c>
    </row>
    <row r="18392" spans="1:7" x14ac:dyDescent="0.3">
      <c r="A18392">
        <v>12.60759471444368</v>
      </c>
      <c r="B18392">
        <v>0.87439102864949469</v>
      </c>
      <c r="C18392">
        <v>-5.8775453973166982</v>
      </c>
      <c r="D18392">
        <v>0.76129990453408691</v>
      </c>
      <c r="E18392">
        <v>-0.1522439999999986</v>
      </c>
      <c r="F18392">
        <v>1.5050173937048199</v>
      </c>
      <c r="G18392">
        <f t="shared" si="287"/>
        <v>153.25000000002495</v>
      </c>
    </row>
    <row r="18393" spans="1:7" x14ac:dyDescent="0.3">
      <c r="A18393">
        <v>12.62526394770636</v>
      </c>
      <c r="B18393">
        <v>0.85487670912327529</v>
      </c>
      <c r="C18393">
        <v>-5.8837287361677966</v>
      </c>
      <c r="D18393">
        <v>0.76116744235944567</v>
      </c>
      <c r="E18393">
        <v>-0.15275499999999609</v>
      </c>
      <c r="F18393">
        <v>1.5048669883449119</v>
      </c>
      <c r="G18393">
        <f t="shared" si="287"/>
        <v>153.25833333335828</v>
      </c>
    </row>
    <row r="18394" spans="1:7" x14ac:dyDescent="0.3">
      <c r="A18394">
        <v>12.58955412708946</v>
      </c>
      <c r="B18394">
        <v>0.86917815464010029</v>
      </c>
      <c r="C18394">
        <v>-5.8708402516392981</v>
      </c>
      <c r="D18394">
        <v>0.76089637556713208</v>
      </c>
      <c r="E18394">
        <v>-0.15283899999999631</v>
      </c>
      <c r="F18394">
        <v>1.5015558702868981</v>
      </c>
      <c r="G18394">
        <f t="shared" si="287"/>
        <v>153.26666666669161</v>
      </c>
    </row>
    <row r="18395" spans="1:7" x14ac:dyDescent="0.3">
      <c r="A18395">
        <v>12.60738515296749</v>
      </c>
      <c r="B18395">
        <v>0.8524764701678017</v>
      </c>
      <c r="C18395">
        <v>-5.8790339449020328</v>
      </c>
      <c r="D18395">
        <v>0.76058836954539244</v>
      </c>
      <c r="E18395">
        <v>-0.15321700000000271</v>
      </c>
      <c r="F18395">
        <v>1.502284442377068</v>
      </c>
      <c r="G18395">
        <f t="shared" si="287"/>
        <v>153.27500000002493</v>
      </c>
    </row>
    <row r="18396" spans="1:7" x14ac:dyDescent="0.3">
      <c r="A18396">
        <v>12.608824389172581</v>
      </c>
      <c r="B18396">
        <v>0.85723081548620239</v>
      </c>
      <c r="C18396">
        <v>-5.879969245998895</v>
      </c>
      <c r="D18396">
        <v>0.75990165928873188</v>
      </c>
      <c r="E18396">
        <v>-0.1536320000000008</v>
      </c>
      <c r="F18396">
        <v>1.5022868966376479</v>
      </c>
      <c r="G18396">
        <f t="shared" si="287"/>
        <v>153.28333333335826</v>
      </c>
    </row>
    <row r="18397" spans="1:7" x14ac:dyDescent="0.3">
      <c r="A18397">
        <v>12.63134258449705</v>
      </c>
      <c r="B18397">
        <v>0.83775833469624572</v>
      </c>
      <c r="C18397">
        <v>-5.9022859416610549</v>
      </c>
      <c r="D18397">
        <v>0.76284585122078741</v>
      </c>
      <c r="E18397">
        <v>-0.15514299999999931</v>
      </c>
      <c r="F18397">
        <v>1.5043607584621741</v>
      </c>
      <c r="G18397">
        <f t="shared" si="287"/>
        <v>153.29166666669158</v>
      </c>
    </row>
    <row r="18398" spans="1:7" x14ac:dyDescent="0.3">
      <c r="A18398">
        <v>12.58998379884178</v>
      </c>
      <c r="B18398">
        <v>0.88693561418267364</v>
      </c>
      <c r="C18398">
        <v>-5.872081644479298</v>
      </c>
      <c r="D18398">
        <v>0.7592865251631935</v>
      </c>
      <c r="E18398">
        <v>-0.1546890000000051</v>
      </c>
      <c r="F18398">
        <v>1.4999326587551061</v>
      </c>
      <c r="G18398">
        <f t="shared" si="287"/>
        <v>153.30000000002491</v>
      </c>
    </row>
    <row r="18399" spans="1:7" x14ac:dyDescent="0.3">
      <c r="A18399">
        <v>12.613279831791131</v>
      </c>
      <c r="B18399">
        <v>0.8505637108149976</v>
      </c>
      <c r="C18399">
        <v>-5.8797510541247444</v>
      </c>
      <c r="D18399">
        <v>0.75908645879033398</v>
      </c>
      <c r="E18399">
        <v>-0.15230500000000541</v>
      </c>
      <c r="F18399">
        <v>1.5015972618448681</v>
      </c>
      <c r="G18399">
        <f t="shared" si="287"/>
        <v>153.30833333335823</v>
      </c>
    </row>
    <row r="18400" spans="1:7" x14ac:dyDescent="0.3">
      <c r="A18400">
        <v>12.54392282882478</v>
      </c>
      <c r="B18400">
        <v>0.81246691655066794</v>
      </c>
      <c r="C18400">
        <v>-5.7692215762132504</v>
      </c>
      <c r="D18400">
        <v>0.75112030951390985</v>
      </c>
      <c r="E18400">
        <v>-0.1477880000000015</v>
      </c>
      <c r="F18400">
        <v>1.4981976985338341</v>
      </c>
      <c r="G18400">
        <f t="shared" si="287"/>
        <v>153.31666666669156</v>
      </c>
    </row>
    <row r="18401" spans="1:7" x14ac:dyDescent="0.3">
      <c r="A18401">
        <v>12.57182339711397</v>
      </c>
      <c r="B18401">
        <v>0.83864012943680977</v>
      </c>
      <c r="C18401">
        <v>-5.7706363062454971</v>
      </c>
      <c r="D18401">
        <v>0.75154680162052423</v>
      </c>
      <c r="E18401">
        <v>-0.1487460000000024</v>
      </c>
      <c r="F18401">
        <v>1.501592816423243</v>
      </c>
      <c r="G18401">
        <f t="shared" si="287"/>
        <v>153.32500000002489</v>
      </c>
    </row>
    <row r="18402" spans="1:7" x14ac:dyDescent="0.3">
      <c r="A18402">
        <v>12.5366596538836</v>
      </c>
      <c r="B18402">
        <v>0.84972423568803934</v>
      </c>
      <c r="C18402">
        <v>-5.7620574113330054</v>
      </c>
      <c r="D18402">
        <v>0.749296443403627</v>
      </c>
      <c r="E18402">
        <v>-0.14678500000000211</v>
      </c>
      <c r="F18402">
        <v>1.4990629022160751</v>
      </c>
      <c r="G18402">
        <f t="shared" si="287"/>
        <v>153.33333333335821</v>
      </c>
    </row>
    <row r="18403" spans="1:7" x14ac:dyDescent="0.3">
      <c r="A18403">
        <v>12.593041640675111</v>
      </c>
      <c r="B18403">
        <v>0.86671305323324943</v>
      </c>
      <c r="C18403">
        <v>-5.86552402011732</v>
      </c>
      <c r="D18403">
        <v>0.75975284481890826</v>
      </c>
      <c r="E18403">
        <v>-0.15223600000000281</v>
      </c>
      <c r="F18403">
        <v>1.502252498184611</v>
      </c>
      <c r="G18403">
        <f t="shared" si="287"/>
        <v>153.34166666669154</v>
      </c>
    </row>
    <row r="18404" spans="1:7" x14ac:dyDescent="0.3">
      <c r="A18404">
        <v>12.506063914789401</v>
      </c>
      <c r="B18404">
        <v>0.82308696109928803</v>
      </c>
      <c r="C18404">
        <v>-5.7443329447375184</v>
      </c>
      <c r="D18404">
        <v>0.74800925208153424</v>
      </c>
      <c r="E18404">
        <v>-0.14704500000000401</v>
      </c>
      <c r="F18404">
        <v>1.4923229972093011</v>
      </c>
      <c r="G18404">
        <f t="shared" si="287"/>
        <v>153.35000000002486</v>
      </c>
    </row>
    <row r="18405" spans="1:7" x14ac:dyDescent="0.3">
      <c r="A18405">
        <v>12.615945199669</v>
      </c>
      <c r="B18405">
        <v>0.79806826075498571</v>
      </c>
      <c r="C18405">
        <v>-5.8834497609910992</v>
      </c>
      <c r="D18405">
        <v>0.76006822133339347</v>
      </c>
      <c r="E18405">
        <v>-0.15359099999999459</v>
      </c>
      <c r="F18405">
        <v>1.5015925385994009</v>
      </c>
      <c r="G18405">
        <f t="shared" si="287"/>
        <v>153.35833333335819</v>
      </c>
    </row>
    <row r="18406" spans="1:7" x14ac:dyDescent="0.3">
      <c r="A18406">
        <v>12.56886396620374</v>
      </c>
      <c r="B18406">
        <v>0.76974414918786982</v>
      </c>
      <c r="C18406">
        <v>-5.7794442296883402</v>
      </c>
      <c r="D18406">
        <v>0.7510552604248828</v>
      </c>
      <c r="E18406">
        <v>-0.14813899999999991</v>
      </c>
      <c r="F18406">
        <v>1.4992933944843669</v>
      </c>
      <c r="G18406">
        <f t="shared" si="287"/>
        <v>153.36666666669151</v>
      </c>
    </row>
    <row r="18407" spans="1:7" x14ac:dyDescent="0.3">
      <c r="A18407">
        <v>12.572824072144879</v>
      </c>
      <c r="B18407">
        <v>0.78399435975201326</v>
      </c>
      <c r="C18407">
        <v>-5.7686371818379474</v>
      </c>
      <c r="D18407">
        <v>0.75128446151056172</v>
      </c>
      <c r="E18407">
        <v>-0.1486009999999954</v>
      </c>
      <c r="F18407">
        <v>1.499274136698336</v>
      </c>
      <c r="G18407">
        <f t="shared" si="287"/>
        <v>153.37500000002484</v>
      </c>
    </row>
    <row r="18408" spans="1:7" x14ac:dyDescent="0.3">
      <c r="A18408">
        <v>12.619057318184471</v>
      </c>
      <c r="B18408">
        <v>0.85837154088874357</v>
      </c>
      <c r="C18408">
        <v>-5.8789256176399514</v>
      </c>
      <c r="D18408">
        <v>0.76185714912059066</v>
      </c>
      <c r="E18408">
        <v>-0.15156099999999731</v>
      </c>
      <c r="F18408">
        <v>1.5041391548587131</v>
      </c>
      <c r="G18408">
        <f t="shared" si="287"/>
        <v>153.38333333335817</v>
      </c>
    </row>
    <row r="18409" spans="1:7" x14ac:dyDescent="0.3">
      <c r="A18409">
        <v>12.586075585102471</v>
      </c>
      <c r="B18409">
        <v>0.80396289947439081</v>
      </c>
      <c r="C18409">
        <v>-5.8023250355601368</v>
      </c>
      <c r="D18409">
        <v>0.75287962485161986</v>
      </c>
      <c r="E18409">
        <v>-0.147646999999998</v>
      </c>
      <c r="F18409">
        <v>1.5027847775109711</v>
      </c>
      <c r="G18409">
        <f t="shared" si="287"/>
        <v>153.39166666669149</v>
      </c>
    </row>
    <row r="18410" spans="1:7" x14ac:dyDescent="0.3">
      <c r="A18410">
        <v>12.71548336581794</v>
      </c>
      <c r="B18410">
        <v>0.82568687650372541</v>
      </c>
      <c r="C18410">
        <v>-5.8488811114255013</v>
      </c>
      <c r="D18410">
        <v>0.75854537604635552</v>
      </c>
      <c r="E18410">
        <v>-0.1504280000000052</v>
      </c>
      <c r="F18410">
        <v>1.513939036087828</v>
      </c>
      <c r="G18410">
        <f t="shared" si="287"/>
        <v>153.40000000002482</v>
      </c>
    </row>
    <row r="18411" spans="1:7" x14ac:dyDescent="0.3">
      <c r="A18411">
        <v>12.83597769386831</v>
      </c>
      <c r="B18411">
        <v>0.83798737103192777</v>
      </c>
      <c r="C18411">
        <v>-5.8632920324936864</v>
      </c>
      <c r="D18411">
        <v>0.76164396101361176</v>
      </c>
      <c r="E18411">
        <v>-0.1532850000000002</v>
      </c>
      <c r="F18411">
        <v>1.527613247553236</v>
      </c>
      <c r="G18411">
        <f t="shared" si="287"/>
        <v>153.40833333335814</v>
      </c>
    </row>
    <row r="18412" spans="1:7" x14ac:dyDescent="0.3">
      <c r="A18412">
        <v>12.972586756181</v>
      </c>
      <c r="B18412">
        <v>0.79680690335430049</v>
      </c>
      <c r="C18412">
        <v>-5.9799102153360302</v>
      </c>
      <c r="D18412">
        <v>0.77526493757125936</v>
      </c>
      <c r="E18412">
        <v>-0.15664600000000201</v>
      </c>
      <c r="F18412">
        <v>1.548803461960268</v>
      </c>
      <c r="G18412">
        <f t="shared" si="287"/>
        <v>153.41666666669147</v>
      </c>
    </row>
    <row r="18413" spans="1:7" x14ac:dyDescent="0.3">
      <c r="A18413">
        <v>13.306681941831879</v>
      </c>
      <c r="B18413">
        <v>1.2443806787046701</v>
      </c>
      <c r="C18413">
        <v>-6.0289826665570487</v>
      </c>
      <c r="D18413">
        <v>0.7907761697562361</v>
      </c>
      <c r="E18413">
        <v>-0.15782100000000521</v>
      </c>
      <c r="F18413">
        <v>1.5806787385881469</v>
      </c>
      <c r="G18413">
        <f t="shared" si="287"/>
        <v>153.4250000000248</v>
      </c>
    </row>
    <row r="18414" spans="1:7" x14ac:dyDescent="0.3">
      <c r="A18414">
        <v>13.392406492495979</v>
      </c>
      <c r="B18414">
        <v>1.1967518184805921</v>
      </c>
      <c r="C18414">
        <v>-6.0121862584739327</v>
      </c>
      <c r="D18414">
        <v>0.79181574515750675</v>
      </c>
      <c r="E18414">
        <v>-0.15929300000000199</v>
      </c>
      <c r="F18414">
        <v>1.588148642468723</v>
      </c>
      <c r="G18414">
        <f t="shared" si="287"/>
        <v>153.43333333335812</v>
      </c>
    </row>
    <row r="18415" spans="1:7" x14ac:dyDescent="0.3">
      <c r="A18415">
        <v>13.475690549101071</v>
      </c>
      <c r="B18415">
        <v>1.139854107322452</v>
      </c>
      <c r="C18415">
        <v>-6.1003991031921787</v>
      </c>
      <c r="D18415">
        <v>0.7978557134165134</v>
      </c>
      <c r="E18415">
        <v>-0.1614910000000053</v>
      </c>
      <c r="F18415">
        <v>1.599028152817549</v>
      </c>
      <c r="G18415">
        <f t="shared" si="287"/>
        <v>153.44166666669145</v>
      </c>
    </row>
    <row r="18416" spans="1:7" x14ac:dyDescent="0.3">
      <c r="A18416">
        <v>13.601180258277051</v>
      </c>
      <c r="B18416">
        <v>1.135219991927775</v>
      </c>
      <c r="C18416">
        <v>-6.1546800619411606</v>
      </c>
      <c r="D18416">
        <v>0.80614419663092263</v>
      </c>
      <c r="E18416">
        <v>-0.16703399999999649</v>
      </c>
      <c r="F18416">
        <v>1.6159246616286751</v>
      </c>
      <c r="G18416">
        <f t="shared" si="287"/>
        <v>153.45000000002477</v>
      </c>
    </row>
    <row r="18417" spans="1:7" x14ac:dyDescent="0.3">
      <c r="A18417">
        <v>13.623183770760919</v>
      </c>
      <c r="B18417">
        <v>1.1900589182644921</v>
      </c>
      <c r="C18417">
        <v>-6.1214669743772463</v>
      </c>
      <c r="D18417">
        <v>0.80420410224657934</v>
      </c>
      <c r="E18417">
        <v>-0.16779300000000219</v>
      </c>
      <c r="F18417">
        <v>1.6202564296025901</v>
      </c>
      <c r="G18417">
        <f t="shared" si="287"/>
        <v>153.4583333333581</v>
      </c>
    </row>
    <row r="18418" spans="1:7" x14ac:dyDescent="0.3">
      <c r="A18418">
        <v>13.799907498456911</v>
      </c>
      <c r="B18418">
        <v>1.2706303333210931</v>
      </c>
      <c r="C18418">
        <v>-6.2709786959970977</v>
      </c>
      <c r="D18418">
        <v>0.81571402305946372</v>
      </c>
      <c r="E18418">
        <v>-0.17368600000000339</v>
      </c>
      <c r="F18418">
        <v>1.6339345515819099</v>
      </c>
      <c r="G18418">
        <f t="shared" si="287"/>
        <v>153.46666666669142</v>
      </c>
    </row>
    <row r="18419" spans="1:7" x14ac:dyDescent="0.3">
      <c r="A18419">
        <v>13.805125353558269</v>
      </c>
      <c r="B18419">
        <v>1.359012167818002</v>
      </c>
      <c r="C18419">
        <v>-6.2259726180532011</v>
      </c>
      <c r="D18419">
        <v>0.81854564202159286</v>
      </c>
      <c r="E18419">
        <v>-0.17450300000000091</v>
      </c>
      <c r="F18419">
        <v>1.6401746323548889</v>
      </c>
      <c r="G18419">
        <f t="shared" si="287"/>
        <v>153.47500000002475</v>
      </c>
    </row>
    <row r="18420" spans="1:7" x14ac:dyDescent="0.3">
      <c r="A18420">
        <v>13.488613581464101</v>
      </c>
      <c r="B18420">
        <v>1.38557093384862</v>
      </c>
      <c r="C18420">
        <v>-6.4039111228197978</v>
      </c>
      <c r="D18420">
        <v>0.83597455194624648</v>
      </c>
      <c r="E18420">
        <v>-0.1670599999999994</v>
      </c>
      <c r="F18420">
        <v>1.613660010052502</v>
      </c>
      <c r="G18420">
        <f t="shared" si="287"/>
        <v>153.48333333335808</v>
      </c>
    </row>
    <row r="18421" spans="1:7" x14ac:dyDescent="0.3">
      <c r="A18421">
        <v>13.81220979925954</v>
      </c>
      <c r="B18421">
        <v>1.300953750129388</v>
      </c>
      <c r="C18421">
        <v>-6.607073291506846</v>
      </c>
      <c r="D18421">
        <v>0.85321197190384623</v>
      </c>
      <c r="E18421">
        <v>-0.17675700000000241</v>
      </c>
      <c r="F18421">
        <v>1.648715408812256</v>
      </c>
      <c r="G18421">
        <f t="shared" si="287"/>
        <v>153.4916666666914</v>
      </c>
    </row>
    <row r="18422" spans="1:7" x14ac:dyDescent="0.3">
      <c r="A18422">
        <v>14.050655475668689</v>
      </c>
      <c r="B18422">
        <v>1.382634854054329</v>
      </c>
      <c r="C18422">
        <v>-6.6613792903437226</v>
      </c>
      <c r="D18422">
        <v>0.86047106500732751</v>
      </c>
      <c r="E18422">
        <v>-0.1810830000000013</v>
      </c>
      <c r="F18422">
        <v>1.675883953497517</v>
      </c>
      <c r="G18422">
        <f t="shared" si="287"/>
        <v>153.50000000002473</v>
      </c>
    </row>
    <row r="18423" spans="1:7" x14ac:dyDescent="0.3">
      <c r="A18423">
        <v>13.932866401744731</v>
      </c>
      <c r="B18423">
        <v>1.0603944893127271</v>
      </c>
      <c r="C18423">
        <v>-6.7510530203327237</v>
      </c>
      <c r="D18423">
        <v>0.86792668213123392</v>
      </c>
      <c r="E18423">
        <v>-0.18740800000000279</v>
      </c>
      <c r="F18423">
        <v>1.6767036499667849</v>
      </c>
      <c r="G18423">
        <f t="shared" si="287"/>
        <v>153.50833333335805</v>
      </c>
    </row>
    <row r="18424" spans="1:7" x14ac:dyDescent="0.3">
      <c r="A18424">
        <v>14.744835639028739</v>
      </c>
      <c r="B18424">
        <v>1.0509127044431059</v>
      </c>
      <c r="C18424">
        <v>-6.7606612932664154</v>
      </c>
      <c r="D18424">
        <v>0.8702999674594043</v>
      </c>
      <c r="E18424">
        <v>-0.20589800000000161</v>
      </c>
      <c r="F18424">
        <v>1.7524292588897321</v>
      </c>
      <c r="G18424">
        <f t="shared" si="287"/>
        <v>153.51666666669138</v>
      </c>
    </row>
    <row r="18425" spans="1:7" x14ac:dyDescent="0.3">
      <c r="A18425">
        <v>14.96105915245634</v>
      </c>
      <c r="B18425">
        <v>0.96605648223205887</v>
      </c>
      <c r="C18425">
        <v>-6.883252384991569</v>
      </c>
      <c r="D18425">
        <v>0.88563347470253451</v>
      </c>
      <c r="E18425">
        <v>-0.21558699999999761</v>
      </c>
      <c r="F18425">
        <v>1.7813824576875319</v>
      </c>
      <c r="G18425">
        <f t="shared" si="287"/>
        <v>153.5250000000247</v>
      </c>
    </row>
    <row r="18426" spans="1:7" x14ac:dyDescent="0.3">
      <c r="A18426">
        <v>15.129207694405951</v>
      </c>
      <c r="B18426">
        <v>1.139864889850583</v>
      </c>
      <c r="C18426">
        <v>-6.9442647756945028</v>
      </c>
      <c r="D18426">
        <v>0.89953199520529448</v>
      </c>
      <c r="E18426">
        <v>-0.2256389999999969</v>
      </c>
      <c r="F18426">
        <v>1.813746821250475</v>
      </c>
      <c r="G18426">
        <f t="shared" si="287"/>
        <v>153.53333333335803</v>
      </c>
    </row>
    <row r="18427" spans="1:7" x14ac:dyDescent="0.3">
      <c r="A18427">
        <v>15.310048495659331</v>
      </c>
      <c r="B18427">
        <v>1.163230229606721</v>
      </c>
      <c r="C18427">
        <v>-7.0250626712103088</v>
      </c>
      <c r="D18427">
        <v>0.91218440352786656</v>
      </c>
      <c r="E18427">
        <v>-0.23175399999999791</v>
      </c>
      <c r="F18427">
        <v>1.8377033509999789</v>
      </c>
      <c r="G18427">
        <f t="shared" si="287"/>
        <v>153.54166666669136</v>
      </c>
    </row>
    <row r="18428" spans="1:7" x14ac:dyDescent="0.3">
      <c r="A18428">
        <v>15.459545427691619</v>
      </c>
      <c r="B18428">
        <v>1.2031242766440251</v>
      </c>
      <c r="C18428">
        <v>-7.1341032342147006</v>
      </c>
      <c r="D18428">
        <v>0.92556510661652125</v>
      </c>
      <c r="E18428">
        <v>-0.2376359999999994</v>
      </c>
      <c r="F18428">
        <v>1.8538361335824509</v>
      </c>
      <c r="G18428">
        <f t="shared" si="287"/>
        <v>153.55000000002468</v>
      </c>
    </row>
    <row r="18429" spans="1:7" x14ac:dyDescent="0.3">
      <c r="A18429">
        <v>15.490454891223949</v>
      </c>
      <c r="B18429">
        <v>1.280537373182882</v>
      </c>
      <c r="C18429">
        <v>-7.1010046928759074</v>
      </c>
      <c r="D18429">
        <v>0.92389666994354558</v>
      </c>
      <c r="E18429">
        <v>-0.2390819999999988</v>
      </c>
      <c r="F18429">
        <v>1.858000085919866</v>
      </c>
      <c r="G18429">
        <f t="shared" si="287"/>
        <v>153.55833333335801</v>
      </c>
    </row>
    <row r="18430" spans="1:7" x14ac:dyDescent="0.3">
      <c r="A18430">
        <v>15.52387467295183</v>
      </c>
      <c r="B18430">
        <v>1.293582794955954</v>
      </c>
      <c r="C18430">
        <v>-7.1268274352368532</v>
      </c>
      <c r="D18430">
        <v>0.9241713131102669</v>
      </c>
      <c r="E18430">
        <v>-0.2398410000000045</v>
      </c>
      <c r="F18430">
        <v>1.8644995096736281</v>
      </c>
      <c r="G18430">
        <f t="shared" si="287"/>
        <v>153.56666666669133</v>
      </c>
    </row>
    <row r="18431" spans="1:7" x14ac:dyDescent="0.3">
      <c r="A18431">
        <v>15.59143330515812</v>
      </c>
      <c r="B18431">
        <v>1.1895061772610691</v>
      </c>
      <c r="C18431">
        <v>-7.056813694136248</v>
      </c>
      <c r="D18431">
        <v>0.91175657704163082</v>
      </c>
      <c r="E18431">
        <v>-0.23832599999999701</v>
      </c>
      <c r="F18431">
        <v>1.8663975998575071</v>
      </c>
      <c r="G18431">
        <f t="shared" si="287"/>
        <v>153.57500000002466</v>
      </c>
    </row>
    <row r="18432" spans="1:7" x14ac:dyDescent="0.3">
      <c r="A18432">
        <v>15.586980650137519</v>
      </c>
      <c r="B18432">
        <v>1.2510708089411171</v>
      </c>
      <c r="C18432">
        <v>-7.0213407609632226</v>
      </c>
      <c r="D18432">
        <v>0.91062115101724073</v>
      </c>
      <c r="E18432">
        <v>-0.23764699999999919</v>
      </c>
      <c r="F18432">
        <v>1.8633715574349461</v>
      </c>
      <c r="G18432">
        <f t="shared" si="287"/>
        <v>153.58333333335798</v>
      </c>
    </row>
    <row r="18433" spans="1:7" x14ac:dyDescent="0.3">
      <c r="A18433">
        <v>15.662521843143059</v>
      </c>
      <c r="B18433">
        <v>1.2122739359272949</v>
      </c>
      <c r="C18433">
        <v>-7.1199671807671647</v>
      </c>
      <c r="D18433">
        <v>0.91804981789644291</v>
      </c>
      <c r="E18433">
        <v>-0.24224399999999979</v>
      </c>
      <c r="F18433">
        <v>1.86897721291828</v>
      </c>
      <c r="G18433">
        <f t="shared" si="287"/>
        <v>153.59166666669131</v>
      </c>
    </row>
    <row r="18434" spans="1:7" x14ac:dyDescent="0.3">
      <c r="A18434">
        <v>15.734208374419079</v>
      </c>
      <c r="B18434">
        <v>1.217323872335619</v>
      </c>
      <c r="C18434">
        <v>-7.1542625236726876</v>
      </c>
      <c r="D18434">
        <v>0.92150257307841921</v>
      </c>
      <c r="E18434">
        <v>-0.24478500000000011</v>
      </c>
      <c r="F18434">
        <v>1.8752008377987941</v>
      </c>
      <c r="G18434">
        <f t="shared" si="287"/>
        <v>153.60000000002464</v>
      </c>
    </row>
    <row r="18435" spans="1:7" x14ac:dyDescent="0.3">
      <c r="A18435">
        <v>15.78198528681601</v>
      </c>
      <c r="B18435">
        <v>1.2381905984405659</v>
      </c>
      <c r="C18435">
        <v>-7.192844293269685</v>
      </c>
      <c r="D18435">
        <v>0.92580438521780783</v>
      </c>
      <c r="E18435">
        <v>-0.2474549999999992</v>
      </c>
      <c r="F18435">
        <v>1.8835722057465909</v>
      </c>
      <c r="G18435">
        <f t="shared" si="287"/>
        <v>153.60833333335796</v>
      </c>
    </row>
    <row r="18436" spans="1:7" x14ac:dyDescent="0.3">
      <c r="A18436">
        <v>15.81525098372566</v>
      </c>
      <c r="B18436">
        <v>1.2020647948455561</v>
      </c>
      <c r="C18436">
        <v>-7.2660653750874493</v>
      </c>
      <c r="D18436">
        <v>0.93512838940204535</v>
      </c>
      <c r="E18436">
        <v>-0.24964799999999951</v>
      </c>
      <c r="F18436">
        <v>1.8921785887250731</v>
      </c>
      <c r="G18436">
        <f t="shared" ref="G18436:G18499" si="288">G18435+1/120</f>
        <v>153.61666666669129</v>
      </c>
    </row>
    <row r="18437" spans="1:7" x14ac:dyDescent="0.3">
      <c r="A18437">
        <v>15.978040206065931</v>
      </c>
      <c r="B18437">
        <v>1.2662030422653829</v>
      </c>
      <c r="C18437">
        <v>-7.4041959008731348</v>
      </c>
      <c r="D18437">
        <v>0.95232950094340796</v>
      </c>
      <c r="E18437">
        <v>-0.25396299999999872</v>
      </c>
      <c r="F18437">
        <v>1.9108773861661279</v>
      </c>
      <c r="G18437">
        <f t="shared" si="288"/>
        <v>153.62500000002461</v>
      </c>
    </row>
    <row r="18438" spans="1:7" x14ac:dyDescent="0.3">
      <c r="A18438">
        <v>16.083433731889279</v>
      </c>
      <c r="B18438">
        <v>1.391195927472163</v>
      </c>
      <c r="C18438">
        <v>-7.4309403804851142</v>
      </c>
      <c r="D18438">
        <v>0.96150393600713879</v>
      </c>
      <c r="E18438">
        <v>-0.25845699999999799</v>
      </c>
      <c r="F18438">
        <v>1.9233270248059211</v>
      </c>
      <c r="G18438">
        <f t="shared" si="288"/>
        <v>153.63333333335794</v>
      </c>
    </row>
    <row r="18439" spans="1:7" x14ac:dyDescent="0.3">
      <c r="A18439">
        <v>16.198455606298449</v>
      </c>
      <c r="B18439">
        <v>1.3476464396107399</v>
      </c>
      <c r="C18439">
        <v>-7.5075765603518754</v>
      </c>
      <c r="D18439">
        <v>0.9669676393427602</v>
      </c>
      <c r="E18439">
        <v>-0.26235500000000023</v>
      </c>
      <c r="F18439">
        <v>1.9359080523418699</v>
      </c>
      <c r="G18439">
        <f t="shared" si="288"/>
        <v>153.64166666669126</v>
      </c>
    </row>
    <row r="18440" spans="1:7" x14ac:dyDescent="0.3">
      <c r="A18440">
        <v>16.16124558010161</v>
      </c>
      <c r="B18440">
        <v>1.3381858654556791</v>
      </c>
      <c r="C18440">
        <v>-7.5599985851815923</v>
      </c>
      <c r="D18440">
        <v>0.9736331573644379</v>
      </c>
      <c r="E18440">
        <v>-0.26087499999999653</v>
      </c>
      <c r="F18440">
        <v>1.938386840251856</v>
      </c>
      <c r="G18440">
        <f t="shared" si="288"/>
        <v>153.65000000002459</v>
      </c>
    </row>
    <row r="18441" spans="1:7" x14ac:dyDescent="0.3">
      <c r="A18441">
        <v>16.195324534855139</v>
      </c>
      <c r="B18441">
        <v>1.333668901049859</v>
      </c>
      <c r="C18441">
        <v>-7.54639374095383</v>
      </c>
      <c r="D18441">
        <v>0.97352140130352138</v>
      </c>
      <c r="E18441">
        <v>-0.2611540000000051</v>
      </c>
      <c r="F18441">
        <v>1.939195624266812</v>
      </c>
      <c r="G18441">
        <f t="shared" si="288"/>
        <v>153.65833333335792</v>
      </c>
    </row>
    <row r="18442" spans="1:7" x14ac:dyDescent="0.3">
      <c r="A18442">
        <v>16.17280061100589</v>
      </c>
      <c r="B18442">
        <v>1.3077860824031211</v>
      </c>
      <c r="C18442">
        <v>-7.5224026591543351</v>
      </c>
      <c r="D18442">
        <v>0.96852150897590827</v>
      </c>
      <c r="E18442">
        <v>-0.26019599999999871</v>
      </c>
      <c r="F18442">
        <v>1.933864754477342</v>
      </c>
      <c r="G18442">
        <f t="shared" si="288"/>
        <v>153.66666666669124</v>
      </c>
    </row>
    <row r="18443" spans="1:7" x14ac:dyDescent="0.3">
      <c r="A18443">
        <v>16.1453258482351</v>
      </c>
      <c r="B18443">
        <v>1.330899702829329</v>
      </c>
      <c r="C18443">
        <v>-7.4899115022970122</v>
      </c>
      <c r="D18443">
        <v>0.96246977485201568</v>
      </c>
      <c r="E18443">
        <v>-0.25997100000000051</v>
      </c>
      <c r="F18443">
        <v>1.9294610275223949</v>
      </c>
      <c r="G18443">
        <f t="shared" si="288"/>
        <v>153.67500000002457</v>
      </c>
    </row>
    <row r="18444" spans="1:7" x14ac:dyDescent="0.3">
      <c r="A18444">
        <v>16.127084384991239</v>
      </c>
      <c r="B18444">
        <v>1.3651943547889831</v>
      </c>
      <c r="C18444">
        <v>-7.4353492818830098</v>
      </c>
      <c r="D18444">
        <v>0.95819619946273316</v>
      </c>
      <c r="E18444">
        <v>-0.25987900000000452</v>
      </c>
      <c r="F18444">
        <v>1.9269250081233951</v>
      </c>
      <c r="G18444">
        <f t="shared" si="288"/>
        <v>153.68333333335789</v>
      </c>
    </row>
    <row r="18445" spans="1:7" x14ac:dyDescent="0.3">
      <c r="A18445">
        <v>16.18676404749354</v>
      </c>
      <c r="B18445">
        <v>1.3021611129409201</v>
      </c>
      <c r="C18445">
        <v>-7.4789247584839753</v>
      </c>
      <c r="D18445">
        <v>0.95825116084240314</v>
      </c>
      <c r="E18445">
        <v>-0.25994800000000151</v>
      </c>
      <c r="F18445">
        <v>1.92814514879018</v>
      </c>
      <c r="G18445">
        <f t="shared" si="288"/>
        <v>153.69166666669122</v>
      </c>
    </row>
    <row r="18446" spans="1:7" x14ac:dyDescent="0.3">
      <c r="A18446">
        <v>16.203991257872602</v>
      </c>
      <c r="B18446">
        <v>1.284198697149856</v>
      </c>
      <c r="C18446">
        <v>-7.4737511674462196</v>
      </c>
      <c r="D18446">
        <v>0.95712273154619631</v>
      </c>
      <c r="E18446">
        <v>-0.26024899999999851</v>
      </c>
      <c r="F18446">
        <v>1.9299029199139219</v>
      </c>
      <c r="G18446">
        <f t="shared" si="288"/>
        <v>153.70000000002454</v>
      </c>
    </row>
    <row r="18447" spans="1:7" x14ac:dyDescent="0.3">
      <c r="A18447">
        <v>16.181869538333071</v>
      </c>
      <c r="B18447">
        <v>1.354921584739277</v>
      </c>
      <c r="C18447">
        <v>-7.4348779547941346</v>
      </c>
      <c r="D18447">
        <v>0.95655385616082689</v>
      </c>
      <c r="E18447">
        <v>-0.25971199999999811</v>
      </c>
      <c r="F18447">
        <v>1.930515095375632</v>
      </c>
      <c r="G18447">
        <f t="shared" si="288"/>
        <v>153.70833333335787</v>
      </c>
    </row>
    <row r="18448" spans="1:7" x14ac:dyDescent="0.3">
      <c r="A18448">
        <v>16.154959288406989</v>
      </c>
      <c r="B18448">
        <v>1.357906529551058</v>
      </c>
      <c r="C18448">
        <v>-7.453541737455823</v>
      </c>
      <c r="D18448">
        <v>0.95592457709136947</v>
      </c>
      <c r="E18448">
        <v>-0.25792999999999788</v>
      </c>
      <c r="F18448">
        <v>1.9285387806606269</v>
      </c>
      <c r="G18448">
        <f t="shared" si="288"/>
        <v>153.7166666666912</v>
      </c>
    </row>
    <row r="18449" spans="1:7" x14ac:dyDescent="0.3">
      <c r="A18449">
        <v>16.180017937601161</v>
      </c>
      <c r="B18449">
        <v>1.354046188163998</v>
      </c>
      <c r="C18449">
        <v>-7.454150962947022</v>
      </c>
      <c r="D18449">
        <v>0.9561757180877144</v>
      </c>
      <c r="E18449">
        <v>-0.25820099999999963</v>
      </c>
      <c r="F18449">
        <v>1.9310181824433059</v>
      </c>
      <c r="G18449">
        <f t="shared" si="288"/>
        <v>153.72500000002452</v>
      </c>
    </row>
    <row r="18450" spans="1:7" x14ac:dyDescent="0.3">
      <c r="A18450">
        <v>16.171993206337159</v>
      </c>
      <c r="B18450">
        <v>1.3881422576676561</v>
      </c>
      <c r="C18450">
        <v>-7.4504410357111457</v>
      </c>
      <c r="D18450">
        <v>0.95742557642548509</v>
      </c>
      <c r="E18450">
        <v>-0.25886499999999979</v>
      </c>
      <c r="F18450">
        <v>1.930926317675836</v>
      </c>
      <c r="G18450">
        <f t="shared" si="288"/>
        <v>153.73333333335785</v>
      </c>
    </row>
    <row r="18451" spans="1:7" x14ac:dyDescent="0.3">
      <c r="A18451">
        <v>16.154080337041179</v>
      </c>
      <c r="B18451">
        <v>1.3689529375882501</v>
      </c>
      <c r="C18451">
        <v>-7.4426948354729339</v>
      </c>
      <c r="D18451">
        <v>0.95468722013421314</v>
      </c>
      <c r="E18451">
        <v>-0.25825399999999937</v>
      </c>
      <c r="F18451">
        <v>1.927369094907712</v>
      </c>
      <c r="G18451">
        <f t="shared" si="288"/>
        <v>153.74166666669117</v>
      </c>
    </row>
    <row r="18452" spans="1:7" x14ac:dyDescent="0.3">
      <c r="A18452">
        <v>16.180713560394739</v>
      </c>
      <c r="B18452">
        <v>1.350817480795391</v>
      </c>
      <c r="C18452">
        <v>-7.4673057367773454</v>
      </c>
      <c r="D18452">
        <v>0.95646595486561381</v>
      </c>
      <c r="E18452">
        <v>-0.25916599999999679</v>
      </c>
      <c r="F18452">
        <v>1.9301305718232979</v>
      </c>
      <c r="G18452">
        <f t="shared" si="288"/>
        <v>153.7500000000245</v>
      </c>
    </row>
    <row r="18453" spans="1:7" x14ac:dyDescent="0.3">
      <c r="A18453">
        <v>16.16062511526529</v>
      </c>
      <c r="B18453">
        <v>1.312534588439759</v>
      </c>
      <c r="C18453">
        <v>-7.4668293412893032</v>
      </c>
      <c r="D18453">
        <v>0.95824895399089716</v>
      </c>
      <c r="E18453">
        <v>-0.25939900000000182</v>
      </c>
      <c r="F18453">
        <v>1.92827289905361</v>
      </c>
      <c r="G18453">
        <f t="shared" si="288"/>
        <v>153.75833333335783</v>
      </c>
    </row>
    <row r="18454" spans="1:7" x14ac:dyDescent="0.3">
      <c r="A18454">
        <v>16.172648533134659</v>
      </c>
      <c r="B18454">
        <v>1.34804106329549</v>
      </c>
      <c r="C18454">
        <v>-7.4795372400136593</v>
      </c>
      <c r="D18454">
        <v>0.95912163809984408</v>
      </c>
      <c r="E18454">
        <v>-0.26021100000000191</v>
      </c>
      <c r="F18454">
        <v>1.9278394195892821</v>
      </c>
      <c r="G18454">
        <f t="shared" si="288"/>
        <v>153.76666666669115</v>
      </c>
    </row>
    <row r="18455" spans="1:7" x14ac:dyDescent="0.3">
      <c r="A18455">
        <v>16.166935515578341</v>
      </c>
      <c r="B18455">
        <v>1.3071699664753811</v>
      </c>
      <c r="C18455">
        <v>-7.4863994589742298</v>
      </c>
      <c r="D18455">
        <v>0.95877962034810715</v>
      </c>
      <c r="E18455">
        <v>-0.25982199999999572</v>
      </c>
      <c r="F18455">
        <v>1.9261015853458909</v>
      </c>
      <c r="G18455">
        <f t="shared" si="288"/>
        <v>153.77500000002448</v>
      </c>
    </row>
    <row r="18456" spans="1:7" x14ac:dyDescent="0.3">
      <c r="A18456">
        <v>16.16559564656734</v>
      </c>
      <c r="B18456">
        <v>1.3424295288255279</v>
      </c>
      <c r="C18456">
        <v>-7.4732530513386033</v>
      </c>
      <c r="D18456">
        <v>0.95936497329493986</v>
      </c>
      <c r="E18456">
        <v>-0.26026899999999908</v>
      </c>
      <c r="F18456">
        <v>1.9269983411251499</v>
      </c>
      <c r="G18456">
        <f t="shared" si="288"/>
        <v>153.7833333333578</v>
      </c>
    </row>
    <row r="18457" spans="1:7" x14ac:dyDescent="0.3">
      <c r="A18457">
        <v>16.142359078330092</v>
      </c>
      <c r="B18457">
        <v>1.341992421121706</v>
      </c>
      <c r="C18457">
        <v>-7.4506423741713013</v>
      </c>
      <c r="D18457">
        <v>0.95778476821880876</v>
      </c>
      <c r="E18457">
        <v>-0.25935300000000377</v>
      </c>
      <c r="F18457">
        <v>1.9249586093002859</v>
      </c>
      <c r="G18457">
        <f t="shared" si="288"/>
        <v>153.79166666669113</v>
      </c>
    </row>
    <row r="18458" spans="1:7" x14ac:dyDescent="0.3">
      <c r="A18458">
        <v>16.18549321879404</v>
      </c>
      <c r="B18458">
        <v>1.3391132291111489</v>
      </c>
      <c r="C18458">
        <v>-7.4912571649739679</v>
      </c>
      <c r="D18458">
        <v>0.95936197654058197</v>
      </c>
      <c r="E18458">
        <v>-0.25845300000000021</v>
      </c>
      <c r="F18458">
        <v>1.9275288870887211</v>
      </c>
      <c r="G18458">
        <f t="shared" si="288"/>
        <v>153.80000000002445</v>
      </c>
    </row>
    <row r="18459" spans="1:7" x14ac:dyDescent="0.3">
      <c r="A18459">
        <v>16.15141986437094</v>
      </c>
      <c r="B18459">
        <v>1.329278386142648</v>
      </c>
      <c r="C18459">
        <v>-7.4863820911758996</v>
      </c>
      <c r="D18459">
        <v>0.96020061170357041</v>
      </c>
      <c r="E18459">
        <v>-0.25942499999999918</v>
      </c>
      <c r="F18459">
        <v>1.9276268261687439</v>
      </c>
      <c r="G18459">
        <f t="shared" si="288"/>
        <v>153.80833333335778</v>
      </c>
    </row>
    <row r="18460" spans="1:7" x14ac:dyDescent="0.3">
      <c r="A18460">
        <v>16.15619357082204</v>
      </c>
      <c r="B18460">
        <v>1.380589986673403</v>
      </c>
      <c r="C18460">
        <v>-7.4747638269090277</v>
      </c>
      <c r="D18460">
        <v>0.95911337635587357</v>
      </c>
      <c r="E18460">
        <v>-0.25950200000000312</v>
      </c>
      <c r="F18460">
        <v>1.9291899590161721</v>
      </c>
      <c r="G18460">
        <f t="shared" si="288"/>
        <v>153.81666666669111</v>
      </c>
    </row>
    <row r="18461" spans="1:7" x14ac:dyDescent="0.3">
      <c r="A18461">
        <v>16.1425605048351</v>
      </c>
      <c r="B18461">
        <v>1.3333618050894751</v>
      </c>
      <c r="C18461">
        <v>-7.4738778608186012</v>
      </c>
      <c r="D18461">
        <v>0.9573408927520628</v>
      </c>
      <c r="E18461">
        <v>-0.2587770000000017</v>
      </c>
      <c r="F18461">
        <v>1.92613866504898</v>
      </c>
      <c r="G18461">
        <f t="shared" si="288"/>
        <v>153.82500000002443</v>
      </c>
    </row>
    <row r="18462" spans="1:7" x14ac:dyDescent="0.3">
      <c r="A18462">
        <v>16.15421613938263</v>
      </c>
      <c r="B18462">
        <v>1.3443673317448921</v>
      </c>
      <c r="C18462">
        <v>-7.4597358265266731</v>
      </c>
      <c r="D18462">
        <v>0.957849955532588</v>
      </c>
      <c r="E18462">
        <v>-0.25987900000000452</v>
      </c>
      <c r="F18462">
        <v>1.927587831735555</v>
      </c>
      <c r="G18462">
        <f t="shared" si="288"/>
        <v>153.83333333335776</v>
      </c>
    </row>
    <row r="18463" spans="1:7" x14ac:dyDescent="0.3">
      <c r="A18463">
        <v>16.154256453015339</v>
      </c>
      <c r="B18463">
        <v>1.374445200520334</v>
      </c>
      <c r="C18463">
        <v>-7.4461420299839531</v>
      </c>
      <c r="D18463">
        <v>0.95726782757898232</v>
      </c>
      <c r="E18463">
        <v>-0.26026500000000119</v>
      </c>
      <c r="F18463">
        <v>1.9280355281121659</v>
      </c>
      <c r="G18463">
        <f t="shared" si="288"/>
        <v>153.84166666669108</v>
      </c>
    </row>
    <row r="18464" spans="1:7" x14ac:dyDescent="0.3">
      <c r="A18464">
        <v>16.210392127805719</v>
      </c>
      <c r="B18464">
        <v>1.270582228722434</v>
      </c>
      <c r="C18464">
        <v>-7.4691163007964949</v>
      </c>
      <c r="D18464">
        <v>0.95733170154139391</v>
      </c>
      <c r="E18464">
        <v>-0.26023799999999869</v>
      </c>
      <c r="F18464">
        <v>1.9311268482374391</v>
      </c>
      <c r="G18464">
        <f t="shared" si="288"/>
        <v>153.85000000002441</v>
      </c>
    </row>
    <row r="18465" spans="1:7" x14ac:dyDescent="0.3">
      <c r="A18465">
        <v>16.184928625122769</v>
      </c>
      <c r="B18465">
        <v>1.2857908615149369</v>
      </c>
      <c r="C18465">
        <v>-7.4648250946624257</v>
      </c>
      <c r="D18465">
        <v>0.95684068454390392</v>
      </c>
      <c r="E18465">
        <v>-0.25989100000000381</v>
      </c>
      <c r="F18465">
        <v>1.9293526240948431</v>
      </c>
      <c r="G18465">
        <f t="shared" si="288"/>
        <v>153.85833333335773</v>
      </c>
    </row>
    <row r="18466" spans="1:7" x14ac:dyDescent="0.3">
      <c r="A18466">
        <v>16.147938096250869</v>
      </c>
      <c r="B18466">
        <v>1.35952774077991</v>
      </c>
      <c r="C18466">
        <v>-7.4412155511573346</v>
      </c>
      <c r="D18466">
        <v>0.95703988904554604</v>
      </c>
      <c r="E18466">
        <v>-0.25854399999999672</v>
      </c>
      <c r="F18466">
        <v>1.928003449693023</v>
      </c>
      <c r="G18466">
        <f t="shared" si="288"/>
        <v>153.86666666669106</v>
      </c>
    </row>
    <row r="18467" spans="1:7" x14ac:dyDescent="0.3">
      <c r="A18467">
        <v>16.163096815000522</v>
      </c>
      <c r="B18467">
        <v>1.3655393460353069</v>
      </c>
      <c r="C18467">
        <v>-7.4464902079625883</v>
      </c>
      <c r="D18467">
        <v>0.95713729546676796</v>
      </c>
      <c r="E18467">
        <v>-0.26058900000000268</v>
      </c>
      <c r="F18467">
        <v>1.92804663521264</v>
      </c>
      <c r="G18467">
        <f t="shared" si="288"/>
        <v>153.87500000002439</v>
      </c>
    </row>
    <row r="18468" spans="1:7" x14ac:dyDescent="0.3">
      <c r="A18468">
        <v>16.205724548717711</v>
      </c>
      <c r="B18468">
        <v>1.295925694148873</v>
      </c>
      <c r="C18468">
        <v>-7.4855152627683612</v>
      </c>
      <c r="D18468">
        <v>0.95802648851622052</v>
      </c>
      <c r="E18468">
        <v>-0.26068400000000269</v>
      </c>
      <c r="F18468">
        <v>1.9295770298417501</v>
      </c>
      <c r="G18468">
        <f t="shared" si="288"/>
        <v>153.88333333335771</v>
      </c>
    </row>
    <row r="18469" spans="1:7" x14ac:dyDescent="0.3">
      <c r="A18469">
        <v>16.170056930173029</v>
      </c>
      <c r="B18469">
        <v>1.3712432461431621</v>
      </c>
      <c r="C18469">
        <v>-7.4621564661081514</v>
      </c>
      <c r="D18469">
        <v>0.95701723257473192</v>
      </c>
      <c r="E18469">
        <v>-0.26022699999999899</v>
      </c>
      <c r="F18469">
        <v>1.9270665357779111</v>
      </c>
      <c r="G18469">
        <f t="shared" si="288"/>
        <v>153.89166666669104</v>
      </c>
    </row>
    <row r="18470" spans="1:7" x14ac:dyDescent="0.3">
      <c r="A18470">
        <v>16.14331253163715</v>
      </c>
      <c r="B18470">
        <v>1.3322132494459891</v>
      </c>
      <c r="C18470">
        <v>-7.4521240418546064</v>
      </c>
      <c r="D18470">
        <v>0.95577225709105251</v>
      </c>
      <c r="E18470">
        <v>-0.25806400000000512</v>
      </c>
      <c r="F18470">
        <v>1.924526693844828</v>
      </c>
      <c r="G18470">
        <f t="shared" si="288"/>
        <v>153.90000000002436</v>
      </c>
    </row>
    <row r="18471" spans="1:7" x14ac:dyDescent="0.3">
      <c r="A18471">
        <v>16.150938626676268</v>
      </c>
      <c r="B18471">
        <v>1.3493720243415359</v>
      </c>
      <c r="C18471">
        <v>-7.47566703781653</v>
      </c>
      <c r="D18471">
        <v>0.95812321209493223</v>
      </c>
      <c r="E18471">
        <v>-0.25968099999999772</v>
      </c>
      <c r="F18471">
        <v>1.925456470468399</v>
      </c>
      <c r="G18471">
        <f t="shared" si="288"/>
        <v>153.90833333335769</v>
      </c>
    </row>
    <row r="18472" spans="1:7" x14ac:dyDescent="0.3">
      <c r="A18472">
        <v>16.128004391629439</v>
      </c>
      <c r="B18472">
        <v>1.334052574870241</v>
      </c>
      <c r="C18472">
        <v>-7.4759613098899829</v>
      </c>
      <c r="D18472">
        <v>0.95773826781678784</v>
      </c>
      <c r="E18472">
        <v>-0.25931900000000507</v>
      </c>
      <c r="F18472">
        <v>1.925658900463026</v>
      </c>
      <c r="G18472">
        <f t="shared" si="288"/>
        <v>153.91666666669101</v>
      </c>
    </row>
    <row r="18473" spans="1:7" x14ac:dyDescent="0.3">
      <c r="A18473">
        <v>16.16570707911556</v>
      </c>
      <c r="B18473">
        <v>1.3154063090569881</v>
      </c>
      <c r="C18473">
        <v>-7.4788166997327714</v>
      </c>
      <c r="D18473">
        <v>0.9586514075201481</v>
      </c>
      <c r="E18473">
        <v>-0.2605580000000024</v>
      </c>
      <c r="F18473">
        <v>1.925607316723837</v>
      </c>
      <c r="G18473">
        <f t="shared" si="288"/>
        <v>153.92500000002434</v>
      </c>
    </row>
    <row r="18474" spans="1:7" x14ac:dyDescent="0.3">
      <c r="A18474">
        <v>16.18238893838587</v>
      </c>
      <c r="B18474">
        <v>1.282324156108509</v>
      </c>
      <c r="C18474">
        <v>-7.4788490030173502</v>
      </c>
      <c r="D18474">
        <v>0.95682039578261702</v>
      </c>
      <c r="E18474">
        <v>-0.25956299999999882</v>
      </c>
      <c r="F18474">
        <v>1.9256486569829241</v>
      </c>
      <c r="G18474">
        <f t="shared" si="288"/>
        <v>153.93333333335767</v>
      </c>
    </row>
    <row r="18475" spans="1:7" x14ac:dyDescent="0.3">
      <c r="A18475">
        <v>16.1177746297613</v>
      </c>
      <c r="B18475">
        <v>1.331978095599798</v>
      </c>
      <c r="C18475">
        <v>-7.4458070405745884</v>
      </c>
      <c r="D18475">
        <v>0.95473640474958499</v>
      </c>
      <c r="E18475">
        <v>-0.25895199999999841</v>
      </c>
      <c r="F18475">
        <v>1.922562995566917</v>
      </c>
      <c r="G18475">
        <f t="shared" si="288"/>
        <v>153.94166666669099</v>
      </c>
    </row>
    <row r="18476" spans="1:7" x14ac:dyDescent="0.3">
      <c r="A18476">
        <v>16.16194885484677</v>
      </c>
      <c r="B18476">
        <v>1.316396102114558</v>
      </c>
      <c r="C18476">
        <v>-7.4697442263257194</v>
      </c>
      <c r="D18476">
        <v>0.95775855620325934</v>
      </c>
      <c r="E18476">
        <v>-0.25992100000000462</v>
      </c>
      <c r="F18476">
        <v>1.9290706176818739</v>
      </c>
      <c r="G18476">
        <f t="shared" si="288"/>
        <v>153.95000000002432</v>
      </c>
    </row>
    <row r="18477" spans="1:7" x14ac:dyDescent="0.3">
      <c r="A18477">
        <v>16.17413597049244</v>
      </c>
      <c r="B18477">
        <v>1.3024939196424541</v>
      </c>
      <c r="C18477">
        <v>-7.4696399743036448</v>
      </c>
      <c r="D18477">
        <v>0.95660721294229989</v>
      </c>
      <c r="E18477">
        <v>-0.26012700000000172</v>
      </c>
      <c r="F18477">
        <v>1.9292176166459909</v>
      </c>
      <c r="G18477">
        <f t="shared" si="288"/>
        <v>153.95833333335764</v>
      </c>
    </row>
    <row r="18478" spans="1:7" x14ac:dyDescent="0.3">
      <c r="A18478">
        <v>16.128774006391211</v>
      </c>
      <c r="B18478">
        <v>1.380043344803856</v>
      </c>
      <c r="C18478">
        <v>-7.4370512218494627</v>
      </c>
      <c r="D18478">
        <v>0.95633859082546313</v>
      </c>
      <c r="E18478">
        <v>-0.25743000000000021</v>
      </c>
      <c r="F18478">
        <v>1.927123477644314</v>
      </c>
      <c r="G18478">
        <f t="shared" si="288"/>
        <v>153.96666666669097</v>
      </c>
    </row>
    <row r="18479" spans="1:7" x14ac:dyDescent="0.3">
      <c r="A18479">
        <v>16.16634862960656</v>
      </c>
      <c r="B18479">
        <v>1.347302151972168</v>
      </c>
      <c r="C18479">
        <v>-7.4423250811209627</v>
      </c>
      <c r="D18479">
        <v>0.95740437811734602</v>
      </c>
      <c r="E18479">
        <v>-0.25952800000000048</v>
      </c>
      <c r="F18479">
        <v>1.9303839565122809</v>
      </c>
      <c r="G18479">
        <f t="shared" si="288"/>
        <v>153.97500000002429</v>
      </c>
    </row>
    <row r="18480" spans="1:7" x14ac:dyDescent="0.3">
      <c r="A18480">
        <v>16.18319394834511</v>
      </c>
      <c r="B18480">
        <v>1.313396079791276</v>
      </c>
      <c r="C18480">
        <v>-7.4700776951357586</v>
      </c>
      <c r="D18480">
        <v>0.95872094056664436</v>
      </c>
      <c r="E18480">
        <v>-0.26002100000000189</v>
      </c>
      <c r="F18480">
        <v>1.9310110038128021</v>
      </c>
      <c r="G18480">
        <f t="shared" si="288"/>
        <v>153.98333333335762</v>
      </c>
    </row>
    <row r="18481" spans="1:7" x14ac:dyDescent="0.3">
      <c r="A18481">
        <v>16.173583015817741</v>
      </c>
      <c r="B18481">
        <v>1.370834001696605</v>
      </c>
      <c r="C18481">
        <v>-7.4505313348971844</v>
      </c>
      <c r="D18481">
        <v>0.95714608553190006</v>
      </c>
      <c r="E18481">
        <v>-0.26056200000000029</v>
      </c>
      <c r="F18481">
        <v>1.9304360424058049</v>
      </c>
      <c r="G18481">
        <f t="shared" si="288"/>
        <v>153.99166666669095</v>
      </c>
    </row>
    <row r="18482" spans="1:7" x14ac:dyDescent="0.3">
      <c r="A18482">
        <v>16.152779103454591</v>
      </c>
      <c r="B18482">
        <v>1.3789850967837389</v>
      </c>
      <c r="C18482">
        <v>-7.4609738013355047</v>
      </c>
      <c r="D18482">
        <v>0.95879371736651009</v>
      </c>
      <c r="E18482">
        <v>-0.25946699999999928</v>
      </c>
      <c r="F18482">
        <v>1.928375006176726</v>
      </c>
      <c r="G18482">
        <f t="shared" si="288"/>
        <v>154.00000000002427</v>
      </c>
    </row>
    <row r="18483" spans="1:7" x14ac:dyDescent="0.3">
      <c r="A18483">
        <v>16.17892217233014</v>
      </c>
      <c r="B18483">
        <v>1.304559006168716</v>
      </c>
      <c r="C18483">
        <v>-7.4768205998553796</v>
      </c>
      <c r="D18483">
        <v>0.95728134660155795</v>
      </c>
      <c r="E18483">
        <v>-0.26095499999999883</v>
      </c>
      <c r="F18483">
        <v>1.9278565134869861</v>
      </c>
      <c r="G18483">
        <f t="shared" si="288"/>
        <v>154.0083333333576</v>
      </c>
    </row>
    <row r="18484" spans="1:7" x14ac:dyDescent="0.3">
      <c r="A18484">
        <v>16.177559867953089</v>
      </c>
      <c r="B18484">
        <v>1.30556337164797</v>
      </c>
      <c r="C18484">
        <v>-7.4922963496623094</v>
      </c>
      <c r="D18484">
        <v>0.95771080021036648</v>
      </c>
      <c r="E18484">
        <v>-0.26136000000000209</v>
      </c>
      <c r="F18484">
        <v>1.927246226998619</v>
      </c>
      <c r="G18484">
        <f t="shared" si="288"/>
        <v>154.01666666669092</v>
      </c>
    </row>
    <row r="18485" spans="1:7" x14ac:dyDescent="0.3">
      <c r="A18485">
        <v>16.19164357949855</v>
      </c>
      <c r="B18485">
        <v>1.3396139895568839</v>
      </c>
      <c r="C18485">
        <v>-7.4758584616735959</v>
      </c>
      <c r="D18485">
        <v>0.95790042165577738</v>
      </c>
      <c r="E18485">
        <v>-0.26121500000000081</v>
      </c>
      <c r="F18485">
        <v>1.9295063747166781</v>
      </c>
      <c r="G18485">
        <f t="shared" si="288"/>
        <v>154.02500000002425</v>
      </c>
    </row>
    <row r="18486" spans="1:7" x14ac:dyDescent="0.3">
      <c r="A18486">
        <v>16.19006308381736</v>
      </c>
      <c r="B18486">
        <v>1.354853379084904</v>
      </c>
      <c r="C18486">
        <v>-7.4585744235940394</v>
      </c>
      <c r="D18486">
        <v>0.95664461835949721</v>
      </c>
      <c r="E18486">
        <v>-0.26002100000000189</v>
      </c>
      <c r="F18486">
        <v>1.9284950705680399</v>
      </c>
      <c r="G18486">
        <f t="shared" si="288"/>
        <v>154.03333333335758</v>
      </c>
    </row>
    <row r="18487" spans="1:7" x14ac:dyDescent="0.3">
      <c r="A18487">
        <v>16.15659675920018</v>
      </c>
      <c r="B18487">
        <v>1.361058515281353</v>
      </c>
      <c r="C18487">
        <v>-7.4728044185208136</v>
      </c>
      <c r="D18487">
        <v>0.95793291942639425</v>
      </c>
      <c r="E18487">
        <v>-0.25955099999999948</v>
      </c>
      <c r="F18487">
        <v>1.928092324542565</v>
      </c>
      <c r="G18487">
        <f t="shared" si="288"/>
        <v>154.0416666666909</v>
      </c>
    </row>
    <row r="18488" spans="1:7" x14ac:dyDescent="0.3">
      <c r="A18488">
        <v>16.179125019806818</v>
      </c>
      <c r="B18488">
        <v>1.3571783958929411</v>
      </c>
      <c r="C18488">
        <v>-7.4514062470100084</v>
      </c>
      <c r="D18488">
        <v>0.95665118986404674</v>
      </c>
      <c r="E18488">
        <v>-0.26027199999999751</v>
      </c>
      <c r="F18488">
        <v>1.9298864140969101</v>
      </c>
      <c r="G18488">
        <f t="shared" si="288"/>
        <v>154.05000000002423</v>
      </c>
    </row>
    <row r="18489" spans="1:7" x14ac:dyDescent="0.3">
      <c r="A18489">
        <v>16.173706305877811</v>
      </c>
      <c r="B18489">
        <v>1.332608696005408</v>
      </c>
      <c r="C18489">
        <v>-7.4698228567026774</v>
      </c>
      <c r="D18489">
        <v>0.95541972556699584</v>
      </c>
      <c r="E18489">
        <v>-0.25965100000000241</v>
      </c>
      <c r="F18489">
        <v>1.929061659172651</v>
      </c>
      <c r="G18489">
        <f t="shared" si="288"/>
        <v>154.05833333335755</v>
      </c>
    </row>
    <row r="18490" spans="1:7" x14ac:dyDescent="0.3">
      <c r="A18490">
        <v>16.167526215062161</v>
      </c>
      <c r="B18490">
        <v>1.3366979938967709</v>
      </c>
      <c r="C18490">
        <v>-7.4629997288933838</v>
      </c>
      <c r="D18490">
        <v>0.95457928198461151</v>
      </c>
      <c r="E18490">
        <v>-0.25945599999999958</v>
      </c>
      <c r="F18490">
        <v>1.9276020634804041</v>
      </c>
      <c r="G18490">
        <f t="shared" si="288"/>
        <v>154.06666666669088</v>
      </c>
    </row>
    <row r="18491" spans="1:7" x14ac:dyDescent="0.3">
      <c r="A18491">
        <v>16.16393524740413</v>
      </c>
      <c r="B18491">
        <v>1.38710968610116</v>
      </c>
      <c r="C18491">
        <v>-7.4480558183001273</v>
      </c>
      <c r="D18491">
        <v>0.95664374765281468</v>
      </c>
      <c r="E18491">
        <v>-0.25917000000000018</v>
      </c>
      <c r="F18491">
        <v>1.9299252678418</v>
      </c>
      <c r="G18491">
        <f t="shared" si="288"/>
        <v>154.0750000000242</v>
      </c>
    </row>
    <row r="18492" spans="1:7" x14ac:dyDescent="0.3">
      <c r="A18492">
        <v>16.185871505075522</v>
      </c>
      <c r="B18492">
        <v>1.3420269799389579</v>
      </c>
      <c r="C18492">
        <v>-7.4663294611406776</v>
      </c>
      <c r="D18492">
        <v>0.95646454141526882</v>
      </c>
      <c r="E18492">
        <v>-0.26018100000000099</v>
      </c>
      <c r="F18492">
        <v>1.9325831920552461</v>
      </c>
      <c r="G18492">
        <f t="shared" si="288"/>
        <v>154.08333333335753</v>
      </c>
    </row>
    <row r="18493" spans="1:7" x14ac:dyDescent="0.3">
      <c r="A18493">
        <v>16.187310766737308</v>
      </c>
      <c r="B18493">
        <v>1.298569745007903</v>
      </c>
      <c r="C18493">
        <v>-7.4864290930800159</v>
      </c>
      <c r="D18493">
        <v>0.95625407254313555</v>
      </c>
      <c r="E18493">
        <v>-0.26030299999999779</v>
      </c>
      <c r="F18493">
        <v>1.93123487018942</v>
      </c>
      <c r="G18493">
        <f t="shared" si="288"/>
        <v>154.09166666669086</v>
      </c>
    </row>
    <row r="18494" spans="1:7" x14ac:dyDescent="0.3">
      <c r="A18494">
        <v>16.171533966671898</v>
      </c>
      <c r="B18494">
        <v>1.336361024668109</v>
      </c>
      <c r="C18494">
        <v>-7.4815838187890549</v>
      </c>
      <c r="D18494">
        <v>0.9568634025234023</v>
      </c>
      <c r="E18494">
        <v>-0.25962799999999792</v>
      </c>
      <c r="F18494">
        <v>1.930225257404663</v>
      </c>
      <c r="G18494">
        <f t="shared" si="288"/>
        <v>154.10000000002418</v>
      </c>
    </row>
    <row r="18495" spans="1:7" x14ac:dyDescent="0.3">
      <c r="A18495">
        <v>16.175558882865559</v>
      </c>
      <c r="B18495">
        <v>1.3162664132794311</v>
      </c>
      <c r="C18495">
        <v>-7.4702032393806128</v>
      </c>
      <c r="D18495">
        <v>0.95502036005561608</v>
      </c>
      <c r="E18495">
        <v>-0.260135000000003</v>
      </c>
      <c r="F18495">
        <v>1.930320941582724</v>
      </c>
      <c r="G18495">
        <f t="shared" si="288"/>
        <v>154.10833333335751</v>
      </c>
    </row>
    <row r="18496" spans="1:7" x14ac:dyDescent="0.3">
      <c r="A18496">
        <v>16.16565671000858</v>
      </c>
      <c r="B18496">
        <v>1.350110203522304</v>
      </c>
      <c r="C18496">
        <v>-7.4872550294272138</v>
      </c>
      <c r="D18496">
        <v>0.95607663410041188</v>
      </c>
      <c r="E18496">
        <v>-0.2586589999999972</v>
      </c>
      <c r="F18496">
        <v>1.927590677466875</v>
      </c>
      <c r="G18496">
        <f t="shared" si="288"/>
        <v>154.11666666669083</v>
      </c>
    </row>
    <row r="18497" spans="1:7" x14ac:dyDescent="0.3">
      <c r="A18497">
        <v>16.145089480490281</v>
      </c>
      <c r="B18497">
        <v>1.345297395079315</v>
      </c>
      <c r="C18497">
        <v>-7.4684078753641598</v>
      </c>
      <c r="D18497">
        <v>0.95690286948104242</v>
      </c>
      <c r="E18497">
        <v>-0.25878099999999959</v>
      </c>
      <c r="F18497">
        <v>1.9281286440976231</v>
      </c>
      <c r="G18497">
        <f t="shared" si="288"/>
        <v>154.12500000002416</v>
      </c>
    </row>
    <row r="18498" spans="1:7" x14ac:dyDescent="0.3">
      <c r="A18498">
        <v>16.182372640291302</v>
      </c>
      <c r="B18498">
        <v>1.3406669010559951</v>
      </c>
      <c r="C18498">
        <v>-7.4725869170790737</v>
      </c>
      <c r="D18498">
        <v>0.95491247357971931</v>
      </c>
      <c r="E18498">
        <v>-0.2587350000000016</v>
      </c>
      <c r="F18498">
        <v>1.930825065087749</v>
      </c>
      <c r="G18498">
        <f t="shared" si="288"/>
        <v>154.13333333335748</v>
      </c>
    </row>
    <row r="18499" spans="1:7" x14ac:dyDescent="0.3">
      <c r="A18499">
        <v>16.171516257892041</v>
      </c>
      <c r="B18499">
        <v>1.3343842951649649</v>
      </c>
      <c r="C18499">
        <v>-7.489306265828005</v>
      </c>
      <c r="D18499">
        <v>0.95557291352532625</v>
      </c>
      <c r="E18499">
        <v>-0.25836099999999862</v>
      </c>
      <c r="F18499">
        <v>1.92950038283217</v>
      </c>
      <c r="G18499">
        <f t="shared" si="288"/>
        <v>154.14166666669081</v>
      </c>
    </row>
    <row r="18500" spans="1:7" x14ac:dyDescent="0.3">
      <c r="A18500">
        <v>16.16751728165848</v>
      </c>
      <c r="B18500">
        <v>1.33684810146338</v>
      </c>
      <c r="C18500">
        <v>-7.4624380192133746</v>
      </c>
      <c r="D18500">
        <v>0.95540983855534889</v>
      </c>
      <c r="E18500">
        <v>-0.25854399999999672</v>
      </c>
      <c r="F18500">
        <v>1.92778611723018</v>
      </c>
      <c r="G18500">
        <f t="shared" ref="G18500:G18563" si="289">G18499+1/120</f>
        <v>154.15000000002414</v>
      </c>
    </row>
    <row r="18501" spans="1:7" x14ac:dyDescent="0.3">
      <c r="A18501">
        <v>16.157537265824111</v>
      </c>
      <c r="B18501">
        <v>1.3433178082611441</v>
      </c>
      <c r="C18501">
        <v>-7.4698158258396932</v>
      </c>
      <c r="D18501">
        <v>0.95637497001511074</v>
      </c>
      <c r="E18501">
        <v>-0.25856699999999572</v>
      </c>
      <c r="F18501">
        <v>1.926627997519021</v>
      </c>
      <c r="G18501">
        <f t="shared" si="289"/>
        <v>154.15833333335746</v>
      </c>
    </row>
    <row r="18502" spans="1:7" x14ac:dyDescent="0.3">
      <c r="A18502">
        <v>16.119945997972941</v>
      </c>
      <c r="B18502">
        <v>1.3004891980682021</v>
      </c>
      <c r="C18502">
        <v>-7.4767797104224876</v>
      </c>
      <c r="D18502">
        <v>0.9564296896976836</v>
      </c>
      <c r="E18502">
        <v>-0.25801400000000357</v>
      </c>
      <c r="F18502">
        <v>1.923483493304309</v>
      </c>
      <c r="G18502">
        <f t="shared" si="289"/>
        <v>154.16666666669079</v>
      </c>
    </row>
    <row r="18503" spans="1:7" x14ac:dyDescent="0.3">
      <c r="A18503">
        <v>16.130081126810911</v>
      </c>
      <c r="B18503">
        <v>1.310277054677446</v>
      </c>
      <c r="C18503">
        <v>-7.47782858718677</v>
      </c>
      <c r="D18503">
        <v>0.95681448157844995</v>
      </c>
      <c r="E18503">
        <v>-0.25808299999999512</v>
      </c>
      <c r="F18503">
        <v>1.9245133477641689</v>
      </c>
      <c r="G18503">
        <f t="shared" si="289"/>
        <v>154.17500000002411</v>
      </c>
    </row>
    <row r="18504" spans="1:7" x14ac:dyDescent="0.3">
      <c r="A18504">
        <v>16.133912765159849</v>
      </c>
      <c r="B18504">
        <v>1.3053395463591431</v>
      </c>
      <c r="C18504">
        <v>-7.4880671717400338</v>
      </c>
      <c r="D18504">
        <v>0.95834593556330527</v>
      </c>
      <c r="E18504">
        <v>-0.25853700000000029</v>
      </c>
      <c r="F18504">
        <v>1.9252158644488639</v>
      </c>
      <c r="G18504">
        <f t="shared" si="289"/>
        <v>154.18333333335744</v>
      </c>
    </row>
    <row r="18505" spans="1:7" x14ac:dyDescent="0.3">
      <c r="A18505">
        <v>16.134757257314948</v>
      </c>
      <c r="B18505">
        <v>1.343898591759888</v>
      </c>
      <c r="C18505">
        <v>-7.4876243541173979</v>
      </c>
      <c r="D18505">
        <v>0.9576055884876582</v>
      </c>
      <c r="E18505">
        <v>-0.2574570000000026</v>
      </c>
      <c r="F18505">
        <v>1.924272227756284</v>
      </c>
      <c r="G18505">
        <f t="shared" si="289"/>
        <v>154.19166666669076</v>
      </c>
    </row>
    <row r="18506" spans="1:7" x14ac:dyDescent="0.3">
      <c r="A18506">
        <v>16.177365685542249</v>
      </c>
      <c r="B18506">
        <v>1.3677761479618269</v>
      </c>
      <c r="C18506">
        <v>-7.4659944280609674</v>
      </c>
      <c r="D18506">
        <v>0.95813780305690277</v>
      </c>
      <c r="E18506">
        <v>-0.25843000000000121</v>
      </c>
      <c r="F18506">
        <v>1.9286768959222509</v>
      </c>
      <c r="G18506">
        <f t="shared" si="289"/>
        <v>154.20000000002409</v>
      </c>
    </row>
    <row r="18507" spans="1:7" x14ac:dyDescent="0.3">
      <c r="A18507">
        <v>16.13979299442725</v>
      </c>
      <c r="B18507">
        <v>1.314338043184311</v>
      </c>
      <c r="C18507">
        <v>-7.481143716305505</v>
      </c>
      <c r="D18507">
        <v>0.95827924303591228</v>
      </c>
      <c r="E18507">
        <v>-0.25834199999999752</v>
      </c>
      <c r="F18507">
        <v>1.925525349677575</v>
      </c>
      <c r="G18507">
        <f t="shared" si="289"/>
        <v>154.20833333335742</v>
      </c>
    </row>
    <row r="18508" spans="1:7" x14ac:dyDescent="0.3">
      <c r="A18508">
        <v>16.165880959915579</v>
      </c>
      <c r="B18508">
        <v>1.3220261709994141</v>
      </c>
      <c r="C18508">
        <v>-7.486339993506645</v>
      </c>
      <c r="D18508">
        <v>0.95868399259145187</v>
      </c>
      <c r="E18508">
        <v>-0.2587770000000017</v>
      </c>
      <c r="F18508">
        <v>1.928231529789336</v>
      </c>
      <c r="G18508">
        <f t="shared" si="289"/>
        <v>154.21666666669074</v>
      </c>
    </row>
    <row r="18509" spans="1:7" x14ac:dyDescent="0.3">
      <c r="A18509">
        <v>16.128148539671461</v>
      </c>
      <c r="B18509">
        <v>1.3828917374472101</v>
      </c>
      <c r="C18509">
        <v>-7.4504499357499316</v>
      </c>
      <c r="D18509">
        <v>0.95740210326029507</v>
      </c>
      <c r="E18509">
        <v>-0.25858599999999682</v>
      </c>
      <c r="F18509">
        <v>1.925510322567777</v>
      </c>
      <c r="G18509">
        <f t="shared" si="289"/>
        <v>154.22500000002407</v>
      </c>
    </row>
    <row r="18510" spans="1:7" x14ac:dyDescent="0.3">
      <c r="A18510">
        <v>16.130007300991981</v>
      </c>
      <c r="B18510">
        <v>1.367331403446902</v>
      </c>
      <c r="C18510">
        <v>-7.4398192036676836</v>
      </c>
      <c r="D18510">
        <v>0.95676198804252943</v>
      </c>
      <c r="E18510">
        <v>-0.25830000000000303</v>
      </c>
      <c r="F18510">
        <v>1.9265669807471271</v>
      </c>
      <c r="G18510">
        <f t="shared" si="289"/>
        <v>154.23333333335739</v>
      </c>
    </row>
    <row r="18511" spans="1:7" x14ac:dyDescent="0.3">
      <c r="A18511">
        <v>16.1499747319581</v>
      </c>
      <c r="B18511">
        <v>1.359605384917711</v>
      </c>
      <c r="C18511">
        <v>-7.4630129075631233</v>
      </c>
      <c r="D18511">
        <v>0.95743046786516373</v>
      </c>
      <c r="E18511">
        <v>-0.25802199999999942</v>
      </c>
      <c r="F18511">
        <v>1.9269850091274201</v>
      </c>
      <c r="G18511">
        <f t="shared" si="289"/>
        <v>154.24166666669072</v>
      </c>
    </row>
    <row r="18512" spans="1:7" x14ac:dyDescent="0.3">
      <c r="A18512">
        <v>16.176755614899811</v>
      </c>
      <c r="B18512">
        <v>1.3070033751375221</v>
      </c>
      <c r="C18512">
        <v>-7.46922558915879</v>
      </c>
      <c r="D18512">
        <v>0.95710071979210987</v>
      </c>
      <c r="E18512">
        <v>-0.25928800000000468</v>
      </c>
      <c r="F18512">
        <v>1.9274143099640351</v>
      </c>
      <c r="G18512">
        <f t="shared" si="289"/>
        <v>154.25000000002404</v>
      </c>
    </row>
    <row r="18513" spans="1:7" x14ac:dyDescent="0.3">
      <c r="A18513">
        <v>16.146101932619199</v>
      </c>
      <c r="B18513">
        <v>1.351910769124268</v>
      </c>
      <c r="C18513">
        <v>-7.4571280922641154</v>
      </c>
      <c r="D18513">
        <v>0.95725910027193062</v>
      </c>
      <c r="E18513">
        <v>-0.25981099999999591</v>
      </c>
      <c r="F18513">
        <v>1.9265560066239431</v>
      </c>
      <c r="G18513">
        <f t="shared" si="289"/>
        <v>154.25833333335737</v>
      </c>
    </row>
    <row r="18514" spans="1:7" x14ac:dyDescent="0.3">
      <c r="A18514">
        <v>16.154588103903809</v>
      </c>
      <c r="B18514">
        <v>1.328920870690151</v>
      </c>
      <c r="C18514">
        <v>-7.4598539508072372</v>
      </c>
      <c r="D18514">
        <v>0.95709702314901168</v>
      </c>
      <c r="E18514">
        <v>-0.26002100000000189</v>
      </c>
      <c r="F18514">
        <v>1.9264977313613869</v>
      </c>
      <c r="G18514">
        <f t="shared" si="289"/>
        <v>154.2666666666907</v>
      </c>
    </row>
    <row r="18515" spans="1:7" x14ac:dyDescent="0.3">
      <c r="A18515">
        <v>16.17668789013598</v>
      </c>
      <c r="B18515">
        <v>1.344258877606809</v>
      </c>
      <c r="C18515">
        <v>-7.455567432712523</v>
      </c>
      <c r="D18515">
        <v>0.95663016337336826</v>
      </c>
      <c r="E18515">
        <v>-0.26011199999999851</v>
      </c>
      <c r="F18515">
        <v>1.927246064141563</v>
      </c>
      <c r="G18515">
        <f t="shared" si="289"/>
        <v>154.27500000002402</v>
      </c>
    </row>
    <row r="18516" spans="1:7" x14ac:dyDescent="0.3">
      <c r="A18516">
        <v>16.140130846177058</v>
      </c>
      <c r="B18516">
        <v>1.353746882027844</v>
      </c>
      <c r="C18516">
        <v>-7.467320173702948</v>
      </c>
      <c r="D18516">
        <v>0.9570385516513249</v>
      </c>
      <c r="E18516">
        <v>-0.25828100000000193</v>
      </c>
      <c r="F18516">
        <v>1.9257268363724569</v>
      </c>
      <c r="G18516">
        <f t="shared" si="289"/>
        <v>154.28333333335735</v>
      </c>
    </row>
    <row r="18517" spans="1:7" x14ac:dyDescent="0.3">
      <c r="A18517">
        <v>16.155040708857179</v>
      </c>
      <c r="B18517">
        <v>1.3151133628873319</v>
      </c>
      <c r="C18517">
        <v>-7.4686207659832684</v>
      </c>
      <c r="D18517">
        <v>0.95769082349032619</v>
      </c>
      <c r="E18517">
        <v>-0.25870499999999519</v>
      </c>
      <c r="F18517">
        <v>1.9267278555770919</v>
      </c>
      <c r="G18517">
        <f t="shared" si="289"/>
        <v>154.29166666669067</v>
      </c>
    </row>
    <row r="18518" spans="1:7" x14ac:dyDescent="0.3">
      <c r="A18518">
        <v>16.15064610585566</v>
      </c>
      <c r="B18518">
        <v>1.32409800668679</v>
      </c>
      <c r="C18518">
        <v>-7.4645736975655774</v>
      </c>
      <c r="D18518">
        <v>0.9581509389444437</v>
      </c>
      <c r="E18518">
        <v>-0.25917399999999807</v>
      </c>
      <c r="F18518">
        <v>1.9259068350116471</v>
      </c>
      <c r="G18518">
        <f t="shared" si="289"/>
        <v>154.300000000024</v>
      </c>
    </row>
    <row r="18519" spans="1:7" x14ac:dyDescent="0.3">
      <c r="A18519">
        <v>16.159188067340679</v>
      </c>
      <c r="B18519">
        <v>1.3301454211131289</v>
      </c>
      <c r="C18519">
        <v>-7.482996440355409</v>
      </c>
      <c r="D18519">
        <v>0.95933579340528041</v>
      </c>
      <c r="E18519">
        <v>-0.25939100000000048</v>
      </c>
      <c r="F18519">
        <v>1.9301475057023101</v>
      </c>
      <c r="G18519">
        <f t="shared" si="289"/>
        <v>154.30833333335733</v>
      </c>
    </row>
    <row r="18520" spans="1:7" x14ac:dyDescent="0.3">
      <c r="A18520">
        <v>16.172981404439788</v>
      </c>
      <c r="B18520">
        <v>1.308260094219859</v>
      </c>
      <c r="C18520">
        <v>-7.4732309664280008</v>
      </c>
      <c r="D18520">
        <v>0.95829915515902309</v>
      </c>
      <c r="E18520">
        <v>-0.25981099999999591</v>
      </c>
      <c r="F18520">
        <v>1.931703935317294</v>
      </c>
      <c r="G18520">
        <f t="shared" si="289"/>
        <v>154.31666666669065</v>
      </c>
    </row>
    <row r="18521" spans="1:7" x14ac:dyDescent="0.3">
      <c r="A18521">
        <v>16.16560918054321</v>
      </c>
      <c r="B18521">
        <v>1.338934535837266</v>
      </c>
      <c r="C18521">
        <v>-7.4863998742103526</v>
      </c>
      <c r="D18521">
        <v>0.95902418025479541</v>
      </c>
      <c r="E18521">
        <v>-0.26004300000000152</v>
      </c>
      <c r="F18521">
        <v>1.927719912399376</v>
      </c>
      <c r="G18521">
        <f t="shared" si="289"/>
        <v>154.32500000002398</v>
      </c>
    </row>
    <row r="18522" spans="1:7" x14ac:dyDescent="0.3">
      <c r="A18522">
        <v>16.154922948549149</v>
      </c>
      <c r="B18522">
        <v>1.3226631040178971</v>
      </c>
      <c r="C18522">
        <v>-7.4842073463445562</v>
      </c>
      <c r="D18522">
        <v>0.95851565250692317</v>
      </c>
      <c r="E18522">
        <v>-0.2575600000000039</v>
      </c>
      <c r="F18522">
        <v>1.927239841019641</v>
      </c>
      <c r="G18522">
        <f t="shared" si="289"/>
        <v>154.3333333333573</v>
      </c>
    </row>
    <row r="18523" spans="1:7" x14ac:dyDescent="0.3">
      <c r="A18523">
        <v>16.176233856797271</v>
      </c>
      <c r="B18523">
        <v>1.3032108107683611</v>
      </c>
      <c r="C18523">
        <v>-7.4664623597824473</v>
      </c>
      <c r="D18523">
        <v>0.95671720542109473</v>
      </c>
      <c r="E18523">
        <v>-0.26067700000000082</v>
      </c>
      <c r="F18523">
        <v>1.929991765633337</v>
      </c>
      <c r="G18523">
        <f t="shared" si="289"/>
        <v>154.34166666669063</v>
      </c>
    </row>
    <row r="18524" spans="1:7" x14ac:dyDescent="0.3">
      <c r="A18524">
        <v>16.216978523947709</v>
      </c>
      <c r="B18524">
        <v>1.291494055256925</v>
      </c>
      <c r="C18524">
        <v>-7.4669141698582857</v>
      </c>
      <c r="D18524">
        <v>0.95705372335779704</v>
      </c>
      <c r="E18524">
        <v>-0.2600359999999996</v>
      </c>
      <c r="F18524">
        <v>1.9335428631648459</v>
      </c>
      <c r="G18524">
        <f t="shared" si="289"/>
        <v>154.35000000002395</v>
      </c>
    </row>
    <row r="18525" spans="1:7" x14ac:dyDescent="0.3">
      <c r="A18525">
        <v>16.18766805335909</v>
      </c>
      <c r="B18525">
        <v>1.2895442161266919</v>
      </c>
      <c r="C18525">
        <v>-7.4794123444300329</v>
      </c>
      <c r="D18525">
        <v>0.95669844120381131</v>
      </c>
      <c r="E18525">
        <v>-0.25981099999999591</v>
      </c>
      <c r="F18525">
        <v>1.9304173192776051</v>
      </c>
      <c r="G18525">
        <f t="shared" si="289"/>
        <v>154.35833333335728</v>
      </c>
    </row>
    <row r="18526" spans="1:7" x14ac:dyDescent="0.3">
      <c r="A18526">
        <v>16.1230941433389</v>
      </c>
      <c r="B18526">
        <v>1.401886403275439</v>
      </c>
      <c r="C18526">
        <v>-7.4592975575468152</v>
      </c>
      <c r="D18526">
        <v>0.95825938449584225</v>
      </c>
      <c r="E18526">
        <v>-0.25779700000000128</v>
      </c>
      <c r="F18526">
        <v>1.929110517824034</v>
      </c>
      <c r="G18526">
        <f t="shared" si="289"/>
        <v>154.36666666669061</v>
      </c>
    </row>
    <row r="18527" spans="1:7" x14ac:dyDescent="0.3">
      <c r="A18527">
        <v>16.128449115713082</v>
      </c>
      <c r="B18527">
        <v>1.3499419223533831</v>
      </c>
      <c r="C18527">
        <v>-7.4435423501378786</v>
      </c>
      <c r="D18527">
        <v>0.95405925928876978</v>
      </c>
      <c r="E18527">
        <v>-0.25854000000000432</v>
      </c>
      <c r="F18527">
        <v>1.928729931112624</v>
      </c>
      <c r="G18527">
        <f t="shared" si="289"/>
        <v>154.37500000002393</v>
      </c>
    </row>
    <row r="18528" spans="1:7" x14ac:dyDescent="0.3">
      <c r="A18528">
        <v>16.158970358132699</v>
      </c>
      <c r="B18528">
        <v>1.327163572397001</v>
      </c>
      <c r="C18528">
        <v>-7.4721681521282166</v>
      </c>
      <c r="D18528">
        <v>0.9589939418839698</v>
      </c>
      <c r="E18528">
        <v>-0.25957000000000058</v>
      </c>
      <c r="F18528">
        <v>1.92995928365956</v>
      </c>
      <c r="G18528">
        <f t="shared" si="289"/>
        <v>154.38333333335726</v>
      </c>
    </row>
    <row r="18529" spans="1:7" x14ac:dyDescent="0.3">
      <c r="A18529">
        <v>16.180498370279611</v>
      </c>
      <c r="B18529">
        <v>1.322682618393362</v>
      </c>
      <c r="C18529">
        <v>-7.4380253950990181</v>
      </c>
      <c r="D18529">
        <v>0.95397399628043145</v>
      </c>
      <c r="E18529">
        <v>-0.25932600000000139</v>
      </c>
      <c r="F18529">
        <v>1.9284496094769821</v>
      </c>
      <c r="G18529">
        <f t="shared" si="289"/>
        <v>154.39166666669058</v>
      </c>
    </row>
    <row r="18530" spans="1:7" x14ac:dyDescent="0.3">
      <c r="A18530">
        <v>16.004511142382629</v>
      </c>
      <c r="B18530">
        <v>1.363481628916587</v>
      </c>
      <c r="C18530">
        <v>-7.3659211193593164</v>
      </c>
      <c r="D18530">
        <v>0.94446603044925637</v>
      </c>
      <c r="E18530">
        <v>-0.25256300000000292</v>
      </c>
      <c r="F18530">
        <v>1.9124485961417821</v>
      </c>
      <c r="G18530">
        <f t="shared" si="289"/>
        <v>154.40000000002391</v>
      </c>
    </row>
    <row r="18531" spans="1:7" x14ac:dyDescent="0.3">
      <c r="A18531">
        <v>16.127742975516281</v>
      </c>
      <c r="B18531">
        <v>1.315313254914517</v>
      </c>
      <c r="C18531">
        <v>-7.4873015959264846</v>
      </c>
      <c r="D18531">
        <v>0.95790237847448167</v>
      </c>
      <c r="E18531">
        <v>-0.25719400000000231</v>
      </c>
      <c r="F18531">
        <v>1.9265184146816601</v>
      </c>
      <c r="G18531">
        <f t="shared" si="289"/>
        <v>154.40833333335723</v>
      </c>
    </row>
    <row r="18532" spans="1:7" x14ac:dyDescent="0.3">
      <c r="A18532">
        <v>16.166416956060761</v>
      </c>
      <c r="B18532">
        <v>1.324933481138475</v>
      </c>
      <c r="C18532">
        <v>-7.5004153640459528</v>
      </c>
      <c r="D18532">
        <v>0.95717480510594632</v>
      </c>
      <c r="E18532">
        <v>-0.25789200000000118</v>
      </c>
      <c r="F18532">
        <v>1.9285483154165231</v>
      </c>
      <c r="G18532">
        <f t="shared" si="289"/>
        <v>154.41666666669056</v>
      </c>
    </row>
    <row r="18533" spans="1:7" x14ac:dyDescent="0.3">
      <c r="A18533">
        <v>16.139356100033261</v>
      </c>
      <c r="B18533">
        <v>1.357175530113178</v>
      </c>
      <c r="C18533">
        <v>-7.458037367800209</v>
      </c>
      <c r="D18533">
        <v>0.95617375077408429</v>
      </c>
      <c r="E18533">
        <v>-0.25824700000000311</v>
      </c>
      <c r="F18533">
        <v>1.925823145472344</v>
      </c>
      <c r="G18533">
        <f t="shared" si="289"/>
        <v>154.42500000002389</v>
      </c>
    </row>
    <row r="18534" spans="1:7" x14ac:dyDescent="0.3">
      <c r="A18534">
        <v>16.145142390655259</v>
      </c>
      <c r="B18534">
        <v>1.3507772592459431</v>
      </c>
      <c r="C18534">
        <v>-7.4341608554527703</v>
      </c>
      <c r="D18534">
        <v>0.95497159625574157</v>
      </c>
      <c r="E18534">
        <v>-0.25778899999999988</v>
      </c>
      <c r="F18534">
        <v>1.927078579466639</v>
      </c>
      <c r="G18534">
        <f t="shared" si="289"/>
        <v>154.43333333335721</v>
      </c>
    </row>
    <row r="18535" spans="1:7" x14ac:dyDescent="0.3">
      <c r="A18535">
        <v>16.1359703253069</v>
      </c>
      <c r="B18535">
        <v>1.331210060007969</v>
      </c>
      <c r="C18535">
        <v>-7.4499029168479112</v>
      </c>
      <c r="D18535">
        <v>0.95484872872146664</v>
      </c>
      <c r="E18535">
        <v>-0.25681200000000348</v>
      </c>
      <c r="F18535">
        <v>1.9243472492835549</v>
      </c>
      <c r="G18535">
        <f t="shared" si="289"/>
        <v>154.44166666669054</v>
      </c>
    </row>
    <row r="18536" spans="1:7" x14ac:dyDescent="0.3">
      <c r="A18536">
        <v>16.18255691389583</v>
      </c>
      <c r="B18536">
        <v>1.2791350269498409</v>
      </c>
      <c r="C18536">
        <v>-7.47929991023548</v>
      </c>
      <c r="D18536">
        <v>0.95669870503441867</v>
      </c>
      <c r="E18536">
        <v>-0.25722800000000101</v>
      </c>
      <c r="F18536">
        <v>1.9280280763158291</v>
      </c>
      <c r="G18536">
        <f t="shared" si="289"/>
        <v>154.45000000002386</v>
      </c>
    </row>
    <row r="18537" spans="1:7" x14ac:dyDescent="0.3">
      <c r="A18537">
        <v>16.163978909701029</v>
      </c>
      <c r="B18537">
        <v>1.3599552337977709</v>
      </c>
      <c r="C18537">
        <v>-7.4843878633461154</v>
      </c>
      <c r="D18537">
        <v>0.95990160940314784</v>
      </c>
      <c r="E18537">
        <v>-0.25904799999999778</v>
      </c>
      <c r="F18537">
        <v>1.9292534071302521</v>
      </c>
      <c r="G18537">
        <f t="shared" si="289"/>
        <v>154.45833333335719</v>
      </c>
    </row>
    <row r="18538" spans="1:7" x14ac:dyDescent="0.3">
      <c r="A18538">
        <v>16.10202703134108</v>
      </c>
      <c r="B18538">
        <v>1.403951995057924</v>
      </c>
      <c r="C18538">
        <v>-7.4473309795796494</v>
      </c>
      <c r="D18538">
        <v>0.95634133967099288</v>
      </c>
      <c r="E18538">
        <v>-0.25615199999999561</v>
      </c>
      <c r="F18538">
        <v>1.925388804636555</v>
      </c>
      <c r="G18538">
        <f t="shared" si="289"/>
        <v>154.46666666669051</v>
      </c>
    </row>
    <row r="18539" spans="1:7" x14ac:dyDescent="0.3">
      <c r="A18539">
        <v>16.17371919019455</v>
      </c>
      <c r="B18539">
        <v>1.33204502767524</v>
      </c>
      <c r="C18539">
        <v>-7.4704145480660564</v>
      </c>
      <c r="D18539">
        <v>0.9573903030178188</v>
      </c>
      <c r="E18539">
        <v>-0.2585559999999959</v>
      </c>
      <c r="F18539">
        <v>1.9291931639646169</v>
      </c>
      <c r="G18539">
        <f t="shared" si="289"/>
        <v>154.47500000002384</v>
      </c>
    </row>
    <row r="18540" spans="1:7" x14ac:dyDescent="0.3">
      <c r="A18540">
        <v>16.213904134953498</v>
      </c>
      <c r="B18540">
        <v>1.2490876677448439</v>
      </c>
      <c r="C18540">
        <v>-7.4920418433451594</v>
      </c>
      <c r="D18540">
        <v>0.96027518637345699</v>
      </c>
      <c r="E18540">
        <v>-0.25888400000000089</v>
      </c>
      <c r="F18540">
        <v>1.9341347702848699</v>
      </c>
      <c r="G18540">
        <f t="shared" si="289"/>
        <v>154.48333333335717</v>
      </c>
    </row>
    <row r="18541" spans="1:7" x14ac:dyDescent="0.3">
      <c r="A18541">
        <v>16.170417838990421</v>
      </c>
      <c r="B18541">
        <v>1.3684883648886801</v>
      </c>
      <c r="C18541">
        <v>-7.4538305625376484</v>
      </c>
      <c r="D18541">
        <v>0.9577062776978531</v>
      </c>
      <c r="E18541">
        <v>-0.2590549999999997</v>
      </c>
      <c r="F18541">
        <v>1.9307044352842611</v>
      </c>
      <c r="G18541">
        <f t="shared" si="289"/>
        <v>154.49166666669049</v>
      </c>
    </row>
    <row r="18542" spans="1:7" x14ac:dyDescent="0.3">
      <c r="A18542">
        <v>16.123505315897521</v>
      </c>
      <c r="B18542">
        <v>1.440124674389724</v>
      </c>
      <c r="C18542">
        <v>-7.4655578650806991</v>
      </c>
      <c r="D18542">
        <v>0.95733296993055317</v>
      </c>
      <c r="E18542">
        <v>-0.25641200000000308</v>
      </c>
      <c r="F18542">
        <v>1.9276227443018821</v>
      </c>
      <c r="G18542">
        <f t="shared" si="289"/>
        <v>154.50000000002382</v>
      </c>
    </row>
    <row r="18543" spans="1:7" x14ac:dyDescent="0.3">
      <c r="A18543">
        <v>16.184088142103171</v>
      </c>
      <c r="B18543">
        <v>1.3295151990537859</v>
      </c>
      <c r="C18543">
        <v>-7.5116321130484192</v>
      </c>
      <c r="D18543">
        <v>0.95854975874886117</v>
      </c>
      <c r="E18543">
        <v>-0.2598760000000061</v>
      </c>
      <c r="F18543">
        <v>1.931363325803686</v>
      </c>
      <c r="G18543">
        <f t="shared" si="289"/>
        <v>154.50833333335714</v>
      </c>
    </row>
    <row r="18544" spans="1:7" x14ac:dyDescent="0.3">
      <c r="A18544">
        <v>16.1784950930431</v>
      </c>
      <c r="B18544">
        <v>1.3094186885270971</v>
      </c>
      <c r="C18544">
        <v>-7.4804432868734452</v>
      </c>
      <c r="D18544">
        <v>0.95670906806882494</v>
      </c>
      <c r="E18544">
        <v>-0.25933400000000267</v>
      </c>
      <c r="F18544">
        <v>1.932285326790905</v>
      </c>
      <c r="G18544">
        <f t="shared" si="289"/>
        <v>154.51666666669047</v>
      </c>
    </row>
    <row r="18545" spans="1:7" x14ac:dyDescent="0.3">
      <c r="A18545">
        <v>16.187203496841661</v>
      </c>
      <c r="B18545">
        <v>1.3596573770680931</v>
      </c>
      <c r="C18545">
        <v>-7.4373850555535341</v>
      </c>
      <c r="D18545">
        <v>0.95522161913632642</v>
      </c>
      <c r="E18545">
        <v>-0.26083300000000198</v>
      </c>
      <c r="F18545">
        <v>1.9301737180029881</v>
      </c>
      <c r="G18545">
        <f t="shared" si="289"/>
        <v>154.52500000002379</v>
      </c>
    </row>
    <row r="18546" spans="1:7" x14ac:dyDescent="0.3">
      <c r="A18546">
        <v>16.173030642206399</v>
      </c>
      <c r="B18546">
        <v>1.356325747369451</v>
      </c>
      <c r="C18546">
        <v>-7.4393062378270693</v>
      </c>
      <c r="D18546">
        <v>0.95509880514984646</v>
      </c>
      <c r="E18546">
        <v>-0.25789999999999702</v>
      </c>
      <c r="F18546">
        <v>1.929174792217593</v>
      </c>
      <c r="G18546">
        <f t="shared" si="289"/>
        <v>154.53333333335712</v>
      </c>
    </row>
    <row r="18547" spans="1:7" x14ac:dyDescent="0.3">
      <c r="A18547">
        <v>16.182606160201409</v>
      </c>
      <c r="B18547">
        <v>1.350651313302752</v>
      </c>
      <c r="C18547">
        <v>-7.4637185724930966</v>
      </c>
      <c r="D18547">
        <v>0.95627698650788195</v>
      </c>
      <c r="E18547">
        <v>-0.25934900000000038</v>
      </c>
      <c r="F18547">
        <v>1.9328456423490441</v>
      </c>
      <c r="G18547">
        <f t="shared" si="289"/>
        <v>154.54166666669045</v>
      </c>
    </row>
    <row r="18548" spans="1:7" x14ac:dyDescent="0.3">
      <c r="A18548">
        <v>16.195931985865599</v>
      </c>
      <c r="B18548">
        <v>1.342257524681669</v>
      </c>
      <c r="C18548">
        <v>-7.4908839565243994</v>
      </c>
      <c r="D18548">
        <v>0.95740954700604775</v>
      </c>
      <c r="E18548">
        <v>-0.25917399999999807</v>
      </c>
      <c r="F18548">
        <v>1.9346718177836599</v>
      </c>
      <c r="G18548">
        <f t="shared" si="289"/>
        <v>154.55000000002377</v>
      </c>
    </row>
    <row r="18549" spans="1:7" x14ac:dyDescent="0.3">
      <c r="A18549">
        <v>16.20096952520462</v>
      </c>
      <c r="B18549">
        <v>1.3233957098510409</v>
      </c>
      <c r="C18549">
        <v>-7.4546616795537606</v>
      </c>
      <c r="D18549">
        <v>0.95346273489441413</v>
      </c>
      <c r="E18549">
        <v>-0.26029899999999989</v>
      </c>
      <c r="F18549">
        <v>1.9335576907013921</v>
      </c>
      <c r="G18549">
        <f t="shared" si="289"/>
        <v>154.5583333333571</v>
      </c>
    </row>
    <row r="18550" spans="1:7" x14ac:dyDescent="0.3">
      <c r="A18550">
        <v>16.192296745572222</v>
      </c>
      <c r="B18550">
        <v>1.342360931276559</v>
      </c>
      <c r="C18550">
        <v>-7.4544382858167477</v>
      </c>
      <c r="D18550">
        <v>0.95480400177180014</v>
      </c>
      <c r="E18550">
        <v>-0.25863199999999481</v>
      </c>
      <c r="F18550">
        <v>1.9311605212948559</v>
      </c>
      <c r="G18550">
        <f t="shared" si="289"/>
        <v>154.56666666669042</v>
      </c>
    </row>
    <row r="18551" spans="1:7" x14ac:dyDescent="0.3">
      <c r="A18551">
        <v>16.234486761756791</v>
      </c>
      <c r="B18551">
        <v>1.317084755152329</v>
      </c>
      <c r="C18551">
        <v>-7.4506606929850996</v>
      </c>
      <c r="D18551">
        <v>0.95611600995473145</v>
      </c>
      <c r="E18551">
        <v>-0.26022699999999899</v>
      </c>
      <c r="F18551">
        <v>1.934498584135476</v>
      </c>
      <c r="G18551">
        <f t="shared" si="289"/>
        <v>154.57500000002375</v>
      </c>
    </row>
    <row r="18552" spans="1:7" x14ac:dyDescent="0.3">
      <c r="A18552">
        <v>16.214881882105551</v>
      </c>
      <c r="B18552">
        <v>1.289262686652566</v>
      </c>
      <c r="C18552">
        <v>-7.4653990037276037</v>
      </c>
      <c r="D18552">
        <v>0.95731110227338101</v>
      </c>
      <c r="E18552">
        <v>-0.25956700000000221</v>
      </c>
      <c r="F18552">
        <v>1.9334376343959061</v>
      </c>
      <c r="G18552">
        <f t="shared" si="289"/>
        <v>154.58333333335707</v>
      </c>
    </row>
    <row r="18553" spans="1:7" x14ac:dyDescent="0.3">
      <c r="A18553">
        <v>16.208828564803781</v>
      </c>
      <c r="B18553">
        <v>1.321593895697337</v>
      </c>
      <c r="C18553">
        <v>-7.4845448632532214</v>
      </c>
      <c r="D18553">
        <v>0.95922313488382083</v>
      </c>
      <c r="E18553">
        <v>-0.25990200000000352</v>
      </c>
      <c r="F18553">
        <v>1.931639294245483</v>
      </c>
      <c r="G18553">
        <f t="shared" si="289"/>
        <v>154.5916666666904</v>
      </c>
    </row>
    <row r="18554" spans="1:7" x14ac:dyDescent="0.3">
      <c r="A18554">
        <v>16.15310427701041</v>
      </c>
      <c r="B18554">
        <v>1.3196447365157979</v>
      </c>
      <c r="C18554">
        <v>-7.4812128576115864</v>
      </c>
      <c r="D18554">
        <v>0.95838395135488563</v>
      </c>
      <c r="E18554">
        <v>-0.25906699999999888</v>
      </c>
      <c r="F18554">
        <v>1.9281800297275891</v>
      </c>
      <c r="G18554">
        <f t="shared" si="289"/>
        <v>154.60000000002373</v>
      </c>
    </row>
    <row r="18555" spans="1:7" x14ac:dyDescent="0.3">
      <c r="A18555">
        <v>16.16629348321004</v>
      </c>
      <c r="B18555">
        <v>1.304431795482109</v>
      </c>
      <c r="C18555">
        <v>-7.4801340266320064</v>
      </c>
      <c r="D18555">
        <v>0.95781118571501844</v>
      </c>
      <c r="E18555">
        <v>-0.25796099999999822</v>
      </c>
      <c r="F18555">
        <v>1.9289884037262961</v>
      </c>
      <c r="G18555">
        <f t="shared" si="289"/>
        <v>154.60833333335705</v>
      </c>
    </row>
    <row r="18556" spans="1:7" x14ac:dyDescent="0.3">
      <c r="A18556">
        <v>16.155619958470229</v>
      </c>
      <c r="B18556">
        <v>1.309479997485701</v>
      </c>
      <c r="C18556">
        <v>-7.4535668289627051</v>
      </c>
      <c r="D18556">
        <v>0.95773050960148809</v>
      </c>
      <c r="E18556">
        <v>-0.25799900000000597</v>
      </c>
      <c r="F18556">
        <v>1.9274261757132609</v>
      </c>
      <c r="G18556">
        <f t="shared" si="289"/>
        <v>154.61666666669038</v>
      </c>
    </row>
    <row r="18557" spans="1:7" x14ac:dyDescent="0.3">
      <c r="A18557">
        <v>16.173637446072402</v>
      </c>
      <c r="B18557">
        <v>1.355593241725882</v>
      </c>
      <c r="C18557">
        <v>-7.4693476089929236</v>
      </c>
      <c r="D18557">
        <v>0.96007133143404078</v>
      </c>
      <c r="E18557">
        <v>-0.25856299999999782</v>
      </c>
      <c r="F18557">
        <v>1.927240116184505</v>
      </c>
      <c r="G18557">
        <f t="shared" si="289"/>
        <v>154.6250000000237</v>
      </c>
    </row>
    <row r="18558" spans="1:7" x14ac:dyDescent="0.3">
      <c r="A18558">
        <v>16.151454038370769</v>
      </c>
      <c r="B18558">
        <v>1.3380084386094691</v>
      </c>
      <c r="C18558">
        <v>-7.4603029881277214</v>
      </c>
      <c r="D18558">
        <v>0.95866181823019081</v>
      </c>
      <c r="E18558">
        <v>-0.25703700000000163</v>
      </c>
      <c r="F18558">
        <v>1.9270183899384929</v>
      </c>
      <c r="G18558">
        <f t="shared" si="289"/>
        <v>154.63333333335703</v>
      </c>
    </row>
    <row r="18559" spans="1:7" x14ac:dyDescent="0.3">
      <c r="A18559">
        <v>16.139598398789879</v>
      </c>
      <c r="B18559">
        <v>1.306088769293859</v>
      </c>
      <c r="C18559">
        <v>-7.4952902057565911</v>
      </c>
      <c r="D18559">
        <v>0.95903642526593003</v>
      </c>
      <c r="E18559">
        <v>-0.25794499999999548</v>
      </c>
      <c r="F18559">
        <v>1.926661253313692</v>
      </c>
      <c r="G18559">
        <f t="shared" si="289"/>
        <v>154.64166666669036</v>
      </c>
    </row>
    <row r="18560" spans="1:7" x14ac:dyDescent="0.3">
      <c r="A18560">
        <v>16.156895648974981</v>
      </c>
      <c r="B18560">
        <v>1.3238014778976059</v>
      </c>
      <c r="C18560">
        <v>-7.4619685399208633</v>
      </c>
      <c r="D18560">
        <v>0.95628234859791894</v>
      </c>
      <c r="E18560">
        <v>-0.25725900000000129</v>
      </c>
      <c r="F18560">
        <v>1.927697127199218</v>
      </c>
      <c r="G18560">
        <f t="shared" si="289"/>
        <v>154.65000000002368</v>
      </c>
    </row>
    <row r="18561" spans="1:7" x14ac:dyDescent="0.3">
      <c r="A18561">
        <v>16.143885703907848</v>
      </c>
      <c r="B18561">
        <v>1.3879354393037679</v>
      </c>
      <c r="C18561">
        <v>-7.4228439325735192</v>
      </c>
      <c r="D18561">
        <v>0.95585375286226104</v>
      </c>
      <c r="E18561">
        <v>-0.25677800000000472</v>
      </c>
      <c r="F18561">
        <v>1.9248746528068861</v>
      </c>
      <c r="G18561">
        <f t="shared" si="289"/>
        <v>154.65833333335701</v>
      </c>
    </row>
    <row r="18562" spans="1:7" x14ac:dyDescent="0.3">
      <c r="A18562">
        <v>16.133593085472981</v>
      </c>
      <c r="B18562">
        <v>1.3464066174623379</v>
      </c>
      <c r="C18562">
        <v>-7.4412948930690579</v>
      </c>
      <c r="D18562">
        <v>0.95688575079084859</v>
      </c>
      <c r="E18562">
        <v>-0.25644600000000178</v>
      </c>
      <c r="F18562">
        <v>1.922965141802627</v>
      </c>
      <c r="G18562">
        <f t="shared" si="289"/>
        <v>154.66666666669033</v>
      </c>
    </row>
    <row r="18563" spans="1:7" x14ac:dyDescent="0.3">
      <c r="A18563">
        <v>16.146383563554291</v>
      </c>
      <c r="B18563">
        <v>1.3094504796229309</v>
      </c>
      <c r="C18563">
        <v>-7.4709538514420979</v>
      </c>
      <c r="D18563">
        <v>0.95763059462225275</v>
      </c>
      <c r="E18563">
        <v>-0.2570340000000032</v>
      </c>
      <c r="F18563">
        <v>1.9243793757531531</v>
      </c>
      <c r="G18563">
        <f t="shared" si="289"/>
        <v>154.67500000002366</v>
      </c>
    </row>
    <row r="18564" spans="1:7" x14ac:dyDescent="0.3">
      <c r="A18564">
        <v>16.151308528895111</v>
      </c>
      <c r="B18564">
        <v>1.2697554488358</v>
      </c>
      <c r="C18564">
        <v>-7.4813157246552429</v>
      </c>
      <c r="D18564">
        <v>0.95764278024867422</v>
      </c>
      <c r="E18564">
        <v>-0.25656100000000243</v>
      </c>
      <c r="F18564">
        <v>1.9250410800001601</v>
      </c>
      <c r="G18564">
        <f t="shared" ref="G18564:G18627" si="290">G18563+1/120</f>
        <v>154.68333333335698</v>
      </c>
    </row>
    <row r="18565" spans="1:7" x14ac:dyDescent="0.3">
      <c r="A18565">
        <v>16.133935531996428</v>
      </c>
      <c r="B18565">
        <v>1.3204581067839869</v>
      </c>
      <c r="C18565">
        <v>-7.4653322861923908</v>
      </c>
      <c r="D18565">
        <v>0.95704336541066815</v>
      </c>
      <c r="E18565">
        <v>-0.25605299999999781</v>
      </c>
      <c r="F18565">
        <v>1.9252483451732481</v>
      </c>
      <c r="G18565">
        <f t="shared" si="290"/>
        <v>154.69166666669031</v>
      </c>
    </row>
    <row r="18566" spans="1:7" x14ac:dyDescent="0.3">
      <c r="A18566">
        <v>16.12169684619942</v>
      </c>
      <c r="B18566">
        <v>1.4015043186412539</v>
      </c>
      <c r="C18566">
        <v>-7.4340955811688838</v>
      </c>
      <c r="D18566">
        <v>0.95501637687814411</v>
      </c>
      <c r="E18566">
        <v>-0.25488599999999578</v>
      </c>
      <c r="F18566">
        <v>1.92209512848405</v>
      </c>
      <c r="G18566">
        <f t="shared" si="290"/>
        <v>154.70000000002364</v>
      </c>
    </row>
    <row r="18567" spans="1:7" x14ac:dyDescent="0.3">
      <c r="A18567">
        <v>16.144686738315329</v>
      </c>
      <c r="B18567">
        <v>1.3255595523351309</v>
      </c>
      <c r="C18567">
        <v>-7.446413368074035</v>
      </c>
      <c r="D18567">
        <v>0.95664284952991163</v>
      </c>
      <c r="E18567">
        <v>-0.25633600000000423</v>
      </c>
      <c r="F18567">
        <v>1.925986505067351</v>
      </c>
      <c r="G18567">
        <f t="shared" si="290"/>
        <v>154.70833333335696</v>
      </c>
    </row>
    <row r="18568" spans="1:7" x14ac:dyDescent="0.3">
      <c r="A18568">
        <v>16.161758678557401</v>
      </c>
      <c r="B18568">
        <v>1.3108709453326119</v>
      </c>
      <c r="C18568">
        <v>-7.4724563148126961</v>
      </c>
      <c r="D18568">
        <v>0.95817135980844559</v>
      </c>
      <c r="E18568">
        <v>-0.25688100000000053</v>
      </c>
      <c r="F18568">
        <v>1.928562305589212</v>
      </c>
      <c r="G18568">
        <f t="shared" si="290"/>
        <v>154.71666666669029</v>
      </c>
    </row>
    <row r="18569" spans="1:7" x14ac:dyDescent="0.3">
      <c r="A18569">
        <v>16.124407295250741</v>
      </c>
      <c r="B18569">
        <v>1.3223308077889271</v>
      </c>
      <c r="C18569">
        <v>-7.4566944141421434</v>
      </c>
      <c r="D18569">
        <v>0.95643689508445973</v>
      </c>
      <c r="E18569">
        <v>-0.25550399999999812</v>
      </c>
      <c r="F18569">
        <v>1.9228792432878421</v>
      </c>
      <c r="G18569">
        <f t="shared" si="290"/>
        <v>154.72500000002361</v>
      </c>
    </row>
    <row r="18570" spans="1:7" x14ac:dyDescent="0.3">
      <c r="A18570">
        <v>16.10225233642246</v>
      </c>
      <c r="B18570">
        <v>1.347149419535336</v>
      </c>
      <c r="C18570">
        <v>-7.4594087677045113</v>
      </c>
      <c r="D18570">
        <v>0.95897745720094629</v>
      </c>
      <c r="E18570">
        <v>-0.25451999999999969</v>
      </c>
      <c r="F18570">
        <v>1.922897604450247</v>
      </c>
      <c r="G18570">
        <f t="shared" si="290"/>
        <v>154.73333333335694</v>
      </c>
    </row>
    <row r="18571" spans="1:7" x14ac:dyDescent="0.3">
      <c r="A18571">
        <v>16.119499824896199</v>
      </c>
      <c r="B18571">
        <v>1.362702634162763</v>
      </c>
      <c r="C18571">
        <v>-7.4558400831082894</v>
      </c>
      <c r="D18571">
        <v>0.95831209156300379</v>
      </c>
      <c r="E18571">
        <v>-0.25747200000000031</v>
      </c>
      <c r="F18571">
        <v>1.9254680698882249</v>
      </c>
      <c r="G18571">
        <f t="shared" si="290"/>
        <v>154.74166666669026</v>
      </c>
    </row>
    <row r="18572" spans="1:7" x14ac:dyDescent="0.3">
      <c r="A18572">
        <v>16.13231057742296</v>
      </c>
      <c r="B18572">
        <v>1.343562434640813</v>
      </c>
      <c r="C18572">
        <v>-7.4433787625880639</v>
      </c>
      <c r="D18572">
        <v>0.95609963470590364</v>
      </c>
      <c r="E18572">
        <v>-0.25655300000000097</v>
      </c>
      <c r="F18572">
        <v>1.9247212803225</v>
      </c>
      <c r="G18572">
        <f t="shared" si="290"/>
        <v>154.75000000002359</v>
      </c>
    </row>
    <row r="18573" spans="1:7" x14ac:dyDescent="0.3">
      <c r="A18573">
        <v>16.13471514414886</v>
      </c>
      <c r="B18573">
        <v>1.3620695108365639</v>
      </c>
      <c r="C18573">
        <v>-7.4438784359733488</v>
      </c>
      <c r="D18573">
        <v>0.95465573313388186</v>
      </c>
      <c r="E18573">
        <v>-0.25734299999999599</v>
      </c>
      <c r="F18573">
        <v>1.9245077662707331</v>
      </c>
      <c r="G18573">
        <f t="shared" si="290"/>
        <v>154.75833333335692</v>
      </c>
    </row>
    <row r="18574" spans="1:7" x14ac:dyDescent="0.3">
      <c r="A18574">
        <v>16.179451157286</v>
      </c>
      <c r="B18574">
        <v>1.3127462777253009</v>
      </c>
      <c r="C18574">
        <v>-7.4586275678707556</v>
      </c>
      <c r="D18574">
        <v>0.95553819432051823</v>
      </c>
      <c r="E18574">
        <v>-0.25800999999999458</v>
      </c>
      <c r="F18574">
        <v>1.9276757868284451</v>
      </c>
      <c r="G18574">
        <f t="shared" si="290"/>
        <v>154.76666666669024</v>
      </c>
    </row>
    <row r="18575" spans="1:7" x14ac:dyDescent="0.3">
      <c r="A18575">
        <v>16.157376809326241</v>
      </c>
      <c r="B18575">
        <v>1.358461204583401</v>
      </c>
      <c r="C18575">
        <v>-7.4490931884180833</v>
      </c>
      <c r="D18575">
        <v>0.95611327078399388</v>
      </c>
      <c r="E18575">
        <v>-0.25764399999999849</v>
      </c>
      <c r="F18575">
        <v>1.927769055586096</v>
      </c>
      <c r="G18575">
        <f t="shared" si="290"/>
        <v>154.77500000002357</v>
      </c>
    </row>
    <row r="18576" spans="1:7" x14ac:dyDescent="0.3">
      <c r="A18576">
        <v>16.15522507345873</v>
      </c>
      <c r="B18576">
        <v>1.344262137829789</v>
      </c>
      <c r="C18576">
        <v>-7.4721299462216644</v>
      </c>
      <c r="D18576">
        <v>0.95641476072307396</v>
      </c>
      <c r="E18576">
        <v>-0.25813200000000258</v>
      </c>
      <c r="F18576">
        <v>1.9288427938300969</v>
      </c>
      <c r="G18576">
        <f t="shared" si="290"/>
        <v>154.78333333335689</v>
      </c>
    </row>
    <row r="18577" spans="1:7" x14ac:dyDescent="0.3">
      <c r="A18577">
        <v>16.169258570684889</v>
      </c>
      <c r="B18577">
        <v>1.363224063086045</v>
      </c>
      <c r="C18577">
        <v>-7.4477405150230442</v>
      </c>
      <c r="D18577">
        <v>0.95514552345599479</v>
      </c>
      <c r="E18577">
        <v>-0.25789599999999913</v>
      </c>
      <c r="F18577">
        <v>1.9302952681878269</v>
      </c>
      <c r="G18577">
        <f t="shared" si="290"/>
        <v>154.79166666669022</v>
      </c>
    </row>
    <row r="18578" spans="1:7" x14ac:dyDescent="0.3">
      <c r="A18578">
        <v>16.18462805119151</v>
      </c>
      <c r="B18578">
        <v>1.363041009747078</v>
      </c>
      <c r="C18578">
        <v>-7.4405689509706647</v>
      </c>
      <c r="D18578">
        <v>0.95542162574965772</v>
      </c>
      <c r="E18578">
        <v>-0.25734600000000551</v>
      </c>
      <c r="F18578">
        <v>1.9299372283528451</v>
      </c>
      <c r="G18578">
        <f t="shared" si="290"/>
        <v>154.80000000002354</v>
      </c>
    </row>
    <row r="18579" spans="1:7" x14ac:dyDescent="0.3">
      <c r="A18579">
        <v>16.216365098799351</v>
      </c>
      <c r="B18579">
        <v>1.3439224556014491</v>
      </c>
      <c r="C18579">
        <v>-7.4621782987078333</v>
      </c>
      <c r="D18579">
        <v>0.95724123830055885</v>
      </c>
      <c r="E18579">
        <v>-0.2589939999999985</v>
      </c>
      <c r="F18579">
        <v>1.9341350718664381</v>
      </c>
      <c r="G18579">
        <f t="shared" si="290"/>
        <v>154.80833333335687</v>
      </c>
    </row>
    <row r="18580" spans="1:7" x14ac:dyDescent="0.3">
      <c r="A18580">
        <v>16.19362778475551</v>
      </c>
      <c r="B18580">
        <v>1.3274971635283599</v>
      </c>
      <c r="C18580">
        <v>-7.4575689616771097</v>
      </c>
      <c r="D18580">
        <v>0.95637477231595225</v>
      </c>
      <c r="E18580">
        <v>-0.25847899999999763</v>
      </c>
      <c r="F18580">
        <v>1.9325573752233769</v>
      </c>
      <c r="G18580">
        <f t="shared" si="290"/>
        <v>154.8166666666902</v>
      </c>
    </row>
    <row r="18581" spans="1:7" x14ac:dyDescent="0.3">
      <c r="A18581">
        <v>16.176388303431011</v>
      </c>
      <c r="B18581">
        <v>1.3663692446647591</v>
      </c>
      <c r="C18581">
        <v>-7.4569335443186358</v>
      </c>
      <c r="D18581">
        <v>0.95596640083434781</v>
      </c>
      <c r="E18581">
        <v>-0.25824700000000311</v>
      </c>
      <c r="F18581">
        <v>1.9311651494036881</v>
      </c>
      <c r="G18581">
        <f t="shared" si="290"/>
        <v>154.82500000002352</v>
      </c>
    </row>
    <row r="18582" spans="1:7" x14ac:dyDescent="0.3">
      <c r="A18582">
        <v>16.186906604488669</v>
      </c>
      <c r="B18582">
        <v>1.3274074701317331</v>
      </c>
      <c r="C18582">
        <v>-7.4710748349415361</v>
      </c>
      <c r="D18582">
        <v>0.95760459267487974</v>
      </c>
      <c r="E18582">
        <v>-0.25843949999999888</v>
      </c>
      <c r="F18582">
        <v>1.9322062529017161</v>
      </c>
      <c r="G18582">
        <f t="shared" si="290"/>
        <v>154.83333333335685</v>
      </c>
    </row>
    <row r="18583" spans="1:7" x14ac:dyDescent="0.3">
      <c r="A18583">
        <v>16.197434920406732</v>
      </c>
      <c r="B18583">
        <v>1.2884499828843921</v>
      </c>
      <c r="C18583">
        <v>-7.4852277711328421</v>
      </c>
      <c r="D18583">
        <v>0.95924278451541412</v>
      </c>
      <c r="E18583">
        <v>-0.25863199999999481</v>
      </c>
      <c r="F18583">
        <v>1.933247356399747</v>
      </c>
      <c r="G18583">
        <f t="shared" si="290"/>
        <v>154.84166666669017</v>
      </c>
    </row>
    <row r="18584" spans="1:7" x14ac:dyDescent="0.3">
      <c r="A18584">
        <v>16.192662398145941</v>
      </c>
      <c r="B18584">
        <v>1.350413812716003</v>
      </c>
      <c r="C18584">
        <v>-7.4827573048042462</v>
      </c>
      <c r="D18584">
        <v>0.95939755602763999</v>
      </c>
      <c r="E18584">
        <v>-0.25949799999999967</v>
      </c>
      <c r="F18584">
        <v>1.93580298758969</v>
      </c>
      <c r="G18584">
        <f t="shared" si="290"/>
        <v>154.8500000000235</v>
      </c>
    </row>
    <row r="18585" spans="1:7" x14ac:dyDescent="0.3">
      <c r="A18585">
        <v>16.199407832443029</v>
      </c>
      <c r="B18585">
        <v>1.4029132979020069</v>
      </c>
      <c r="C18585">
        <v>-7.4573670392234552</v>
      </c>
      <c r="D18585">
        <v>0.95890733318095178</v>
      </c>
      <c r="E18585">
        <v>-0.26096999999999648</v>
      </c>
      <c r="F18585">
        <v>1.936938133201751</v>
      </c>
      <c r="G18585">
        <f t="shared" si="290"/>
        <v>154.85833333335682</v>
      </c>
    </row>
    <row r="18586" spans="1:7" x14ac:dyDescent="0.3">
      <c r="A18586">
        <v>16.192992982574271</v>
      </c>
      <c r="B18586">
        <v>1.3399724237723469</v>
      </c>
      <c r="C18586">
        <v>-7.4630462811881841</v>
      </c>
      <c r="D18586">
        <v>0.95700101950382044</v>
      </c>
      <c r="E18586">
        <v>-0.25937600000000283</v>
      </c>
      <c r="F18586">
        <v>1.9316867941187761</v>
      </c>
      <c r="G18586">
        <f t="shared" si="290"/>
        <v>154.86666666669015</v>
      </c>
    </row>
    <row r="18587" spans="1:7" x14ac:dyDescent="0.3">
      <c r="A18587">
        <v>16.160321368182618</v>
      </c>
      <c r="B18587">
        <v>1.3903143006902099</v>
      </c>
      <c r="C18587">
        <v>-7.458895580629453</v>
      </c>
      <c r="D18587">
        <v>0.95850064956491532</v>
      </c>
      <c r="E18587">
        <v>-0.25816999999999918</v>
      </c>
      <c r="F18587">
        <v>1.930953108436853</v>
      </c>
      <c r="G18587">
        <f t="shared" si="290"/>
        <v>154.87500000002348</v>
      </c>
    </row>
    <row r="18588" spans="1:7" x14ac:dyDescent="0.3">
      <c r="A18588">
        <v>16.205908776391041</v>
      </c>
      <c r="B18588">
        <v>1.279553298329013</v>
      </c>
      <c r="C18588">
        <v>-7.4964415717062494</v>
      </c>
      <c r="D18588">
        <v>0.95969574763078991</v>
      </c>
      <c r="E18588">
        <v>-0.26074900000000178</v>
      </c>
      <c r="F18588">
        <v>1.934373323724365</v>
      </c>
      <c r="G18588">
        <f t="shared" si="290"/>
        <v>154.8833333333568</v>
      </c>
    </row>
    <row r="18589" spans="1:7" x14ac:dyDescent="0.3">
      <c r="A18589">
        <v>16.203066120051961</v>
      </c>
      <c r="B18589">
        <v>1.2950384043963521</v>
      </c>
      <c r="C18589">
        <v>-7.4861900424554477</v>
      </c>
      <c r="D18589">
        <v>0.95794270933761827</v>
      </c>
      <c r="E18589">
        <v>-0.26116500000000492</v>
      </c>
      <c r="F18589">
        <v>1.933696388171543</v>
      </c>
      <c r="G18589">
        <f t="shared" si="290"/>
        <v>154.89166666669013</v>
      </c>
    </row>
    <row r="18590" spans="1:7" x14ac:dyDescent="0.3">
      <c r="A18590">
        <v>16.20475287111519</v>
      </c>
      <c r="B18590">
        <v>1.3292156515539131</v>
      </c>
      <c r="C18590">
        <v>-7.4538700213022286</v>
      </c>
      <c r="D18590">
        <v>0.95809994007276456</v>
      </c>
      <c r="E18590">
        <v>-0.25985699999999939</v>
      </c>
      <c r="F18590">
        <v>1.9328040454705999</v>
      </c>
      <c r="G18590">
        <f t="shared" si="290"/>
        <v>154.90000000002345</v>
      </c>
    </row>
    <row r="18591" spans="1:7" x14ac:dyDescent="0.3">
      <c r="A18591">
        <v>16.231041138505709</v>
      </c>
      <c r="B18591">
        <v>1.304162425761378</v>
      </c>
      <c r="C18591">
        <v>-7.4756542499184206</v>
      </c>
      <c r="D18591">
        <v>0.95980489653399104</v>
      </c>
      <c r="E18591">
        <v>-0.26109299999999841</v>
      </c>
      <c r="F18591">
        <v>1.933720447383142</v>
      </c>
      <c r="G18591">
        <f t="shared" si="290"/>
        <v>154.90833333335678</v>
      </c>
    </row>
    <row r="18592" spans="1:7" x14ac:dyDescent="0.3">
      <c r="A18592">
        <v>16.149385655528931</v>
      </c>
      <c r="B18592">
        <v>1.405608429133635</v>
      </c>
      <c r="C18592">
        <v>-7.4668164022825581</v>
      </c>
      <c r="D18592">
        <v>0.95900160946045676</v>
      </c>
      <c r="E18592">
        <v>-0.25868900000000361</v>
      </c>
      <c r="F18592">
        <v>1.9295548455205671</v>
      </c>
      <c r="G18592">
        <f t="shared" si="290"/>
        <v>154.91666666669011</v>
      </c>
    </row>
    <row r="18593" spans="1:7" x14ac:dyDescent="0.3">
      <c r="A18593">
        <v>16.148794207391369</v>
      </c>
      <c r="B18593">
        <v>1.3290311884191861</v>
      </c>
      <c r="C18593">
        <v>-7.4652277546720436</v>
      </c>
      <c r="D18593">
        <v>0.95582698264578758</v>
      </c>
      <c r="E18593">
        <v>-0.2598949999999961</v>
      </c>
      <c r="F18593">
        <v>1.925960771288225</v>
      </c>
      <c r="G18593">
        <f t="shared" si="290"/>
        <v>154.92500000002343</v>
      </c>
    </row>
    <row r="18594" spans="1:7" x14ac:dyDescent="0.3">
      <c r="A18594">
        <v>16.173424733927799</v>
      </c>
      <c r="B18594">
        <v>1.2995801217473979</v>
      </c>
      <c r="C18594">
        <v>-7.4942467671161896</v>
      </c>
      <c r="D18594">
        <v>0.96035798849941756</v>
      </c>
      <c r="E18594">
        <v>-0.25980699999999801</v>
      </c>
      <c r="F18594">
        <v>1.928565300219599</v>
      </c>
      <c r="G18594">
        <f t="shared" si="290"/>
        <v>154.93333333335676</v>
      </c>
    </row>
    <row r="18595" spans="1:7" x14ac:dyDescent="0.3">
      <c r="A18595">
        <v>16.151908449347982</v>
      </c>
      <c r="B18595">
        <v>1.296670269345964</v>
      </c>
      <c r="C18595">
        <v>-7.4649071944508192</v>
      </c>
      <c r="D18595">
        <v>0.95977352667886706</v>
      </c>
      <c r="E18595">
        <v>-0.25804099999999502</v>
      </c>
      <c r="F18595">
        <v>1.9261519758774699</v>
      </c>
      <c r="G18595">
        <f t="shared" si="290"/>
        <v>154.94166666669008</v>
      </c>
    </row>
    <row r="18596" spans="1:7" x14ac:dyDescent="0.3">
      <c r="A18596">
        <v>16.173367047867981</v>
      </c>
      <c r="B18596">
        <v>1.2840739202714659</v>
      </c>
      <c r="C18596">
        <v>-7.4766723814020866</v>
      </c>
      <c r="D18596">
        <v>0.95908474492184292</v>
      </c>
      <c r="E18596">
        <v>-0.25858200000000442</v>
      </c>
      <c r="F18596">
        <v>1.927766516273739</v>
      </c>
      <c r="G18596">
        <f t="shared" si="290"/>
        <v>154.95000000002341</v>
      </c>
    </row>
    <row r="18597" spans="1:7" x14ac:dyDescent="0.3">
      <c r="A18597">
        <v>16.171703789971041</v>
      </c>
      <c r="B18597">
        <v>1.3385034395076221</v>
      </c>
      <c r="C18597">
        <v>-7.449852439122127</v>
      </c>
      <c r="D18597">
        <v>0.95719135026288671</v>
      </c>
      <c r="E18597">
        <v>-0.25849899999999809</v>
      </c>
      <c r="F18597">
        <v>1.9267350315838649</v>
      </c>
      <c r="G18597">
        <f t="shared" si="290"/>
        <v>154.95833333335673</v>
      </c>
    </row>
    <row r="18598" spans="1:7" x14ac:dyDescent="0.3">
      <c r="A18598">
        <v>16.126081951853191</v>
      </c>
      <c r="B18598">
        <v>1.3597210830873909</v>
      </c>
      <c r="C18598">
        <v>-7.463916258467397</v>
      </c>
      <c r="D18598">
        <v>0.95828649684796474</v>
      </c>
      <c r="E18598">
        <v>-0.25652599999999859</v>
      </c>
      <c r="F18598">
        <v>1.9226594221868289</v>
      </c>
      <c r="G18598">
        <f t="shared" si="290"/>
        <v>154.96666666669006</v>
      </c>
    </row>
    <row r="18599" spans="1:7" x14ac:dyDescent="0.3">
      <c r="A18599">
        <v>16.138017336811721</v>
      </c>
      <c r="B18599">
        <v>1.335783846589164</v>
      </c>
      <c r="C18599">
        <v>-7.4658207032775827</v>
      </c>
      <c r="D18599">
        <v>0.95948593048159891</v>
      </c>
      <c r="E18599">
        <v>-0.25738850000000257</v>
      </c>
      <c r="F18599">
        <v>1.924930321393862</v>
      </c>
      <c r="G18599">
        <f t="shared" si="290"/>
        <v>154.97500000002339</v>
      </c>
    </row>
    <row r="18600" spans="1:7" x14ac:dyDescent="0.3">
      <c r="A18600">
        <v>16.14995046505836</v>
      </c>
      <c r="B18600">
        <v>1.3118468468862601</v>
      </c>
      <c r="C18600">
        <v>-7.4677339058908441</v>
      </c>
      <c r="D18600">
        <v>0.96068536411523731</v>
      </c>
      <c r="E18600">
        <v>-0.25825100000000101</v>
      </c>
      <c r="F18600">
        <v>1.9272012206008931</v>
      </c>
      <c r="G18600">
        <f t="shared" si="290"/>
        <v>154.98333333335671</v>
      </c>
    </row>
    <row r="18601" spans="1:7" x14ac:dyDescent="0.3">
      <c r="A18601">
        <v>16.152666281446059</v>
      </c>
      <c r="B18601">
        <v>1.335790323141399</v>
      </c>
      <c r="C18601">
        <v>-7.454297747849993</v>
      </c>
      <c r="D18601">
        <v>0.95846105768056344</v>
      </c>
      <c r="E18601">
        <v>-0.25799900000000597</v>
      </c>
      <c r="F18601">
        <v>1.9236856841006309</v>
      </c>
      <c r="G18601">
        <f t="shared" si="290"/>
        <v>154.99166666669004</v>
      </c>
    </row>
    <row r="18602" spans="1:7" x14ac:dyDescent="0.3">
      <c r="A18602">
        <v>16.160192063544539</v>
      </c>
      <c r="B18602">
        <v>1.3135745852319261</v>
      </c>
      <c r="C18602">
        <v>-7.4623454912554497</v>
      </c>
      <c r="D18602">
        <v>0.95846537962030887</v>
      </c>
      <c r="E18602">
        <v>-0.25807500000000477</v>
      </c>
      <c r="F18602">
        <v>1.9239162710058031</v>
      </c>
      <c r="G18602">
        <f t="shared" si="290"/>
        <v>155.00000000002336</v>
      </c>
    </row>
    <row r="18603" spans="1:7" x14ac:dyDescent="0.3">
      <c r="A18603">
        <v>16.16385121481196</v>
      </c>
      <c r="B18603">
        <v>1.3209856073069199</v>
      </c>
      <c r="C18603">
        <v>-7.464747759172317</v>
      </c>
      <c r="D18603">
        <v>0.95783899970503206</v>
      </c>
      <c r="E18603">
        <v>-0.25929599999999497</v>
      </c>
      <c r="F18603">
        <v>1.9253482654896401</v>
      </c>
      <c r="G18603">
        <f t="shared" si="290"/>
        <v>155.00833333335669</v>
      </c>
    </row>
    <row r="18604" spans="1:7" x14ac:dyDescent="0.3">
      <c r="A18604">
        <v>16.16717570012112</v>
      </c>
      <c r="B18604">
        <v>1.3280816038076251</v>
      </c>
      <c r="C18604">
        <v>-7.4787774395254338</v>
      </c>
      <c r="D18604">
        <v>0.96001363166852283</v>
      </c>
      <c r="E18604">
        <v>-0.25940299999999972</v>
      </c>
      <c r="F18604">
        <v>1.927906296142968</v>
      </c>
      <c r="G18604">
        <f t="shared" si="290"/>
        <v>155.01666666669001</v>
      </c>
    </row>
    <row r="18605" spans="1:7" x14ac:dyDescent="0.3">
      <c r="A18605">
        <v>16.117488819228061</v>
      </c>
      <c r="B18605">
        <v>1.327362947403145</v>
      </c>
      <c r="C18605">
        <v>-7.4637646579838712</v>
      </c>
      <c r="D18605">
        <v>0.95896261486708156</v>
      </c>
      <c r="E18605">
        <v>-0.25737700000000591</v>
      </c>
      <c r="F18605">
        <v>1.9237767356720361</v>
      </c>
      <c r="G18605">
        <f t="shared" si="290"/>
        <v>155.02500000002334</v>
      </c>
    </row>
    <row r="18606" spans="1:7" x14ac:dyDescent="0.3">
      <c r="A18606">
        <v>16.08317431144075</v>
      </c>
      <c r="B18606">
        <v>1.3701965885625469</v>
      </c>
      <c r="C18606">
        <v>-7.4131024376855263</v>
      </c>
      <c r="D18606">
        <v>0.95614829424854819</v>
      </c>
      <c r="E18606">
        <v>-0.25551500000000338</v>
      </c>
      <c r="F18606">
        <v>1.9187080667682599</v>
      </c>
      <c r="G18606">
        <f t="shared" si="290"/>
        <v>155.03333333335667</v>
      </c>
    </row>
    <row r="18607" spans="1:7" x14ac:dyDescent="0.3">
      <c r="A18607">
        <v>16.135252423988021</v>
      </c>
      <c r="B18607">
        <v>1.365049820658724</v>
      </c>
      <c r="C18607">
        <v>-7.4315830968322283</v>
      </c>
      <c r="D18607">
        <v>0.95629703328694549</v>
      </c>
      <c r="E18607">
        <v>-0.25759800000000049</v>
      </c>
      <c r="F18607">
        <v>1.9239587819289281</v>
      </c>
      <c r="G18607">
        <f t="shared" si="290"/>
        <v>155.04166666668999</v>
      </c>
    </row>
    <row r="18608" spans="1:7" x14ac:dyDescent="0.3">
      <c r="A18608">
        <v>16.136533225375139</v>
      </c>
      <c r="B18608">
        <v>1.3131333027468091</v>
      </c>
      <c r="C18608">
        <v>-7.4561970149784971</v>
      </c>
      <c r="D18608">
        <v>0.95762532004753831</v>
      </c>
      <c r="E18608">
        <v>-0.258597999999996</v>
      </c>
      <c r="F18608">
        <v>1.9257296380161439</v>
      </c>
      <c r="G18608">
        <f t="shared" si="290"/>
        <v>155.05000000002332</v>
      </c>
    </row>
    <row r="18609" spans="1:7" x14ac:dyDescent="0.3">
      <c r="A18609">
        <v>16.138133339844462</v>
      </c>
      <c r="B18609">
        <v>1.334357873237068</v>
      </c>
      <c r="C18609">
        <v>-7.4489764646406442</v>
      </c>
      <c r="D18609">
        <v>0.95754116669430966</v>
      </c>
      <c r="E18609">
        <v>-0.25738799999999451</v>
      </c>
      <c r="F18609">
        <v>1.926240598105722</v>
      </c>
      <c r="G18609">
        <f t="shared" si="290"/>
        <v>155.05833333335664</v>
      </c>
    </row>
    <row r="18610" spans="1:7" x14ac:dyDescent="0.3">
      <c r="A18610">
        <v>16.137213065470419</v>
      </c>
      <c r="B18610">
        <v>1.335114382013465</v>
      </c>
      <c r="C18610">
        <v>-7.474555547164492</v>
      </c>
      <c r="D18610">
        <v>0.95946518210948784</v>
      </c>
      <c r="E18610">
        <v>-0.25795700000000032</v>
      </c>
      <c r="F18610">
        <v>1.9270392580346969</v>
      </c>
      <c r="G18610">
        <f t="shared" si="290"/>
        <v>155.06666666668997</v>
      </c>
    </row>
    <row r="18611" spans="1:7" x14ac:dyDescent="0.3">
      <c r="A18611">
        <v>16.149161577623939</v>
      </c>
      <c r="B18611">
        <v>1.3346828340953381</v>
      </c>
      <c r="C18611">
        <v>-7.4501894732505534</v>
      </c>
      <c r="D18611">
        <v>0.95592590811367018</v>
      </c>
      <c r="E18611">
        <v>-0.25923899999999722</v>
      </c>
      <c r="F18611">
        <v>1.925847145798991</v>
      </c>
      <c r="G18611">
        <f t="shared" si="290"/>
        <v>155.07500000002329</v>
      </c>
    </row>
    <row r="18612" spans="1:7" x14ac:dyDescent="0.3">
      <c r="A18612">
        <v>16.15835582707761</v>
      </c>
      <c r="B18612">
        <v>1.3405515445308549</v>
      </c>
      <c r="C18612">
        <v>-7.453065076160887</v>
      </c>
      <c r="D18612">
        <v>0.95578286116261291</v>
      </c>
      <c r="E18612">
        <v>-0.25858200000000442</v>
      </c>
      <c r="F18612">
        <v>1.924630156657793</v>
      </c>
      <c r="G18612">
        <f t="shared" si="290"/>
        <v>155.08333333335662</v>
      </c>
    </row>
    <row r="18613" spans="1:7" x14ac:dyDescent="0.3">
      <c r="A18613">
        <v>16.159844676412899</v>
      </c>
      <c r="B18613">
        <v>1.2712903809045719</v>
      </c>
      <c r="C18613">
        <v>-7.4587445575930564</v>
      </c>
      <c r="D18613">
        <v>0.95462410631982841</v>
      </c>
      <c r="E18613">
        <v>-0.2586359999999982</v>
      </c>
      <c r="F18613">
        <v>1.924686452433132</v>
      </c>
      <c r="G18613">
        <f t="shared" si="290"/>
        <v>155.09166666668995</v>
      </c>
    </row>
    <row r="18614" spans="1:7" x14ac:dyDescent="0.3">
      <c r="A18614">
        <v>16.15048382133838</v>
      </c>
      <c r="B18614">
        <v>1.304843701342689</v>
      </c>
      <c r="C18614">
        <v>-7.4708025627990393</v>
      </c>
      <c r="D18614">
        <v>0.95711449443452723</v>
      </c>
      <c r="E18614">
        <v>-0.25852499999999562</v>
      </c>
      <c r="F18614">
        <v>1.9264479041180109</v>
      </c>
      <c r="G18614">
        <f t="shared" si="290"/>
        <v>155.10000000002327</v>
      </c>
    </row>
    <row r="18615" spans="1:7" x14ac:dyDescent="0.3">
      <c r="A18615">
        <v>16.185091965257278</v>
      </c>
      <c r="B18615">
        <v>1.332666469053303</v>
      </c>
      <c r="C18615">
        <v>-7.4681846143219346</v>
      </c>
      <c r="D18615">
        <v>0.95669755916286892</v>
      </c>
      <c r="E18615">
        <v>-0.2588380000000029</v>
      </c>
      <c r="F18615">
        <v>1.93101395251671</v>
      </c>
      <c r="G18615">
        <f t="shared" si="290"/>
        <v>155.1083333333566</v>
      </c>
    </row>
    <row r="18616" spans="1:7" x14ac:dyDescent="0.3">
      <c r="A18616">
        <v>16.201208774266892</v>
      </c>
      <c r="B18616">
        <v>1.313130661707385</v>
      </c>
      <c r="C18616">
        <v>-7.4617444350752473</v>
      </c>
      <c r="D18616">
        <v>0.95684438506013147</v>
      </c>
      <c r="E18616">
        <v>-0.26061599999999963</v>
      </c>
      <c r="F18616">
        <v>1.93328911825922</v>
      </c>
      <c r="G18616">
        <f t="shared" si="290"/>
        <v>155.11666666668992</v>
      </c>
    </row>
    <row r="18617" spans="1:7" x14ac:dyDescent="0.3">
      <c r="A18617">
        <v>16.17121948779689</v>
      </c>
      <c r="B18617">
        <v>1.3469948015231841</v>
      </c>
      <c r="C18617">
        <v>-7.4697279270060646</v>
      </c>
      <c r="D18617">
        <v>0.95576818680832698</v>
      </c>
      <c r="E18617">
        <v>-0.25812799999999908</v>
      </c>
      <c r="F18617">
        <v>1.92842273291455</v>
      </c>
      <c r="G18617">
        <f t="shared" si="290"/>
        <v>155.12500000002325</v>
      </c>
    </row>
    <row r="18618" spans="1:7" x14ac:dyDescent="0.3">
      <c r="A18618">
        <v>16.16828602677883</v>
      </c>
      <c r="B18618">
        <v>1.35587384483954</v>
      </c>
      <c r="C18618">
        <v>-7.4580955709184797</v>
      </c>
      <c r="D18618">
        <v>0.95577867594834676</v>
      </c>
      <c r="E18618">
        <v>-0.25800999999999458</v>
      </c>
      <c r="F18618">
        <v>1.9269554885661411</v>
      </c>
      <c r="G18618">
        <f t="shared" si="290"/>
        <v>155.13333333335657</v>
      </c>
    </row>
    <row r="18619" spans="1:7" x14ac:dyDescent="0.3">
      <c r="A18619">
        <v>16.18824805878905</v>
      </c>
      <c r="B18619">
        <v>1.3306640777202881</v>
      </c>
      <c r="C18619">
        <v>-7.4584209556737928</v>
      </c>
      <c r="D18619">
        <v>0.95684199343269227</v>
      </c>
      <c r="E18619">
        <v>-0.25963899999999762</v>
      </c>
      <c r="F18619">
        <v>1.933414877076479</v>
      </c>
      <c r="G18619">
        <f t="shared" si="290"/>
        <v>155.1416666666899</v>
      </c>
    </row>
    <row r="18620" spans="1:7" x14ac:dyDescent="0.3">
      <c r="A18620">
        <v>16.198586655477619</v>
      </c>
      <c r="B18620">
        <v>1.3289704609823469</v>
      </c>
      <c r="C18620">
        <v>-7.4724160449102239</v>
      </c>
      <c r="D18620">
        <v>0.95631863443533072</v>
      </c>
      <c r="E18620">
        <v>-0.26138200000000172</v>
      </c>
      <c r="F18620">
        <v>1.934452667691142</v>
      </c>
      <c r="G18620">
        <f t="shared" si="290"/>
        <v>155.15000000002323</v>
      </c>
    </row>
    <row r="18621" spans="1:7" x14ac:dyDescent="0.3">
      <c r="A18621">
        <v>16.223525999565108</v>
      </c>
      <c r="B18621">
        <v>1.3589528558463371</v>
      </c>
      <c r="C18621">
        <v>-7.4726498008896227</v>
      </c>
      <c r="D18621">
        <v>0.95767952106454823</v>
      </c>
      <c r="E18621">
        <v>-0.26022300000000109</v>
      </c>
      <c r="F18621">
        <v>1.9343776171586811</v>
      </c>
      <c r="G18621">
        <f t="shared" si="290"/>
        <v>155.15833333335655</v>
      </c>
    </row>
    <row r="18622" spans="1:7" x14ac:dyDescent="0.3">
      <c r="A18622">
        <v>16.17271342814637</v>
      </c>
      <c r="B18622">
        <v>1.304471435000951</v>
      </c>
      <c r="C18622">
        <v>-7.4664763462086139</v>
      </c>
      <c r="D18622">
        <v>0.95624919190270552</v>
      </c>
      <c r="E18622">
        <v>-0.25923499999999933</v>
      </c>
      <c r="F18622">
        <v>1.927588726859907</v>
      </c>
      <c r="G18622">
        <f t="shared" si="290"/>
        <v>155.16666666668988</v>
      </c>
    </row>
    <row r="18623" spans="1:7" x14ac:dyDescent="0.3">
      <c r="A18623">
        <v>16.168063078141259</v>
      </c>
      <c r="B18623">
        <v>1.3614997341095301</v>
      </c>
      <c r="C18623">
        <v>-7.438968758677011</v>
      </c>
      <c r="D18623">
        <v>0.95226056054592068</v>
      </c>
      <c r="E18623">
        <v>-0.25858599999999682</v>
      </c>
      <c r="F18623">
        <v>1.9273552297514269</v>
      </c>
      <c r="G18623">
        <f t="shared" si="290"/>
        <v>155.1750000000232</v>
      </c>
    </row>
    <row r="18624" spans="1:7" x14ac:dyDescent="0.3">
      <c r="A18624">
        <v>16.142504660797009</v>
      </c>
      <c r="B18624">
        <v>1.3417057883237291</v>
      </c>
      <c r="C18624">
        <v>-7.4430969687817061</v>
      </c>
      <c r="D18624">
        <v>0.94903116696249612</v>
      </c>
      <c r="E18624">
        <v>-0.25692700000000401</v>
      </c>
      <c r="F18624">
        <v>1.922207570760845</v>
      </c>
      <c r="G18624">
        <f t="shared" si="290"/>
        <v>155.18333333335653</v>
      </c>
    </row>
    <row r="18625" spans="1:7" x14ac:dyDescent="0.3">
      <c r="A18625">
        <v>15.80521023031717</v>
      </c>
      <c r="B18625">
        <v>1.247924885531988</v>
      </c>
      <c r="C18625">
        <v>-7.2315206621407766</v>
      </c>
      <c r="D18625">
        <v>0.92894502472014584</v>
      </c>
      <c r="E18625">
        <v>-0.24516600000000499</v>
      </c>
      <c r="F18625">
        <v>1.8877308345490149</v>
      </c>
      <c r="G18625">
        <f t="shared" si="290"/>
        <v>155.19166666668985</v>
      </c>
    </row>
    <row r="18626" spans="1:7" x14ac:dyDescent="0.3">
      <c r="A18626">
        <v>15.62425127207225</v>
      </c>
      <c r="B18626">
        <v>1.244289643916209</v>
      </c>
      <c r="C18626">
        <v>-7.0428756377172572</v>
      </c>
      <c r="D18626">
        <v>0.90652549230710489</v>
      </c>
      <c r="E18626">
        <v>-0.2355799999999991</v>
      </c>
      <c r="F18626">
        <v>1.8611835892610269</v>
      </c>
      <c r="G18626">
        <f t="shared" si="290"/>
        <v>155.20000000002318</v>
      </c>
    </row>
    <row r="18627" spans="1:7" x14ac:dyDescent="0.3">
      <c r="A18627">
        <v>15.34095107085508</v>
      </c>
      <c r="B18627">
        <v>1.1711613056193451</v>
      </c>
      <c r="C18627">
        <v>-6.9187886102088516</v>
      </c>
      <c r="D18627">
        <v>0.88581905613585488</v>
      </c>
      <c r="E18627">
        <v>-0.2244980000000035</v>
      </c>
      <c r="F18627">
        <v>1.819144818571508</v>
      </c>
      <c r="G18627">
        <f t="shared" si="290"/>
        <v>155.20833333335651</v>
      </c>
    </row>
    <row r="18628" spans="1:7" x14ac:dyDescent="0.3">
      <c r="A18628">
        <v>15.30462317711539</v>
      </c>
      <c r="B18628">
        <v>1.552803809869183</v>
      </c>
      <c r="C18628">
        <v>-6.7816193464287764</v>
      </c>
      <c r="D18628">
        <v>0.86971865484188715</v>
      </c>
      <c r="E18628">
        <v>-0.2089649999999971</v>
      </c>
      <c r="F18628">
        <v>1.788312434440968</v>
      </c>
      <c r="G18628">
        <f t="shared" ref="G18628:G18691" si="291">G18627+1/120</f>
        <v>155.21666666668983</v>
      </c>
    </row>
    <row r="18629" spans="1:7" x14ac:dyDescent="0.3">
      <c r="A18629">
        <v>15.125697157443611</v>
      </c>
      <c r="B18629">
        <v>1.6119598686457881</v>
      </c>
      <c r="C18629">
        <v>-6.6693761508441716</v>
      </c>
      <c r="D18629">
        <v>0.85662992157354501</v>
      </c>
      <c r="E18629">
        <v>-0.20113299999999501</v>
      </c>
      <c r="F18629">
        <v>1.761904732412388</v>
      </c>
      <c r="G18629">
        <f t="shared" si="291"/>
        <v>155.22500000002316</v>
      </c>
    </row>
    <row r="18630" spans="1:7" x14ac:dyDescent="0.3">
      <c r="A18630">
        <v>14.414284306762161</v>
      </c>
      <c r="B18630">
        <v>1.584656272522011</v>
      </c>
      <c r="C18630">
        <v>-6.8135949849720268</v>
      </c>
      <c r="D18630">
        <v>0.86990655087249991</v>
      </c>
      <c r="E18630">
        <v>-0.18432599999999849</v>
      </c>
      <c r="F18630">
        <v>1.6938530805627949</v>
      </c>
      <c r="G18630">
        <f t="shared" si="291"/>
        <v>155.23333333335648</v>
      </c>
    </row>
    <row r="18631" spans="1:7" x14ac:dyDescent="0.3">
      <c r="A18631">
        <v>14.33237039097107</v>
      </c>
      <c r="B18631">
        <v>1.512720898105407</v>
      </c>
      <c r="C18631">
        <v>-6.8053088382096956</v>
      </c>
      <c r="D18631">
        <v>0.8691808819890221</v>
      </c>
      <c r="E18631">
        <v>-0.1828300000000033</v>
      </c>
      <c r="F18631">
        <v>1.684105433786699</v>
      </c>
      <c r="G18631">
        <f t="shared" si="291"/>
        <v>155.24166666668981</v>
      </c>
    </row>
    <row r="18632" spans="1:7" x14ac:dyDescent="0.3">
      <c r="A18632">
        <v>14.216133950041121</v>
      </c>
      <c r="B18632">
        <v>1.4894424829723509</v>
      </c>
      <c r="C18632">
        <v>-6.7812588312032718</v>
      </c>
      <c r="D18632">
        <v>0.86912562386518011</v>
      </c>
      <c r="E18632">
        <v>-0.1811020000000024</v>
      </c>
      <c r="F18632">
        <v>1.675619244268445</v>
      </c>
      <c r="G18632">
        <f t="shared" si="291"/>
        <v>155.25000000002314</v>
      </c>
    </row>
    <row r="18633" spans="1:7" x14ac:dyDescent="0.3">
      <c r="A18633">
        <v>14.11588887255717</v>
      </c>
      <c r="B18633">
        <v>1.439489743299436</v>
      </c>
      <c r="C18633">
        <v>-6.7624759017710563</v>
      </c>
      <c r="D18633">
        <v>0.87157457083693257</v>
      </c>
      <c r="E18633">
        <v>-0.17936600000000019</v>
      </c>
      <c r="F18633">
        <v>1.668924357583103</v>
      </c>
      <c r="G18633">
        <f t="shared" si="291"/>
        <v>155.25833333335646</v>
      </c>
    </row>
    <row r="18634" spans="1:7" x14ac:dyDescent="0.3">
      <c r="A18634">
        <v>13.91311904223609</v>
      </c>
      <c r="B18634">
        <v>1.3628401810375039</v>
      </c>
      <c r="C18634">
        <v>-6.702253050857454</v>
      </c>
      <c r="D18634">
        <v>0.86802392346568347</v>
      </c>
      <c r="E18634">
        <v>-0.17360999999999899</v>
      </c>
      <c r="F18634">
        <v>1.6520773414305301</v>
      </c>
      <c r="G18634">
        <f t="shared" si="291"/>
        <v>155.26666666668979</v>
      </c>
    </row>
    <row r="18635" spans="1:7" x14ac:dyDescent="0.3">
      <c r="A18635">
        <v>13.959199122962151</v>
      </c>
      <c r="B18635">
        <v>1.335994776799212</v>
      </c>
      <c r="C18635">
        <v>-6.4444100343109039</v>
      </c>
      <c r="D18635">
        <v>0.8432262804643893</v>
      </c>
      <c r="E18635">
        <v>-0.17833999999999631</v>
      </c>
      <c r="F18635">
        <v>1.653369873279402</v>
      </c>
      <c r="G18635">
        <f t="shared" si="291"/>
        <v>155.27500000002311</v>
      </c>
    </row>
    <row r="18636" spans="1:7" x14ac:dyDescent="0.3">
      <c r="A18636">
        <v>13.54282366035927</v>
      </c>
      <c r="B18636">
        <v>1.2086198498790639</v>
      </c>
      <c r="C18636">
        <v>-6.1161082140065322</v>
      </c>
      <c r="D18636">
        <v>0.80259109962186115</v>
      </c>
      <c r="E18636">
        <v>-0.1617459999999987</v>
      </c>
      <c r="F18636">
        <v>1.601995350567313</v>
      </c>
      <c r="G18636">
        <f t="shared" si="291"/>
        <v>155.28333333335644</v>
      </c>
    </row>
    <row r="18637" spans="1:7" x14ac:dyDescent="0.3">
      <c r="A18637">
        <v>13.068592504799421</v>
      </c>
      <c r="B18637">
        <v>0.87839110817929489</v>
      </c>
      <c r="C18637">
        <v>-5.9584524161736701</v>
      </c>
      <c r="D18637">
        <v>0.77204354839806</v>
      </c>
      <c r="E18637">
        <v>-0.15798099999999871</v>
      </c>
      <c r="F18637">
        <v>1.5497601713177951</v>
      </c>
      <c r="G18637">
        <f t="shared" si="291"/>
        <v>155.29166666668976</v>
      </c>
    </row>
    <row r="18638" spans="1:7" x14ac:dyDescent="0.3">
      <c r="A18638">
        <v>12.86329564504091</v>
      </c>
      <c r="B18638">
        <v>0.85386957199964475</v>
      </c>
      <c r="C18638">
        <v>-5.844164592102028</v>
      </c>
      <c r="D18638">
        <v>0.75386125011499894</v>
      </c>
      <c r="E18638">
        <v>-0.15045900000000559</v>
      </c>
      <c r="F18638">
        <v>1.5157997510738439</v>
      </c>
      <c r="G18638">
        <f t="shared" si="291"/>
        <v>155.30000000002309</v>
      </c>
    </row>
    <row r="18639" spans="1:7" x14ac:dyDescent="0.3">
      <c r="A18639">
        <v>12.680228624000961</v>
      </c>
      <c r="B18639">
        <v>0.7787655454896325</v>
      </c>
      <c r="C18639">
        <v>-5.7683941777141126</v>
      </c>
      <c r="D18639">
        <v>0.74155987831267112</v>
      </c>
      <c r="E18639">
        <v>-0.14380200000000121</v>
      </c>
      <c r="F18639">
        <v>1.4902037780159409</v>
      </c>
      <c r="G18639">
        <f t="shared" si="291"/>
        <v>155.30833333335642</v>
      </c>
    </row>
    <row r="18640" spans="1:7" x14ac:dyDescent="0.3">
      <c r="A18640">
        <v>12.48796400271771</v>
      </c>
      <c r="B18640">
        <v>0.77634123416188983</v>
      </c>
      <c r="C18640">
        <v>-5.6815977294638831</v>
      </c>
      <c r="D18640">
        <v>0.72923070894186715</v>
      </c>
      <c r="E18640">
        <v>-0.13845400000000169</v>
      </c>
      <c r="F18640">
        <v>1.4650442397128229</v>
      </c>
      <c r="G18640">
        <f t="shared" si="291"/>
        <v>155.31666666668974</v>
      </c>
    </row>
    <row r="18641" spans="1:7" x14ac:dyDescent="0.3">
      <c r="A18641">
        <v>12.259956532317631</v>
      </c>
      <c r="B18641">
        <v>0.71424001178338781</v>
      </c>
      <c r="C18641">
        <v>-5.5599650591150791</v>
      </c>
      <c r="D18641">
        <v>0.71511290936736305</v>
      </c>
      <c r="E18641">
        <v>-0.1337079999999963</v>
      </c>
      <c r="F18641">
        <v>1.4372547010305401</v>
      </c>
      <c r="G18641">
        <f t="shared" si="291"/>
        <v>155.32500000002307</v>
      </c>
    </row>
    <row r="18642" spans="1:7" x14ac:dyDescent="0.3">
      <c r="A18642">
        <v>11.68068289730553</v>
      </c>
      <c r="B18642">
        <v>0.64554744189083824</v>
      </c>
      <c r="C18642">
        <v>-5.2215552920613506</v>
      </c>
      <c r="D18642">
        <v>0.68118438332397258</v>
      </c>
      <c r="E18642">
        <v>-0.1188309999999998</v>
      </c>
      <c r="F18642">
        <v>1.383606841254748</v>
      </c>
      <c r="G18642">
        <f t="shared" si="291"/>
        <v>155.33333333335639</v>
      </c>
    </row>
    <row r="18643" spans="1:7" x14ac:dyDescent="0.3">
      <c r="A18643">
        <v>11.38274373631967</v>
      </c>
      <c r="B18643">
        <v>0.63432829632422261</v>
      </c>
      <c r="C18643">
        <v>-5.0716251034012094</v>
      </c>
      <c r="D18643">
        <v>0.66339226442890253</v>
      </c>
      <c r="E18643">
        <v>-0.11071300000000391</v>
      </c>
      <c r="F18643">
        <v>1.3493380542726621</v>
      </c>
      <c r="G18643">
        <f t="shared" si="291"/>
        <v>155.34166666668972</v>
      </c>
    </row>
    <row r="18644" spans="1:7" x14ac:dyDescent="0.3">
      <c r="A18644">
        <v>11.45959680458904</v>
      </c>
      <c r="B18644">
        <v>0.74162911136171206</v>
      </c>
      <c r="C18644">
        <v>-4.9835241105024526</v>
      </c>
      <c r="D18644">
        <v>0.65274648902212506</v>
      </c>
      <c r="E18644">
        <v>-0.11005899999999851</v>
      </c>
      <c r="F18644">
        <v>1.340735804727428</v>
      </c>
      <c r="G18644">
        <f t="shared" si="291"/>
        <v>155.35000000002304</v>
      </c>
    </row>
    <row r="18645" spans="1:7" x14ac:dyDescent="0.3">
      <c r="A18645">
        <v>11.5367873152033</v>
      </c>
      <c r="B18645">
        <v>0.84869682156183313</v>
      </c>
      <c r="C18645">
        <v>-4.8951525418688613</v>
      </c>
      <c r="D18645">
        <v>0.64210071361535181</v>
      </c>
      <c r="E18645">
        <v>-0.1094049999999985</v>
      </c>
      <c r="F18645">
        <v>1.3321335551821909</v>
      </c>
      <c r="G18645">
        <f t="shared" si="291"/>
        <v>155.35833333335637</v>
      </c>
    </row>
    <row r="18646" spans="1:7" x14ac:dyDescent="0.3">
      <c r="A18646">
        <v>10.925725596342041</v>
      </c>
      <c r="B18646">
        <v>0.5808320558249257</v>
      </c>
      <c r="C18646">
        <v>-4.9359041994570552</v>
      </c>
      <c r="D18646">
        <v>0.64274250094024377</v>
      </c>
      <c r="E18646">
        <v>-0.1000550000000017</v>
      </c>
      <c r="F18646">
        <v>1.282181621625726</v>
      </c>
      <c r="G18646">
        <f t="shared" si="291"/>
        <v>155.3666666666897</v>
      </c>
    </row>
    <row r="18647" spans="1:7" x14ac:dyDescent="0.3">
      <c r="A18647">
        <v>10.98341056075664</v>
      </c>
      <c r="B18647">
        <v>0.74165434120468809</v>
      </c>
      <c r="C18647">
        <v>-4.6730600099475224</v>
      </c>
      <c r="D18647">
        <v>0.61661811348298279</v>
      </c>
      <c r="E18647">
        <v>-9.5249000000000028E-2</v>
      </c>
      <c r="F18647">
        <v>1.275669348214467</v>
      </c>
      <c r="G18647">
        <f t="shared" si="291"/>
        <v>155.37500000002302</v>
      </c>
    </row>
    <row r="18648" spans="1:7" x14ac:dyDescent="0.3">
      <c r="A18648">
        <v>9.6639755460836909</v>
      </c>
      <c r="B18648">
        <v>0.51348647056475138</v>
      </c>
      <c r="C18648">
        <v>-4.8388759629880216</v>
      </c>
      <c r="D18648">
        <v>0.62903029887605499</v>
      </c>
      <c r="E18648">
        <v>-7.3570000000003355E-2</v>
      </c>
      <c r="F18648">
        <v>1.1498856455548301</v>
      </c>
      <c r="G18648">
        <f t="shared" si="291"/>
        <v>155.38333333335635</v>
      </c>
    </row>
    <row r="18649" spans="1:7" x14ac:dyDescent="0.3">
      <c r="A18649">
        <v>9.5306190868868192</v>
      </c>
      <c r="B18649">
        <v>0.43129179831772402</v>
      </c>
      <c r="C18649">
        <v>-4.3339507471640726</v>
      </c>
      <c r="D18649">
        <v>0.57204667834062461</v>
      </c>
      <c r="E18649">
        <v>-6.7438999999999694E-2</v>
      </c>
      <c r="F18649">
        <v>1.123184045908473</v>
      </c>
      <c r="G18649">
        <f t="shared" si="291"/>
        <v>155.39166666668967</v>
      </c>
    </row>
    <row r="18650" spans="1:7" x14ac:dyDescent="0.3">
      <c r="A18650">
        <v>9.4757369281645349</v>
      </c>
      <c r="B18650">
        <v>0.42575810594941599</v>
      </c>
      <c r="C18650">
        <v>-4.2861975391769054</v>
      </c>
      <c r="D18650">
        <v>0.5575727949105137</v>
      </c>
      <c r="E18650">
        <v>-6.7592000000002428E-2</v>
      </c>
      <c r="F18650">
        <v>1.0994798778688319</v>
      </c>
      <c r="G18650">
        <f t="shared" si="291"/>
        <v>155.400000000023</v>
      </c>
    </row>
    <row r="18651" spans="1:7" x14ac:dyDescent="0.3">
      <c r="A18651">
        <v>9.1985413166681962</v>
      </c>
      <c r="B18651">
        <v>0.63434769977969374</v>
      </c>
      <c r="C18651">
        <v>-4.0848933725694527</v>
      </c>
      <c r="D18651">
        <v>0.53485850547516678</v>
      </c>
      <c r="E18651">
        <v>-5.8359999999998968E-2</v>
      </c>
      <c r="F18651">
        <v>1.0550353193104749</v>
      </c>
      <c r="G18651">
        <f t="shared" si="291"/>
        <v>155.40833333335632</v>
      </c>
    </row>
    <row r="18652" spans="1:7" x14ac:dyDescent="0.3">
      <c r="A18652">
        <v>8.675903149062707</v>
      </c>
      <c r="B18652">
        <v>0.32777534166806849</v>
      </c>
      <c r="C18652">
        <v>-3.9624196651087371</v>
      </c>
      <c r="D18652">
        <v>0.5150716743805045</v>
      </c>
      <c r="E18652">
        <v>-5.162400000000289E-2</v>
      </c>
      <c r="F18652">
        <v>1.0036194832749581</v>
      </c>
      <c r="G18652">
        <f t="shared" si="291"/>
        <v>155.41666666668965</v>
      </c>
    </row>
    <row r="18653" spans="1:7" x14ac:dyDescent="0.3">
      <c r="A18653">
        <v>8.2437873584814216</v>
      </c>
      <c r="B18653">
        <v>0.35889036724405748</v>
      </c>
      <c r="C18653">
        <v>-3.7886305823035951</v>
      </c>
      <c r="D18653">
        <v>0.49635339413088247</v>
      </c>
      <c r="E18653">
        <v>-4.4990000000003083E-2</v>
      </c>
      <c r="F18653">
        <v>0.95719326617193856</v>
      </c>
      <c r="G18653">
        <f t="shared" si="291"/>
        <v>155.42500000002298</v>
      </c>
    </row>
    <row r="18654" spans="1:7" x14ac:dyDescent="0.3">
      <c r="A18654">
        <v>7.7753893216927494</v>
      </c>
      <c r="B18654">
        <v>0.26703949132284771</v>
      </c>
      <c r="C18654">
        <v>-3.471598217943062</v>
      </c>
      <c r="D18654">
        <v>0.46157501001790679</v>
      </c>
      <c r="E18654">
        <v>-3.3568999999997177E-2</v>
      </c>
      <c r="F18654">
        <v>0.90106431162537204</v>
      </c>
      <c r="G18654">
        <f t="shared" si="291"/>
        <v>155.4333333333563</v>
      </c>
    </row>
    <row r="18655" spans="1:7" x14ac:dyDescent="0.3">
      <c r="A18655">
        <v>7.6664590964812911</v>
      </c>
      <c r="B18655">
        <v>0.30017014135194259</v>
      </c>
      <c r="C18655">
        <v>-3.4178549196412522</v>
      </c>
      <c r="D18655">
        <v>0.44453852271251998</v>
      </c>
      <c r="E18655">
        <v>-3.2435999999999583E-2</v>
      </c>
      <c r="F18655">
        <v>0.87546981256222745</v>
      </c>
      <c r="G18655">
        <f t="shared" si="291"/>
        <v>155.44166666668963</v>
      </c>
    </row>
    <row r="18656" spans="1:7" x14ac:dyDescent="0.3">
      <c r="A18656">
        <v>7.4328073432791664</v>
      </c>
      <c r="B18656">
        <v>0.36011657105154948</v>
      </c>
      <c r="C18656">
        <v>-3.0960326951745758</v>
      </c>
      <c r="D18656">
        <v>0.41543262893883642</v>
      </c>
      <c r="E18656">
        <v>-2.2471999999998379E-2</v>
      </c>
      <c r="F18656">
        <v>0.84253900465177456</v>
      </c>
      <c r="G18656">
        <f t="shared" si="291"/>
        <v>155.45000000002295</v>
      </c>
    </row>
    <row r="18657" spans="1:7" x14ac:dyDescent="0.3">
      <c r="A18657">
        <v>7.0944835720285244</v>
      </c>
      <c r="B18657">
        <v>0.32658707591356051</v>
      </c>
      <c r="C18657">
        <v>-2.9420902950548209</v>
      </c>
      <c r="D18657">
        <v>0.3975524133880009</v>
      </c>
      <c r="E18657">
        <v>-1.6994000000000731E-2</v>
      </c>
      <c r="F18657">
        <v>0.80763463842266836</v>
      </c>
      <c r="G18657">
        <f t="shared" si="291"/>
        <v>155.45833333335628</v>
      </c>
    </row>
    <row r="18658" spans="1:7" x14ac:dyDescent="0.3">
      <c r="A18658">
        <v>6.6320543895986468</v>
      </c>
      <c r="B18658">
        <v>0.28886330126838689</v>
      </c>
      <c r="C18658">
        <v>-2.8049790850683212</v>
      </c>
      <c r="D18658">
        <v>0.37739212053969279</v>
      </c>
      <c r="E18658">
        <v>-1.4064000000005289E-2</v>
      </c>
      <c r="F18658">
        <v>0.76113432904444323</v>
      </c>
      <c r="G18658">
        <f t="shared" si="291"/>
        <v>155.4666666666896</v>
      </c>
    </row>
    <row r="18659" spans="1:7" x14ac:dyDescent="0.3">
      <c r="A18659">
        <v>6.2769411518697948</v>
      </c>
      <c r="B18659">
        <v>0.21939600817273849</v>
      </c>
      <c r="C18659">
        <v>-2.5536271553214061</v>
      </c>
      <c r="D18659">
        <v>0.34344972175394922</v>
      </c>
      <c r="E18659">
        <v>-6.7020000000000968E-3</v>
      </c>
      <c r="F18659">
        <v>0.71200206375299402</v>
      </c>
      <c r="G18659">
        <f t="shared" si="291"/>
        <v>155.47500000002293</v>
      </c>
    </row>
    <row r="18660" spans="1:7" x14ac:dyDescent="0.3">
      <c r="A18660">
        <v>5.9846475465891658</v>
      </c>
      <c r="B18660">
        <v>0.15616136674054251</v>
      </c>
      <c r="C18660">
        <v>-2.4350365706093018</v>
      </c>
      <c r="D18660">
        <v>0.32317287413258788</v>
      </c>
      <c r="E18660">
        <v>-2.689000000002939E-3</v>
      </c>
      <c r="F18660">
        <v>0.66251374316580836</v>
      </c>
      <c r="G18660">
        <f t="shared" si="291"/>
        <v>155.48333333335626</v>
      </c>
    </row>
    <row r="18661" spans="1:7" x14ac:dyDescent="0.3">
      <c r="A18661">
        <v>5.7921830821576137</v>
      </c>
      <c r="B18661">
        <v>0.47670337289341469</v>
      </c>
      <c r="C18661">
        <v>-2.182489145663395</v>
      </c>
      <c r="D18661">
        <v>0.29848420866549452</v>
      </c>
      <c r="E18661">
        <v>8.373999999997106E-3</v>
      </c>
      <c r="F18661">
        <v>0.62558172367791554</v>
      </c>
      <c r="G18661">
        <f t="shared" si="291"/>
        <v>155.49166666668958</v>
      </c>
    </row>
    <row r="18662" spans="1:7" x14ac:dyDescent="0.3">
      <c r="A18662">
        <v>5.3557830935615653</v>
      </c>
      <c r="B18662">
        <v>0.47792195548828442</v>
      </c>
      <c r="C18662">
        <v>-2.0061521728766718</v>
      </c>
      <c r="D18662">
        <v>0.2786466323199604</v>
      </c>
      <c r="E18662">
        <v>1.4012000000004909E-2</v>
      </c>
      <c r="F18662">
        <v>0.57871704078412967</v>
      </c>
      <c r="G18662">
        <f t="shared" si="291"/>
        <v>155.50000000002291</v>
      </c>
    </row>
    <row r="18663" spans="1:7" x14ac:dyDescent="0.3">
      <c r="A18663">
        <v>4.9194127464463824</v>
      </c>
      <c r="B18663">
        <v>0.48157857479089849</v>
      </c>
      <c r="C18663">
        <v>-1.8299797228371899</v>
      </c>
      <c r="D18663">
        <v>0.25880905597442239</v>
      </c>
      <c r="E18663">
        <v>1.9650000000001611E-2</v>
      </c>
      <c r="F18663">
        <v>0.53185235789034624</v>
      </c>
      <c r="G18663">
        <f t="shared" si="291"/>
        <v>155.50833333335623</v>
      </c>
    </row>
    <row r="18664" spans="1:7" x14ac:dyDescent="0.3">
      <c r="A18664">
        <v>4.6319901070514362</v>
      </c>
      <c r="B18664">
        <v>0.45311271640153727</v>
      </c>
      <c r="C18664">
        <v>-1.603276794105857</v>
      </c>
      <c r="D18664">
        <v>0.22987987626655501</v>
      </c>
      <c r="E18664">
        <v>2.3404000000001871E-2</v>
      </c>
      <c r="F18664">
        <v>0.48202495845559717</v>
      </c>
      <c r="G18664">
        <f t="shared" si="291"/>
        <v>155.51666666668956</v>
      </c>
    </row>
    <row r="18665" spans="1:7" x14ac:dyDescent="0.3">
      <c r="A18665">
        <v>4.4003686974167611</v>
      </c>
      <c r="B18665">
        <v>0.14039032926157169</v>
      </c>
      <c r="C18665">
        <v>-1.6597250676255291</v>
      </c>
      <c r="D18665">
        <v>0.23004303714683899</v>
      </c>
      <c r="E18665">
        <v>1.695300000000011E-2</v>
      </c>
      <c r="F18665">
        <v>0.45467792343300112</v>
      </c>
      <c r="G18665">
        <f t="shared" si="291"/>
        <v>155.52500000002289</v>
      </c>
    </row>
    <row r="18666" spans="1:7" x14ac:dyDescent="0.3">
      <c r="A18666">
        <v>4.0577440045893551</v>
      </c>
      <c r="B18666">
        <v>7.2639427324551559E-2</v>
      </c>
      <c r="C18666">
        <v>-1.5633417825097971</v>
      </c>
      <c r="D18666">
        <v>0.2194161002386702</v>
      </c>
      <c r="E18666">
        <v>2.1695000000002129E-2</v>
      </c>
      <c r="F18666">
        <v>0.41952738870094131</v>
      </c>
      <c r="G18666">
        <f t="shared" si="291"/>
        <v>155.53333333335621</v>
      </c>
    </row>
    <row r="18667" spans="1:7" x14ac:dyDescent="0.3">
      <c r="A18667">
        <v>3.6427368647727341</v>
      </c>
      <c r="B18667">
        <v>5.4025393235575619E-2</v>
      </c>
      <c r="C18667">
        <v>-1.4371380748137501</v>
      </c>
      <c r="D18667">
        <v>0.20690766267631999</v>
      </c>
      <c r="E18667">
        <v>2.526899999999721E-2</v>
      </c>
      <c r="F18667">
        <v>0.38073510654651199</v>
      </c>
      <c r="G18667">
        <f t="shared" si="291"/>
        <v>155.54166666668954</v>
      </c>
    </row>
    <row r="18668" spans="1:7" x14ac:dyDescent="0.3">
      <c r="A18668">
        <v>3.436773199597531</v>
      </c>
      <c r="B18668">
        <v>3.3339475539432742E-2</v>
      </c>
      <c r="C18668">
        <v>-1.3265660254452269</v>
      </c>
      <c r="D18668">
        <v>0.19240578815602311</v>
      </c>
      <c r="E18668">
        <v>2.753100000000008E-2</v>
      </c>
      <c r="F18668">
        <v>0.3506462176438373</v>
      </c>
      <c r="G18668">
        <f t="shared" si="291"/>
        <v>155.55000000002286</v>
      </c>
    </row>
    <row r="18669" spans="1:7" x14ac:dyDescent="0.3">
      <c r="A18669">
        <v>3.3820723796832639</v>
      </c>
      <c r="B18669">
        <v>1.624541168307363E-2</v>
      </c>
      <c r="C18669">
        <v>-1.272906545411276</v>
      </c>
      <c r="D18669">
        <v>0.1826587922378938</v>
      </c>
      <c r="E18669">
        <v>2.6382999999999272E-2</v>
      </c>
      <c r="F18669">
        <v>0.33059697387824721</v>
      </c>
      <c r="G18669">
        <f t="shared" si="291"/>
        <v>155.55833333335619</v>
      </c>
    </row>
    <row r="18670" spans="1:7" x14ac:dyDescent="0.3">
      <c r="A18670">
        <v>3.2863610429141099</v>
      </c>
      <c r="B18670">
        <v>2.69548787245922E-2</v>
      </c>
      <c r="C18670">
        <v>-1.184469495878542</v>
      </c>
      <c r="D18670">
        <v>0.17012572341077339</v>
      </c>
      <c r="E18670">
        <v>2.637900000000137E-2</v>
      </c>
      <c r="F18670">
        <v>0.31185572389926602</v>
      </c>
      <c r="G18670">
        <f t="shared" si="291"/>
        <v>155.56666666668951</v>
      </c>
    </row>
    <row r="18671" spans="1:7" x14ac:dyDescent="0.3">
      <c r="A18671">
        <v>2.945060797347347</v>
      </c>
      <c r="B18671">
        <v>-1.4107537123212711E-2</v>
      </c>
      <c r="C18671">
        <v>-0.91097416238997719</v>
      </c>
      <c r="D18671">
        <v>0.1406984710730842</v>
      </c>
      <c r="E18671">
        <v>3.2967000000003188E-2</v>
      </c>
      <c r="F18671">
        <v>0.2815769481668503</v>
      </c>
      <c r="G18671">
        <f t="shared" si="291"/>
        <v>155.57500000002284</v>
      </c>
    </row>
    <row r="18672" spans="1:7" x14ac:dyDescent="0.3">
      <c r="A18672">
        <v>2.233554909536664</v>
      </c>
      <c r="B18672">
        <v>-1.090194870846967E-2</v>
      </c>
      <c r="C18672">
        <v>-0.90438976198452015</v>
      </c>
      <c r="D18672">
        <v>0.13878774416059911</v>
      </c>
      <c r="E18672">
        <v>4.0043999999997408E-2</v>
      </c>
      <c r="F18672">
        <v>0.21291481428895451</v>
      </c>
      <c r="G18672">
        <f t="shared" si="291"/>
        <v>155.58333333335617</v>
      </c>
    </row>
    <row r="18673" spans="1:7" x14ac:dyDescent="0.3">
      <c r="A18673">
        <v>2.3691388248807268</v>
      </c>
      <c r="B18673">
        <v>-4.1030418364979608E-2</v>
      </c>
      <c r="C18673">
        <v>-0.70322501532072801</v>
      </c>
      <c r="D18673">
        <v>0.1167001753986943</v>
      </c>
      <c r="E18673">
        <v>3.7140999999998869E-2</v>
      </c>
      <c r="F18673">
        <v>0.2166263136070212</v>
      </c>
      <c r="G18673">
        <f t="shared" si="291"/>
        <v>155.59166666668949</v>
      </c>
    </row>
    <row r="18674" spans="1:7" x14ac:dyDescent="0.3">
      <c r="A18674">
        <v>2.2939866819268389</v>
      </c>
      <c r="B18674">
        <v>-8.6657244029149003E-4</v>
      </c>
      <c r="C18674">
        <v>-0.66895287996924502</v>
      </c>
      <c r="D18674">
        <v>0.1072693872368632</v>
      </c>
      <c r="E18674">
        <v>3.8742999999999417E-2</v>
      </c>
      <c r="F18674">
        <v>0.19573123850194771</v>
      </c>
      <c r="G18674">
        <f t="shared" si="291"/>
        <v>155.60000000002282</v>
      </c>
    </row>
    <row r="18675" spans="1:7" x14ac:dyDescent="0.3">
      <c r="A18675">
        <v>2.2084547448599161</v>
      </c>
      <c r="B18675">
        <v>-3.2691520224250342E-2</v>
      </c>
      <c r="C18675">
        <v>-0.65083664646463246</v>
      </c>
      <c r="D18675">
        <v>0.1028851778299929</v>
      </c>
      <c r="E18675">
        <v>3.9314999999998101E-2</v>
      </c>
      <c r="F18675">
        <v>0.1804428997800086</v>
      </c>
      <c r="G18675">
        <f t="shared" si="291"/>
        <v>155.60833333335614</v>
      </c>
    </row>
    <row r="18676" spans="1:7" x14ac:dyDescent="0.3">
      <c r="A18676">
        <v>1.994533363230991</v>
      </c>
      <c r="B18676">
        <v>-2.0650532845958741E-3</v>
      </c>
      <c r="C18676">
        <v>-0.65889785714584093</v>
      </c>
      <c r="D18676">
        <v>0.1046737785479406</v>
      </c>
      <c r="E18676">
        <v>3.7853999999995502E-2</v>
      </c>
      <c r="F18676">
        <v>0.16008257523761091</v>
      </c>
      <c r="G18676">
        <f t="shared" si="291"/>
        <v>155.61666666668947</v>
      </c>
    </row>
    <row r="18677" spans="1:7" x14ac:dyDescent="0.3">
      <c r="A18677">
        <v>1.8728376301276299</v>
      </c>
      <c r="B18677">
        <v>-2.00527423140021E-2</v>
      </c>
      <c r="C18677">
        <v>-0.66851604827366296</v>
      </c>
      <c r="D18677">
        <v>0.1082799521952241</v>
      </c>
      <c r="E18677">
        <v>3.9058999999994071E-2</v>
      </c>
      <c r="F18677">
        <v>0.14637678972106269</v>
      </c>
      <c r="G18677">
        <f t="shared" si="291"/>
        <v>155.62500000002279</v>
      </c>
    </row>
    <row r="18678" spans="1:7" x14ac:dyDescent="0.3">
      <c r="A18678">
        <v>1.9110555787574071</v>
      </c>
      <c r="B18678">
        <v>-2.4805553297128979E-2</v>
      </c>
      <c r="C18678">
        <v>-0.66437775902677143</v>
      </c>
      <c r="D18678">
        <v>0.1076815389172162</v>
      </c>
      <c r="E18678">
        <v>4.1291000000001632E-2</v>
      </c>
      <c r="F18678">
        <v>0.14313119477580119</v>
      </c>
      <c r="G18678">
        <f t="shared" si="291"/>
        <v>155.63333333335612</v>
      </c>
    </row>
    <row r="18679" spans="1:7" x14ac:dyDescent="0.3">
      <c r="A18679">
        <v>1.7912045143457389</v>
      </c>
      <c r="B18679">
        <v>9.7856810891344664E-3</v>
      </c>
      <c r="C18679">
        <v>-0.68584348417238927</v>
      </c>
      <c r="D18679">
        <v>0.1128963015406485</v>
      </c>
      <c r="E18679">
        <v>3.8636000000000233E-2</v>
      </c>
      <c r="F18679">
        <v>0.13197670667543451</v>
      </c>
      <c r="G18679">
        <f t="shared" si="291"/>
        <v>155.64166666668945</v>
      </c>
    </row>
    <row r="18680" spans="1:7" x14ac:dyDescent="0.3">
      <c r="A18680">
        <v>1.830323169175347</v>
      </c>
      <c r="B18680">
        <v>-2.6464433600712479E-2</v>
      </c>
      <c r="C18680">
        <v>-0.62599755039041538</v>
      </c>
      <c r="D18680">
        <v>0.1065468142455953</v>
      </c>
      <c r="E18680">
        <v>3.705300000000078E-2</v>
      </c>
      <c r="F18680">
        <v>0.1346899271032532</v>
      </c>
      <c r="G18680">
        <f t="shared" si="291"/>
        <v>155.65000000002277</v>
      </c>
    </row>
    <row r="18681" spans="1:7" x14ac:dyDescent="0.3">
      <c r="A18681">
        <v>1.8245919009714411</v>
      </c>
      <c r="B18681">
        <v>-2.3132325900100559E-2</v>
      </c>
      <c r="C18681">
        <v>-0.63141311378878962</v>
      </c>
      <c r="D18681">
        <v>0.1081462317707317</v>
      </c>
      <c r="E18681">
        <v>3.7048999999997327E-2</v>
      </c>
      <c r="F18681">
        <v>0.1336246038751758</v>
      </c>
      <c r="G18681">
        <f t="shared" si="291"/>
        <v>155.6583333333561</v>
      </c>
    </row>
    <row r="18682" spans="1:7" x14ac:dyDescent="0.3">
      <c r="A18682">
        <v>1.712907990638282</v>
      </c>
      <c r="B18682">
        <v>-6.4420812423153825E-2</v>
      </c>
      <c r="C18682">
        <v>-0.7216999701675143</v>
      </c>
      <c r="D18682">
        <v>0.1163133942725159</v>
      </c>
      <c r="E18682">
        <v>3.8162999999999392E-2</v>
      </c>
      <c r="F18682">
        <v>0.1212662005127069</v>
      </c>
      <c r="G18682">
        <f t="shared" si="291"/>
        <v>155.66666666668942</v>
      </c>
    </row>
    <row r="18683" spans="1:7" x14ac:dyDescent="0.3">
      <c r="A18683">
        <v>1.6513213789043011</v>
      </c>
      <c r="B18683">
        <v>-8.420093609380631E-3</v>
      </c>
      <c r="C18683">
        <v>-0.7697021698278308</v>
      </c>
      <c r="D18683">
        <v>0.1208156277186942</v>
      </c>
      <c r="E18683">
        <v>3.9787999999998942E-2</v>
      </c>
      <c r="F18683">
        <v>0.1165792024333256</v>
      </c>
      <c r="G18683">
        <f t="shared" si="291"/>
        <v>155.67500000002275</v>
      </c>
    </row>
    <row r="18684" spans="1:7" x14ac:dyDescent="0.3">
      <c r="A18684">
        <v>1.708682396554668</v>
      </c>
      <c r="B18684">
        <v>-5.8366442245307423E-3</v>
      </c>
      <c r="C18684">
        <v>-0.69540283964437855</v>
      </c>
      <c r="D18684">
        <v>0.11204396154438701</v>
      </c>
      <c r="E18684">
        <v>3.9654000000002847E-2</v>
      </c>
      <c r="F18684">
        <v>0.1232451083377432</v>
      </c>
      <c r="G18684">
        <f t="shared" si="291"/>
        <v>155.68333333335607</v>
      </c>
    </row>
    <row r="18685" spans="1:7" x14ac:dyDescent="0.3">
      <c r="A18685">
        <v>1.7779072610540401</v>
      </c>
      <c r="B18685">
        <v>-8.986216912619846E-3</v>
      </c>
      <c r="C18685">
        <v>-0.63042952342101366</v>
      </c>
      <c r="D18685">
        <v>0.10477946452820271</v>
      </c>
      <c r="E18685">
        <v>4.1401999999998718E-2</v>
      </c>
      <c r="F18685">
        <v>0.13264646925528309</v>
      </c>
      <c r="G18685">
        <f t="shared" si="291"/>
        <v>155.6916666666894</v>
      </c>
    </row>
    <row r="18686" spans="1:7" x14ac:dyDescent="0.3">
      <c r="A18686">
        <v>1.748079077927658</v>
      </c>
      <c r="B18686">
        <v>-4.5596904495408853E-2</v>
      </c>
      <c r="C18686">
        <v>-0.65438819911304558</v>
      </c>
      <c r="D18686">
        <v>0.10516897440697549</v>
      </c>
      <c r="E18686">
        <v>4.0352000000001831E-2</v>
      </c>
      <c r="F18686">
        <v>0.13056658775521049</v>
      </c>
      <c r="G18686">
        <f t="shared" si="291"/>
        <v>155.70000000002273</v>
      </c>
    </row>
    <row r="18687" spans="1:7" x14ac:dyDescent="0.3">
      <c r="A18687">
        <v>1.7851312332494489</v>
      </c>
      <c r="B18687">
        <v>-4.4376991554502247E-2</v>
      </c>
      <c r="C18687">
        <v>-0.63131692149479568</v>
      </c>
      <c r="D18687">
        <v>0.10099687813074081</v>
      </c>
      <c r="E18687">
        <v>3.9792000000002381E-2</v>
      </c>
      <c r="F18687">
        <v>0.13405998018404419</v>
      </c>
      <c r="G18687">
        <f t="shared" si="291"/>
        <v>155.70833333335605</v>
      </c>
    </row>
    <row r="18688" spans="1:7" x14ac:dyDescent="0.3">
      <c r="A18688">
        <v>1.7787549567036549</v>
      </c>
      <c r="B18688">
        <v>-6.4824313319656957E-3</v>
      </c>
      <c r="C18688">
        <v>-0.57181149708146606</v>
      </c>
      <c r="D18688">
        <v>9.3060326881301905E-2</v>
      </c>
      <c r="E18688">
        <v>3.8674000000002429E-2</v>
      </c>
      <c r="F18688">
        <v>0.13338232373342779</v>
      </c>
      <c r="G18688">
        <f t="shared" si="291"/>
        <v>155.71666666668938</v>
      </c>
    </row>
    <row r="18689" spans="1:7" x14ac:dyDescent="0.3">
      <c r="A18689">
        <v>1.751401150286384</v>
      </c>
      <c r="B18689">
        <v>-8.8821339987903113E-3</v>
      </c>
      <c r="C18689">
        <v>-0.58188203809591243</v>
      </c>
      <c r="D18689">
        <v>9.3321020054590309E-2</v>
      </c>
      <c r="E18689">
        <v>3.9692999999998979E-2</v>
      </c>
      <c r="F18689">
        <v>0.1321871270678544</v>
      </c>
      <c r="G18689">
        <f t="shared" si="291"/>
        <v>155.7250000000227</v>
      </c>
    </row>
    <row r="18690" spans="1:7" x14ac:dyDescent="0.3">
      <c r="A18690">
        <v>1.7512334536767979</v>
      </c>
      <c r="B18690">
        <v>-1.6806754411258871E-2</v>
      </c>
      <c r="C18690">
        <v>-0.58135908175205631</v>
      </c>
      <c r="D18690">
        <v>9.2762622724860966E-2</v>
      </c>
      <c r="E18690">
        <v>3.8170000000001258E-2</v>
      </c>
      <c r="F18690">
        <v>0.13069332740854381</v>
      </c>
      <c r="G18690">
        <f t="shared" si="291"/>
        <v>155.73333333335603</v>
      </c>
    </row>
    <row r="18691" spans="1:7" x14ac:dyDescent="0.3">
      <c r="A18691">
        <v>1.695165504410503</v>
      </c>
      <c r="B18691">
        <v>-6.347532798294353E-2</v>
      </c>
      <c r="C18691">
        <v>-0.52697559659227988</v>
      </c>
      <c r="D18691">
        <v>8.8994941259155219E-2</v>
      </c>
      <c r="E18691">
        <v>3.9093999999997853E-2</v>
      </c>
      <c r="F18691">
        <v>0.1240088268009452</v>
      </c>
      <c r="G18691">
        <f t="shared" si="291"/>
        <v>155.74166666668935</v>
      </c>
    </row>
    <row r="18692" spans="1:7" x14ac:dyDescent="0.3">
      <c r="A18692">
        <v>1.654526687326531</v>
      </c>
      <c r="B18692">
        <v>-5.8986180451355723E-2</v>
      </c>
      <c r="C18692">
        <v>-0.54844707854781383</v>
      </c>
      <c r="D18692">
        <v>9.0988117010232933E-2</v>
      </c>
      <c r="E18692">
        <v>3.8590000000002227E-2</v>
      </c>
      <c r="F18692">
        <v>0.1197404257624626</v>
      </c>
      <c r="G18692">
        <f t="shared" ref="G18692:G18755" si="292">G18691+1/120</f>
        <v>155.75000000002268</v>
      </c>
    </row>
    <row r="18693" spans="1:7" x14ac:dyDescent="0.3">
      <c r="A18693">
        <v>1.636160584867868</v>
      </c>
      <c r="B18693">
        <v>-1.6756406413868739E-2</v>
      </c>
      <c r="C18693">
        <v>-0.58736296141120548</v>
      </c>
      <c r="D18693">
        <v>9.3624344848963759E-2</v>
      </c>
      <c r="E18693">
        <v>3.7349999999999883E-2</v>
      </c>
      <c r="F18693">
        <v>0.1152155173896541</v>
      </c>
      <c r="G18693">
        <f t="shared" si="292"/>
        <v>155.75833333335601</v>
      </c>
    </row>
    <row r="18694" spans="1:7" x14ac:dyDescent="0.3">
      <c r="A18694">
        <v>1.5889787693565249</v>
      </c>
      <c r="B18694">
        <v>9.2075609418474768E-3</v>
      </c>
      <c r="C18694">
        <v>-0.57570284535300664</v>
      </c>
      <c r="D18694">
        <v>9.493460683557102E-2</v>
      </c>
      <c r="E18694">
        <v>3.7419000000002423E-2</v>
      </c>
      <c r="F18694">
        <v>0.1096807934104081</v>
      </c>
      <c r="G18694">
        <f t="shared" si="292"/>
        <v>155.76666666668933</v>
      </c>
    </row>
    <row r="18695" spans="1:7" x14ac:dyDescent="0.3">
      <c r="A18695">
        <v>1.510894671881192</v>
      </c>
      <c r="B18695">
        <v>-2.5156910183728391E-2</v>
      </c>
      <c r="C18695">
        <v>-0.58832632365411153</v>
      </c>
      <c r="D18695">
        <v>9.6192923616956333E-2</v>
      </c>
      <c r="E18695">
        <v>4.027999999999532E-2</v>
      </c>
      <c r="F18695">
        <v>0.1015296784635009</v>
      </c>
      <c r="G18695">
        <f t="shared" si="292"/>
        <v>155.77500000002266</v>
      </c>
    </row>
    <row r="18696" spans="1:7" x14ac:dyDescent="0.3">
      <c r="A18696">
        <v>1.4844632544085059</v>
      </c>
      <c r="B18696">
        <v>-2.5070322970680958E-2</v>
      </c>
      <c r="C18696">
        <v>-0.60475842205036967</v>
      </c>
      <c r="D18696">
        <v>9.8164562762127067E-2</v>
      </c>
      <c r="E18696">
        <v>3.8089999999998958E-2</v>
      </c>
      <c r="F18696">
        <v>9.7072459590567817E-2</v>
      </c>
      <c r="G18696">
        <f t="shared" si="292"/>
        <v>155.78333333335598</v>
      </c>
    </row>
    <row r="18697" spans="1:7" x14ac:dyDescent="0.3">
      <c r="A18697">
        <v>1.4443228880510339</v>
      </c>
      <c r="B18697">
        <v>-3.5084009627027679E-2</v>
      </c>
      <c r="C18697">
        <v>-0.61797399140597409</v>
      </c>
      <c r="D18697">
        <v>9.9250397707649138E-2</v>
      </c>
      <c r="E18697">
        <v>3.8636000000000233E-2</v>
      </c>
      <c r="F18697">
        <v>9.212799445558334E-2</v>
      </c>
      <c r="G18697">
        <f t="shared" si="292"/>
        <v>155.79166666668931</v>
      </c>
    </row>
    <row r="18698" spans="1:7" x14ac:dyDescent="0.3">
      <c r="A18698">
        <v>1.3625348465404219</v>
      </c>
      <c r="B18698">
        <v>-2.1077775603021161E-2</v>
      </c>
      <c r="C18698">
        <v>-0.6521082330271134</v>
      </c>
      <c r="D18698">
        <v>0.1028610941525735</v>
      </c>
      <c r="E18698">
        <v>3.8952999999999897E-2</v>
      </c>
      <c r="F18698">
        <v>8.3190183303929674E-2</v>
      </c>
      <c r="G18698">
        <f t="shared" si="292"/>
        <v>155.80000000002264</v>
      </c>
    </row>
    <row r="18699" spans="1:7" x14ac:dyDescent="0.3">
      <c r="A18699">
        <v>1.408881791476303</v>
      </c>
      <c r="B18699">
        <v>-2.036732459445046E-2</v>
      </c>
      <c r="C18699">
        <v>-0.62383124886424668</v>
      </c>
      <c r="D18699">
        <v>9.9439485584438408E-2</v>
      </c>
      <c r="E18699">
        <v>3.9291999999999112E-2</v>
      </c>
      <c r="F18699">
        <v>8.6556697050592726E-2</v>
      </c>
      <c r="G18699">
        <f t="shared" si="292"/>
        <v>155.80833333335596</v>
      </c>
    </row>
    <row r="18700" spans="1:7" x14ac:dyDescent="0.3">
      <c r="A18700">
        <v>1.3599926281615491</v>
      </c>
      <c r="B18700">
        <v>-5.9547404311934803E-2</v>
      </c>
      <c r="C18700">
        <v>-0.64334037401769895</v>
      </c>
      <c r="D18700">
        <v>0.100548334718625</v>
      </c>
      <c r="E18700">
        <v>3.8731000000000182E-2</v>
      </c>
      <c r="F18700">
        <v>8.1329898164312839E-2</v>
      </c>
      <c r="G18700">
        <f t="shared" si="292"/>
        <v>155.81666666668929</v>
      </c>
    </row>
    <row r="18701" spans="1:7" x14ac:dyDescent="0.3">
      <c r="A18701">
        <v>1.610234371312441</v>
      </c>
      <c r="B18701">
        <v>-3.3928753296967477E-2</v>
      </c>
      <c r="C18701">
        <v>-0.47200984895122378</v>
      </c>
      <c r="D18701">
        <v>8.3452075859081348E-2</v>
      </c>
      <c r="E18701">
        <v>3.5888999999997277E-2</v>
      </c>
      <c r="F18701">
        <v>0.1058120950021682</v>
      </c>
      <c r="G18701">
        <f t="shared" si="292"/>
        <v>155.82500000002261</v>
      </c>
    </row>
    <row r="18702" spans="1:7" x14ac:dyDescent="0.3">
      <c r="A18702">
        <v>1.4303023163890849</v>
      </c>
      <c r="B18702">
        <v>-3.9248842633044297E-2</v>
      </c>
      <c r="C18702">
        <v>-0.55930081777415519</v>
      </c>
      <c r="D18702">
        <v>9.1065343248988156E-2</v>
      </c>
      <c r="E18702">
        <v>4.0154000000000578E-2</v>
      </c>
      <c r="F18702">
        <v>8.8685471614886185E-2</v>
      </c>
      <c r="G18702">
        <f t="shared" si="292"/>
        <v>155.83333333335594</v>
      </c>
    </row>
    <row r="18703" spans="1:7" x14ac:dyDescent="0.3">
      <c r="A18703">
        <v>1.429333035113552</v>
      </c>
      <c r="B18703">
        <v>-3.650132528236609E-2</v>
      </c>
      <c r="C18703">
        <v>-0.53636152707970441</v>
      </c>
      <c r="D18703">
        <v>8.9262007686781442E-2</v>
      </c>
      <c r="E18703">
        <v>3.9735000000004628E-2</v>
      </c>
      <c r="F18703">
        <v>8.9685354533076619E-2</v>
      </c>
      <c r="G18703">
        <f t="shared" si="292"/>
        <v>155.84166666668926</v>
      </c>
    </row>
    <row r="18704" spans="1:7" x14ac:dyDescent="0.3">
      <c r="A18704">
        <v>1.4766695177999549</v>
      </c>
      <c r="B18704">
        <v>-2.43764783699622E-2</v>
      </c>
      <c r="C18704">
        <v>-0.54727622194469427</v>
      </c>
      <c r="D18704">
        <v>8.9569129079093007E-2</v>
      </c>
      <c r="E18704">
        <v>3.7624999999999457E-2</v>
      </c>
      <c r="F18704">
        <v>9.5539015819003786E-2</v>
      </c>
      <c r="G18704">
        <f t="shared" si="292"/>
        <v>155.85000000002259</v>
      </c>
    </row>
    <row r="18705" spans="1:7" x14ac:dyDescent="0.3">
      <c r="A18705">
        <v>1.4860269417775229</v>
      </c>
      <c r="B18705">
        <v>-4.5686828821152999E-2</v>
      </c>
      <c r="C18705">
        <v>-0.53393405473593025</v>
      </c>
      <c r="D18705">
        <v>8.9140970650962784E-2</v>
      </c>
      <c r="E18705">
        <v>3.7926000000002007E-2</v>
      </c>
      <c r="F18705">
        <v>9.7527075264902327E-2</v>
      </c>
      <c r="G18705">
        <f t="shared" si="292"/>
        <v>155.85833333335592</v>
      </c>
    </row>
    <row r="18706" spans="1:7" x14ac:dyDescent="0.3">
      <c r="A18706">
        <v>1.5131999743870199</v>
      </c>
      <c r="B18706">
        <v>7.7994071598918831E-3</v>
      </c>
      <c r="C18706">
        <v>-0.52784750708443706</v>
      </c>
      <c r="D18706">
        <v>8.8671504967002129E-2</v>
      </c>
      <c r="E18706">
        <v>3.8066999999999962E-2</v>
      </c>
      <c r="F18706">
        <v>9.94054820290486E-2</v>
      </c>
      <c r="G18706">
        <f t="shared" si="292"/>
        <v>155.86666666668924</v>
      </c>
    </row>
    <row r="18707" spans="1:7" x14ac:dyDescent="0.3">
      <c r="A18707">
        <v>1.4920053591214011</v>
      </c>
      <c r="B18707">
        <v>-3.4060725950353428E-2</v>
      </c>
      <c r="C18707">
        <v>-0.52875407917241646</v>
      </c>
      <c r="D18707">
        <v>8.8456887971616674E-2</v>
      </c>
      <c r="E18707">
        <v>3.8295999999996E-2</v>
      </c>
      <c r="F18707">
        <v>9.7287250562636332E-2</v>
      </c>
      <c r="G18707">
        <f t="shared" si="292"/>
        <v>155.87500000002257</v>
      </c>
    </row>
    <row r="18708" spans="1:7" x14ac:dyDescent="0.3">
      <c r="A18708">
        <v>1.4684736945299119</v>
      </c>
      <c r="B18708">
        <v>-5.3657636414526462E-3</v>
      </c>
      <c r="C18708">
        <v>-0.52869184591184082</v>
      </c>
      <c r="D18708">
        <v>8.8306270919314214E-2</v>
      </c>
      <c r="E18708">
        <v>3.8066999999999962E-2</v>
      </c>
      <c r="F18708">
        <v>9.2438427766992903E-2</v>
      </c>
      <c r="G18708">
        <f t="shared" si="292"/>
        <v>155.88333333335589</v>
      </c>
    </row>
    <row r="18709" spans="1:7" x14ac:dyDescent="0.3">
      <c r="A18709">
        <v>1.4315143642146071</v>
      </c>
      <c r="B18709">
        <v>-2.7766034204802031E-2</v>
      </c>
      <c r="C18709">
        <v>-0.5296678267800915</v>
      </c>
      <c r="D18709">
        <v>8.8816625427057261E-2</v>
      </c>
      <c r="E18709">
        <v>3.9251500000000987E-2</v>
      </c>
      <c r="F18709">
        <v>8.8570735363707395E-2</v>
      </c>
      <c r="G18709">
        <f t="shared" si="292"/>
        <v>155.89166666668922</v>
      </c>
    </row>
    <row r="18710" spans="1:7" x14ac:dyDescent="0.3">
      <c r="A18710">
        <v>1.394558221486605</v>
      </c>
      <c r="B18710">
        <v>-5.0169739942122357E-2</v>
      </c>
      <c r="C18710">
        <v>-0.53061534295422763</v>
      </c>
      <c r="D18710">
        <v>8.9326979934799614E-2</v>
      </c>
      <c r="E18710">
        <v>4.0436000000002033E-2</v>
      </c>
      <c r="F18710">
        <v>8.4703042960423275E-2</v>
      </c>
      <c r="G18710">
        <f t="shared" si="292"/>
        <v>155.90000000002254</v>
      </c>
    </row>
    <row r="18711" spans="1:7" x14ac:dyDescent="0.3">
      <c r="A18711">
        <v>1.3230291933369549</v>
      </c>
      <c r="B18711">
        <v>-5.5912854015554583E-2</v>
      </c>
      <c r="C18711">
        <v>-0.59153140248212543</v>
      </c>
      <c r="D18711">
        <v>9.5880861504314338E-2</v>
      </c>
      <c r="E18711">
        <v>3.830399999999734E-2</v>
      </c>
      <c r="F18711">
        <v>7.720045524865389E-2</v>
      </c>
      <c r="G18711">
        <f t="shared" si="292"/>
        <v>155.90833333335587</v>
      </c>
    </row>
    <row r="18712" spans="1:7" x14ac:dyDescent="0.3">
      <c r="A18712">
        <v>1.370226013301173</v>
      </c>
      <c r="B18712">
        <v>-7.1068034731617463E-2</v>
      </c>
      <c r="C18712">
        <v>-0.55700450837640947</v>
      </c>
      <c r="D18712">
        <v>9.2615067472309048E-2</v>
      </c>
      <c r="E18712">
        <v>3.8742999999999417E-2</v>
      </c>
      <c r="F18712">
        <v>7.9984080643803745E-2</v>
      </c>
      <c r="G18712">
        <f t="shared" si="292"/>
        <v>155.9166666666892</v>
      </c>
    </row>
    <row r="18713" spans="1:7" x14ac:dyDescent="0.3">
      <c r="A18713">
        <v>1.2895414939388961</v>
      </c>
      <c r="B18713">
        <v>-3.2753155986111983E-2</v>
      </c>
      <c r="C18713">
        <v>-0.57902926852514069</v>
      </c>
      <c r="D18713">
        <v>9.5071853962948316E-2</v>
      </c>
      <c r="E18713">
        <v>3.9220000000003703E-2</v>
      </c>
      <c r="F18713">
        <v>7.0884183658704789E-2</v>
      </c>
      <c r="G18713">
        <f t="shared" si="292"/>
        <v>155.92500000002252</v>
      </c>
    </row>
    <row r="18714" spans="1:7" x14ac:dyDescent="0.3">
      <c r="A18714">
        <v>1.3222548866931809</v>
      </c>
      <c r="B18714">
        <v>-2.288866970570216E-2</v>
      </c>
      <c r="C18714">
        <v>-0.53108880792854252</v>
      </c>
      <c r="D18714">
        <v>8.9937506800372505E-2</v>
      </c>
      <c r="E18714">
        <v>4.2026999999997261E-2</v>
      </c>
      <c r="F18714">
        <v>7.2460276363513557E-2</v>
      </c>
      <c r="G18714">
        <f t="shared" si="292"/>
        <v>155.93333333335585</v>
      </c>
    </row>
    <row r="18715" spans="1:7" x14ac:dyDescent="0.3">
      <c r="A18715">
        <v>1.241366662874422</v>
      </c>
      <c r="B18715">
        <v>-2.839153282659216E-2</v>
      </c>
      <c r="C18715">
        <v>-0.56373199114663131</v>
      </c>
      <c r="D18715">
        <v>9.2824599435815253E-2</v>
      </c>
      <c r="E18715">
        <v>4.2241000000001187E-2</v>
      </c>
      <c r="F18715">
        <v>6.3159766263826828E-2</v>
      </c>
      <c r="G18715">
        <f t="shared" si="292"/>
        <v>155.94166666668917</v>
      </c>
    </row>
    <row r="18716" spans="1:7" x14ac:dyDescent="0.3">
      <c r="A18716">
        <v>1.20368526752619</v>
      </c>
      <c r="B18716">
        <v>-3.1050519767826679E-2</v>
      </c>
      <c r="C18716">
        <v>-0.55424066670945804</v>
      </c>
      <c r="D18716">
        <v>9.3381872777625191E-2</v>
      </c>
      <c r="E18716">
        <v>4.2195000000003202E-2</v>
      </c>
      <c r="F18716">
        <v>6.0690721018693758E-2</v>
      </c>
      <c r="G18716">
        <f t="shared" si="292"/>
        <v>155.9500000000225</v>
      </c>
    </row>
    <row r="18717" spans="1:7" x14ac:dyDescent="0.3">
      <c r="A18717">
        <v>1.20057337045539</v>
      </c>
      <c r="B18717">
        <v>-3.8835665544202973E-2</v>
      </c>
      <c r="C18717">
        <v>-0.54378710646953532</v>
      </c>
      <c r="D18717">
        <v>9.1289876120222158E-2</v>
      </c>
      <c r="E18717">
        <v>4.2538000000000298E-2</v>
      </c>
      <c r="F18717">
        <v>5.8557874332830842E-2</v>
      </c>
      <c r="G18717">
        <f t="shared" si="292"/>
        <v>155.95833333335582</v>
      </c>
    </row>
    <row r="18718" spans="1:7" x14ac:dyDescent="0.3">
      <c r="A18718">
        <v>1.2354054978343909</v>
      </c>
      <c r="B18718">
        <v>-4.6778842545627732E-2</v>
      </c>
      <c r="C18718">
        <v>-0.55771551745503734</v>
      </c>
      <c r="D18718">
        <v>9.1858632611229243E-2</v>
      </c>
      <c r="E18718">
        <v>4.028799999999666E-2</v>
      </c>
      <c r="F18718">
        <v>6.1289008905482042E-2</v>
      </c>
      <c r="G18718">
        <f t="shared" si="292"/>
        <v>155.96666666668915</v>
      </c>
    </row>
    <row r="18719" spans="1:7" x14ac:dyDescent="0.3">
      <c r="A18719">
        <v>1.2119144158783941</v>
      </c>
      <c r="B18719">
        <v>-5.0547292959687427E-2</v>
      </c>
      <c r="C18719">
        <v>-0.53196172755820914</v>
      </c>
      <c r="D18719">
        <v>8.8857180434851954E-2</v>
      </c>
      <c r="E18719">
        <v>4.2187000000001862E-2</v>
      </c>
      <c r="F18719">
        <v>5.8414010847585018E-2</v>
      </c>
      <c r="G18719">
        <f t="shared" si="292"/>
        <v>155.97500000002248</v>
      </c>
    </row>
    <row r="18720" spans="1:7" x14ac:dyDescent="0.3">
      <c r="A18720">
        <v>1.204578127098181</v>
      </c>
      <c r="B18720">
        <v>-2.0691756880165332E-2</v>
      </c>
      <c r="C18720">
        <v>-0.53965218733390541</v>
      </c>
      <c r="D18720">
        <v>8.9255562307040751E-2</v>
      </c>
      <c r="E18720">
        <v>4.2606999999997293E-2</v>
      </c>
      <c r="F18720">
        <v>5.8572884646274428E-2</v>
      </c>
      <c r="G18720">
        <f t="shared" si="292"/>
        <v>155.9833333333558</v>
      </c>
    </row>
    <row r="18721" spans="1:7" x14ac:dyDescent="0.3">
      <c r="A18721">
        <v>1.2101601635258969</v>
      </c>
      <c r="B18721">
        <v>-1.3175431230466101E-2</v>
      </c>
      <c r="C18721">
        <v>-0.53341672474724788</v>
      </c>
      <c r="D18721">
        <v>8.8830729096055216E-2</v>
      </c>
      <c r="E18721">
        <v>4.2313000000002148E-2</v>
      </c>
      <c r="F18721">
        <v>6.0012290337121972E-2</v>
      </c>
      <c r="G18721">
        <f t="shared" si="292"/>
        <v>155.99166666668913</v>
      </c>
    </row>
    <row r="18722" spans="1:7" x14ac:dyDescent="0.3">
      <c r="A18722">
        <v>1.19598694532119</v>
      </c>
      <c r="B18722">
        <v>-3.8577514031615828E-2</v>
      </c>
      <c r="C18722">
        <v>-0.52523743997578209</v>
      </c>
      <c r="D18722">
        <v>8.8395608942031315E-2</v>
      </c>
      <c r="E18722">
        <v>4.1793999999997777E-2</v>
      </c>
      <c r="F18722">
        <v>6.0496561388873049E-2</v>
      </c>
      <c r="G18722">
        <f t="shared" si="292"/>
        <v>156.00000000002245</v>
      </c>
    </row>
    <row r="18723" spans="1:7" x14ac:dyDescent="0.3">
      <c r="A18723">
        <v>1.218827194225242</v>
      </c>
      <c r="B18723">
        <v>-3.9296135720510668E-2</v>
      </c>
      <c r="C18723">
        <v>-0.5358430233938386</v>
      </c>
      <c r="D18723">
        <v>8.7485674187116891E-2</v>
      </c>
      <c r="E18723">
        <v>4.2030999999995163E-2</v>
      </c>
      <c r="F18723">
        <v>6.2271218466112423E-2</v>
      </c>
      <c r="G18723">
        <f t="shared" si="292"/>
        <v>156.00833333335578</v>
      </c>
    </row>
    <row r="18724" spans="1:7" x14ac:dyDescent="0.3">
      <c r="A18724">
        <v>1.2385614454047409</v>
      </c>
      <c r="B18724">
        <v>-2.059306308385558E-2</v>
      </c>
      <c r="C18724">
        <v>-0.50566729002724964</v>
      </c>
      <c r="D18724">
        <v>8.6406353949917622E-2</v>
      </c>
      <c r="E18724">
        <v>4.1646000000003507E-2</v>
      </c>
      <c r="F18724">
        <v>6.4341790325665033E-2</v>
      </c>
      <c r="G18724">
        <f t="shared" si="292"/>
        <v>156.0166666666891</v>
      </c>
    </row>
    <row r="18725" spans="1:7" x14ac:dyDescent="0.3">
      <c r="A18725">
        <v>1.2956376759092789</v>
      </c>
      <c r="B18725">
        <v>-4.504131901730319E-2</v>
      </c>
      <c r="C18725">
        <v>-0.46712482959843599</v>
      </c>
      <c r="D18725">
        <v>8.3187589890486996E-2</v>
      </c>
      <c r="E18725">
        <v>4.1298999999997421E-2</v>
      </c>
      <c r="F18725">
        <v>7.1139237488366744E-2</v>
      </c>
      <c r="G18725">
        <f t="shared" si="292"/>
        <v>156.02500000002243</v>
      </c>
    </row>
    <row r="18726" spans="1:7" x14ac:dyDescent="0.3">
      <c r="A18726">
        <v>1.3162366428788259</v>
      </c>
      <c r="B18726">
        <v>-1.291682626142503E-2</v>
      </c>
      <c r="C18726">
        <v>-0.49325282793007469</v>
      </c>
      <c r="D18726">
        <v>8.4265232097099907E-2</v>
      </c>
      <c r="E18726">
        <v>3.9650999999998882E-2</v>
      </c>
      <c r="F18726">
        <v>7.3326029036394763E-2</v>
      </c>
      <c r="G18726">
        <f t="shared" si="292"/>
        <v>156.03333333335576</v>
      </c>
    </row>
    <row r="18727" spans="1:7" x14ac:dyDescent="0.3">
      <c r="A18727">
        <v>1.2874763001323719</v>
      </c>
      <c r="B18727">
        <v>-2.4154322965630338E-2</v>
      </c>
      <c r="C18727">
        <v>-0.47947555896303051</v>
      </c>
      <c r="D18727">
        <v>8.2424694421512346E-2</v>
      </c>
      <c r="E18727">
        <v>4.0711500000004119E-2</v>
      </c>
      <c r="F18727">
        <v>6.948715402999607E-2</v>
      </c>
      <c r="G18727">
        <f t="shared" si="292"/>
        <v>156.04166666668908</v>
      </c>
    </row>
    <row r="18728" spans="1:7" x14ac:dyDescent="0.3">
      <c r="A18728">
        <v>1.258711629408263</v>
      </c>
      <c r="B18728">
        <v>-3.5379130671554002E-2</v>
      </c>
      <c r="C18728">
        <v>-0.46568672661176341</v>
      </c>
      <c r="D18728">
        <v>8.0584156745926172E-2</v>
      </c>
      <c r="E18728">
        <v>4.1771999999998248E-2</v>
      </c>
      <c r="F18728">
        <v>6.5648279023598072E-2</v>
      </c>
      <c r="G18728">
        <f t="shared" si="292"/>
        <v>156.05000000002241</v>
      </c>
    </row>
    <row r="18729" spans="1:7" x14ac:dyDescent="0.3">
      <c r="A18729">
        <v>1.231607966953117</v>
      </c>
      <c r="B18729">
        <v>-6.1047742708585831E-2</v>
      </c>
      <c r="C18729">
        <v>-0.5381063940143741</v>
      </c>
      <c r="D18729">
        <v>8.5789031768260596E-2</v>
      </c>
      <c r="E18729">
        <v>4.2409000000001577E-2</v>
      </c>
      <c r="F18729">
        <v>6.0762515214133478E-2</v>
      </c>
      <c r="G18729">
        <f t="shared" si="292"/>
        <v>156.05833333335573</v>
      </c>
    </row>
    <row r="18730" spans="1:7" x14ac:dyDescent="0.3">
      <c r="A18730">
        <v>1.258168831395762</v>
      </c>
      <c r="B18730">
        <v>-5.3949507199617427E-2</v>
      </c>
      <c r="C18730">
        <v>-0.50822479227300155</v>
      </c>
      <c r="D18730">
        <v>8.4664197641844477E-2</v>
      </c>
      <c r="E18730">
        <v>3.9479000000000597E-2</v>
      </c>
      <c r="F18730">
        <v>6.4355804541205153E-2</v>
      </c>
      <c r="G18730">
        <f t="shared" si="292"/>
        <v>156.06666666668906</v>
      </c>
    </row>
    <row r="18731" spans="1:7" x14ac:dyDescent="0.3">
      <c r="A18731">
        <v>1.2078207821451741</v>
      </c>
      <c r="B18731">
        <v>-8.5229531633862446E-2</v>
      </c>
      <c r="C18731">
        <v>-0.55937542787727523</v>
      </c>
      <c r="D18731">
        <v>8.9089463701486418E-2</v>
      </c>
      <c r="E18731">
        <v>3.6972999999998479E-2</v>
      </c>
      <c r="F18731">
        <v>6.0441220872235399E-2</v>
      </c>
      <c r="G18731">
        <f t="shared" si="292"/>
        <v>156.07500000002238</v>
      </c>
    </row>
    <row r="18732" spans="1:7" x14ac:dyDescent="0.3">
      <c r="A18732">
        <v>1.3962186017124969</v>
      </c>
      <c r="B18732">
        <v>-5.4328059500743091E-2</v>
      </c>
      <c r="C18732">
        <v>-0.38848034318895652</v>
      </c>
      <c r="D18732">
        <v>7.2674692287285486E-2</v>
      </c>
      <c r="E18732">
        <v>3.6366000000001557E-2</v>
      </c>
      <c r="F18732">
        <v>7.8608447887371091E-2</v>
      </c>
      <c r="G18732">
        <f t="shared" si="292"/>
        <v>156.08333333335571</v>
      </c>
    </row>
    <row r="18733" spans="1:7" x14ac:dyDescent="0.3">
      <c r="A18733">
        <v>1.1907521600312949</v>
      </c>
      <c r="B18733">
        <v>-2.4915714732163481E-2</v>
      </c>
      <c r="C18733">
        <v>-0.5898973306526778</v>
      </c>
      <c r="D18733">
        <v>9.1150462179608385E-2</v>
      </c>
      <c r="E18733">
        <v>3.9910000000001333E-2</v>
      </c>
      <c r="F18733">
        <v>5.666566167217002E-2</v>
      </c>
      <c r="G18733">
        <f t="shared" si="292"/>
        <v>156.09166666668904</v>
      </c>
    </row>
    <row r="18734" spans="1:7" x14ac:dyDescent="0.3">
      <c r="A18734">
        <v>1.053147505711082</v>
      </c>
      <c r="B18734">
        <v>-2.881918307387268E-2</v>
      </c>
      <c r="C18734">
        <v>-0.36895060147595138</v>
      </c>
      <c r="D18734">
        <v>7.0880435986708096E-2</v>
      </c>
      <c r="E18734">
        <v>4.283200000000098E-2</v>
      </c>
      <c r="F18734">
        <v>4.335945867735419E-2</v>
      </c>
      <c r="G18734">
        <f t="shared" si="292"/>
        <v>156.10000000002236</v>
      </c>
    </row>
    <row r="18735" spans="1:7" x14ac:dyDescent="0.3">
      <c r="A18735">
        <v>1.2191643991838399</v>
      </c>
      <c r="B18735">
        <v>-1.7200703279515998E-2</v>
      </c>
      <c r="C18735">
        <v>-0.51765732737831038</v>
      </c>
      <c r="D18735">
        <v>8.5375570362934E-2</v>
      </c>
      <c r="E18735">
        <v>3.9474999999997151E-2</v>
      </c>
      <c r="F18735">
        <v>6.062512647258371E-2</v>
      </c>
      <c r="G18735">
        <f t="shared" si="292"/>
        <v>156.10833333335569</v>
      </c>
    </row>
    <row r="18736" spans="1:7" x14ac:dyDescent="0.3">
      <c r="A18736">
        <v>1.158473141461891</v>
      </c>
      <c r="B18736">
        <v>-1.3777267621746201E-2</v>
      </c>
      <c r="C18736">
        <v>-0.56552210389371083</v>
      </c>
      <c r="D18736">
        <v>8.9520903758884274E-2</v>
      </c>
      <c r="E18736">
        <v>3.9384000000000641E-2</v>
      </c>
      <c r="F18736">
        <v>5.5934084366993791E-2</v>
      </c>
      <c r="G18736">
        <f t="shared" si="292"/>
        <v>156.11666666668901</v>
      </c>
    </row>
    <row r="18737" spans="1:7" x14ac:dyDescent="0.3">
      <c r="A18737">
        <v>1.1666576368062851</v>
      </c>
      <c r="B18737">
        <v>-5.3173854563683468E-2</v>
      </c>
      <c r="C18737">
        <v>-0.57607761407428215</v>
      </c>
      <c r="D18737">
        <v>9.0174353723049619E-2</v>
      </c>
      <c r="E18737">
        <v>3.7465000000000408E-2</v>
      </c>
      <c r="F18737">
        <v>5.5086086640385508E-2</v>
      </c>
      <c r="G18737">
        <f t="shared" si="292"/>
        <v>156.12500000002234</v>
      </c>
    </row>
    <row r="18738" spans="1:7" x14ac:dyDescent="0.3">
      <c r="A18738">
        <v>1.172754395181363</v>
      </c>
      <c r="B18738">
        <v>-1.9561039659443741E-2</v>
      </c>
      <c r="C18738">
        <v>-0.56437925876561945</v>
      </c>
      <c r="D18738">
        <v>8.9888530898042315E-2</v>
      </c>
      <c r="E18738">
        <v>3.9280999999999337E-2</v>
      </c>
      <c r="F18738">
        <v>5.5913029995582897E-2</v>
      </c>
      <c r="G18738">
        <f t="shared" si="292"/>
        <v>156.13333333335567</v>
      </c>
    </row>
    <row r="18739" spans="1:7" x14ac:dyDescent="0.3">
      <c r="A18739">
        <v>1.197878392684</v>
      </c>
      <c r="B18739">
        <v>-2.4949781804581319E-2</v>
      </c>
      <c r="C18739">
        <v>-0.53414638224229238</v>
      </c>
      <c r="D18739">
        <v>8.6654814473070135E-2</v>
      </c>
      <c r="E18739">
        <v>3.937049999999942E-2</v>
      </c>
      <c r="F18739">
        <v>5.7835508755640919E-2</v>
      </c>
      <c r="G18739">
        <f t="shared" si="292"/>
        <v>156.14166666668899</v>
      </c>
    </row>
    <row r="18740" spans="1:7" x14ac:dyDescent="0.3">
      <c r="A18740">
        <v>1.2229966675415609</v>
      </c>
      <c r="B18740">
        <v>-3.0364364419679681E-2</v>
      </c>
      <c r="C18740">
        <v>-0.50391778772207785</v>
      </c>
      <c r="D18740">
        <v>8.3421098048098996E-2</v>
      </c>
      <c r="E18740">
        <v>3.9459999999999502E-2</v>
      </c>
      <c r="F18740">
        <v>5.9757987515699627E-2</v>
      </c>
      <c r="G18740">
        <f t="shared" si="292"/>
        <v>156.15000000002232</v>
      </c>
    </row>
    <row r="18741" spans="1:7" x14ac:dyDescent="0.3">
      <c r="A18741">
        <v>1.2370331528526659</v>
      </c>
      <c r="B18741">
        <v>-2.740272551925825E-2</v>
      </c>
      <c r="C18741">
        <v>-0.51568094145655985</v>
      </c>
      <c r="D18741">
        <v>8.3659005521472332E-2</v>
      </c>
      <c r="E18741">
        <v>3.9409999999998058E-2</v>
      </c>
      <c r="F18741">
        <v>6.0914955982907179E-2</v>
      </c>
      <c r="G18741">
        <f t="shared" si="292"/>
        <v>156.15833333335564</v>
      </c>
    </row>
    <row r="18742" spans="1:7" x14ac:dyDescent="0.3">
      <c r="A18742">
        <v>1.075363287349167</v>
      </c>
      <c r="B18742">
        <v>-6.0397823687190377E-2</v>
      </c>
      <c r="C18742">
        <v>-0.34704071072790199</v>
      </c>
      <c r="D18742">
        <v>6.8540747602237675E-2</v>
      </c>
      <c r="E18742">
        <v>4.1523999999995558E-2</v>
      </c>
      <c r="F18742">
        <v>4.6880677679854432E-2</v>
      </c>
      <c r="G18742">
        <f t="shared" si="292"/>
        <v>156.16666666668897</v>
      </c>
    </row>
    <row r="18743" spans="1:7" x14ac:dyDescent="0.3">
      <c r="A18743">
        <v>1.177128512844972</v>
      </c>
      <c r="B18743">
        <v>-2.8986068395767971E-2</v>
      </c>
      <c r="C18743">
        <v>-0.54004682518874758</v>
      </c>
      <c r="D18743">
        <v>8.7692006859710347E-2</v>
      </c>
      <c r="E18743">
        <v>3.8982999999995223E-2</v>
      </c>
      <c r="F18743">
        <v>5.6138928532635871E-2</v>
      </c>
      <c r="G18743">
        <f t="shared" si="292"/>
        <v>156.17500000002229</v>
      </c>
    </row>
    <row r="18744" spans="1:7" x14ac:dyDescent="0.3">
      <c r="A18744">
        <v>1.051309210542865</v>
      </c>
      <c r="B18744">
        <v>-1.6231988378554031E-2</v>
      </c>
      <c r="C18744">
        <v>-0.33367363261768818</v>
      </c>
      <c r="D18744">
        <v>6.759844030774162E-2</v>
      </c>
      <c r="E18744">
        <v>4.2465999999999338E-2</v>
      </c>
      <c r="F18744">
        <v>4.366297369055791E-2</v>
      </c>
      <c r="G18744">
        <f t="shared" si="292"/>
        <v>156.18333333335562</v>
      </c>
    </row>
    <row r="18745" spans="1:7" x14ac:dyDescent="0.3">
      <c r="A18745">
        <v>1.1029100588745631</v>
      </c>
      <c r="B18745">
        <v>7.5350314374871572E-4</v>
      </c>
      <c r="C18745">
        <v>-0.47434292164792502</v>
      </c>
      <c r="D18745">
        <v>8.1484822254212358E-2</v>
      </c>
      <c r="E18745">
        <v>4.1958000000000273E-2</v>
      </c>
      <c r="F18745">
        <v>4.803574105650861E-2</v>
      </c>
      <c r="G18745">
        <f t="shared" si="292"/>
        <v>156.19166666668895</v>
      </c>
    </row>
    <row r="18746" spans="1:7" x14ac:dyDescent="0.3">
      <c r="A18746">
        <v>1.0843422869013291</v>
      </c>
      <c r="B18746">
        <v>-8.0148758321830892E-3</v>
      </c>
      <c r="C18746">
        <v>-0.48387990561444988</v>
      </c>
      <c r="D18746">
        <v>8.2724310096445042E-2</v>
      </c>
      <c r="E18746">
        <v>4.2451000000001682E-2</v>
      </c>
      <c r="F18746">
        <v>4.5872977341039969E-2</v>
      </c>
      <c r="G18746">
        <f t="shared" si="292"/>
        <v>156.20000000002227</v>
      </c>
    </row>
    <row r="18747" spans="1:7" x14ac:dyDescent="0.3">
      <c r="A18747">
        <v>1.1230619618028439</v>
      </c>
      <c r="B18747">
        <v>-3.9058774143483507E-2</v>
      </c>
      <c r="C18747">
        <v>-0.44127400965966362</v>
      </c>
      <c r="D18747">
        <v>7.828834657776125E-2</v>
      </c>
      <c r="E18747">
        <v>4.1905000000000407E-2</v>
      </c>
      <c r="F18747">
        <v>4.8903769425770807E-2</v>
      </c>
      <c r="G18747">
        <f t="shared" si="292"/>
        <v>156.2083333333556</v>
      </c>
    </row>
    <row r="18748" spans="1:7" x14ac:dyDescent="0.3">
      <c r="A18748">
        <v>1.053658090201284</v>
      </c>
      <c r="B18748">
        <v>-4.044907465266992E-2</v>
      </c>
      <c r="C18748">
        <v>-0.47543145391636898</v>
      </c>
      <c r="D18748">
        <v>8.1334171324076721E-2</v>
      </c>
      <c r="E18748">
        <v>4.2598999999995953E-2</v>
      </c>
      <c r="F18748">
        <v>4.078364278792164E-2</v>
      </c>
      <c r="G18748">
        <f t="shared" si="292"/>
        <v>156.21666666668892</v>
      </c>
    </row>
    <row r="18749" spans="1:7" x14ac:dyDescent="0.3">
      <c r="A18749">
        <v>1.12578746568413</v>
      </c>
      <c r="B18749">
        <v>-4.1065007678676393E-2</v>
      </c>
      <c r="C18749">
        <v>-0.53774370327511545</v>
      </c>
      <c r="D18749">
        <v>8.7557315754499196E-2</v>
      </c>
      <c r="E18749">
        <v>3.9811000000003482E-2</v>
      </c>
      <c r="F18749">
        <v>4.6904879133473347E-2</v>
      </c>
      <c r="G18749">
        <f t="shared" si="292"/>
        <v>156.22500000002225</v>
      </c>
    </row>
    <row r="18750" spans="1:7" x14ac:dyDescent="0.3">
      <c r="A18750">
        <v>1.1780252629182359</v>
      </c>
      <c r="B18750">
        <v>-3.6191994729076138E-2</v>
      </c>
      <c r="C18750">
        <v>-0.49318475191896088</v>
      </c>
      <c r="D18750">
        <v>8.2987639967642066E-2</v>
      </c>
      <c r="E18750">
        <v>3.946399999999739E-2</v>
      </c>
      <c r="F18750">
        <v>5.1546915777339962E-2</v>
      </c>
      <c r="G18750">
        <f t="shared" si="292"/>
        <v>156.23333333335557</v>
      </c>
    </row>
    <row r="18751" spans="1:7" x14ac:dyDescent="0.3">
      <c r="A18751">
        <v>1.060377694683277</v>
      </c>
      <c r="B18751">
        <v>-6.4589924696574791E-2</v>
      </c>
      <c r="C18751">
        <v>-0.46952922702478578</v>
      </c>
      <c r="D18751">
        <v>8.1068444363349354E-2</v>
      </c>
      <c r="E18751">
        <v>4.2981000000000269E-2</v>
      </c>
      <c r="F18751">
        <v>3.8980480792331913E-2</v>
      </c>
      <c r="G18751">
        <f t="shared" si="292"/>
        <v>156.2416666666889</v>
      </c>
    </row>
    <row r="18752" spans="1:7" x14ac:dyDescent="0.3">
      <c r="A18752">
        <v>1.027995402934976</v>
      </c>
      <c r="B18752">
        <v>-4.4074163808243437E-2</v>
      </c>
      <c r="C18752">
        <v>-0.46304862471198982</v>
      </c>
      <c r="D18752">
        <v>8.0906282063712004E-2</v>
      </c>
      <c r="E18752">
        <v>4.2863000000001317E-2</v>
      </c>
      <c r="F18752">
        <v>3.6540025017567708E-2</v>
      </c>
      <c r="G18752">
        <f t="shared" si="292"/>
        <v>156.25000000002223</v>
      </c>
    </row>
    <row r="18753" spans="1:7" x14ac:dyDescent="0.3">
      <c r="A18753">
        <v>1.02735643756821</v>
      </c>
      <c r="B18753">
        <v>-8.2241060543656805E-3</v>
      </c>
      <c r="C18753">
        <v>-0.47596060626794029</v>
      </c>
      <c r="D18753">
        <v>8.17684837441289E-2</v>
      </c>
      <c r="E18753">
        <v>4.3586999999997711E-2</v>
      </c>
      <c r="F18753">
        <v>3.4802938588430678E-2</v>
      </c>
      <c r="G18753">
        <f t="shared" si="292"/>
        <v>156.25833333335555</v>
      </c>
    </row>
    <row r="18754" spans="1:7" x14ac:dyDescent="0.3">
      <c r="A18754">
        <v>1.0250402403669769</v>
      </c>
      <c r="B18754">
        <v>-3.718227954635521E-2</v>
      </c>
      <c r="C18754">
        <v>-0.4543485387380557</v>
      </c>
      <c r="D18754">
        <v>7.994728567554503E-2</v>
      </c>
      <c r="E18754">
        <v>4.2966000000002613E-2</v>
      </c>
      <c r="F18754">
        <v>3.496087083653121E-2</v>
      </c>
      <c r="G18754">
        <f t="shared" si="292"/>
        <v>156.26666666668888</v>
      </c>
    </row>
    <row r="18755" spans="1:7" x14ac:dyDescent="0.3">
      <c r="A18755">
        <v>0.90643084952527175</v>
      </c>
      <c r="B18755">
        <v>-3.1185643989463378E-2</v>
      </c>
      <c r="C18755">
        <v>-0.35809240804365161</v>
      </c>
      <c r="D18755">
        <v>7.0396418235389724E-2</v>
      </c>
      <c r="E18755">
        <v>4.3281999999997267E-2</v>
      </c>
      <c r="F18755">
        <v>2.43207491670859E-2</v>
      </c>
      <c r="G18755">
        <f t="shared" si="292"/>
        <v>156.2750000000222</v>
      </c>
    </row>
    <row r="18756" spans="1:7" x14ac:dyDescent="0.3">
      <c r="A18756">
        <v>1.058240510627523</v>
      </c>
      <c r="B18756">
        <v>-4.4856628204224688E-2</v>
      </c>
      <c r="C18756">
        <v>-0.40523575881451201</v>
      </c>
      <c r="D18756">
        <v>7.5759506363466678E-2</v>
      </c>
      <c r="E18756">
        <v>4.2732999999997578E-2</v>
      </c>
      <c r="F18756">
        <v>4.0146951672124717E-2</v>
      </c>
      <c r="G18756">
        <f t="shared" ref="G18756:G18819" si="293">G18755+1/120</f>
        <v>156.28333333335553</v>
      </c>
    </row>
    <row r="18757" spans="1:7" x14ac:dyDescent="0.3">
      <c r="A18757">
        <v>1.063624568862481</v>
      </c>
      <c r="B18757">
        <v>-2.5035534634644922E-2</v>
      </c>
      <c r="C18757">
        <v>-0.49855097218110872</v>
      </c>
      <c r="D18757">
        <v>8.4204337202064758E-2</v>
      </c>
      <c r="E18757">
        <v>3.861300000000123E-2</v>
      </c>
      <c r="F18757">
        <v>3.9905719196242993E-2</v>
      </c>
      <c r="G18757">
        <f t="shared" si="293"/>
        <v>156.29166666668885</v>
      </c>
    </row>
    <row r="18758" spans="1:7" x14ac:dyDescent="0.3">
      <c r="A18758">
        <v>1.11210308771522</v>
      </c>
      <c r="B18758">
        <v>-3.9633338241735122E-2</v>
      </c>
      <c r="C18758">
        <v>-0.53241284124240784</v>
      </c>
      <c r="D18758">
        <v>8.7251758496002113E-2</v>
      </c>
      <c r="E18758">
        <v>4.0172999999996128E-2</v>
      </c>
      <c r="F18758">
        <v>4.4033829715267592E-2</v>
      </c>
      <c r="G18758">
        <f t="shared" si="293"/>
        <v>156.30000000002218</v>
      </c>
    </row>
    <row r="18759" spans="1:7" x14ac:dyDescent="0.3">
      <c r="A18759">
        <v>1.0101342512091931</v>
      </c>
      <c r="B18759">
        <v>-3.9849823386217828E-2</v>
      </c>
      <c r="C18759">
        <v>-0.45251353065817751</v>
      </c>
      <c r="D18759">
        <v>7.8489412351399196E-2</v>
      </c>
      <c r="E18759">
        <v>4.3759000000001547E-2</v>
      </c>
      <c r="F18759">
        <v>3.4098874101768858E-2</v>
      </c>
      <c r="G18759">
        <f t="shared" si="293"/>
        <v>156.30833333335551</v>
      </c>
    </row>
    <row r="18760" spans="1:7" x14ac:dyDescent="0.3">
      <c r="A18760">
        <v>1.023034769035035</v>
      </c>
      <c r="B18760">
        <v>-3.812436966941643E-2</v>
      </c>
      <c r="C18760">
        <v>-0.45681943560675331</v>
      </c>
      <c r="D18760">
        <v>7.8268343655650899E-2</v>
      </c>
      <c r="E18760">
        <v>4.283200000000098E-2</v>
      </c>
      <c r="F18760">
        <v>3.5959254877781371E-2</v>
      </c>
      <c r="G18760">
        <f t="shared" si="293"/>
        <v>156.31666666668883</v>
      </c>
    </row>
    <row r="18761" spans="1:7" x14ac:dyDescent="0.3">
      <c r="A18761">
        <v>1.0392683039561941</v>
      </c>
      <c r="B18761">
        <v>-2.865636442764834E-2</v>
      </c>
      <c r="C18761">
        <v>-0.45152355995330712</v>
      </c>
      <c r="D18761">
        <v>7.7999828384522213E-2</v>
      </c>
      <c r="E18761">
        <v>4.3445999999999763E-2</v>
      </c>
      <c r="F18761">
        <v>3.7135091409435182E-2</v>
      </c>
      <c r="G18761">
        <f t="shared" si="293"/>
        <v>156.32500000002216</v>
      </c>
    </row>
    <row r="18762" spans="1:7" x14ac:dyDescent="0.3">
      <c r="A18762">
        <v>1.016418997755506</v>
      </c>
      <c r="B18762">
        <v>-5.2322791780101942E-2</v>
      </c>
      <c r="C18762">
        <v>-0.46176665801016509</v>
      </c>
      <c r="D18762">
        <v>7.975945472871622E-2</v>
      </c>
      <c r="E18762">
        <v>4.2912000000003281E-2</v>
      </c>
      <c r="F18762">
        <v>3.6097083640284147E-2</v>
      </c>
      <c r="G18762">
        <f t="shared" si="293"/>
        <v>156.33333333335548</v>
      </c>
    </row>
    <row r="18763" spans="1:7" x14ac:dyDescent="0.3">
      <c r="A18763">
        <v>1.0275357664291489</v>
      </c>
      <c r="B18763">
        <v>-2.481354081635373E-2</v>
      </c>
      <c r="C18763">
        <v>-0.46088029425093618</v>
      </c>
      <c r="D18763">
        <v>7.8712518330109268E-2</v>
      </c>
      <c r="E18763">
        <v>4.3442000000001868E-2</v>
      </c>
      <c r="F18763">
        <v>3.596223121254162E-2</v>
      </c>
      <c r="G18763">
        <f t="shared" si="293"/>
        <v>156.34166666668881</v>
      </c>
    </row>
    <row r="18764" spans="1:7" x14ac:dyDescent="0.3">
      <c r="A18764">
        <v>0.88966357994220147</v>
      </c>
      <c r="B18764">
        <v>-5.3148998810498213E-2</v>
      </c>
      <c r="C18764">
        <v>-0.32856015698216962</v>
      </c>
      <c r="D18764">
        <v>6.6221461645148139E-2</v>
      </c>
      <c r="E18764">
        <v>4.3481000000003538E-2</v>
      </c>
      <c r="F18764">
        <v>2.2674423722472688E-2</v>
      </c>
      <c r="G18764">
        <f t="shared" si="293"/>
        <v>156.35000000002213</v>
      </c>
    </row>
    <row r="18765" spans="1:7" x14ac:dyDescent="0.3">
      <c r="A18765">
        <v>1.029469987634358</v>
      </c>
      <c r="B18765">
        <v>-3.707093504342017E-2</v>
      </c>
      <c r="C18765">
        <v>-0.45698395941158831</v>
      </c>
      <c r="D18765">
        <v>7.708850356216955E-2</v>
      </c>
      <c r="E18765">
        <v>4.3034000000000128E-2</v>
      </c>
      <c r="F18765">
        <v>3.5582647185586687E-2</v>
      </c>
      <c r="G18765">
        <f t="shared" si="293"/>
        <v>156.35833333335546</v>
      </c>
    </row>
    <row r="18766" spans="1:7" x14ac:dyDescent="0.3">
      <c r="A18766">
        <v>0.87202551488094637</v>
      </c>
      <c r="B18766">
        <v>-4.4207035348604137E-2</v>
      </c>
      <c r="C18766">
        <v>-0.33572300271510402</v>
      </c>
      <c r="D18766">
        <v>6.531956998043903E-2</v>
      </c>
      <c r="E18766">
        <v>4.3465000000000857E-2</v>
      </c>
      <c r="F18766">
        <v>2.069327445370708E-2</v>
      </c>
      <c r="G18766">
        <f t="shared" si="293"/>
        <v>156.36666666668879</v>
      </c>
    </row>
    <row r="18767" spans="1:7" x14ac:dyDescent="0.3">
      <c r="A18767">
        <v>0.87828240373339506</v>
      </c>
      <c r="B18767">
        <v>-4.458580770161865E-2</v>
      </c>
      <c r="C18767">
        <v>-0.3465422601699078</v>
      </c>
      <c r="D18767">
        <v>6.6203638978455312E-2</v>
      </c>
      <c r="E18767">
        <v>4.3051499999999243E-2</v>
      </c>
      <c r="F18767">
        <v>2.0880397425968381E-2</v>
      </c>
      <c r="G18767">
        <f t="shared" si="293"/>
        <v>156.37500000002211</v>
      </c>
    </row>
    <row r="18768" spans="1:7" x14ac:dyDescent="0.3">
      <c r="A18768">
        <v>0.88453945333353767</v>
      </c>
      <c r="B18768">
        <v>-4.4962114215161463E-2</v>
      </c>
      <c r="C18768">
        <v>-0.35736162045926417</v>
      </c>
      <c r="D18768">
        <v>6.7087707976472288E-2</v>
      </c>
      <c r="E18768">
        <v>4.2637999999997622E-2</v>
      </c>
      <c r="F18768">
        <v>2.106752039822794E-2</v>
      </c>
      <c r="G18768">
        <f t="shared" si="293"/>
        <v>156.38333333335544</v>
      </c>
    </row>
    <row r="18769" spans="1:7" x14ac:dyDescent="0.3">
      <c r="A18769">
        <v>0.98788534203242429</v>
      </c>
      <c r="B18769">
        <v>-4.9855332195897703E-2</v>
      </c>
      <c r="C18769">
        <v>-0.44709547803406607</v>
      </c>
      <c r="D18769">
        <v>7.6664463966979665E-2</v>
      </c>
      <c r="E18769">
        <v>4.2556999999995848E-2</v>
      </c>
      <c r="F18769">
        <v>3.151040671850909E-2</v>
      </c>
      <c r="G18769">
        <f t="shared" si="293"/>
        <v>156.39166666668876</v>
      </c>
    </row>
    <row r="18770" spans="1:7" x14ac:dyDescent="0.3">
      <c r="A18770">
        <v>0.85514954466246229</v>
      </c>
      <c r="B18770">
        <v>-7.2362086787200297E-2</v>
      </c>
      <c r="C18770">
        <v>-0.34999752989295818</v>
      </c>
      <c r="D18770">
        <v>6.5777866055724207E-2</v>
      </c>
      <c r="E18770">
        <v>4.2953999999997827E-2</v>
      </c>
      <c r="F18770">
        <v>1.796928313445335E-2</v>
      </c>
      <c r="G18770">
        <f t="shared" si="293"/>
        <v>156.40000000002209</v>
      </c>
    </row>
    <row r="18771" spans="1:7" x14ac:dyDescent="0.3">
      <c r="A18771">
        <v>1.013294729875855</v>
      </c>
      <c r="B18771">
        <v>-6.138117489407361E-2</v>
      </c>
      <c r="C18771">
        <v>-0.5087610546901371</v>
      </c>
      <c r="D18771">
        <v>8.0648888565438073E-2</v>
      </c>
      <c r="E18771">
        <v>3.8894999999997133E-2</v>
      </c>
      <c r="F18771">
        <v>3.3278857345236952E-2</v>
      </c>
      <c r="G18771">
        <f t="shared" si="293"/>
        <v>156.40833333335542</v>
      </c>
    </row>
    <row r="18772" spans="1:7" x14ac:dyDescent="0.3">
      <c r="A18772">
        <v>0.96611908315480677</v>
      </c>
      <c r="B18772">
        <v>-3.6063456024571131E-2</v>
      </c>
      <c r="C18772">
        <v>-0.46798412041671572</v>
      </c>
      <c r="D18772">
        <v>7.7093258276371077E-2</v>
      </c>
      <c r="E18772">
        <v>4.3358000000001673E-2</v>
      </c>
      <c r="F18772">
        <v>2.9085419823650371E-2</v>
      </c>
      <c r="G18772">
        <f t="shared" si="293"/>
        <v>156.41666666668874</v>
      </c>
    </row>
    <row r="18773" spans="1:7" x14ac:dyDescent="0.3">
      <c r="A18773">
        <v>0.89764797032471932</v>
      </c>
      <c r="B18773">
        <v>-2.8875475436027021E-2</v>
      </c>
      <c r="C18773">
        <v>-0.28826977581934599</v>
      </c>
      <c r="D18773">
        <v>5.9732085511176453E-2</v>
      </c>
      <c r="E18773">
        <v>4.3304999999996263E-2</v>
      </c>
      <c r="F18773">
        <v>2.1390472636240509E-2</v>
      </c>
      <c r="G18773">
        <f t="shared" si="293"/>
        <v>156.42500000002207</v>
      </c>
    </row>
    <row r="18774" spans="1:7" x14ac:dyDescent="0.3">
      <c r="A18774">
        <v>0.85014220981680499</v>
      </c>
      <c r="B18774">
        <v>2.8567134333456819E-2</v>
      </c>
      <c r="C18774">
        <v>-0.34264408491403081</v>
      </c>
      <c r="D18774">
        <v>6.4936026444048153E-2</v>
      </c>
      <c r="E18774">
        <v>4.1835999999997868E-2</v>
      </c>
      <c r="F18774">
        <v>1.653793724047219E-2</v>
      </c>
      <c r="G18774">
        <f t="shared" si="293"/>
        <v>156.43333333335539</v>
      </c>
    </row>
    <row r="18775" spans="1:7" x14ac:dyDescent="0.3">
      <c r="A18775">
        <v>1.0386999969020569</v>
      </c>
      <c r="B18775">
        <v>2.4158873424969E-3</v>
      </c>
      <c r="C18775">
        <v>-0.41803383361342761</v>
      </c>
      <c r="D18775">
        <v>7.2892966874119752E-2</v>
      </c>
      <c r="E18775">
        <v>4.1852000000000562E-2</v>
      </c>
      <c r="F18775">
        <v>3.5186570300090383E-2</v>
      </c>
      <c r="G18775">
        <f t="shared" si="293"/>
        <v>156.44166666668872</v>
      </c>
    </row>
    <row r="18776" spans="1:7" x14ac:dyDescent="0.3">
      <c r="A18776">
        <v>0.80954563032463289</v>
      </c>
      <c r="B18776">
        <v>-5.2552792990387773E-2</v>
      </c>
      <c r="C18776">
        <v>-0.32761165136634118</v>
      </c>
      <c r="D18776">
        <v>6.4229287168948712E-2</v>
      </c>
      <c r="E18776">
        <v>4.3335999999996599E-2</v>
      </c>
      <c r="F18776">
        <v>1.5263781992071179E-2</v>
      </c>
      <c r="G18776">
        <f t="shared" si="293"/>
        <v>156.45000000002204</v>
      </c>
    </row>
    <row r="18777" spans="1:7" x14ac:dyDescent="0.3">
      <c r="A18777">
        <v>0.8484902500746736</v>
      </c>
      <c r="B18777">
        <v>3.0658957831651019E-2</v>
      </c>
      <c r="C18777">
        <v>-0.3283314253511333</v>
      </c>
      <c r="D18777">
        <v>6.4092134627152103E-2</v>
      </c>
      <c r="E18777">
        <v>4.3023000000000373E-2</v>
      </c>
      <c r="F18777">
        <v>1.575555651385924E-2</v>
      </c>
      <c r="G18777">
        <f t="shared" si="293"/>
        <v>156.45833333335537</v>
      </c>
    </row>
    <row r="18778" spans="1:7" x14ac:dyDescent="0.3">
      <c r="A18778">
        <v>0.83270745836867077</v>
      </c>
      <c r="B18778">
        <v>-1.403720660908494E-2</v>
      </c>
      <c r="C18778">
        <v>-0.32342378152222168</v>
      </c>
      <c r="D18778">
        <v>6.2839485480191415E-2</v>
      </c>
      <c r="E18778">
        <v>4.3129999999999558E-2</v>
      </c>
      <c r="F18778">
        <v>1.68780871881033E-2</v>
      </c>
      <c r="G18778">
        <f t="shared" si="293"/>
        <v>156.4666666666887</v>
      </c>
    </row>
    <row r="18779" spans="1:7" x14ac:dyDescent="0.3">
      <c r="A18779">
        <v>1.0355335717089591</v>
      </c>
      <c r="B18779">
        <v>1.961134963243108E-2</v>
      </c>
      <c r="C18779">
        <v>-0.51572351966469943</v>
      </c>
      <c r="D18779">
        <v>8.2166321748202917E-2</v>
      </c>
      <c r="E18779">
        <v>4.0771999999997248E-2</v>
      </c>
      <c r="F18779">
        <v>3.5107485666097123E-2</v>
      </c>
      <c r="G18779">
        <f t="shared" si="293"/>
        <v>156.47500000002202</v>
      </c>
    </row>
    <row r="18780" spans="1:7" x14ac:dyDescent="0.3">
      <c r="A18780">
        <v>0.90120052597970446</v>
      </c>
      <c r="B18780">
        <v>-2.7299758099178621E-2</v>
      </c>
      <c r="C18780">
        <v>-0.45028354028948753</v>
      </c>
      <c r="D18780">
        <v>7.4962576443106041E-2</v>
      </c>
      <c r="E18780">
        <v>3.8540999999994718E-2</v>
      </c>
      <c r="F18780">
        <v>2.2314309728149739E-2</v>
      </c>
      <c r="G18780">
        <f t="shared" si="293"/>
        <v>156.48333333335535</v>
      </c>
    </row>
    <row r="18781" spans="1:7" x14ac:dyDescent="0.3">
      <c r="A18781">
        <v>0.83741940815822846</v>
      </c>
      <c r="B18781">
        <v>1.734978329951543E-3</v>
      </c>
      <c r="C18781">
        <v>-0.33622227935757087</v>
      </c>
      <c r="D18781">
        <v>6.4333774210422259E-2</v>
      </c>
      <c r="E18781">
        <v>4.2817000000003318E-2</v>
      </c>
      <c r="F18781">
        <v>1.346744587147411E-2</v>
      </c>
      <c r="G18781">
        <f t="shared" si="293"/>
        <v>156.49166666668867</v>
      </c>
    </row>
    <row r="18782" spans="1:7" x14ac:dyDescent="0.3">
      <c r="A18782">
        <v>0.86591825163729375</v>
      </c>
      <c r="B18782">
        <v>-3.5656823910604478E-2</v>
      </c>
      <c r="C18782">
        <v>-0.43177749198538412</v>
      </c>
      <c r="D18782">
        <v>7.4100982478096655E-2</v>
      </c>
      <c r="E18782">
        <v>4.2003999999998258E-2</v>
      </c>
      <c r="F18782">
        <v>1.7661008873974881E-2</v>
      </c>
      <c r="G18782">
        <f t="shared" si="293"/>
        <v>156.500000000022</v>
      </c>
    </row>
    <row r="18783" spans="1:7" x14ac:dyDescent="0.3">
      <c r="A18783">
        <v>0.80578620944149348</v>
      </c>
      <c r="B18783">
        <v>-9.5207037562107816E-3</v>
      </c>
      <c r="C18783">
        <v>-0.30848438570155018</v>
      </c>
      <c r="D18783">
        <v>6.274454774204824E-2</v>
      </c>
      <c r="E18783">
        <v>4.3312999999997603E-2</v>
      </c>
      <c r="F18783">
        <v>1.2759242346904041E-2</v>
      </c>
      <c r="G18783">
        <f t="shared" si="293"/>
        <v>156.50833333335532</v>
      </c>
    </row>
    <row r="18784" spans="1:7" x14ac:dyDescent="0.3">
      <c r="A18784">
        <v>0.95922463204859121</v>
      </c>
      <c r="B18784">
        <v>1.3891176597501701E-2</v>
      </c>
      <c r="C18784">
        <v>-0.49125143654930059</v>
      </c>
      <c r="D18784">
        <v>7.9303360347167395E-2</v>
      </c>
      <c r="E18784">
        <v>3.9344999999998957E-2</v>
      </c>
      <c r="F18784">
        <v>2.6667893435653251E-2</v>
      </c>
      <c r="G18784">
        <f t="shared" si="293"/>
        <v>156.51666666668865</v>
      </c>
    </row>
    <row r="18785" spans="1:7" x14ac:dyDescent="0.3">
      <c r="A18785">
        <v>0.77675137398363181</v>
      </c>
      <c r="B18785">
        <v>-7.9470996654378168E-3</v>
      </c>
      <c r="C18785">
        <v>-0.32694069659856001</v>
      </c>
      <c r="D18785">
        <v>6.4822494057169971E-2</v>
      </c>
      <c r="E18785">
        <v>4.1711000000002607E-2</v>
      </c>
      <c r="F18785">
        <v>8.9931578933267337E-3</v>
      </c>
      <c r="G18785">
        <f t="shared" si="293"/>
        <v>156.52500000002198</v>
      </c>
    </row>
    <row r="18786" spans="1:7" x14ac:dyDescent="0.3">
      <c r="A18786">
        <v>0.84574815908888301</v>
      </c>
      <c r="B18786">
        <v>-1.1112360559483409E-2</v>
      </c>
      <c r="C18786">
        <v>-0.38759363390681162</v>
      </c>
      <c r="D18786">
        <v>7.0693901766255909E-2</v>
      </c>
      <c r="E18786">
        <v>4.2753999999997627E-2</v>
      </c>
      <c r="F18786">
        <v>1.5063171403498219E-2</v>
      </c>
      <c r="G18786">
        <f t="shared" si="293"/>
        <v>156.5333333333553</v>
      </c>
    </row>
    <row r="18787" spans="1:7" x14ac:dyDescent="0.3">
      <c r="A18787">
        <v>0.91475143386939717</v>
      </c>
      <c r="B18787">
        <v>-1.4134537591325611E-2</v>
      </c>
      <c r="C18787">
        <v>-0.44825527402689652</v>
      </c>
      <c r="D18787">
        <v>7.6565309475342194E-2</v>
      </c>
      <c r="E18787">
        <v>4.3796999999998198E-2</v>
      </c>
      <c r="F18787">
        <v>2.113318491367144E-2</v>
      </c>
      <c r="G18787">
        <f t="shared" si="293"/>
        <v>156.54166666668863</v>
      </c>
    </row>
    <row r="18788" spans="1:7" x14ac:dyDescent="0.3">
      <c r="A18788">
        <v>0.77221188552422981</v>
      </c>
      <c r="B18788">
        <v>-4.096067250883062E-2</v>
      </c>
      <c r="C18788">
        <v>-0.32412799340630499</v>
      </c>
      <c r="D18788">
        <v>6.5775358212100468E-2</v>
      </c>
      <c r="E18788">
        <v>4.0622999999997973E-2</v>
      </c>
      <c r="F18788">
        <v>7.5188190916106179E-3</v>
      </c>
      <c r="G18788">
        <f t="shared" si="293"/>
        <v>156.55000000002195</v>
      </c>
    </row>
    <row r="18789" spans="1:7" x14ac:dyDescent="0.3">
      <c r="A18789">
        <v>0.90412094611643556</v>
      </c>
      <c r="B18789">
        <v>-4.8360270969152387E-2</v>
      </c>
      <c r="C18789">
        <v>-0.44338842419453978</v>
      </c>
      <c r="D18789">
        <v>7.5799114438668616E-2</v>
      </c>
      <c r="E18789">
        <v>4.3174999999998083E-2</v>
      </c>
      <c r="F18789">
        <v>2.0019207729984889E-2</v>
      </c>
      <c r="G18789">
        <f t="shared" si="293"/>
        <v>156.55833333335528</v>
      </c>
    </row>
    <row r="18790" spans="1:7" x14ac:dyDescent="0.3">
      <c r="A18790">
        <v>0.73506675951251765</v>
      </c>
      <c r="B18790">
        <v>-2.8531210714674252E-2</v>
      </c>
      <c r="C18790">
        <v>-0.33901857194625029</v>
      </c>
      <c r="D18790">
        <v>6.6410273412000065E-2</v>
      </c>
      <c r="E18790">
        <v>4.1664999999999057E-2</v>
      </c>
      <c r="F18790">
        <v>1.914190050458092E-3</v>
      </c>
      <c r="G18790">
        <f t="shared" si="293"/>
        <v>156.5666666666886</v>
      </c>
    </row>
    <row r="18791" spans="1:7" x14ac:dyDescent="0.3">
      <c r="A18791">
        <v>0.864532468335525</v>
      </c>
      <c r="B18791">
        <v>-1.753277644145999E-2</v>
      </c>
      <c r="C18791">
        <v>-0.45946407091861269</v>
      </c>
      <c r="D18791">
        <v>7.7728255869067772E-2</v>
      </c>
      <c r="E18791">
        <v>4.0372000000002413E-2</v>
      </c>
      <c r="F18791">
        <v>1.5688456023696399E-2</v>
      </c>
      <c r="G18791">
        <f t="shared" si="293"/>
        <v>156.57500000002193</v>
      </c>
    </row>
    <row r="18792" spans="1:7" x14ac:dyDescent="0.3">
      <c r="A18792">
        <v>0.75651275840243615</v>
      </c>
      <c r="B18792">
        <v>-3.5549974923386088E-2</v>
      </c>
      <c r="C18792">
        <v>-0.28905800360802858</v>
      </c>
      <c r="D18792">
        <v>6.0600150276260603E-2</v>
      </c>
      <c r="E18792">
        <v>4.4236000000000282E-2</v>
      </c>
      <c r="F18792">
        <v>4.9419248716625619E-3</v>
      </c>
      <c r="G18792">
        <f t="shared" si="293"/>
        <v>156.58333333335526</v>
      </c>
    </row>
    <row r="18793" spans="1:7" x14ac:dyDescent="0.3">
      <c r="A18793">
        <v>0.99627704921630134</v>
      </c>
      <c r="B18793">
        <v>-9.4772247533972658E-3</v>
      </c>
      <c r="C18793">
        <v>-0.50079158936824197</v>
      </c>
      <c r="D18793">
        <v>8.1974273298243E-2</v>
      </c>
      <c r="E18793">
        <v>4.0276000000002983E-2</v>
      </c>
      <c r="F18793">
        <v>2.940082172007176E-2</v>
      </c>
      <c r="G18793">
        <f t="shared" si="293"/>
        <v>156.59166666668858</v>
      </c>
    </row>
    <row r="18794" spans="1:7" x14ac:dyDescent="0.3">
      <c r="A18794">
        <v>0.75640775070535593</v>
      </c>
      <c r="B18794">
        <v>-2.1744968945927801E-2</v>
      </c>
      <c r="C18794">
        <v>-0.34349567587886087</v>
      </c>
      <c r="D18794">
        <v>6.693774406629667E-2</v>
      </c>
      <c r="E18794">
        <v>4.2099999999997688E-2</v>
      </c>
      <c r="F18794">
        <v>5.2286337004322364E-3</v>
      </c>
      <c r="G18794">
        <f t="shared" si="293"/>
        <v>156.60000000002191</v>
      </c>
    </row>
    <row r="18795" spans="1:7" x14ac:dyDescent="0.3">
      <c r="A18795">
        <v>0.85281890684368089</v>
      </c>
      <c r="B18795">
        <v>-2.128543675871617E-3</v>
      </c>
      <c r="C18795">
        <v>-0.42273223829160578</v>
      </c>
      <c r="D18795">
        <v>7.5359357180162026E-2</v>
      </c>
      <c r="E18795">
        <v>3.9753999999994627E-2</v>
      </c>
      <c r="F18795">
        <v>1.465188041058357E-2</v>
      </c>
      <c r="G18795">
        <f t="shared" si="293"/>
        <v>156.60833333335523</v>
      </c>
    </row>
    <row r="18796" spans="1:7" x14ac:dyDescent="0.3">
      <c r="A18796">
        <v>0.84490066439888467</v>
      </c>
      <c r="B18796">
        <v>-3.9140812079352882E-2</v>
      </c>
      <c r="C18796">
        <v>-0.42350631289922303</v>
      </c>
      <c r="D18796">
        <v>7.4355625596314243E-2</v>
      </c>
      <c r="E18796">
        <v>3.8716000000002533E-2</v>
      </c>
      <c r="F18796">
        <v>1.345650059329101E-2</v>
      </c>
      <c r="G18796">
        <f t="shared" si="293"/>
        <v>156.61666666668856</v>
      </c>
    </row>
    <row r="18797" spans="1:7" x14ac:dyDescent="0.3">
      <c r="A18797">
        <v>0.82121202224233636</v>
      </c>
      <c r="B18797">
        <v>-3.7649765073908402E-2</v>
      </c>
      <c r="C18797">
        <v>-0.42475050252603819</v>
      </c>
      <c r="D18797">
        <v>7.5352393455232689E-2</v>
      </c>
      <c r="E18797">
        <v>3.9342000000000543E-2</v>
      </c>
      <c r="F18797">
        <v>1.15894259200576E-2</v>
      </c>
      <c r="G18797">
        <f t="shared" si="293"/>
        <v>156.62500000002188</v>
      </c>
    </row>
    <row r="18798" spans="1:7" x14ac:dyDescent="0.3">
      <c r="A18798">
        <v>0.70451518492310505</v>
      </c>
      <c r="B18798">
        <v>1.1379139182422511E-3</v>
      </c>
      <c r="C18798">
        <v>-0.33502114564793761</v>
      </c>
      <c r="D18798">
        <v>6.5640494164972626E-2</v>
      </c>
      <c r="E18798">
        <v>4.2729000000005242E-2</v>
      </c>
      <c r="F18798">
        <v>-4.939911949740361E-4</v>
      </c>
      <c r="G18798">
        <f t="shared" si="293"/>
        <v>156.63333333335521</v>
      </c>
    </row>
    <row r="18799" spans="1:7" x14ac:dyDescent="0.3">
      <c r="A18799">
        <v>0.70612929761321863</v>
      </c>
      <c r="B18799">
        <v>-2.843655201006633E-2</v>
      </c>
      <c r="C18799">
        <v>-0.33296122760588748</v>
      </c>
      <c r="D18799">
        <v>6.5064935841822186E-2</v>
      </c>
      <c r="E18799">
        <v>4.1852000000000562E-2</v>
      </c>
      <c r="F18799">
        <v>-1.1620075484747309E-4</v>
      </c>
      <c r="G18799">
        <f t="shared" si="293"/>
        <v>156.64166666668854</v>
      </c>
    </row>
    <row r="18800" spans="1:7" x14ac:dyDescent="0.3">
      <c r="A18800">
        <v>0.7057656197832971</v>
      </c>
      <c r="B18800">
        <v>-4.1284675295536692E-2</v>
      </c>
      <c r="C18800">
        <v>-0.3280736546595715</v>
      </c>
      <c r="D18800">
        <v>6.4513192569625594E-2</v>
      </c>
      <c r="E18800">
        <v>4.1938999999999171E-2</v>
      </c>
      <c r="F18800">
        <v>1.177743754278426E-4</v>
      </c>
      <c r="G18800">
        <f t="shared" si="293"/>
        <v>156.65000000002186</v>
      </c>
    </row>
    <row r="18801" spans="1:7" x14ac:dyDescent="0.3">
      <c r="A18801">
        <v>0.70697381350608568</v>
      </c>
      <c r="B18801">
        <v>-5.0235381008391693E-2</v>
      </c>
      <c r="C18801">
        <v>-0.32922114565599148</v>
      </c>
      <c r="D18801">
        <v>6.3481377043116127E-2</v>
      </c>
      <c r="E18801">
        <v>4.2026999999997261E-2</v>
      </c>
      <c r="F18801">
        <v>1.7836083640934699E-4</v>
      </c>
      <c r="G18801">
        <f t="shared" si="293"/>
        <v>156.65833333335519</v>
      </c>
    </row>
    <row r="18802" spans="1:7" x14ac:dyDescent="0.3">
      <c r="A18802">
        <v>0.856058037086732</v>
      </c>
      <c r="B18802">
        <v>-4.5120258747452797E-2</v>
      </c>
      <c r="C18802">
        <v>-0.40275450891289982</v>
      </c>
      <c r="D18802">
        <v>7.0851665222669558E-2</v>
      </c>
      <c r="E18802">
        <v>3.7278000000004467E-2</v>
      </c>
      <c r="F18802">
        <v>1.3337716335459771E-2</v>
      </c>
      <c r="G18802">
        <f t="shared" si="293"/>
        <v>156.66666666668851</v>
      </c>
    </row>
    <row r="18803" spans="1:7" x14ac:dyDescent="0.3">
      <c r="A18803">
        <v>0.76178683955103643</v>
      </c>
      <c r="B18803">
        <v>-5.0248747528605538E-2</v>
      </c>
      <c r="C18803">
        <v>-0.38157072784358359</v>
      </c>
      <c r="D18803">
        <v>7.018498282474056E-2</v>
      </c>
      <c r="E18803">
        <v>4.2556999999995848E-2</v>
      </c>
      <c r="F18803">
        <v>5.7086810373176136E-3</v>
      </c>
      <c r="G18803">
        <f t="shared" si="293"/>
        <v>156.67500000002184</v>
      </c>
    </row>
    <row r="18804" spans="1:7" x14ac:dyDescent="0.3">
      <c r="A18804">
        <v>0.81020663824552075</v>
      </c>
      <c r="B18804">
        <v>-3.3742933259632422E-2</v>
      </c>
      <c r="C18804">
        <v>-0.40238541106057513</v>
      </c>
      <c r="D18804">
        <v>7.098496510073958E-2</v>
      </c>
      <c r="E18804">
        <v>3.8472000000003281E-2</v>
      </c>
      <c r="F18804">
        <v>1.033656536583057E-2</v>
      </c>
      <c r="G18804">
        <f t="shared" si="293"/>
        <v>156.68333333335516</v>
      </c>
    </row>
    <row r="18805" spans="1:7" x14ac:dyDescent="0.3">
      <c r="A18805">
        <v>0.7158645068662397</v>
      </c>
      <c r="B18805">
        <v>-2.7648462671010021E-2</v>
      </c>
      <c r="C18805">
        <v>-0.27072695544390751</v>
      </c>
      <c r="D18805">
        <v>5.767151673846671E-2</v>
      </c>
      <c r="E18805">
        <v>4.4395999999999318E-2</v>
      </c>
      <c r="F18805">
        <v>3.751964765055793E-5</v>
      </c>
      <c r="G18805">
        <f t="shared" si="293"/>
        <v>156.69166666668849</v>
      </c>
    </row>
    <row r="18806" spans="1:7" x14ac:dyDescent="0.3">
      <c r="A18806">
        <v>0.82678948831725685</v>
      </c>
      <c r="B18806">
        <v>-2.165313994215699E-2</v>
      </c>
      <c r="C18806">
        <v>-0.42207950100136171</v>
      </c>
      <c r="D18806">
        <v>7.1857782811670864E-2</v>
      </c>
      <c r="E18806">
        <v>3.920799999999891E-2</v>
      </c>
      <c r="F18806">
        <v>1.002358893943296E-2</v>
      </c>
      <c r="G18806">
        <f t="shared" si="293"/>
        <v>156.70000000002182</v>
      </c>
    </row>
    <row r="18807" spans="1:7" x14ac:dyDescent="0.3">
      <c r="A18807">
        <v>0.79032537723927043</v>
      </c>
      <c r="B18807">
        <v>-2.5001604230332888E-2</v>
      </c>
      <c r="C18807">
        <v>-0.40001075334892428</v>
      </c>
      <c r="D18807">
        <v>7.0921873829927692E-2</v>
      </c>
      <c r="E18807">
        <v>3.8975000000004978E-2</v>
      </c>
      <c r="F18807">
        <v>9.2236343295363371E-3</v>
      </c>
      <c r="G18807">
        <f t="shared" si="293"/>
        <v>156.70833333335514</v>
      </c>
    </row>
    <row r="18808" spans="1:7" x14ac:dyDescent="0.3">
      <c r="A18808">
        <v>0.78293640076297988</v>
      </c>
      <c r="B18808">
        <v>-2.9391330163203781E-2</v>
      </c>
      <c r="C18808">
        <v>-0.37979545416770738</v>
      </c>
      <c r="D18808">
        <v>6.8402579616095444E-2</v>
      </c>
      <c r="E18808">
        <v>4.1454999999998583E-2</v>
      </c>
      <c r="F18808">
        <v>7.9840853534362405E-3</v>
      </c>
      <c r="G18808">
        <f t="shared" si="293"/>
        <v>156.71666666668847</v>
      </c>
    </row>
    <row r="18809" spans="1:7" x14ac:dyDescent="0.3">
      <c r="A18809">
        <v>0.82599948119189248</v>
      </c>
      <c r="B18809">
        <v>-5.7906215293845459E-2</v>
      </c>
      <c r="C18809">
        <v>-0.38393090501684041</v>
      </c>
      <c r="D18809">
        <v>6.8442013605725036E-2</v>
      </c>
      <c r="E18809">
        <v>3.7540999999999269E-2</v>
      </c>
      <c r="F18809">
        <v>1.2197462379108169E-2</v>
      </c>
      <c r="G18809">
        <f t="shared" si="293"/>
        <v>156.72500000002179</v>
      </c>
    </row>
    <row r="18810" spans="1:7" x14ac:dyDescent="0.3">
      <c r="A18810">
        <v>0.67686543568880664</v>
      </c>
      <c r="B18810">
        <v>-5.4609632016996243E-2</v>
      </c>
      <c r="C18810">
        <v>-0.32299664675645728</v>
      </c>
      <c r="D18810">
        <v>6.1889426611393128E-2</v>
      </c>
      <c r="E18810">
        <v>4.2206000000002963E-2</v>
      </c>
      <c r="F18810">
        <v>-3.405891641156122E-3</v>
      </c>
      <c r="G18810">
        <f t="shared" si="293"/>
        <v>156.73333333335512</v>
      </c>
    </row>
    <row r="18811" spans="1:7" x14ac:dyDescent="0.3">
      <c r="A18811">
        <v>0.67957955142305559</v>
      </c>
      <c r="B18811">
        <v>-4.5808438412995783E-2</v>
      </c>
      <c r="C18811">
        <v>-0.32342510976633498</v>
      </c>
      <c r="D18811">
        <v>6.1884581972772648E-2</v>
      </c>
      <c r="E18811">
        <v>4.1896999999999067E-2</v>
      </c>
      <c r="F18811">
        <v>-2.9926767703230411E-3</v>
      </c>
      <c r="G18811">
        <f t="shared" si="293"/>
        <v>156.74166666668845</v>
      </c>
    </row>
    <row r="18812" spans="1:7" x14ac:dyDescent="0.3">
      <c r="A18812">
        <v>0.67156974080635112</v>
      </c>
      <c r="B18812">
        <v>-2.208287591477185E-2</v>
      </c>
      <c r="C18812">
        <v>-0.3218294893670125</v>
      </c>
      <c r="D18812">
        <v>6.1842987343240653E-2</v>
      </c>
      <c r="E18812">
        <v>4.2148999999994108E-2</v>
      </c>
      <c r="F18812">
        <v>-3.062130976777544E-3</v>
      </c>
      <c r="G18812">
        <f t="shared" si="293"/>
        <v>156.75000000002177</v>
      </c>
    </row>
    <row r="18813" spans="1:7" x14ac:dyDescent="0.3">
      <c r="A18813">
        <v>0.70849693413171733</v>
      </c>
      <c r="B18813">
        <v>-3.6520476970144683E-2</v>
      </c>
      <c r="C18813">
        <v>-0.29282185235635788</v>
      </c>
      <c r="D18813">
        <v>5.9129030845488789E-2</v>
      </c>
      <c r="E18813">
        <v>4.1202999999997991E-2</v>
      </c>
      <c r="F18813">
        <v>9.4976447653598306E-4</v>
      </c>
      <c r="G18813">
        <f t="shared" si="293"/>
        <v>156.7583333333551</v>
      </c>
    </row>
    <row r="18814" spans="1:7" x14ac:dyDescent="0.3">
      <c r="A18814">
        <v>0.66266267340382967</v>
      </c>
      <c r="B18814">
        <v>-3.606172950464967E-2</v>
      </c>
      <c r="C18814">
        <v>-0.30514200018905341</v>
      </c>
      <c r="D18814">
        <v>6.0820492666566889E-2</v>
      </c>
      <c r="E18814">
        <v>4.2041999999994917E-2</v>
      </c>
      <c r="F18814">
        <v>-2.9552074705889442E-3</v>
      </c>
      <c r="G18814">
        <f t="shared" si="293"/>
        <v>156.76666666668842</v>
      </c>
    </row>
    <row r="18815" spans="1:7" x14ac:dyDescent="0.3">
      <c r="A18815">
        <v>0.69906139022663671</v>
      </c>
      <c r="B18815">
        <v>-5.3384978068576117E-2</v>
      </c>
      <c r="C18815">
        <v>-0.23385460067035679</v>
      </c>
      <c r="D18815">
        <v>5.4185263850090377E-2</v>
      </c>
      <c r="E18815">
        <v>4.3258999999998271E-2</v>
      </c>
      <c r="F18815">
        <v>-5.2778737095679478E-5</v>
      </c>
      <c r="G18815">
        <f t="shared" si="293"/>
        <v>156.77500000002175</v>
      </c>
    </row>
    <row r="18816" spans="1:7" x14ac:dyDescent="0.3">
      <c r="A18816">
        <v>0.81435285131475454</v>
      </c>
      <c r="B18816">
        <v>-4.0503518897056397E-2</v>
      </c>
      <c r="C18816">
        <v>-0.38518448794281562</v>
      </c>
      <c r="D18816">
        <v>6.7781949173835107E-2</v>
      </c>
      <c r="E18816">
        <v>3.8356999999997199E-2</v>
      </c>
      <c r="F18816">
        <v>1.0170776427671431E-2</v>
      </c>
      <c r="G18816">
        <f t="shared" si="293"/>
        <v>156.78333333335507</v>
      </c>
    </row>
    <row r="18817" spans="1:7" x14ac:dyDescent="0.3">
      <c r="A18817">
        <v>0.66576492583181623</v>
      </c>
      <c r="B18817">
        <v>-2.7640320825408689E-2</v>
      </c>
      <c r="C18817">
        <v>-0.26612163127565408</v>
      </c>
      <c r="D18817">
        <v>5.6911858328992371E-2</v>
      </c>
      <c r="E18817">
        <v>4.0611999999998212E-2</v>
      </c>
      <c r="F18817">
        <v>-2.8677225282987971E-3</v>
      </c>
      <c r="G18817">
        <f t="shared" si="293"/>
        <v>156.7916666666884</v>
      </c>
    </row>
    <row r="18818" spans="1:7" x14ac:dyDescent="0.3">
      <c r="A18818">
        <v>0.69269418367413027</v>
      </c>
      <c r="B18818">
        <v>-4.4921728418709318E-2</v>
      </c>
      <c r="C18818">
        <v>-0.27389765308191399</v>
      </c>
      <c r="D18818">
        <v>5.6925881504935917E-2</v>
      </c>
      <c r="E18818">
        <v>4.0676999999997299E-2</v>
      </c>
      <c r="F18818">
        <v>-2.142918175015648E-3</v>
      </c>
      <c r="G18818">
        <f t="shared" si="293"/>
        <v>156.80000000002173</v>
      </c>
    </row>
    <row r="18819" spans="1:7" x14ac:dyDescent="0.3">
      <c r="A18819">
        <v>0.67911747079792351</v>
      </c>
      <c r="B18819">
        <v>-4.5797317809423907E-2</v>
      </c>
      <c r="C18819">
        <v>-0.27510763277298261</v>
      </c>
      <c r="D18819">
        <v>5.7174347837779867E-2</v>
      </c>
      <c r="E18819">
        <v>4.0836999999996348E-2</v>
      </c>
      <c r="F18819">
        <v>-4.1193264024436127E-3</v>
      </c>
      <c r="G18819">
        <f t="shared" si="293"/>
        <v>156.80833333335505</v>
      </c>
    </row>
    <row r="18820" spans="1:7" x14ac:dyDescent="0.3">
      <c r="A18820">
        <v>0.65600215373400883</v>
      </c>
      <c r="B18820">
        <v>-6.5002889862032634E-2</v>
      </c>
      <c r="C18820">
        <v>-0.27009557316929078</v>
      </c>
      <c r="D18820">
        <v>5.6691634797800469E-2</v>
      </c>
      <c r="E18820">
        <v>4.1336999999999617E-2</v>
      </c>
      <c r="F18820">
        <v>-6.3452496088980959E-3</v>
      </c>
      <c r="G18820">
        <f t="shared" ref="G18820:G18883" si="294">G18819+1/120</f>
        <v>156.81666666668838</v>
      </c>
    </row>
    <row r="18821" spans="1:7" x14ac:dyDescent="0.3">
      <c r="A18821">
        <v>0.63132062596058647</v>
      </c>
      <c r="B18821">
        <v>-4.3073401873763517E-2</v>
      </c>
      <c r="C18821">
        <v>-0.29282242244496909</v>
      </c>
      <c r="D18821">
        <v>6.0263065767676531E-2</v>
      </c>
      <c r="E18821">
        <v>4.1996999999996398E-2</v>
      </c>
      <c r="F18821">
        <v>-8.161976838671342E-3</v>
      </c>
      <c r="G18821">
        <f t="shared" si="294"/>
        <v>156.8250000000217</v>
      </c>
    </row>
    <row r="18822" spans="1:7" x14ac:dyDescent="0.3">
      <c r="A18822">
        <v>0.66900893371868531</v>
      </c>
      <c r="B18822">
        <v>-4.3803370971008462E-2</v>
      </c>
      <c r="C18822">
        <v>-0.27909132208570298</v>
      </c>
      <c r="D18822">
        <v>5.8026418970602053E-2</v>
      </c>
      <c r="E18822">
        <v>4.0840999999999787E-2</v>
      </c>
      <c r="F18822">
        <v>-4.9264997324108967E-3</v>
      </c>
      <c r="G18822">
        <f t="shared" si="294"/>
        <v>156.83333333335503</v>
      </c>
    </row>
    <row r="18823" spans="1:7" x14ac:dyDescent="0.3">
      <c r="A18823">
        <v>0.65943374133074883</v>
      </c>
      <c r="B18823">
        <v>-4.0430436626611943E-2</v>
      </c>
      <c r="C18823">
        <v>-0.27880603550593552</v>
      </c>
      <c r="D18823">
        <v>5.8444775688735837E-2</v>
      </c>
      <c r="E18823">
        <v>4.1694999999999927E-2</v>
      </c>
      <c r="F18823">
        <v>-5.7105039775455502E-3</v>
      </c>
      <c r="G18823">
        <f t="shared" si="294"/>
        <v>156.84166666668835</v>
      </c>
    </row>
    <row r="18824" spans="1:7" x14ac:dyDescent="0.3">
      <c r="A18824">
        <v>0.68005284493656237</v>
      </c>
      <c r="B18824">
        <v>-3.0870242710925169E-2</v>
      </c>
      <c r="C18824">
        <v>-0.26670090266952251</v>
      </c>
      <c r="D18824">
        <v>5.7628858630183293E-2</v>
      </c>
      <c r="E18824">
        <v>4.1278999999996853E-2</v>
      </c>
      <c r="F18824">
        <v>-4.838393116725348E-3</v>
      </c>
      <c r="G18824">
        <f t="shared" si="294"/>
        <v>156.85000000002168</v>
      </c>
    </row>
    <row r="18825" spans="1:7" x14ac:dyDescent="0.3">
      <c r="A18825">
        <v>0.67624726130048618</v>
      </c>
      <c r="B18825">
        <v>-3.5175990738323587E-2</v>
      </c>
      <c r="C18825">
        <v>-0.27411794172377352</v>
      </c>
      <c r="D18825">
        <v>5.7570037875297707E-2</v>
      </c>
      <c r="E18825">
        <v>4.1793999999997777E-2</v>
      </c>
      <c r="F18825">
        <v>-5.7970589181353949E-3</v>
      </c>
      <c r="G18825">
        <f t="shared" si="294"/>
        <v>156.85833333335501</v>
      </c>
    </row>
    <row r="18826" spans="1:7" x14ac:dyDescent="0.3">
      <c r="A18826">
        <v>0.68224752089754048</v>
      </c>
      <c r="B18826">
        <v>-1.8875583645127161E-2</v>
      </c>
      <c r="C18826">
        <v>-0.2662899769625855</v>
      </c>
      <c r="D18826">
        <v>5.7823805449439172E-2</v>
      </c>
      <c r="E18826">
        <v>4.1374999999996283E-2</v>
      </c>
      <c r="F18826">
        <v>-4.3392691464888564E-3</v>
      </c>
      <c r="G18826">
        <f t="shared" si="294"/>
        <v>156.86666666668833</v>
      </c>
    </row>
    <row r="18827" spans="1:7" x14ac:dyDescent="0.3">
      <c r="A18827">
        <v>0.89345679766237973</v>
      </c>
      <c r="B18827">
        <v>-4.9827351270251313E-2</v>
      </c>
      <c r="C18827">
        <v>-0.423908951050598</v>
      </c>
      <c r="D18827">
        <v>7.2023572409776401E-2</v>
      </c>
      <c r="E18827">
        <v>3.7865000000000808E-2</v>
      </c>
      <c r="F18827">
        <v>1.533900555613886E-2</v>
      </c>
      <c r="G18827">
        <f t="shared" si="294"/>
        <v>156.87500000002166</v>
      </c>
    </row>
    <row r="18828" spans="1:7" x14ac:dyDescent="0.3">
      <c r="A18828">
        <v>0.73597340893041241</v>
      </c>
      <c r="B18828">
        <v>-4.5549307637909757E-2</v>
      </c>
      <c r="C18828">
        <v>-0.3951293914824664</v>
      </c>
      <c r="D18828">
        <v>6.9901482747049618E-2</v>
      </c>
      <c r="E18828">
        <v>3.8295999999996E-2</v>
      </c>
      <c r="F18828">
        <v>7.2656495015734068E-4</v>
      </c>
      <c r="G18828">
        <f t="shared" si="294"/>
        <v>156.88333333335498</v>
      </c>
    </row>
    <row r="18829" spans="1:7" x14ac:dyDescent="0.3">
      <c r="A18829">
        <v>0.61126517938659108</v>
      </c>
      <c r="B18829">
        <v>-3.4702524052598903E-2</v>
      </c>
      <c r="C18829">
        <v>-0.29017313322611482</v>
      </c>
      <c r="D18829">
        <v>5.967369442645299E-2</v>
      </c>
      <c r="E18829">
        <v>4.2286999999999193E-2</v>
      </c>
      <c r="F18829">
        <v>-1.27280547423142E-2</v>
      </c>
      <c r="G18829">
        <f t="shared" si="294"/>
        <v>156.89166666668831</v>
      </c>
    </row>
    <row r="18830" spans="1:7" x14ac:dyDescent="0.3">
      <c r="A18830">
        <v>0.64048720094873257</v>
      </c>
      <c r="B18830">
        <v>-3.2960850654151858E-2</v>
      </c>
      <c r="C18830">
        <v>-0.26547935323890132</v>
      </c>
      <c r="D18830">
        <v>5.7197335109979153E-2</v>
      </c>
      <c r="E18830">
        <v>4.085599999999745E-2</v>
      </c>
      <c r="F18830">
        <v>-9.3809536778514252E-3</v>
      </c>
      <c r="G18830">
        <f t="shared" si="294"/>
        <v>156.90000000002163</v>
      </c>
    </row>
    <row r="18831" spans="1:7" x14ac:dyDescent="0.3">
      <c r="A18831">
        <v>0.63965597041665112</v>
      </c>
      <c r="B18831">
        <v>-4.7780631460146758E-2</v>
      </c>
      <c r="C18831">
        <v>-0.25470192588012952</v>
      </c>
      <c r="D18831">
        <v>5.6188297447440007E-2</v>
      </c>
      <c r="E18831">
        <v>4.1294999999999533E-2</v>
      </c>
      <c r="F18831">
        <v>-9.7784307156477401E-3</v>
      </c>
      <c r="G18831">
        <f t="shared" si="294"/>
        <v>156.90833333335496</v>
      </c>
    </row>
    <row r="18832" spans="1:7" x14ac:dyDescent="0.3">
      <c r="A18832">
        <v>0.59978919906853578</v>
      </c>
      <c r="B18832">
        <v>5.9615694162565317E-5</v>
      </c>
      <c r="C18832">
        <v>-0.2743123661270141</v>
      </c>
      <c r="D18832">
        <v>5.9003069510874147E-2</v>
      </c>
      <c r="E18832">
        <v>4.2126000000000663E-2</v>
      </c>
      <c r="F18832">
        <v>-1.2887780202422769E-2</v>
      </c>
      <c r="G18832">
        <f t="shared" si="294"/>
        <v>156.91666666668829</v>
      </c>
    </row>
    <row r="18833" spans="1:7" x14ac:dyDescent="0.3">
      <c r="A18833">
        <v>0.58045990292201988</v>
      </c>
      <c r="B18833">
        <v>-2.4747637616458991E-2</v>
      </c>
      <c r="C18833">
        <v>-0.27867282320113079</v>
      </c>
      <c r="D18833">
        <v>5.9330156878414919E-2</v>
      </c>
      <c r="E18833">
        <v>4.24960000000002E-2</v>
      </c>
      <c r="F18833">
        <v>-1.4893577762992509E-2</v>
      </c>
      <c r="G18833">
        <f t="shared" si="294"/>
        <v>156.92500000002161</v>
      </c>
    </row>
    <row r="18834" spans="1:7" x14ac:dyDescent="0.3">
      <c r="A18834">
        <v>0.65191691961169063</v>
      </c>
      <c r="B18834">
        <v>-3.036068787008887E-2</v>
      </c>
      <c r="C18834">
        <v>-0.26158201635097372</v>
      </c>
      <c r="D18834">
        <v>5.6671994251549299E-2</v>
      </c>
      <c r="E18834">
        <v>4.1942999999997073E-2</v>
      </c>
      <c r="F18834">
        <v>-8.8732470869327257E-3</v>
      </c>
      <c r="G18834">
        <f t="shared" si="294"/>
        <v>156.93333333335494</v>
      </c>
    </row>
    <row r="18835" spans="1:7" x14ac:dyDescent="0.3">
      <c r="A18835">
        <v>0.60772146262552151</v>
      </c>
      <c r="B18835">
        <v>-3.0237281747336951E-2</v>
      </c>
      <c r="C18835">
        <v>-0.22292062834031079</v>
      </c>
      <c r="D18835">
        <v>5.3471119544463812E-2</v>
      </c>
      <c r="E18835">
        <v>4.4632999999996703E-2</v>
      </c>
      <c r="F18835">
        <v>-1.231725450700737E-2</v>
      </c>
      <c r="G18835">
        <f t="shared" si="294"/>
        <v>156.94166666668826</v>
      </c>
    </row>
    <row r="18836" spans="1:7" x14ac:dyDescent="0.3">
      <c r="A18836">
        <v>0.58643441336849522</v>
      </c>
      <c r="B18836">
        <v>-2.4251015449903109E-2</v>
      </c>
      <c r="C18836">
        <v>-0.27276095893243929</v>
      </c>
      <c r="D18836">
        <v>5.8748901755467313E-2</v>
      </c>
      <c r="E18836">
        <v>4.233600000000115E-2</v>
      </c>
      <c r="F18836">
        <v>-1.4219995932742219E-2</v>
      </c>
      <c r="G18836">
        <f t="shared" si="294"/>
        <v>156.95000000002159</v>
      </c>
    </row>
    <row r="18837" spans="1:7" x14ac:dyDescent="0.3">
      <c r="A18837">
        <v>0.59395357078079558</v>
      </c>
      <c r="B18837">
        <v>-2.3965886228991169E-2</v>
      </c>
      <c r="C18837">
        <v>-0.28178832942083182</v>
      </c>
      <c r="D18837">
        <v>5.8295517914282342E-2</v>
      </c>
      <c r="E18837">
        <v>4.251199999999733E-2</v>
      </c>
      <c r="F18837">
        <v>-1.523143455794476E-2</v>
      </c>
      <c r="G18837">
        <f t="shared" si="294"/>
        <v>156.95833333335491</v>
      </c>
    </row>
    <row r="18838" spans="1:7" x14ac:dyDescent="0.3">
      <c r="A18838">
        <v>0.6290536630023682</v>
      </c>
      <c r="B18838">
        <v>-4.1933956666817422E-2</v>
      </c>
      <c r="C18838">
        <v>-0.25896072446135182</v>
      </c>
      <c r="D18838">
        <v>5.634000607385465E-2</v>
      </c>
      <c r="E18838">
        <v>4.1526999999999543E-2</v>
      </c>
      <c r="F18838">
        <v>-1.023238830471368E-2</v>
      </c>
      <c r="G18838">
        <f t="shared" si="294"/>
        <v>156.96666666668824</v>
      </c>
    </row>
    <row r="18839" spans="1:7" x14ac:dyDescent="0.3">
      <c r="A18839">
        <v>0.70757621945358518</v>
      </c>
      <c r="B18839">
        <v>-3.6657296147102093E-2</v>
      </c>
      <c r="C18839">
        <v>-0.37904063344387329</v>
      </c>
      <c r="D18839">
        <v>6.8146911824045267E-2</v>
      </c>
      <c r="E18839">
        <v>3.8429999999997633E-2</v>
      </c>
      <c r="F18839">
        <v>-2.3806229868934131E-3</v>
      </c>
      <c r="G18839">
        <f t="shared" si="294"/>
        <v>156.97500000002157</v>
      </c>
    </row>
    <row r="18840" spans="1:7" x14ac:dyDescent="0.3">
      <c r="A18840">
        <v>0.57773265564633525</v>
      </c>
      <c r="B18840">
        <v>-3.5656713779352187E-2</v>
      </c>
      <c r="C18840">
        <v>-0.28367070779363718</v>
      </c>
      <c r="D18840">
        <v>5.8328140951181308E-2</v>
      </c>
      <c r="E18840">
        <v>4.2369999999999908E-2</v>
      </c>
      <c r="F18840">
        <v>-1.502054658421605E-2</v>
      </c>
      <c r="G18840">
        <f t="shared" si="294"/>
        <v>156.98333333335489</v>
      </c>
    </row>
    <row r="18841" spans="1:7" x14ac:dyDescent="0.3">
      <c r="A18841">
        <v>0.65854774380022518</v>
      </c>
      <c r="B18841">
        <v>-4.6847445167419122E-2</v>
      </c>
      <c r="C18841">
        <v>-0.25976114327371608</v>
      </c>
      <c r="D18841">
        <v>5.6151560290063421E-2</v>
      </c>
      <c r="E18841">
        <v>4.1389999999999483E-2</v>
      </c>
      <c r="F18841">
        <v>-8.258536185994092E-3</v>
      </c>
      <c r="G18841">
        <f t="shared" si="294"/>
        <v>156.99166666668822</v>
      </c>
    </row>
    <row r="18842" spans="1:7" x14ac:dyDescent="0.3">
      <c r="A18842">
        <v>0.60477521521136934</v>
      </c>
      <c r="B18842">
        <v>9.8359130292516323E-3</v>
      </c>
      <c r="C18842">
        <v>-0.29571631183736408</v>
      </c>
      <c r="D18842">
        <v>5.9409044992156899E-2</v>
      </c>
      <c r="E18842">
        <v>4.0700000000001853E-2</v>
      </c>
      <c r="F18842">
        <v>-1.4779377651299301E-2</v>
      </c>
      <c r="G18842">
        <f t="shared" si="294"/>
        <v>157.00000000002154</v>
      </c>
    </row>
    <row r="18843" spans="1:7" x14ac:dyDescent="0.3">
      <c r="A18843">
        <v>0.64132107762411761</v>
      </c>
      <c r="B18843">
        <v>-3.6737664977799837E-2</v>
      </c>
      <c r="C18843">
        <v>-0.2489240887065256</v>
      </c>
      <c r="D18843">
        <v>5.5316414950424588E-2</v>
      </c>
      <c r="E18843">
        <v>4.126399999999919E-2</v>
      </c>
      <c r="F18843">
        <v>-8.6219330237346375E-3</v>
      </c>
      <c r="G18843">
        <f t="shared" si="294"/>
        <v>157.00833333335487</v>
      </c>
    </row>
    <row r="18844" spans="1:7" x14ac:dyDescent="0.3">
      <c r="A18844">
        <v>0.73744607691614827</v>
      </c>
      <c r="B18844">
        <v>-2.530719859570402E-2</v>
      </c>
      <c r="C18844">
        <v>-0.38576452839945941</v>
      </c>
      <c r="D18844">
        <v>6.7491247297364262E-2</v>
      </c>
      <c r="E18844">
        <v>3.9330000000001308E-2</v>
      </c>
      <c r="F18844">
        <v>5.8664326817309265E-4</v>
      </c>
      <c r="G18844">
        <f t="shared" si="294"/>
        <v>157.0166666666882</v>
      </c>
    </row>
    <row r="18845" spans="1:7" x14ac:dyDescent="0.3">
      <c r="A18845">
        <v>0.56457351002883926</v>
      </c>
      <c r="B18845">
        <v>-1.476008668275978E-2</v>
      </c>
      <c r="C18845">
        <v>-0.25551735914055662</v>
      </c>
      <c r="D18845">
        <v>5.5016806113494451E-2</v>
      </c>
      <c r="E18845">
        <v>4.2640999999996043E-2</v>
      </c>
      <c r="F18845">
        <v>-1.569349724566127E-2</v>
      </c>
      <c r="G18845">
        <f t="shared" si="294"/>
        <v>157.02500000002152</v>
      </c>
    </row>
    <row r="18846" spans="1:7" x14ac:dyDescent="0.3">
      <c r="A18846">
        <v>0.56966608692306875</v>
      </c>
      <c r="B18846">
        <v>-1.544661176250562E-2</v>
      </c>
      <c r="C18846">
        <v>-0.27542033635529561</v>
      </c>
      <c r="D18846">
        <v>5.6186791823762371E-2</v>
      </c>
      <c r="E18846">
        <v>4.2065000000005022E-2</v>
      </c>
      <c r="F18846">
        <v>-1.5163322333227799E-2</v>
      </c>
      <c r="G18846">
        <f t="shared" si="294"/>
        <v>157.03333333335485</v>
      </c>
    </row>
    <row r="18847" spans="1:7" x14ac:dyDescent="0.3">
      <c r="A18847">
        <v>0.60707417769788319</v>
      </c>
      <c r="B18847">
        <v>-2.7906452429519349E-2</v>
      </c>
      <c r="C18847">
        <v>-0.2333671755341738</v>
      </c>
      <c r="D18847">
        <v>5.3428838609364052E-2</v>
      </c>
      <c r="E18847">
        <v>4.1207000000001437E-2</v>
      </c>
      <c r="F18847">
        <v>-1.124676988659978E-2</v>
      </c>
      <c r="G18847">
        <f t="shared" si="294"/>
        <v>157.04166666668817</v>
      </c>
    </row>
    <row r="18848" spans="1:7" x14ac:dyDescent="0.3">
      <c r="A18848">
        <v>0.60326367811547754</v>
      </c>
      <c r="B18848">
        <v>-3.8209928983297912E-2</v>
      </c>
      <c r="C18848">
        <v>-0.24915156343799691</v>
      </c>
      <c r="D18848">
        <v>5.3286675198522572E-2</v>
      </c>
      <c r="E18848">
        <v>4.1427999999996128E-2</v>
      </c>
      <c r="F18848">
        <v>-1.1891392694619861E-2</v>
      </c>
      <c r="G18848">
        <f t="shared" si="294"/>
        <v>157.0500000000215</v>
      </c>
    </row>
    <row r="18849" spans="1:7" x14ac:dyDescent="0.3">
      <c r="A18849">
        <v>0.57981256577548834</v>
      </c>
      <c r="B18849">
        <v>-5.5926560857380007E-2</v>
      </c>
      <c r="C18849">
        <v>-0.26725932276269959</v>
      </c>
      <c r="D18849">
        <v>5.5398671958873352E-2</v>
      </c>
      <c r="E18849">
        <v>4.2003999999998258E-2</v>
      </c>
      <c r="F18849">
        <v>-1.501989612026355E-2</v>
      </c>
      <c r="G18849">
        <f t="shared" si="294"/>
        <v>157.05833333335482</v>
      </c>
    </row>
    <row r="18850" spans="1:7" x14ac:dyDescent="0.3">
      <c r="A18850">
        <v>0.53628814321061291</v>
      </c>
      <c r="B18850">
        <v>-2.678506203107154E-2</v>
      </c>
      <c r="C18850">
        <v>-0.2628063399356676</v>
      </c>
      <c r="D18850">
        <v>5.4692955787826597E-2</v>
      </c>
      <c r="E18850">
        <v>4.2488999999998327E-2</v>
      </c>
      <c r="F18850">
        <v>-1.895653309691402E-2</v>
      </c>
      <c r="G18850">
        <f t="shared" si="294"/>
        <v>157.06666666668815</v>
      </c>
    </row>
    <row r="18851" spans="1:7" x14ac:dyDescent="0.3">
      <c r="A18851">
        <v>0.56499327938074806</v>
      </c>
      <c r="B18851">
        <v>-2.615071441463369E-2</v>
      </c>
      <c r="C18851">
        <v>-0.27253575791626178</v>
      </c>
      <c r="D18851">
        <v>5.55676458006929E-2</v>
      </c>
      <c r="E18851">
        <v>4.2739999999999452E-2</v>
      </c>
      <c r="F18851">
        <v>-1.6121217526929649E-2</v>
      </c>
      <c r="G18851">
        <f t="shared" si="294"/>
        <v>157.07500000002148</v>
      </c>
    </row>
    <row r="18852" spans="1:7" x14ac:dyDescent="0.3">
      <c r="A18852">
        <v>0.73241452531505236</v>
      </c>
      <c r="B18852">
        <v>-1.337601825392562E-2</v>
      </c>
      <c r="C18852">
        <v>-0.35437320306774073</v>
      </c>
      <c r="D18852">
        <v>6.3661037384543998E-2</v>
      </c>
      <c r="E18852">
        <v>3.8182000000000493E-2</v>
      </c>
      <c r="F18852">
        <v>-5.8048312760183851E-4</v>
      </c>
      <c r="G18852">
        <f t="shared" si="294"/>
        <v>157.0833333333548</v>
      </c>
    </row>
    <row r="18853" spans="1:7" x14ac:dyDescent="0.3">
      <c r="A18853">
        <v>0.59424778214148177</v>
      </c>
      <c r="B18853">
        <v>-3.9683759798166754E-3</v>
      </c>
      <c r="C18853">
        <v>-0.23936628761917281</v>
      </c>
      <c r="D18853">
        <v>5.3301476193425713E-2</v>
      </c>
      <c r="E18853">
        <v>4.2373999999997802E-2</v>
      </c>
      <c r="F18853">
        <v>-1.2987447862277891E-2</v>
      </c>
      <c r="G18853">
        <f t="shared" si="294"/>
        <v>157.09166666668813</v>
      </c>
    </row>
    <row r="18854" spans="1:7" x14ac:dyDescent="0.3">
      <c r="A18854">
        <v>0.72260676393272316</v>
      </c>
      <c r="B18854">
        <v>-4.6428056799114967E-3</v>
      </c>
      <c r="C18854">
        <v>-0.35705112719493881</v>
      </c>
      <c r="D18854">
        <v>6.4565276464117333E-2</v>
      </c>
      <c r="E18854">
        <v>3.861300000000123E-2</v>
      </c>
      <c r="F18854">
        <v>-1.1825991355053629E-3</v>
      </c>
      <c r="G18854">
        <f t="shared" si="294"/>
        <v>157.10000000002145</v>
      </c>
    </row>
    <row r="18855" spans="1:7" x14ac:dyDescent="0.3">
      <c r="A18855">
        <v>0.73887058920898685</v>
      </c>
      <c r="B18855">
        <v>-2.059841648967892E-2</v>
      </c>
      <c r="C18855">
        <v>-0.35612500402078162</v>
      </c>
      <c r="D18855">
        <v>6.3154185078773128E-2</v>
      </c>
      <c r="E18855">
        <v>3.8280999999998337E-2</v>
      </c>
      <c r="F18855">
        <v>6.6768222207538863E-4</v>
      </c>
      <c r="G18855">
        <f t="shared" si="294"/>
        <v>157.10833333335478</v>
      </c>
    </row>
    <row r="18856" spans="1:7" x14ac:dyDescent="0.3">
      <c r="A18856">
        <v>0.53700996672840007</v>
      </c>
      <c r="B18856">
        <v>-1.8863931676973009E-2</v>
      </c>
      <c r="C18856">
        <v>-0.27248132296218669</v>
      </c>
      <c r="D18856">
        <v>5.579435862302258E-2</v>
      </c>
      <c r="E18856">
        <v>4.2679000000003797E-2</v>
      </c>
      <c r="F18856">
        <v>-1.9327877673593761E-2</v>
      </c>
      <c r="G18856">
        <f t="shared" si="294"/>
        <v>157.1166666666881</v>
      </c>
    </row>
    <row r="18857" spans="1:7" x14ac:dyDescent="0.3">
      <c r="A18857">
        <v>0.54426866169192489</v>
      </c>
      <c r="B18857">
        <v>-5.315878611398786E-2</v>
      </c>
      <c r="C18857">
        <v>-0.26223657587400989</v>
      </c>
      <c r="D18857">
        <v>5.4633007207141593E-2</v>
      </c>
      <c r="E18857">
        <v>4.233600000000115E-2</v>
      </c>
      <c r="F18857">
        <v>-1.8866609976007229E-2</v>
      </c>
      <c r="G18857">
        <f t="shared" si="294"/>
        <v>157.12500000002143</v>
      </c>
    </row>
    <row r="18858" spans="1:7" x14ac:dyDescent="0.3">
      <c r="A18858">
        <v>0.61202085189032018</v>
      </c>
      <c r="B18858">
        <v>-3.1715830406598998E-2</v>
      </c>
      <c r="C18858">
        <v>-0.24227893629409941</v>
      </c>
      <c r="D18858">
        <v>5.3045195098934753E-2</v>
      </c>
      <c r="E18858">
        <v>4.1126999999999143E-2</v>
      </c>
      <c r="F18858">
        <v>-1.331416792687001E-2</v>
      </c>
      <c r="G18858">
        <f t="shared" si="294"/>
        <v>157.13333333335476</v>
      </c>
    </row>
    <row r="18859" spans="1:7" x14ac:dyDescent="0.3">
      <c r="A18859">
        <v>0.587668405713616</v>
      </c>
      <c r="B18859">
        <v>-4.672739937976373E-2</v>
      </c>
      <c r="C18859">
        <v>-0.24946105870204721</v>
      </c>
      <c r="D18859">
        <v>5.3445001505844462E-2</v>
      </c>
      <c r="E18859">
        <v>4.1477999999997572E-2</v>
      </c>
      <c r="F18859">
        <v>-1.49691835875182E-2</v>
      </c>
      <c r="G18859">
        <f t="shared" si="294"/>
        <v>157.14166666668808</v>
      </c>
    </row>
    <row r="18860" spans="1:7" x14ac:dyDescent="0.3">
      <c r="A18860">
        <v>0.53719739623939533</v>
      </c>
      <c r="B18860">
        <v>-2.9435148491474269E-2</v>
      </c>
      <c r="C18860">
        <v>-0.25700947036225452</v>
      </c>
      <c r="D18860">
        <v>5.5527082361047329E-2</v>
      </c>
      <c r="E18860">
        <v>4.1233999999998328E-2</v>
      </c>
      <c r="F18860">
        <v>-2.0552421833591392E-2</v>
      </c>
      <c r="G18860">
        <f t="shared" si="294"/>
        <v>157.15000000002141</v>
      </c>
    </row>
    <row r="18861" spans="1:7" x14ac:dyDescent="0.3">
      <c r="A18861">
        <v>0.7058112067672826</v>
      </c>
      <c r="B18861">
        <v>-3.0912680182057891E-2</v>
      </c>
      <c r="C18861">
        <v>-0.34257291627978109</v>
      </c>
      <c r="D18861">
        <v>6.3184307018786245E-2</v>
      </c>
      <c r="E18861">
        <v>3.8319000000000547E-2</v>
      </c>
      <c r="F18861">
        <v>-4.3113957717642176E-3</v>
      </c>
      <c r="G18861">
        <f t="shared" si="294"/>
        <v>157.15833333335473</v>
      </c>
    </row>
    <row r="18862" spans="1:7" x14ac:dyDescent="0.3">
      <c r="A18862">
        <v>0.68300074253312382</v>
      </c>
      <c r="B18862">
        <v>4.8041607250146181E-4</v>
      </c>
      <c r="C18862">
        <v>-0.37170201291770438</v>
      </c>
      <c r="D18862">
        <v>6.6058207380529158E-2</v>
      </c>
      <c r="E18862">
        <v>3.8689000000000077E-2</v>
      </c>
      <c r="F18862">
        <v>-6.783482483587247E-3</v>
      </c>
      <c r="G18862">
        <f t="shared" si="294"/>
        <v>157.16666666668806</v>
      </c>
    </row>
    <row r="18863" spans="1:7" x14ac:dyDescent="0.3">
      <c r="A18863">
        <v>0.57297809827393642</v>
      </c>
      <c r="B18863">
        <v>-1.0347635922982081E-2</v>
      </c>
      <c r="C18863">
        <v>-0.22276558371047619</v>
      </c>
      <c r="D18863">
        <v>5.2775195623250108E-2</v>
      </c>
      <c r="E18863">
        <v>4.2076999999998699E-2</v>
      </c>
      <c r="F18863">
        <v>-1.6830261253721401E-2</v>
      </c>
      <c r="G18863">
        <f t="shared" si="294"/>
        <v>157.17500000002138</v>
      </c>
    </row>
    <row r="18864" spans="1:7" x14ac:dyDescent="0.3">
      <c r="A18864">
        <v>0.59846637537021952</v>
      </c>
      <c r="B18864">
        <v>-9.3598340472382611E-3</v>
      </c>
      <c r="C18864">
        <v>-0.23400532005388389</v>
      </c>
      <c r="D18864">
        <v>5.3968085088464637E-2</v>
      </c>
      <c r="E18864">
        <v>4.1291000000001632E-2</v>
      </c>
      <c r="F18864">
        <v>-1.4646128537107801E-2</v>
      </c>
      <c r="G18864">
        <f t="shared" si="294"/>
        <v>157.18333333335471</v>
      </c>
    </row>
    <row r="18865" spans="1:7" x14ac:dyDescent="0.3">
      <c r="A18865">
        <v>0.52891835770673101</v>
      </c>
      <c r="B18865">
        <v>-1.1806825526416251E-2</v>
      </c>
      <c r="C18865">
        <v>-0.25241718185392897</v>
      </c>
      <c r="D18865">
        <v>5.5861140664769687E-2</v>
      </c>
      <c r="E18865">
        <v>4.2713999999996477E-2</v>
      </c>
      <c r="F18865">
        <v>-2.1876949692758298E-2</v>
      </c>
      <c r="G18865">
        <f t="shared" si="294"/>
        <v>157.19166666668804</v>
      </c>
    </row>
    <row r="18866" spans="1:7" x14ac:dyDescent="0.3">
      <c r="A18866">
        <v>0.59098631101636578</v>
      </c>
      <c r="B18866">
        <v>-5.9095278397421652E-2</v>
      </c>
      <c r="C18866">
        <v>-0.24708208313096661</v>
      </c>
      <c r="D18866">
        <v>5.3940950782221768E-2</v>
      </c>
      <c r="E18866">
        <v>4.184799999999711E-2</v>
      </c>
      <c r="F18866">
        <v>-1.730901057156245E-2</v>
      </c>
      <c r="G18866">
        <f t="shared" si="294"/>
        <v>157.20000000002136</v>
      </c>
    </row>
    <row r="18867" spans="1:7" x14ac:dyDescent="0.3">
      <c r="A18867">
        <v>0.57630785415706276</v>
      </c>
      <c r="B18867">
        <v>-4.9805144511576402E-2</v>
      </c>
      <c r="C18867">
        <v>-0.25300596724602642</v>
      </c>
      <c r="D18867">
        <v>5.4796738228108863E-2</v>
      </c>
      <c r="E18867">
        <v>4.1126999999999143E-2</v>
      </c>
      <c r="F18867">
        <v>-1.7870476374136361E-2</v>
      </c>
      <c r="G18867">
        <f t="shared" si="294"/>
        <v>157.20833333335469</v>
      </c>
    </row>
    <row r="18868" spans="1:7" x14ac:dyDescent="0.3">
      <c r="A18868">
        <v>0.52657561808358255</v>
      </c>
      <c r="B18868">
        <v>-6.4136942321063845E-2</v>
      </c>
      <c r="C18868">
        <v>-0.25376470849830263</v>
      </c>
      <c r="D18868">
        <v>5.5801775417068523E-2</v>
      </c>
      <c r="E18868">
        <v>4.1317999999998523E-2</v>
      </c>
      <c r="F18868">
        <v>-2.3177025370313058E-2</v>
      </c>
      <c r="G18868">
        <f t="shared" si="294"/>
        <v>157.21666666668801</v>
      </c>
    </row>
    <row r="18869" spans="1:7" x14ac:dyDescent="0.3">
      <c r="A18869">
        <v>0.58611572268831191</v>
      </c>
      <c r="B18869">
        <v>-3.7073866797923398E-2</v>
      </c>
      <c r="C18869">
        <v>-0.234183805068339</v>
      </c>
      <c r="D18869">
        <v>5.330436397809786E-2</v>
      </c>
      <c r="E18869">
        <v>4.1896999999999067E-2</v>
      </c>
      <c r="F18869">
        <v>-1.8444052086582018E-2</v>
      </c>
      <c r="G18869">
        <f t="shared" si="294"/>
        <v>157.22500000002134</v>
      </c>
    </row>
    <row r="18870" spans="1:7" x14ac:dyDescent="0.3">
      <c r="A18870">
        <v>0.58634520654578681</v>
      </c>
      <c r="B18870">
        <v>-2.15588266524981E-2</v>
      </c>
      <c r="C18870">
        <v>-0.23422126704388749</v>
      </c>
      <c r="D18870">
        <v>5.3857071844219499E-2</v>
      </c>
      <c r="E18870">
        <v>4.0798999999999697E-2</v>
      </c>
      <c r="F18870">
        <v>-1.8938229195247101E-2</v>
      </c>
      <c r="G18870">
        <f t="shared" si="294"/>
        <v>157.23333333335466</v>
      </c>
    </row>
    <row r="18871" spans="1:7" x14ac:dyDescent="0.3">
      <c r="A18871">
        <v>0.51427670542242188</v>
      </c>
      <c r="B18871">
        <v>-4.4969733872031577E-2</v>
      </c>
      <c r="C18871">
        <v>-0.2371723802171864</v>
      </c>
      <c r="D18871">
        <v>5.4745835671965101E-2</v>
      </c>
      <c r="E18871">
        <v>4.1806000000002563E-2</v>
      </c>
      <c r="F18871">
        <v>-2.391763677632476E-2</v>
      </c>
      <c r="G18871">
        <f t="shared" si="294"/>
        <v>157.24166666668799</v>
      </c>
    </row>
    <row r="18872" spans="1:7" x14ac:dyDescent="0.3">
      <c r="A18872">
        <v>0.56741621307332468</v>
      </c>
      <c r="B18872">
        <v>-3.3604905277115821E-2</v>
      </c>
      <c r="C18872">
        <v>-0.22702728465500749</v>
      </c>
      <c r="D18872">
        <v>5.3151042667659583E-2</v>
      </c>
      <c r="E18872">
        <v>4.1546000000000638E-2</v>
      </c>
      <c r="F18872">
        <v>-1.8808445521985299E-2</v>
      </c>
      <c r="G18872">
        <f t="shared" si="294"/>
        <v>157.25000000002132</v>
      </c>
    </row>
    <row r="18873" spans="1:7" x14ac:dyDescent="0.3">
      <c r="A18873">
        <v>0.69629244379986122</v>
      </c>
      <c r="B18873">
        <v>-3.0279992365931659E-2</v>
      </c>
      <c r="C18873">
        <v>-0.3393390047298554</v>
      </c>
      <c r="D18873">
        <v>6.4002091381683973E-2</v>
      </c>
      <c r="E18873">
        <v>3.8201000000001588E-2</v>
      </c>
      <c r="F18873">
        <v>-5.9318798771468284E-3</v>
      </c>
      <c r="G18873">
        <f t="shared" si="294"/>
        <v>157.25833333335464</v>
      </c>
    </row>
    <row r="18874" spans="1:7" x14ac:dyDescent="0.3">
      <c r="A18874">
        <v>0.6955659730027528</v>
      </c>
      <c r="B18874">
        <v>-2.7528521439820951E-2</v>
      </c>
      <c r="C18874">
        <v>-0.33708639523573208</v>
      </c>
      <c r="D18874">
        <v>6.3526864140812586E-2</v>
      </c>
      <c r="E18874">
        <v>3.8449000000004292E-2</v>
      </c>
      <c r="F18874">
        <v>-6.2262335241994324E-3</v>
      </c>
      <c r="G18874">
        <f t="shared" si="294"/>
        <v>157.26666666668797</v>
      </c>
    </row>
    <row r="18875" spans="1:7" x14ac:dyDescent="0.3">
      <c r="A18875">
        <v>0.69595660637300483</v>
      </c>
      <c r="B18875">
        <v>-1.323204417059641E-2</v>
      </c>
      <c r="C18875">
        <v>-0.34696285177953978</v>
      </c>
      <c r="D18875">
        <v>6.4752855004287027E-2</v>
      </c>
      <c r="E18875">
        <v>3.830399999999734E-2</v>
      </c>
      <c r="F18875">
        <v>-7.0299377002949054E-3</v>
      </c>
      <c r="G18875">
        <f t="shared" si="294"/>
        <v>157.27500000002129</v>
      </c>
    </row>
    <row r="18876" spans="1:7" x14ac:dyDescent="0.3">
      <c r="A18876">
        <v>0.58192529492071343</v>
      </c>
      <c r="B18876">
        <v>-4.238421960424385E-2</v>
      </c>
      <c r="C18876">
        <v>-0.2328416784625465</v>
      </c>
      <c r="D18876">
        <v>5.3502184159523632E-2</v>
      </c>
      <c r="E18876">
        <v>4.1196000000001683E-2</v>
      </c>
      <c r="F18876">
        <v>-1.8639162762406829E-2</v>
      </c>
      <c r="G18876">
        <f t="shared" si="294"/>
        <v>157.28333333335462</v>
      </c>
    </row>
    <row r="18877" spans="1:7" x14ac:dyDescent="0.3">
      <c r="A18877">
        <v>0.52866845145048202</v>
      </c>
      <c r="B18877">
        <v>-5.5743915752761053E-2</v>
      </c>
      <c r="C18877">
        <v>-0.2215561983111338</v>
      </c>
      <c r="D18877">
        <v>5.2606767238514221E-2</v>
      </c>
      <c r="E18877">
        <v>4.1942999999997073E-2</v>
      </c>
      <c r="F18877">
        <v>-2.2639546311213971E-2</v>
      </c>
      <c r="G18877">
        <f t="shared" si="294"/>
        <v>157.29166666668795</v>
      </c>
    </row>
    <row r="18878" spans="1:7" x14ac:dyDescent="0.3">
      <c r="A18878">
        <v>0.54969231601031998</v>
      </c>
      <c r="B18878">
        <v>-3.5583589353250969E-2</v>
      </c>
      <c r="C18878">
        <v>-0.23502835521607349</v>
      </c>
      <c r="D18878">
        <v>5.2688593221659509E-2</v>
      </c>
      <c r="E18878">
        <v>4.1568999999999627E-2</v>
      </c>
      <c r="F18878">
        <v>-2.094586230630691E-2</v>
      </c>
      <c r="G18878">
        <f t="shared" si="294"/>
        <v>157.30000000002127</v>
      </c>
    </row>
    <row r="18879" spans="1:7" x14ac:dyDescent="0.3">
      <c r="A18879">
        <v>0.57006265225326025</v>
      </c>
      <c r="B18879">
        <v>-6.0060364145916062E-2</v>
      </c>
      <c r="C18879">
        <v>-0.22928418923370511</v>
      </c>
      <c r="D18879">
        <v>5.1918490134615643E-2</v>
      </c>
      <c r="E18879">
        <v>4.1454999999998583E-2</v>
      </c>
      <c r="F18879">
        <v>-1.9731520412387061E-2</v>
      </c>
      <c r="G18879">
        <f t="shared" si="294"/>
        <v>157.3083333333546</v>
      </c>
    </row>
    <row r="18880" spans="1:7" x14ac:dyDescent="0.3">
      <c r="A18880">
        <v>0.48121897984487161</v>
      </c>
      <c r="B18880">
        <v>-3.9597139649909532E-2</v>
      </c>
      <c r="C18880">
        <v>-0.2307798308299194</v>
      </c>
      <c r="D18880">
        <v>5.2825040502306811E-2</v>
      </c>
      <c r="E18880">
        <v>4.3381000000000669E-2</v>
      </c>
      <c r="F18880">
        <v>-2.707367652832748E-2</v>
      </c>
      <c r="G18880">
        <f t="shared" si="294"/>
        <v>157.31666666668792</v>
      </c>
    </row>
    <row r="18881" spans="1:7" x14ac:dyDescent="0.3">
      <c r="A18881">
        <v>0.54334685662314564</v>
      </c>
      <c r="B18881">
        <v>-3.9067250826037153E-2</v>
      </c>
      <c r="C18881">
        <v>-0.21132634994984231</v>
      </c>
      <c r="D18881">
        <v>5.0626778798800939E-2</v>
      </c>
      <c r="E18881">
        <v>4.1699000000003372E-2</v>
      </c>
      <c r="F18881">
        <v>-2.1064884513047329E-2</v>
      </c>
      <c r="G18881">
        <f t="shared" si="294"/>
        <v>157.32500000002125</v>
      </c>
    </row>
    <row r="18882" spans="1:7" x14ac:dyDescent="0.3">
      <c r="A18882">
        <v>0.56749504986302279</v>
      </c>
      <c r="B18882">
        <v>-4.8726136299996677E-2</v>
      </c>
      <c r="C18882">
        <v>-0.22087406469973311</v>
      </c>
      <c r="D18882">
        <v>5.0526090373493107E-2</v>
      </c>
      <c r="E18882">
        <v>4.1835999999997868E-2</v>
      </c>
      <c r="F18882">
        <v>-1.888124286639134E-2</v>
      </c>
      <c r="G18882">
        <f t="shared" si="294"/>
        <v>157.33333333335457</v>
      </c>
    </row>
    <row r="18883" spans="1:7" x14ac:dyDescent="0.3">
      <c r="A18883">
        <v>0.49259794581015759</v>
      </c>
      <c r="B18883">
        <v>1.765550239728256E-3</v>
      </c>
      <c r="C18883">
        <v>-0.23801148617784551</v>
      </c>
      <c r="D18883">
        <v>5.3288638318648232E-2</v>
      </c>
      <c r="E18883">
        <v>4.2863000000001317E-2</v>
      </c>
      <c r="F18883">
        <v>-2.59738033244146E-2</v>
      </c>
      <c r="G18883">
        <f t="shared" si="294"/>
        <v>157.3416666666879</v>
      </c>
    </row>
    <row r="18884" spans="1:7" x14ac:dyDescent="0.3">
      <c r="A18884">
        <v>0.52719530330698505</v>
      </c>
      <c r="B18884">
        <v>4.1541869621976382E-3</v>
      </c>
      <c r="C18884">
        <v>-0.21189822071285719</v>
      </c>
      <c r="D18884">
        <v>5.0965315562651048E-2</v>
      </c>
      <c r="E18884">
        <v>4.1210999999999332E-2</v>
      </c>
      <c r="F18884">
        <v>-2.0176361097754E-2</v>
      </c>
      <c r="G18884">
        <f t="shared" ref="G18884:G18947" si="295">G18883+1/120</f>
        <v>157.35000000002123</v>
      </c>
    </row>
    <row r="18885" spans="1:7" x14ac:dyDescent="0.3">
      <c r="A18885">
        <v>0.54022069946367146</v>
      </c>
      <c r="B18885">
        <v>-2.7405460951852E-2</v>
      </c>
      <c r="C18885">
        <v>-0.20604702845546241</v>
      </c>
      <c r="D18885">
        <v>5.0089940368669428E-2</v>
      </c>
      <c r="E18885">
        <v>4.1821000000000219E-2</v>
      </c>
      <c r="F18885">
        <v>-2.0994988161666259E-2</v>
      </c>
      <c r="G18885">
        <f t="shared" si="295"/>
        <v>157.35833333335455</v>
      </c>
    </row>
    <row r="18886" spans="1:7" x14ac:dyDescent="0.3">
      <c r="A18886">
        <v>0.54123525025164121</v>
      </c>
      <c r="B18886">
        <v>-2.0042565369544178E-2</v>
      </c>
      <c r="C18886">
        <v>-0.2065411692028635</v>
      </c>
      <c r="D18886">
        <v>4.9976828492969028E-2</v>
      </c>
      <c r="E18886">
        <v>4.1604000000003423E-2</v>
      </c>
      <c r="F18886">
        <v>-2.0817780081783602E-2</v>
      </c>
      <c r="G18886">
        <f t="shared" si="295"/>
        <v>157.36666666668788</v>
      </c>
    </row>
    <row r="18887" spans="1:7" x14ac:dyDescent="0.3">
      <c r="A18887">
        <v>0.54071711623282359</v>
      </c>
      <c r="B18887">
        <v>-5.2706481638614022E-2</v>
      </c>
      <c r="C18887">
        <v>-0.222641573308724</v>
      </c>
      <c r="D18887">
        <v>5.0227554850295127E-2</v>
      </c>
      <c r="E18887">
        <v>4.1118999999997803E-2</v>
      </c>
      <c r="F18887">
        <v>-2.148178406802433E-2</v>
      </c>
      <c r="G18887">
        <f t="shared" si="295"/>
        <v>157.3750000000212</v>
      </c>
    </row>
    <row r="18888" spans="1:7" x14ac:dyDescent="0.3">
      <c r="A18888">
        <v>0.55356369743581069</v>
      </c>
      <c r="B18888">
        <v>-4.6930020260534847E-2</v>
      </c>
      <c r="C18888">
        <v>-0.21690627458176029</v>
      </c>
      <c r="D18888">
        <v>4.9414737768569562E-2</v>
      </c>
      <c r="E18888">
        <v>4.1546000000000638E-2</v>
      </c>
      <c r="F18888">
        <v>-2.069532593712772E-2</v>
      </c>
      <c r="G18888">
        <f t="shared" si="295"/>
        <v>157.38333333335453</v>
      </c>
    </row>
    <row r="18889" spans="1:7" x14ac:dyDescent="0.3">
      <c r="A18889">
        <v>0.52402051114575809</v>
      </c>
      <c r="B18889">
        <v>-1.9188038659565289E-2</v>
      </c>
      <c r="C18889">
        <v>-0.2072043119469488</v>
      </c>
      <c r="D18889">
        <v>4.9276556375495342E-2</v>
      </c>
      <c r="E18889">
        <v>4.1562000000003319E-2</v>
      </c>
      <c r="F18889">
        <v>-2.202223471417589E-2</v>
      </c>
      <c r="G18889">
        <f t="shared" si="295"/>
        <v>157.39166666668785</v>
      </c>
    </row>
    <row r="18890" spans="1:7" x14ac:dyDescent="0.3">
      <c r="A18890">
        <v>0.5461249767916686</v>
      </c>
      <c r="B18890">
        <v>-2.5280110227901179E-2</v>
      </c>
      <c r="C18890">
        <v>-0.2076181297798208</v>
      </c>
      <c r="D18890">
        <v>4.939829171108738E-2</v>
      </c>
      <c r="E18890">
        <v>4.1989000000000609E-2</v>
      </c>
      <c r="F18890">
        <v>-2.165189769459952E-2</v>
      </c>
      <c r="G18890">
        <f t="shared" si="295"/>
        <v>157.40000000002118</v>
      </c>
    </row>
    <row r="18891" spans="1:7" x14ac:dyDescent="0.3">
      <c r="A18891">
        <v>0.53163911385474816</v>
      </c>
      <c r="B18891">
        <v>-1.685554842234184E-2</v>
      </c>
      <c r="C18891">
        <v>-0.20652646814679099</v>
      </c>
      <c r="D18891">
        <v>4.9241787995775617E-2</v>
      </c>
      <c r="E18891">
        <v>4.1577000000000967E-2</v>
      </c>
      <c r="F18891">
        <v>-2.216965302976846E-2</v>
      </c>
      <c r="G18891">
        <f t="shared" si="295"/>
        <v>157.40833333335451</v>
      </c>
    </row>
    <row r="18892" spans="1:7" x14ac:dyDescent="0.3">
      <c r="A18892">
        <v>0.49478575600028918</v>
      </c>
      <c r="B18892">
        <v>-6.4506638304361154E-3</v>
      </c>
      <c r="C18892">
        <v>-0.23296447483852761</v>
      </c>
      <c r="D18892">
        <v>5.1530089875706328E-2</v>
      </c>
      <c r="E18892">
        <v>4.2438999999996903E-2</v>
      </c>
      <c r="F18892">
        <v>-2.4891706575587421E-2</v>
      </c>
      <c r="G18892">
        <f t="shared" si="295"/>
        <v>157.41666666668783</v>
      </c>
    </row>
    <row r="18893" spans="1:7" x14ac:dyDescent="0.3">
      <c r="A18893">
        <v>0.47238289445159343</v>
      </c>
      <c r="B18893">
        <v>-2.4034193709121139E-2</v>
      </c>
      <c r="C18893">
        <v>-0.22137986278258789</v>
      </c>
      <c r="D18893">
        <v>5.1018316465121893E-2</v>
      </c>
      <c r="E18893">
        <v>4.2271000000002057E-2</v>
      </c>
      <c r="F18893">
        <v>-2.6824692084125371E-2</v>
      </c>
      <c r="G18893">
        <f t="shared" si="295"/>
        <v>157.42500000002116</v>
      </c>
    </row>
    <row r="18894" spans="1:7" x14ac:dyDescent="0.3">
      <c r="A18894">
        <v>0.47567567546602152</v>
      </c>
      <c r="B18894">
        <v>-1.2622423027457551E-2</v>
      </c>
      <c r="C18894">
        <v>-0.2195392876949355</v>
      </c>
      <c r="D18894">
        <v>5.131960966931505E-2</v>
      </c>
      <c r="E18894">
        <v>4.2953999999997827E-2</v>
      </c>
      <c r="F18894">
        <v>-2.707359247606823E-2</v>
      </c>
      <c r="G18894">
        <f t="shared" si="295"/>
        <v>157.43333333335448</v>
      </c>
    </row>
    <row r="18895" spans="1:7" x14ac:dyDescent="0.3">
      <c r="A18895">
        <v>0.53211770350520682</v>
      </c>
      <c r="B18895">
        <v>-1.259559540890608E-2</v>
      </c>
      <c r="C18895">
        <v>-0.18662040751257791</v>
      </c>
      <c r="D18895">
        <v>4.7823189017387302E-2</v>
      </c>
      <c r="E18895">
        <v>4.20159999999975E-2</v>
      </c>
      <c r="F18895">
        <v>-2.323615288373632E-2</v>
      </c>
      <c r="G18895">
        <f t="shared" si="295"/>
        <v>157.44166666668781</v>
      </c>
    </row>
    <row r="18896" spans="1:7" x14ac:dyDescent="0.3">
      <c r="A18896">
        <v>0.53468758740120104</v>
      </c>
      <c r="B18896">
        <v>-3.546419753413234E-3</v>
      </c>
      <c r="C18896">
        <v>-0.20143141012062149</v>
      </c>
      <c r="D18896">
        <v>4.8446737159331399E-2</v>
      </c>
      <c r="E18896">
        <v>4.1843999999999222E-2</v>
      </c>
      <c r="F18896">
        <v>-2.356215551359668E-2</v>
      </c>
      <c r="G18896">
        <f t="shared" si="295"/>
        <v>157.45000000002113</v>
      </c>
    </row>
    <row r="18897" spans="1:7" x14ac:dyDescent="0.3">
      <c r="A18897">
        <v>0.52835586737507456</v>
      </c>
      <c r="B18897">
        <v>-2.4212741830312051E-2</v>
      </c>
      <c r="C18897">
        <v>-0.18623291697807781</v>
      </c>
      <c r="D18897">
        <v>4.7369045652872338E-2</v>
      </c>
      <c r="E18897">
        <v>4.143199999999958E-2</v>
      </c>
      <c r="F18897">
        <v>-2.4169186004513111E-2</v>
      </c>
      <c r="G18897">
        <f t="shared" si="295"/>
        <v>157.45833333335446</v>
      </c>
    </row>
    <row r="18898" spans="1:7" x14ac:dyDescent="0.3">
      <c r="A18898">
        <v>0.51388952696865275</v>
      </c>
      <c r="B18898">
        <v>1.106425237231186E-2</v>
      </c>
      <c r="C18898">
        <v>-0.20197089258722489</v>
      </c>
      <c r="D18898">
        <v>4.9048327344869927E-2</v>
      </c>
      <c r="E18898">
        <v>4.1717999999998923E-2</v>
      </c>
      <c r="F18898">
        <v>-2.444953043360884E-2</v>
      </c>
      <c r="G18898">
        <f t="shared" si="295"/>
        <v>157.46666666668779</v>
      </c>
    </row>
    <row r="18899" spans="1:7" x14ac:dyDescent="0.3">
      <c r="A18899">
        <v>0.50844504271912072</v>
      </c>
      <c r="B18899">
        <v>6.9987299406896481E-3</v>
      </c>
      <c r="C18899">
        <v>-0.19867011848117019</v>
      </c>
      <c r="D18899">
        <v>4.8859196814581181E-2</v>
      </c>
      <c r="E18899">
        <v>4.1982666666659507E-2</v>
      </c>
      <c r="F18899">
        <v>-2.5456028420725581E-2</v>
      </c>
      <c r="G18899">
        <f t="shared" si="295"/>
        <v>157.47500000002111</v>
      </c>
    </row>
    <row r="18900" spans="1:7" x14ac:dyDescent="0.3">
      <c r="A18900">
        <v>0.50300016371657807</v>
      </c>
      <c r="B18900">
        <v>2.9337995355385848E-3</v>
      </c>
      <c r="C18900">
        <v>-0.19536853613300759</v>
      </c>
      <c r="D18900">
        <v>4.8670066284279757E-2</v>
      </c>
      <c r="E18900">
        <v>4.2247333333331187E-2</v>
      </c>
      <c r="F18900">
        <v>-2.646252640783955E-2</v>
      </c>
      <c r="G18900">
        <f t="shared" si="295"/>
        <v>157.48333333335444</v>
      </c>
    </row>
    <row r="18901" spans="1:7" x14ac:dyDescent="0.3">
      <c r="A18901">
        <v>0.49755488992243069</v>
      </c>
      <c r="B18901">
        <v>-1.1305386935984889E-3</v>
      </c>
      <c r="C18901">
        <v>-0.19206614558464341</v>
      </c>
      <c r="D18901">
        <v>4.8480935753989617E-2</v>
      </c>
      <c r="E18901">
        <v>4.251199999999733E-2</v>
      </c>
      <c r="F18901">
        <v>-2.746902439495387E-2</v>
      </c>
      <c r="G18901">
        <f t="shared" si="295"/>
        <v>157.49166666668776</v>
      </c>
    </row>
    <row r="18902" spans="1:7" x14ac:dyDescent="0.3">
      <c r="A18902">
        <v>0.51833353897237633</v>
      </c>
      <c r="B18902">
        <v>-1.5464322127832331E-2</v>
      </c>
      <c r="C18902">
        <v>-0.18157558438697849</v>
      </c>
      <c r="D18902">
        <v>4.7944090862249433E-2</v>
      </c>
      <c r="E18902">
        <v>4.2702000000002793E-2</v>
      </c>
      <c r="F18902">
        <v>-2.443344346830939E-2</v>
      </c>
      <c r="G18902">
        <f t="shared" si="295"/>
        <v>157.50000000002109</v>
      </c>
    </row>
    <row r="18903" spans="1:7" x14ac:dyDescent="0.3">
      <c r="A18903">
        <v>0.5122304775126062</v>
      </c>
      <c r="B18903">
        <v>6.2778849677129194E-3</v>
      </c>
      <c r="C18903">
        <v>-0.19688452835891321</v>
      </c>
      <c r="D18903">
        <v>4.9245304575404332E-2</v>
      </c>
      <c r="E18903">
        <v>4.1835999999997868E-2</v>
      </c>
      <c r="F18903">
        <v>-2.558458328288625E-2</v>
      </c>
      <c r="G18903">
        <f t="shared" si="295"/>
        <v>157.50833333335441</v>
      </c>
    </row>
    <row r="18904" spans="1:7" x14ac:dyDescent="0.3">
      <c r="A18904">
        <v>0.51305242889794034</v>
      </c>
      <c r="B18904">
        <v>-2.8091740334330109E-2</v>
      </c>
      <c r="C18904">
        <v>-0.1979524256923986</v>
      </c>
      <c r="D18904">
        <v>4.9523008718591749E-2</v>
      </c>
      <c r="E18904">
        <v>4.2690999999997481E-2</v>
      </c>
      <c r="F18904">
        <v>-2.556816960395877E-2</v>
      </c>
      <c r="G18904">
        <f t="shared" si="295"/>
        <v>157.51666666668774</v>
      </c>
    </row>
    <row r="18905" spans="1:7" x14ac:dyDescent="0.3">
      <c r="A18905">
        <v>0.51806352965664382</v>
      </c>
      <c r="B18905">
        <v>-1.4557227522669081E-2</v>
      </c>
      <c r="C18905">
        <v>-0.19664750428671049</v>
      </c>
      <c r="D18905">
        <v>5.0084370299183049E-2</v>
      </c>
      <c r="E18905">
        <v>4.1568999999999627E-2</v>
      </c>
      <c r="F18905">
        <v>-2.593660843990785E-2</v>
      </c>
      <c r="G18905">
        <f t="shared" si="295"/>
        <v>157.52500000002107</v>
      </c>
    </row>
    <row r="18906" spans="1:7" x14ac:dyDescent="0.3">
      <c r="A18906">
        <v>0.51828617430466739</v>
      </c>
      <c r="B18906">
        <v>-2.6961375673794408E-2</v>
      </c>
      <c r="C18906">
        <v>-0.19329134467247361</v>
      </c>
      <c r="D18906">
        <v>4.9073454872616128E-2</v>
      </c>
      <c r="E18906">
        <v>4.1320999999996937E-2</v>
      </c>
      <c r="F18906">
        <v>-2.5737359850632951E-2</v>
      </c>
      <c r="G18906">
        <f t="shared" si="295"/>
        <v>157.53333333335439</v>
      </c>
    </row>
    <row r="18907" spans="1:7" x14ac:dyDescent="0.3">
      <c r="A18907">
        <v>0.50198360692895527</v>
      </c>
      <c r="B18907">
        <v>-1.9269551579818411E-2</v>
      </c>
      <c r="C18907">
        <v>-0.18668349413272259</v>
      </c>
      <c r="D18907">
        <v>4.8704192505862227E-2</v>
      </c>
      <c r="E18907">
        <v>4.1840000000001321E-2</v>
      </c>
      <c r="F18907">
        <v>-2.8104367941978941E-2</v>
      </c>
      <c r="G18907">
        <f t="shared" si="295"/>
        <v>157.54166666668772</v>
      </c>
    </row>
    <row r="18908" spans="1:7" x14ac:dyDescent="0.3">
      <c r="A18908">
        <v>0.52013198089186174</v>
      </c>
      <c r="B18908">
        <v>-3.6878157827147438E-3</v>
      </c>
      <c r="C18908">
        <v>-0.17843425484840719</v>
      </c>
      <c r="D18908">
        <v>4.7560652547356391E-2</v>
      </c>
      <c r="E18908">
        <v>4.1973999999997402E-2</v>
      </c>
      <c r="F18908">
        <v>-2.65852213515206E-2</v>
      </c>
      <c r="G18908">
        <f t="shared" si="295"/>
        <v>157.55000000002104</v>
      </c>
    </row>
    <row r="18909" spans="1:7" x14ac:dyDescent="0.3">
      <c r="A18909">
        <v>0.51977377479380638</v>
      </c>
      <c r="B18909">
        <v>-2.2351063325675338E-2</v>
      </c>
      <c r="C18909">
        <v>-0.1936534455442788</v>
      </c>
      <c r="D18909">
        <v>4.8907937975832018E-2</v>
      </c>
      <c r="E18909">
        <v>4.126399999999919E-2</v>
      </c>
      <c r="F18909">
        <v>-2.6525438626439839E-2</v>
      </c>
      <c r="G18909">
        <f t="shared" si="295"/>
        <v>157.55833333335437</v>
      </c>
    </row>
    <row r="18910" spans="1:7" x14ac:dyDescent="0.3">
      <c r="A18910">
        <v>0.50432333795529105</v>
      </c>
      <c r="B18910">
        <v>-1.190035912485474E-2</v>
      </c>
      <c r="C18910">
        <v>-0.1974433806432028</v>
      </c>
      <c r="D18910">
        <v>4.9589596399304818E-2</v>
      </c>
      <c r="E18910">
        <v>4.1019999999999952E-2</v>
      </c>
      <c r="F18910">
        <v>-2.7588964269622401E-2</v>
      </c>
      <c r="G18910">
        <f t="shared" si="295"/>
        <v>157.56666666668769</v>
      </c>
    </row>
    <row r="18911" spans="1:7" x14ac:dyDescent="0.3">
      <c r="A18911">
        <v>0.49271536720052111</v>
      </c>
      <c r="B18911">
        <v>-4.3964154618658241E-3</v>
      </c>
      <c r="C18911">
        <v>-0.1805641331747995</v>
      </c>
      <c r="D18911">
        <v>4.8047742663844158E-2</v>
      </c>
      <c r="E18911">
        <v>4.1923999999995958E-2</v>
      </c>
      <c r="F18911">
        <v>-2.916124002738767E-2</v>
      </c>
      <c r="G18911">
        <f t="shared" si="295"/>
        <v>157.57500000002102</v>
      </c>
    </row>
    <row r="18912" spans="1:7" x14ac:dyDescent="0.3">
      <c r="A18912">
        <v>0.50398245045518519</v>
      </c>
      <c r="B18912">
        <v>-3.4066844612162688E-2</v>
      </c>
      <c r="C18912">
        <v>-0.1929465008316473</v>
      </c>
      <c r="D18912">
        <v>4.9158633828694231E-2</v>
      </c>
      <c r="E18912">
        <v>4.0883000000005443E-2</v>
      </c>
      <c r="F18912">
        <v>-2.6962469047986382E-2</v>
      </c>
      <c r="G18912">
        <f t="shared" si="295"/>
        <v>157.58333333335435</v>
      </c>
    </row>
    <row r="18913" spans="1:7" x14ac:dyDescent="0.3">
      <c r="A18913">
        <v>0.50765464830130647</v>
      </c>
      <c r="B18913">
        <v>-3.4376984103128829E-3</v>
      </c>
      <c r="C18913">
        <v>-0.1764857757494353</v>
      </c>
      <c r="D18913">
        <v>4.7812087503947873E-2</v>
      </c>
      <c r="E18913">
        <v>4.280500000000409E-2</v>
      </c>
      <c r="F18913">
        <v>-2.7014285988378319E-2</v>
      </c>
      <c r="G18913">
        <f t="shared" si="295"/>
        <v>157.59166666668767</v>
      </c>
    </row>
    <row r="18914" spans="1:7" x14ac:dyDescent="0.3">
      <c r="A18914">
        <v>0.5212265468776478</v>
      </c>
      <c r="B18914">
        <v>-1.3628139925774631E-4</v>
      </c>
      <c r="C18914">
        <v>-0.18958950337301431</v>
      </c>
      <c r="D18914">
        <v>4.8631847766061539E-2</v>
      </c>
      <c r="E18914">
        <v>4.1154000000001578E-2</v>
      </c>
      <c r="F18914">
        <v>-2.474933497066158E-2</v>
      </c>
      <c r="G18914">
        <f t="shared" si="295"/>
        <v>157.600000000021</v>
      </c>
    </row>
    <row r="18915" spans="1:7" x14ac:dyDescent="0.3">
      <c r="A18915">
        <v>0.5446577914040226</v>
      </c>
      <c r="B18915">
        <v>5.0550680246332523E-3</v>
      </c>
      <c r="C18915">
        <v>-0.19906579759710161</v>
      </c>
      <c r="D18915">
        <v>4.9276439319981789E-2</v>
      </c>
      <c r="E18915">
        <v>4.1123000000001242E-2</v>
      </c>
      <c r="F18915">
        <v>-2.5249024602951382E-2</v>
      </c>
      <c r="G18915">
        <f t="shared" si="295"/>
        <v>157.60833333335432</v>
      </c>
    </row>
    <row r="18916" spans="1:7" x14ac:dyDescent="0.3">
      <c r="A18916">
        <v>0.50058213594847101</v>
      </c>
      <c r="B18916">
        <v>-9.070833845845035E-3</v>
      </c>
      <c r="C18916">
        <v>-0.19088594102124379</v>
      </c>
      <c r="D18916">
        <v>4.8390602242014663E-2</v>
      </c>
      <c r="E18916">
        <v>4.1081000000001137E-2</v>
      </c>
      <c r="F18916">
        <v>-2.7360213289758659E-2</v>
      </c>
      <c r="G18916">
        <f t="shared" si="295"/>
        <v>157.61666666668765</v>
      </c>
    </row>
    <row r="18917" spans="1:7" x14ac:dyDescent="0.3">
      <c r="A18917">
        <v>0.49496867322045068</v>
      </c>
      <c r="B18917">
        <v>7.6713205012104201E-3</v>
      </c>
      <c r="C18917">
        <v>-0.19736224126816271</v>
      </c>
      <c r="D18917">
        <v>4.9215870654868189E-2</v>
      </c>
      <c r="E18917">
        <v>4.0593000000002648E-2</v>
      </c>
      <c r="F18917">
        <v>-2.841296067006838E-2</v>
      </c>
      <c r="G18917">
        <f t="shared" si="295"/>
        <v>157.62500000002098</v>
      </c>
    </row>
    <row r="18918" spans="1:7" x14ac:dyDescent="0.3">
      <c r="A18918">
        <v>0.50465330317118062</v>
      </c>
      <c r="B18918">
        <v>-2.1549362619724829E-2</v>
      </c>
      <c r="C18918">
        <v>-0.19341516062245259</v>
      </c>
      <c r="D18918">
        <v>4.8719078552541567E-2</v>
      </c>
      <c r="E18918">
        <v>4.0569999999998108E-2</v>
      </c>
      <c r="F18918">
        <v>-2.691565922845161E-2</v>
      </c>
      <c r="G18918">
        <f t="shared" si="295"/>
        <v>157.6333333333543</v>
      </c>
    </row>
    <row r="18919" spans="1:7" x14ac:dyDescent="0.3">
      <c r="A18919">
        <v>0.51221581003828098</v>
      </c>
      <c r="B18919">
        <v>2.8912614362189708E-2</v>
      </c>
      <c r="C18919">
        <v>-0.19957830563700341</v>
      </c>
      <c r="D18919">
        <v>4.8973890524915339E-2</v>
      </c>
      <c r="E18919">
        <v>4.0329999999996757E-2</v>
      </c>
      <c r="F18919">
        <v>-2.7524806057001999E-2</v>
      </c>
      <c r="G18919">
        <f t="shared" si="295"/>
        <v>157.64166666668763</v>
      </c>
    </row>
    <row r="18920" spans="1:7" x14ac:dyDescent="0.3">
      <c r="A18920">
        <v>0.50168616818813072</v>
      </c>
      <c r="B18920">
        <v>1.6722479339969299E-3</v>
      </c>
      <c r="C18920">
        <v>-0.17147668646963241</v>
      </c>
      <c r="D18920">
        <v>4.6643611130301431E-2</v>
      </c>
      <c r="E18920">
        <v>4.085599999999745E-2</v>
      </c>
      <c r="F18920">
        <v>-2.7268419741013562E-2</v>
      </c>
      <c r="G18920">
        <f t="shared" si="295"/>
        <v>157.65000000002095</v>
      </c>
    </row>
    <row r="18921" spans="1:7" x14ac:dyDescent="0.3">
      <c r="A18921">
        <v>0.50030852325953956</v>
      </c>
      <c r="B18921">
        <v>-1.557081279438919E-2</v>
      </c>
      <c r="C18921">
        <v>-0.17389979078495699</v>
      </c>
      <c r="D18921">
        <v>4.6612004985729927E-2</v>
      </c>
      <c r="E18921">
        <v>4.1019999999999952E-2</v>
      </c>
      <c r="F18921">
        <v>-2.6981271605680882E-2</v>
      </c>
      <c r="G18921">
        <f t="shared" si="295"/>
        <v>157.65833333335428</v>
      </c>
    </row>
    <row r="18922" spans="1:7" x14ac:dyDescent="0.3">
      <c r="A18922">
        <v>0.49388490392531448</v>
      </c>
      <c r="B18922">
        <v>-3.3163985205309117E-2</v>
      </c>
      <c r="C18922">
        <v>-0.18666249938903259</v>
      </c>
      <c r="D18922">
        <v>4.7158194895099287E-2</v>
      </c>
      <c r="E18922">
        <v>4.119199999999823E-2</v>
      </c>
      <c r="F18922">
        <v>-2.713438784552602E-2</v>
      </c>
      <c r="G18922">
        <f t="shared" si="295"/>
        <v>157.6666666666876</v>
      </c>
    </row>
    <row r="18923" spans="1:7" x14ac:dyDescent="0.3">
      <c r="A18923">
        <v>0.48202075560542751</v>
      </c>
      <c r="B18923">
        <v>-1.809759303996103E-2</v>
      </c>
      <c r="C18923">
        <v>-0.18454996783187469</v>
      </c>
      <c r="D18923">
        <v>4.6961564422973168E-2</v>
      </c>
      <c r="E18923">
        <v>4.1874999999999551E-2</v>
      </c>
      <c r="F18923">
        <v>-2.7759896804241051E-2</v>
      </c>
      <c r="G18923">
        <f t="shared" si="295"/>
        <v>157.67500000002093</v>
      </c>
    </row>
    <row r="18924" spans="1:7" x14ac:dyDescent="0.3">
      <c r="A18924">
        <v>0.49579608137788528</v>
      </c>
      <c r="B18924">
        <v>-1.1438745784949279E-2</v>
      </c>
      <c r="C18924">
        <v>-0.19112934124403891</v>
      </c>
      <c r="D18924">
        <v>4.674278350749999E-2</v>
      </c>
      <c r="E18924">
        <v>4.1362999999997041E-2</v>
      </c>
      <c r="F18924">
        <v>-2.695725123425079E-2</v>
      </c>
      <c r="G18924">
        <f t="shared" si="295"/>
        <v>157.68333333335426</v>
      </c>
    </row>
    <row r="18925" spans="1:7" x14ac:dyDescent="0.3">
      <c r="A18925">
        <v>0.49864831697113787</v>
      </c>
      <c r="B18925">
        <v>-2.426405255779247E-2</v>
      </c>
      <c r="C18925">
        <v>-0.1834113017519336</v>
      </c>
      <c r="D18925">
        <v>4.6616368389376141E-2</v>
      </c>
      <c r="E18925">
        <v>4.1199000000000097E-2</v>
      </c>
      <c r="F18925">
        <v>-2.6436344123616579E-2</v>
      </c>
      <c r="G18925">
        <f t="shared" si="295"/>
        <v>157.69166666668758</v>
      </c>
    </row>
    <row r="18926" spans="1:7" x14ac:dyDescent="0.3">
      <c r="A18926">
        <v>0.48763726747153918</v>
      </c>
      <c r="B18926">
        <v>-1.5028578934735909E-2</v>
      </c>
      <c r="C18926">
        <v>-0.1929409720387481</v>
      </c>
      <c r="D18926">
        <v>4.7058744229545001E-2</v>
      </c>
      <c r="E18926">
        <v>4.0969999999998508E-2</v>
      </c>
      <c r="F18926">
        <v>-2.8325293200757651E-2</v>
      </c>
      <c r="G18926">
        <f t="shared" si="295"/>
        <v>157.70000000002091</v>
      </c>
    </row>
    <row r="18927" spans="1:7" x14ac:dyDescent="0.3">
      <c r="A18927">
        <v>0.48706771107614533</v>
      </c>
      <c r="B18927">
        <v>-3.0470912397404751E-2</v>
      </c>
      <c r="C18927">
        <v>-0.1914253372631558</v>
      </c>
      <c r="D18927">
        <v>4.6450295665518587E-2</v>
      </c>
      <c r="E18927">
        <v>4.1401999999998718E-2</v>
      </c>
      <c r="F18927">
        <v>-2.8399396810223011E-2</v>
      </c>
      <c r="G18927">
        <f t="shared" si="295"/>
        <v>157.70833333335423</v>
      </c>
    </row>
    <row r="18928" spans="1:7" x14ac:dyDescent="0.3">
      <c r="A18928">
        <v>0.47467022534926018</v>
      </c>
      <c r="B18928">
        <v>-3.2526932794385538E-2</v>
      </c>
      <c r="C18928">
        <v>-0.2033263728724844</v>
      </c>
      <c r="D18928">
        <v>4.7478536691719642E-2</v>
      </c>
      <c r="E18928">
        <v>4.1058000000002148E-2</v>
      </c>
      <c r="F18928">
        <v>-3.018703950160052E-2</v>
      </c>
      <c r="G18928">
        <f t="shared" si="295"/>
        <v>157.71666666668756</v>
      </c>
    </row>
    <row r="18929" spans="1:7" x14ac:dyDescent="0.3">
      <c r="A18929">
        <v>0.48196659942712328</v>
      </c>
      <c r="B18929">
        <v>-3.7185639651357801E-2</v>
      </c>
      <c r="C18929">
        <v>-0.2026860358350682</v>
      </c>
      <c r="D18929">
        <v>4.7389341964981103E-2</v>
      </c>
      <c r="E18929">
        <v>4.143199999999958E-2</v>
      </c>
      <c r="F18929">
        <v>-3.058550317713675E-2</v>
      </c>
      <c r="G18929">
        <f t="shared" si="295"/>
        <v>157.72500000002088</v>
      </c>
    </row>
    <row r="18930" spans="1:7" x14ac:dyDescent="0.3">
      <c r="A18930">
        <v>0.47981243156101211</v>
      </c>
      <c r="B18930">
        <v>-2.7734021139539621E-2</v>
      </c>
      <c r="C18930">
        <v>-0.18621270962643041</v>
      </c>
      <c r="D18930">
        <v>4.6530311480117229E-2</v>
      </c>
      <c r="E18930">
        <v>4.1225999999996987E-2</v>
      </c>
      <c r="F18930">
        <v>-2.9431202251870361E-2</v>
      </c>
      <c r="G18930">
        <f t="shared" si="295"/>
        <v>157.73333333335421</v>
      </c>
    </row>
    <row r="18931" spans="1:7" x14ac:dyDescent="0.3">
      <c r="A18931">
        <v>0.48371830618672568</v>
      </c>
      <c r="B18931">
        <v>-4.814308571029962E-2</v>
      </c>
      <c r="C18931">
        <v>-0.19281052537127569</v>
      </c>
      <c r="D18931">
        <v>4.640296139795403E-2</v>
      </c>
      <c r="E18931">
        <v>4.1642000000000068E-2</v>
      </c>
      <c r="F18931">
        <v>-2.955898314470316E-2</v>
      </c>
      <c r="G18931">
        <f t="shared" si="295"/>
        <v>157.74166666668754</v>
      </c>
    </row>
    <row r="18932" spans="1:7" x14ac:dyDescent="0.3">
      <c r="A18932">
        <v>0.48595447230854821</v>
      </c>
      <c r="B18932">
        <v>-9.1640286693348699E-3</v>
      </c>
      <c r="C18932">
        <v>-0.18933895488220651</v>
      </c>
      <c r="D18932">
        <v>4.6862359917096939E-2</v>
      </c>
      <c r="E18932">
        <v>4.1565999999995662E-2</v>
      </c>
      <c r="F18932">
        <v>-2.9110507949615949E-2</v>
      </c>
      <c r="G18932">
        <f t="shared" si="295"/>
        <v>157.75000000002086</v>
      </c>
    </row>
    <row r="18933" spans="1:7" x14ac:dyDescent="0.3">
      <c r="A18933">
        <v>0.46545480017340612</v>
      </c>
      <c r="B18933">
        <v>-3.3600504793767062E-2</v>
      </c>
      <c r="C18933">
        <v>-0.18921134713456941</v>
      </c>
      <c r="D18933">
        <v>4.70065218604215E-2</v>
      </c>
      <c r="E18933">
        <v>4.1726000000000263E-2</v>
      </c>
      <c r="F18933">
        <v>-3.0944671337675141E-2</v>
      </c>
      <c r="G18933">
        <f t="shared" si="295"/>
        <v>157.75833333335419</v>
      </c>
    </row>
    <row r="18934" spans="1:7" x14ac:dyDescent="0.3">
      <c r="A18934">
        <v>0.46845792723832419</v>
      </c>
      <c r="B18934">
        <v>-3.7687772423931128E-2</v>
      </c>
      <c r="C18934">
        <v>-0.18397430872849241</v>
      </c>
      <c r="D18934">
        <v>4.6282682350942857E-2</v>
      </c>
      <c r="E18934">
        <v>4.1621666666671893E-2</v>
      </c>
      <c r="F18934">
        <v>-3.0996016878075822E-2</v>
      </c>
      <c r="G18934">
        <f t="shared" si="295"/>
        <v>157.76666666668751</v>
      </c>
    </row>
    <row r="18935" spans="1:7" x14ac:dyDescent="0.3">
      <c r="A18935">
        <v>0.4714602760197063</v>
      </c>
      <c r="B18935">
        <v>-4.1775555146236931E-2</v>
      </c>
      <c r="C18935">
        <v>-0.17873762596954021</v>
      </c>
      <c r="D18935">
        <v>4.555884284146404E-2</v>
      </c>
      <c r="E18935">
        <v>4.1517333333332407E-2</v>
      </c>
      <c r="F18935">
        <v>-3.1047362418473719E-2</v>
      </c>
      <c r="G18935">
        <f t="shared" si="295"/>
        <v>157.77500000002084</v>
      </c>
    </row>
    <row r="18936" spans="1:7" x14ac:dyDescent="0.3">
      <c r="A18936">
        <v>0.47446184648556422</v>
      </c>
      <c r="B18936">
        <v>-4.5863852825839539E-2</v>
      </c>
      <c r="C18936">
        <v>-0.17350129881150361</v>
      </c>
      <c r="D18936">
        <v>4.4835003331985569E-2</v>
      </c>
      <c r="E18936">
        <v>4.1412999999998479E-2</v>
      </c>
      <c r="F18936">
        <v>-3.10987079588744E-2</v>
      </c>
      <c r="G18936">
        <f t="shared" si="295"/>
        <v>157.78333333335416</v>
      </c>
    </row>
    <row r="18937" spans="1:7" x14ac:dyDescent="0.3">
      <c r="A18937">
        <v>0.47432426138037292</v>
      </c>
      <c r="B18937">
        <v>-3.9825027528633858E-2</v>
      </c>
      <c r="C18937">
        <v>-0.19888820375262761</v>
      </c>
      <c r="D18937">
        <v>4.6892237946346942E-2</v>
      </c>
      <c r="E18937">
        <v>4.1858999999996871E-2</v>
      </c>
      <c r="F18937">
        <v>-3.2176380794887022E-2</v>
      </c>
      <c r="G18937">
        <f t="shared" si="295"/>
        <v>157.79166666668749</v>
      </c>
    </row>
    <row r="18938" spans="1:7" x14ac:dyDescent="0.3">
      <c r="A18938">
        <v>0.45016191633059821</v>
      </c>
      <c r="B18938">
        <v>-4.053862830512351E-2</v>
      </c>
      <c r="C18938">
        <v>-0.1784329913141332</v>
      </c>
      <c r="D18938">
        <v>4.5557997516720329E-2</v>
      </c>
      <c r="E18938">
        <v>4.2252000000000962E-2</v>
      </c>
      <c r="F18938">
        <v>-3.3838220581374957E-2</v>
      </c>
      <c r="G18938">
        <f t="shared" si="295"/>
        <v>157.80000000002082</v>
      </c>
    </row>
    <row r="18939" spans="1:7" x14ac:dyDescent="0.3">
      <c r="A18939">
        <v>0.4565984626064854</v>
      </c>
      <c r="B18939">
        <v>-3.6325028492723371E-2</v>
      </c>
      <c r="C18939">
        <v>-0.18066753217460579</v>
      </c>
      <c r="D18939">
        <v>4.5932934764397922E-2</v>
      </c>
      <c r="E18939">
        <v>4.2096000000005351E-2</v>
      </c>
      <c r="F18939">
        <v>-3.2849632163323497E-2</v>
      </c>
      <c r="G18939">
        <f t="shared" si="295"/>
        <v>157.80833333335414</v>
      </c>
    </row>
    <row r="18940" spans="1:7" x14ac:dyDescent="0.3">
      <c r="A18940">
        <v>0.45350144234862982</v>
      </c>
      <c r="B18940">
        <v>-3.6927864554021167E-2</v>
      </c>
      <c r="C18940">
        <v>-0.186759386119799</v>
      </c>
      <c r="D18940">
        <v>4.6493320416807198E-2</v>
      </c>
      <c r="E18940">
        <v>4.200799999999616E-2</v>
      </c>
      <c r="F18940">
        <v>-3.3791433055535898E-2</v>
      </c>
      <c r="G18940">
        <f t="shared" si="295"/>
        <v>157.81666666668747</v>
      </c>
    </row>
    <row r="18941" spans="1:7" x14ac:dyDescent="0.3">
      <c r="A18941">
        <v>0.46818916587708831</v>
      </c>
      <c r="B18941">
        <v>-2.2032072128869609E-2</v>
      </c>
      <c r="C18941">
        <v>-0.16740248340108069</v>
      </c>
      <c r="D18941">
        <v>4.5848729987344947E-2</v>
      </c>
      <c r="E18941">
        <v>4.2367000000001487E-2</v>
      </c>
      <c r="F18941">
        <v>-3.2414993744035031E-2</v>
      </c>
      <c r="G18941">
        <f t="shared" si="295"/>
        <v>157.82500000002079</v>
      </c>
    </row>
    <row r="18942" spans="1:7" x14ac:dyDescent="0.3">
      <c r="A18942">
        <v>0.45458915432649732</v>
      </c>
      <c r="B18942">
        <v>3.5805522437433623E-2</v>
      </c>
      <c r="C18942">
        <v>-0.17609906561727309</v>
      </c>
      <c r="D18942">
        <v>4.6441981962717753E-2</v>
      </c>
      <c r="E18942">
        <v>4.2362999999998041E-2</v>
      </c>
      <c r="F18942">
        <v>-3.5546194966204481E-2</v>
      </c>
      <c r="G18942">
        <f t="shared" si="295"/>
        <v>157.83333333335412</v>
      </c>
    </row>
    <row r="18943" spans="1:7" x14ac:dyDescent="0.3">
      <c r="A18943">
        <v>0.4610295881950448</v>
      </c>
      <c r="B18943">
        <v>-1.6801013840794771E-2</v>
      </c>
      <c r="C18943">
        <v>-0.1590572533532682</v>
      </c>
      <c r="D18943">
        <v>4.5485414078372949E-2</v>
      </c>
      <c r="E18943">
        <v>4.2210000000000858E-2</v>
      </c>
      <c r="F18943">
        <v>-3.2509833346988988E-2</v>
      </c>
      <c r="G18943">
        <f t="shared" si="295"/>
        <v>157.84166666668744</v>
      </c>
    </row>
    <row r="18944" spans="1:7" x14ac:dyDescent="0.3">
      <c r="A18944">
        <v>0.4534780942715711</v>
      </c>
      <c r="B18944">
        <v>-2.8932659877985371E-2</v>
      </c>
      <c r="C18944">
        <v>-0.16226565504593499</v>
      </c>
      <c r="D18944">
        <v>4.5811261937009698E-2</v>
      </c>
      <c r="E18944">
        <v>4.1412999999998479E-2</v>
      </c>
      <c r="F18944">
        <v>-3.2504916740002179E-2</v>
      </c>
      <c r="G18944">
        <f t="shared" si="295"/>
        <v>157.85000000002077</v>
      </c>
    </row>
    <row r="18945" spans="1:7" x14ac:dyDescent="0.3">
      <c r="A18945">
        <v>0.45512025484058738</v>
      </c>
      <c r="B18945">
        <v>-2.881811547253561E-2</v>
      </c>
      <c r="C18945">
        <v>-0.16658293063826141</v>
      </c>
      <c r="D18945">
        <v>4.5500635799086697E-2</v>
      </c>
      <c r="E18945">
        <v>4.2392999999998897E-2</v>
      </c>
      <c r="F18945">
        <v>-3.3720417214062527E-2</v>
      </c>
      <c r="G18945">
        <f t="shared" si="295"/>
        <v>157.8583333333541</v>
      </c>
    </row>
    <row r="18946" spans="1:7" x14ac:dyDescent="0.3">
      <c r="A18946">
        <v>0.46152509498191568</v>
      </c>
      <c r="B18946">
        <v>-3.5217707160898302E-2</v>
      </c>
      <c r="C18946">
        <v>-0.1645123908290082</v>
      </c>
      <c r="D18946">
        <v>4.5987000644897441E-2</v>
      </c>
      <c r="E18946">
        <v>4.1256999999997317E-2</v>
      </c>
      <c r="F18946">
        <v>-3.3522505019490181E-2</v>
      </c>
      <c r="G18946">
        <f t="shared" si="295"/>
        <v>157.86666666668742</v>
      </c>
    </row>
    <row r="18947" spans="1:7" x14ac:dyDescent="0.3">
      <c r="A18947">
        <v>0.44781237851319061</v>
      </c>
      <c r="B18947">
        <v>-6.5892179140064214E-3</v>
      </c>
      <c r="C18947">
        <v>-0.1640711703111164</v>
      </c>
      <c r="D18947">
        <v>4.6145318866393753E-2</v>
      </c>
      <c r="E18947">
        <v>4.216800000000076E-2</v>
      </c>
      <c r="F18947">
        <v>-3.4901027540431083E-2</v>
      </c>
      <c r="G18947">
        <f t="shared" si="295"/>
        <v>157.87500000002075</v>
      </c>
    </row>
    <row r="18948" spans="1:7" x14ac:dyDescent="0.3">
      <c r="A18948">
        <v>0.45963573851437128</v>
      </c>
      <c r="B18948">
        <v>-3.9534361258929188E-2</v>
      </c>
      <c r="C18948">
        <v>-0.16481341206809011</v>
      </c>
      <c r="D18948">
        <v>4.548269086466477E-2</v>
      </c>
      <c r="E18948">
        <v>4.1512000000001881E-2</v>
      </c>
      <c r="F18948">
        <v>-3.4801382513842058E-2</v>
      </c>
      <c r="G18948">
        <f t="shared" ref="G18948:G19011" si="296">G18947+1/120</f>
        <v>157.88333333335407</v>
      </c>
    </row>
    <row r="18949" spans="1:7" x14ac:dyDescent="0.3">
      <c r="A18949">
        <v>0.44941676856406237</v>
      </c>
      <c r="B18949">
        <v>-3.4152146980297213E-2</v>
      </c>
      <c r="C18949">
        <v>-0.16290482683009719</v>
      </c>
      <c r="D18949">
        <v>4.5205520629670003E-2</v>
      </c>
      <c r="E18949">
        <v>4.1627000000002412E-2</v>
      </c>
      <c r="F18949">
        <v>-3.4725450565141133E-2</v>
      </c>
      <c r="G18949">
        <f t="shared" si="296"/>
        <v>157.8916666666874</v>
      </c>
    </row>
    <row r="18950" spans="1:7" x14ac:dyDescent="0.3">
      <c r="A18950">
        <v>0.46375107558923401</v>
      </c>
      <c r="B18950">
        <v>-2.4860753372934839E-2</v>
      </c>
      <c r="C18950">
        <v>-0.16075881636591841</v>
      </c>
      <c r="D18950">
        <v>4.6169814261065069E-2</v>
      </c>
      <c r="E18950">
        <v>4.1630000000000833E-2</v>
      </c>
      <c r="F18950">
        <v>-3.282943057778577E-2</v>
      </c>
      <c r="G18950">
        <f t="shared" si="296"/>
        <v>157.90000000002073</v>
      </c>
    </row>
    <row r="18951" spans="1:7" x14ac:dyDescent="0.3">
      <c r="A18951">
        <v>0.46052470562543518</v>
      </c>
      <c r="B18951">
        <v>-2.1722375542592692E-2</v>
      </c>
      <c r="C18951">
        <v>-0.16972682772948339</v>
      </c>
      <c r="D18951">
        <v>4.6545201489616397E-2</v>
      </c>
      <c r="E18951">
        <v>4.1969999999999508E-2</v>
      </c>
      <c r="F18951">
        <v>-3.3156510734078798E-2</v>
      </c>
      <c r="G18951">
        <f t="shared" si="296"/>
        <v>157.90833333335405</v>
      </c>
    </row>
    <row r="18952" spans="1:7" x14ac:dyDescent="0.3">
      <c r="A18952">
        <v>0.46545717249880619</v>
      </c>
      <c r="B18952">
        <v>-1.200969269399539E-2</v>
      </c>
      <c r="C18952">
        <v>-0.17219056120187159</v>
      </c>
      <c r="D18952">
        <v>4.6566142303821993E-2</v>
      </c>
      <c r="E18952">
        <v>4.1317999999998523E-2</v>
      </c>
      <c r="F18952">
        <v>-3.3288007815037227E-2</v>
      </c>
      <c r="G18952">
        <f t="shared" si="296"/>
        <v>157.91666666668738</v>
      </c>
    </row>
    <row r="18953" spans="1:7" x14ac:dyDescent="0.3">
      <c r="A18953">
        <v>0.46289338538070118</v>
      </c>
      <c r="B18953">
        <v>-4.1742705263914624E-3</v>
      </c>
      <c r="C18953">
        <v>-0.1757926110513186</v>
      </c>
      <c r="D18953">
        <v>4.6677695168237041E-2</v>
      </c>
      <c r="E18953">
        <v>4.1810000000000458E-2</v>
      </c>
      <c r="F18953">
        <v>-3.2453745890674568E-2</v>
      </c>
      <c r="G18953">
        <f t="shared" si="296"/>
        <v>157.9250000000207</v>
      </c>
    </row>
    <row r="18954" spans="1:7" x14ac:dyDescent="0.3">
      <c r="A18954">
        <v>0.44584038124499659</v>
      </c>
      <c r="B18954">
        <v>1.0610651768666549E-2</v>
      </c>
      <c r="C18954">
        <v>-0.15999187479109231</v>
      </c>
      <c r="D18954">
        <v>4.5370483073718139E-2</v>
      </c>
      <c r="E18954">
        <v>4.1260000000001303E-2</v>
      </c>
      <c r="F18954">
        <v>-3.4040762758871447E-2</v>
      </c>
      <c r="G18954">
        <f t="shared" si="296"/>
        <v>157.93333333335403</v>
      </c>
    </row>
    <row r="18955" spans="1:7" x14ac:dyDescent="0.3">
      <c r="A18955">
        <v>0.46245904591157461</v>
      </c>
      <c r="B18955">
        <v>-2.4951545760733641E-2</v>
      </c>
      <c r="C18955">
        <v>-0.16618498694324979</v>
      </c>
      <c r="D18955">
        <v>4.5435801240817017E-2</v>
      </c>
      <c r="E18955">
        <v>4.1356000000000732E-2</v>
      </c>
      <c r="F18955">
        <v>-3.3434203168192227E-2</v>
      </c>
      <c r="G18955">
        <f t="shared" si="296"/>
        <v>157.94166666668735</v>
      </c>
    </row>
    <row r="18956" spans="1:7" x14ac:dyDescent="0.3">
      <c r="A18956">
        <v>0.44149949202482769</v>
      </c>
      <c r="B18956">
        <v>-5.791230969250257E-3</v>
      </c>
      <c r="C18956">
        <v>-0.15436515141213439</v>
      </c>
      <c r="D18956">
        <v>4.4462864979326507E-2</v>
      </c>
      <c r="E18956">
        <v>4.1550000000004077E-2</v>
      </c>
      <c r="F18956">
        <v>-3.4817230655656208E-2</v>
      </c>
      <c r="G18956">
        <f t="shared" si="296"/>
        <v>157.95000000002068</v>
      </c>
    </row>
    <row r="18957" spans="1:7" x14ac:dyDescent="0.3">
      <c r="A18957">
        <v>0.44156197222839427</v>
      </c>
      <c r="B18957">
        <v>6.290398467704596E-4</v>
      </c>
      <c r="C18957">
        <v>-0.15765182509523071</v>
      </c>
      <c r="D18957">
        <v>4.4624254109992302E-2</v>
      </c>
      <c r="E18957">
        <v>4.1185999999995837E-2</v>
      </c>
      <c r="F18957">
        <v>-3.4934141085057532E-2</v>
      </c>
      <c r="G18957">
        <f t="shared" si="296"/>
        <v>157.95833333335401</v>
      </c>
    </row>
    <row r="18958" spans="1:7" x14ac:dyDescent="0.3">
      <c r="A18958">
        <v>0.44162371958281071</v>
      </c>
      <c r="B18958">
        <v>7.0493350494624943E-3</v>
      </c>
      <c r="C18958">
        <v>-0.16093841491472921</v>
      </c>
      <c r="D18958">
        <v>4.478564324065671E-2</v>
      </c>
      <c r="E18958">
        <v>4.0821999999998693E-2</v>
      </c>
      <c r="F18958">
        <v>-3.5051051514459537E-2</v>
      </c>
      <c r="G18958">
        <f t="shared" si="296"/>
        <v>157.96666666668733</v>
      </c>
    </row>
    <row r="18959" spans="1:7" x14ac:dyDescent="0.3">
      <c r="A18959">
        <v>0.46725692439070282</v>
      </c>
      <c r="B18959">
        <v>-9.1788456093100032E-3</v>
      </c>
      <c r="C18959">
        <v>-0.16988532564268941</v>
      </c>
      <c r="D18959">
        <v>4.5148941478698017E-2</v>
      </c>
      <c r="E18959">
        <v>4.0997000000000949E-2</v>
      </c>
      <c r="F18959">
        <v>-3.2726674739872938E-2</v>
      </c>
      <c r="G18959">
        <f t="shared" si="296"/>
        <v>157.97500000002066</v>
      </c>
    </row>
    <row r="18960" spans="1:7" x14ac:dyDescent="0.3">
      <c r="A18960">
        <v>0.43061413780774999</v>
      </c>
      <c r="B18960">
        <v>-1.1395795684294569E-2</v>
      </c>
      <c r="C18960">
        <v>-0.17342922822309481</v>
      </c>
      <c r="D18960">
        <v>4.5369937581387153E-2</v>
      </c>
      <c r="E18960">
        <v>4.1412999999998479E-2</v>
      </c>
      <c r="F18960">
        <v>-3.5161505683203857E-2</v>
      </c>
      <c r="G18960">
        <f t="shared" si="296"/>
        <v>157.98333333335398</v>
      </c>
    </row>
    <row r="18961" spans="1:7" x14ac:dyDescent="0.3">
      <c r="A18961">
        <v>0.44288327845870168</v>
      </c>
      <c r="B18961">
        <v>7.7559647877891071E-3</v>
      </c>
      <c r="C18961">
        <v>-0.16017994600716071</v>
      </c>
      <c r="D18961">
        <v>4.4053469394145228E-2</v>
      </c>
      <c r="E18961">
        <v>4.143199999999958E-2</v>
      </c>
      <c r="F18961">
        <v>-3.4326307795285588E-2</v>
      </c>
      <c r="G18961">
        <f t="shared" si="296"/>
        <v>157.99166666668731</v>
      </c>
    </row>
    <row r="18962" spans="1:7" x14ac:dyDescent="0.3">
      <c r="A18962">
        <v>0.43460156378946307</v>
      </c>
      <c r="B18962">
        <v>-8.260765576172344E-3</v>
      </c>
      <c r="C18962">
        <v>-0.1654383936287426</v>
      </c>
      <c r="D18962">
        <v>4.4018422351253979E-2</v>
      </c>
      <c r="E18962">
        <v>4.1688000000003611E-2</v>
      </c>
      <c r="F18962">
        <v>-3.5645712852416453E-2</v>
      </c>
      <c r="G18962">
        <f t="shared" si="296"/>
        <v>158.00000000002063</v>
      </c>
    </row>
    <row r="18963" spans="1:7" x14ac:dyDescent="0.3">
      <c r="A18963">
        <v>0.4502790058590847</v>
      </c>
      <c r="B18963">
        <v>3.4387815277017991E-3</v>
      </c>
      <c r="C18963">
        <v>-0.1698317445078365</v>
      </c>
      <c r="D18963">
        <v>4.5004919723917042E-2</v>
      </c>
      <c r="E18963">
        <v>4.1202999999997991E-2</v>
      </c>
      <c r="F18963">
        <v>-3.3640276258124067E-2</v>
      </c>
      <c r="G18963">
        <f t="shared" si="296"/>
        <v>158.00833333335396</v>
      </c>
    </row>
    <row r="18964" spans="1:7" x14ac:dyDescent="0.3">
      <c r="A18964">
        <v>0.45221657717265512</v>
      </c>
      <c r="B18964">
        <v>-1.9475097865926549E-2</v>
      </c>
      <c r="C18964">
        <v>-0.1665747044617826</v>
      </c>
      <c r="D18964">
        <v>4.4231992949369039E-2</v>
      </c>
      <c r="E18964">
        <v>4.1726000000000263E-2</v>
      </c>
      <c r="F18964">
        <v>-3.3019210882187157E-2</v>
      </c>
      <c r="G18964">
        <f t="shared" si="296"/>
        <v>158.01666666668729</v>
      </c>
    </row>
    <row r="18965" spans="1:7" x14ac:dyDescent="0.3">
      <c r="A18965">
        <v>0.42155651986106257</v>
      </c>
      <c r="B18965">
        <v>-1.3677110109422019E-2</v>
      </c>
      <c r="C18965">
        <v>-0.15897692306495129</v>
      </c>
      <c r="D18965">
        <v>4.3262226134280039E-2</v>
      </c>
      <c r="E18965">
        <v>4.1694999999999927E-2</v>
      </c>
      <c r="F18965">
        <v>-3.6348856707848702E-2</v>
      </c>
      <c r="G18965">
        <f t="shared" si="296"/>
        <v>158.02500000002061</v>
      </c>
    </row>
    <row r="18966" spans="1:7" x14ac:dyDescent="0.3">
      <c r="A18966">
        <v>0.42183713801142148</v>
      </c>
      <c r="B18966">
        <v>-1.6605091078320491E-2</v>
      </c>
      <c r="C18966">
        <v>-0.17332214771723289</v>
      </c>
      <c r="D18966">
        <v>4.3865623614752249E-2</v>
      </c>
      <c r="E18966">
        <v>4.1466000000003889E-2</v>
      </c>
      <c r="F18966">
        <v>-3.6751324694846849E-2</v>
      </c>
      <c r="G18966">
        <f t="shared" si="296"/>
        <v>158.03333333335394</v>
      </c>
    </row>
    <row r="18967" spans="1:7" x14ac:dyDescent="0.3">
      <c r="A18967">
        <v>0.44740135498829309</v>
      </c>
      <c r="B18967">
        <v>-1.242732503286917E-2</v>
      </c>
      <c r="C18967">
        <v>-0.16219243483690551</v>
      </c>
      <c r="D18967">
        <v>4.2991710706453447E-2</v>
      </c>
      <c r="E18967">
        <v>4.1534999999995333E-2</v>
      </c>
      <c r="F18967">
        <v>-3.3960650183422619E-2</v>
      </c>
      <c r="G18967">
        <f t="shared" si="296"/>
        <v>158.04166666668726</v>
      </c>
    </row>
    <row r="18968" spans="1:7" x14ac:dyDescent="0.3">
      <c r="A18968">
        <v>0.44694957152199982</v>
      </c>
      <c r="B18968">
        <v>-2.617331662171956E-2</v>
      </c>
      <c r="C18968">
        <v>-0.17012050556961941</v>
      </c>
      <c r="D18968">
        <v>4.3330582644577481E-2</v>
      </c>
      <c r="E18968">
        <v>4.0955000000000852E-2</v>
      </c>
      <c r="F18968">
        <v>-3.5861085872825049E-2</v>
      </c>
      <c r="G18968">
        <f t="shared" si="296"/>
        <v>158.05000000002059</v>
      </c>
    </row>
    <row r="18969" spans="1:7" x14ac:dyDescent="0.3">
      <c r="A18969">
        <v>0.43396147732843088</v>
      </c>
      <c r="B18969">
        <v>-1.093644737852586E-2</v>
      </c>
      <c r="C18969">
        <v>-0.1583317206000121</v>
      </c>
      <c r="D18969">
        <v>4.3505173481886247E-2</v>
      </c>
      <c r="E18969">
        <v>4.1207000000001437E-2</v>
      </c>
      <c r="F18969">
        <v>-3.5451464047809793E-2</v>
      </c>
      <c r="G18969">
        <f t="shared" si="296"/>
        <v>158.05833333335391</v>
      </c>
    </row>
    <row r="18970" spans="1:7" x14ac:dyDescent="0.3">
      <c r="A18970">
        <v>0.43248782540015668</v>
      </c>
      <c r="B18970">
        <v>-1.135449254478218E-2</v>
      </c>
      <c r="C18970">
        <v>-0.16142975064690701</v>
      </c>
      <c r="D18970">
        <v>4.3186376488680601E-2</v>
      </c>
      <c r="E18970">
        <v>4.2260000000002303E-2</v>
      </c>
      <c r="F18970">
        <v>-3.6484428944176181E-2</v>
      </c>
      <c r="G18970">
        <f t="shared" si="296"/>
        <v>158.06666666668724</v>
      </c>
    </row>
    <row r="18971" spans="1:7" x14ac:dyDescent="0.3">
      <c r="A18971">
        <v>0.41997673113374367</v>
      </c>
      <c r="B18971">
        <v>-1.0797768834324791E-2</v>
      </c>
      <c r="C18971">
        <v>-0.16821130990593741</v>
      </c>
      <c r="D18971">
        <v>4.3686691042796669E-2</v>
      </c>
      <c r="E18971">
        <v>4.2297999999998948E-2</v>
      </c>
      <c r="F18971">
        <v>-3.6818078980803068E-2</v>
      </c>
      <c r="G18971">
        <f t="shared" si="296"/>
        <v>158.07500000002057</v>
      </c>
    </row>
    <row r="18972" spans="1:7" x14ac:dyDescent="0.3">
      <c r="A18972">
        <v>0.42980590645745248</v>
      </c>
      <c r="B18972">
        <v>-9.9515267797146058E-3</v>
      </c>
      <c r="C18972">
        <v>-0.16643647814358861</v>
      </c>
      <c r="D18972">
        <v>4.3529810064611527E-2</v>
      </c>
      <c r="E18972">
        <v>4.2476999999999099E-2</v>
      </c>
      <c r="F18972">
        <v>-3.5348298943286421E-2</v>
      </c>
      <c r="G18972">
        <f t="shared" si="296"/>
        <v>158.08333333335389</v>
      </c>
    </row>
    <row r="18973" spans="1:7" x14ac:dyDescent="0.3">
      <c r="A18973">
        <v>0.43137220283290001</v>
      </c>
      <c r="B18973">
        <v>-2.5547659028484659E-2</v>
      </c>
      <c r="C18973">
        <v>-0.169662281675652</v>
      </c>
      <c r="D18973">
        <v>4.3748191048700168E-2</v>
      </c>
      <c r="E18973">
        <v>4.2060999999996018E-2</v>
      </c>
      <c r="F18973">
        <v>-3.5830537209903528E-2</v>
      </c>
      <c r="G18973">
        <f t="shared" si="296"/>
        <v>158.09166666668722</v>
      </c>
    </row>
    <row r="18974" spans="1:7" x14ac:dyDescent="0.3">
      <c r="A18974">
        <v>0.44849300530112352</v>
      </c>
      <c r="B18974">
        <v>-2.0224881995138819E-2</v>
      </c>
      <c r="C18974">
        <v>-0.16224654846092321</v>
      </c>
      <c r="D18974">
        <v>4.2791404135772947E-2</v>
      </c>
      <c r="E18974">
        <v>4.1992999999998497E-2</v>
      </c>
      <c r="F18974">
        <v>-3.5491692402874961E-2</v>
      </c>
      <c r="G18974">
        <f t="shared" si="296"/>
        <v>158.10000000002054</v>
      </c>
    </row>
    <row r="18975" spans="1:7" x14ac:dyDescent="0.3">
      <c r="A18975">
        <v>0.42133042574041069</v>
      </c>
      <c r="B18975">
        <v>-3.8122386489165168E-2</v>
      </c>
      <c r="C18975">
        <v>-0.16466542532157361</v>
      </c>
      <c r="D18975">
        <v>4.3216173839040133E-2</v>
      </c>
      <c r="E18975">
        <v>4.2156999999995448E-2</v>
      </c>
      <c r="F18975">
        <v>-3.8425483584806838E-2</v>
      </c>
      <c r="G18975">
        <f t="shared" si="296"/>
        <v>158.10833333335387</v>
      </c>
    </row>
    <row r="18976" spans="1:7" x14ac:dyDescent="0.3">
      <c r="A18976">
        <v>0.43442899639238802</v>
      </c>
      <c r="B18976">
        <v>-3.7736574988559507E-2</v>
      </c>
      <c r="C18976">
        <v>-0.17167076313658269</v>
      </c>
      <c r="D18976">
        <v>4.4723700715008217E-2</v>
      </c>
      <c r="E18976">
        <v>4.158100000000442E-2</v>
      </c>
      <c r="F18976">
        <v>-3.6909276238092717E-2</v>
      </c>
      <c r="G18976">
        <f t="shared" si="296"/>
        <v>158.11666666668719</v>
      </c>
    </row>
    <row r="18977" spans="1:7" x14ac:dyDescent="0.3">
      <c r="A18977">
        <v>0.43229608246466861</v>
      </c>
      <c r="B18977">
        <v>-3.4819576973294353E-2</v>
      </c>
      <c r="C18977">
        <v>-0.1569138017918463</v>
      </c>
      <c r="D18977">
        <v>4.2861512768997169E-2</v>
      </c>
      <c r="E18977">
        <v>4.1149999999998133E-2</v>
      </c>
      <c r="F18977">
        <v>-3.7517835235832693E-2</v>
      </c>
      <c r="G18977">
        <f t="shared" si="296"/>
        <v>158.12500000002052</v>
      </c>
    </row>
    <row r="18978" spans="1:7" x14ac:dyDescent="0.3">
      <c r="A18978">
        <v>0.44072804127938991</v>
      </c>
      <c r="B18978">
        <v>-2.6580359037308859E-2</v>
      </c>
      <c r="C18978">
        <v>-0.16832614127021331</v>
      </c>
      <c r="D18978">
        <v>4.3964867085735833E-2</v>
      </c>
      <c r="E18978">
        <v>4.1740999999997919E-2</v>
      </c>
      <c r="F18978">
        <v>-3.7034705593052067E-2</v>
      </c>
      <c r="G18978">
        <f t="shared" si="296"/>
        <v>158.13333333335385</v>
      </c>
    </row>
    <row r="18979" spans="1:7" x14ac:dyDescent="0.3">
      <c r="A18979">
        <v>0.40808920357477979</v>
      </c>
      <c r="B18979">
        <v>-1.759884923032435E-2</v>
      </c>
      <c r="C18979">
        <v>-0.14013398134872609</v>
      </c>
      <c r="D18979">
        <v>4.2147545938359121E-2</v>
      </c>
      <c r="E18979">
        <v>4.1992999999998497E-2</v>
      </c>
      <c r="F18979">
        <v>-3.9465202012982717E-2</v>
      </c>
      <c r="G18979">
        <f t="shared" si="296"/>
        <v>158.14166666668717</v>
      </c>
    </row>
    <row r="18980" spans="1:7" x14ac:dyDescent="0.3">
      <c r="A18980">
        <v>0.41210434667577822</v>
      </c>
      <c r="B18980">
        <v>-1.199696496177699E-2</v>
      </c>
      <c r="C18980">
        <v>-0.15366032507088409</v>
      </c>
      <c r="D18980">
        <v>4.3157743180559892E-2</v>
      </c>
      <c r="E18980">
        <v>4.1954999999996301E-2</v>
      </c>
      <c r="F18980">
        <v>-3.9369121151964358E-2</v>
      </c>
      <c r="G18980">
        <f t="shared" si="296"/>
        <v>158.1500000000205</v>
      </c>
    </row>
    <row r="18981" spans="1:7" x14ac:dyDescent="0.3">
      <c r="A18981">
        <v>0.42554916277912758</v>
      </c>
      <c r="B18981">
        <v>-2.1605993616586109E-2</v>
      </c>
      <c r="C18981">
        <v>-0.16751521237710171</v>
      </c>
      <c r="D18981">
        <v>4.3922573442043041E-2</v>
      </c>
      <c r="E18981">
        <v>4.2317000000000049E-2</v>
      </c>
      <c r="F18981">
        <v>-3.7869367948560953E-2</v>
      </c>
      <c r="G18981">
        <f t="shared" si="296"/>
        <v>158.15833333335382</v>
      </c>
    </row>
    <row r="18982" spans="1:7" x14ac:dyDescent="0.3">
      <c r="A18982">
        <v>0.44001709404990569</v>
      </c>
      <c r="B18982">
        <v>-1.4565906830241429E-2</v>
      </c>
      <c r="C18982">
        <v>-0.16243889452681501</v>
      </c>
      <c r="D18982">
        <v>4.3837045603579462E-2</v>
      </c>
      <c r="E18982">
        <v>4.2041999999994917E-2</v>
      </c>
      <c r="F18982">
        <v>-3.6539779670613497E-2</v>
      </c>
      <c r="G18982">
        <f t="shared" si="296"/>
        <v>158.16666666668715</v>
      </c>
    </row>
    <row r="18983" spans="1:7" x14ac:dyDescent="0.3">
      <c r="A18983">
        <v>0.4143729215523827</v>
      </c>
      <c r="B18983">
        <v>-1.319342788375983E-2</v>
      </c>
      <c r="C18983">
        <v>-0.14516447088855081</v>
      </c>
      <c r="D18983">
        <v>4.2531383684884197E-2</v>
      </c>
      <c r="E18983">
        <v>4.1546000000000638E-2</v>
      </c>
      <c r="F18983">
        <v>-3.8023497957239548E-2</v>
      </c>
      <c r="G18983">
        <f t="shared" si="296"/>
        <v>158.17500000002047</v>
      </c>
    </row>
    <row r="18984" spans="1:7" x14ac:dyDescent="0.3">
      <c r="A18984">
        <v>0.41577216696846592</v>
      </c>
      <c r="B18984">
        <v>-3.1358137803811588E-2</v>
      </c>
      <c r="C18984">
        <v>-0.14317676147861469</v>
      </c>
      <c r="D18984">
        <v>4.2674695965823177E-2</v>
      </c>
      <c r="E18984">
        <v>4.1592000000004181E-2</v>
      </c>
      <c r="F18984">
        <v>-3.8026752205534697E-2</v>
      </c>
      <c r="G18984">
        <f t="shared" si="296"/>
        <v>158.1833333333538</v>
      </c>
    </row>
    <row r="18985" spans="1:7" x14ac:dyDescent="0.3">
      <c r="A18985">
        <v>0.40194172793098099</v>
      </c>
      <c r="B18985">
        <v>-2.522593405451613E-2</v>
      </c>
      <c r="C18985">
        <v>-0.14973764683656479</v>
      </c>
      <c r="D18985">
        <v>4.309506342527504E-2</v>
      </c>
      <c r="E18985">
        <v>4.2877999999998972E-2</v>
      </c>
      <c r="F18985">
        <v>-3.9774062194928433E-2</v>
      </c>
      <c r="G18985">
        <f t="shared" si="296"/>
        <v>158.19166666668713</v>
      </c>
    </row>
    <row r="18986" spans="1:7" x14ac:dyDescent="0.3">
      <c r="A18986">
        <v>0.40814778270784652</v>
      </c>
      <c r="B18986">
        <v>-2.670554979125396E-2</v>
      </c>
      <c r="C18986">
        <v>-0.14225412070820481</v>
      </c>
      <c r="D18986">
        <v>4.2256458017110407E-2</v>
      </c>
      <c r="E18986">
        <v>4.2373999999997802E-2</v>
      </c>
      <c r="F18986">
        <v>-4.0683474625783513E-2</v>
      </c>
      <c r="G18986">
        <f t="shared" si="296"/>
        <v>158.20000000002045</v>
      </c>
    </row>
    <row r="18987" spans="1:7" x14ac:dyDescent="0.3">
      <c r="A18987">
        <v>0.43526480131342221</v>
      </c>
      <c r="B18987">
        <v>-2.0826192710477202E-2</v>
      </c>
      <c r="C18987">
        <v>-0.15292290673047629</v>
      </c>
      <c r="D18987">
        <v>4.3620150038202993E-2</v>
      </c>
      <c r="E18987">
        <v>4.135999999999862E-2</v>
      </c>
      <c r="F18987">
        <v>-3.842279462374712E-2</v>
      </c>
      <c r="G18987">
        <f t="shared" si="296"/>
        <v>158.20833333335378</v>
      </c>
    </row>
    <row r="18988" spans="1:7" x14ac:dyDescent="0.3">
      <c r="A18988">
        <v>0.42371577379262448</v>
      </c>
      <c r="B18988">
        <v>-3.7275468057978059E-2</v>
      </c>
      <c r="C18988">
        <v>-0.16252196433059821</v>
      </c>
      <c r="D18988">
        <v>4.3995753296786032E-2</v>
      </c>
      <c r="E18988">
        <v>4.1546000000000638E-2</v>
      </c>
      <c r="F18988">
        <v>-3.839035711242049E-2</v>
      </c>
      <c r="G18988">
        <f t="shared" si="296"/>
        <v>158.2166666666871</v>
      </c>
    </row>
    <row r="18989" spans="1:7" x14ac:dyDescent="0.3">
      <c r="A18989">
        <v>0.41762418847662269</v>
      </c>
      <c r="B18989">
        <v>-3.06350033057564E-2</v>
      </c>
      <c r="C18989">
        <v>-0.15560415389931101</v>
      </c>
      <c r="D18989">
        <v>4.4017535687545732E-2</v>
      </c>
      <c r="E18989">
        <v>4.1787000000001462E-2</v>
      </c>
      <c r="F18989">
        <v>-3.865349496118449E-2</v>
      </c>
      <c r="G18989">
        <f t="shared" si="296"/>
        <v>158.22500000002043</v>
      </c>
    </row>
    <row r="18990" spans="1:7" x14ac:dyDescent="0.3">
      <c r="A18990">
        <v>0.41865237327733129</v>
      </c>
      <c r="B18990">
        <v>-1.8203257827291201E-2</v>
      </c>
      <c r="C18990">
        <v>-0.16817138220788261</v>
      </c>
      <c r="D18990">
        <v>4.5072540593551168E-2</v>
      </c>
      <c r="E18990">
        <v>4.176800000000036E-2</v>
      </c>
      <c r="F18990">
        <v>-3.8464154927617122E-2</v>
      </c>
      <c r="G18990">
        <f t="shared" si="296"/>
        <v>158.23333333335376</v>
      </c>
    </row>
    <row r="18991" spans="1:7" x14ac:dyDescent="0.3">
      <c r="A18991">
        <v>0.4239007157088836</v>
      </c>
      <c r="B18991">
        <v>-2.45781559941122E-2</v>
      </c>
      <c r="C18991">
        <v>-0.14914204668477879</v>
      </c>
      <c r="D18991">
        <v>4.3096317516874177E-2</v>
      </c>
      <c r="E18991">
        <v>4.2096000000005351E-2</v>
      </c>
      <c r="F18991">
        <v>-3.8418379921217882E-2</v>
      </c>
      <c r="G18991">
        <f t="shared" si="296"/>
        <v>158.24166666668708</v>
      </c>
    </row>
    <row r="18992" spans="1:7" x14ac:dyDescent="0.3">
      <c r="A18992">
        <v>0.40927287692974568</v>
      </c>
      <c r="B18992">
        <v>-1.024343686607891E-3</v>
      </c>
      <c r="C18992">
        <v>-0.15106187052458281</v>
      </c>
      <c r="D18992">
        <v>4.2984179820197699E-2</v>
      </c>
      <c r="E18992">
        <v>4.1652999999999829E-2</v>
      </c>
      <c r="F18992">
        <v>-3.9031642619400543E-2</v>
      </c>
      <c r="G18992">
        <f t="shared" si="296"/>
        <v>158.25000000002041</v>
      </c>
    </row>
    <row r="18993" spans="1:7" x14ac:dyDescent="0.3">
      <c r="A18993">
        <v>0.42498802410635012</v>
      </c>
      <c r="B18993">
        <v>-2.671967161628707E-2</v>
      </c>
      <c r="C18993">
        <v>-0.15775990410672661</v>
      </c>
      <c r="D18993">
        <v>4.4586608557442557E-2</v>
      </c>
      <c r="E18993">
        <v>4.1156999999999999E-2</v>
      </c>
      <c r="F18993">
        <v>-3.7358532000807479E-2</v>
      </c>
      <c r="G18993">
        <f t="shared" si="296"/>
        <v>158.25833333335373</v>
      </c>
    </row>
    <row r="18994" spans="1:7" x14ac:dyDescent="0.3">
      <c r="A18994">
        <v>0.4368230707291077</v>
      </c>
      <c r="B18994">
        <v>-3.9390190390599447E-2</v>
      </c>
      <c r="C18994">
        <v>-0.16183173433481049</v>
      </c>
      <c r="D18994">
        <v>4.4006092163403898E-2</v>
      </c>
      <c r="E18994">
        <v>4.1793999999997777E-2</v>
      </c>
      <c r="F18994">
        <v>-3.696923427894093E-2</v>
      </c>
      <c r="G18994">
        <f t="shared" si="296"/>
        <v>158.26666666668706</v>
      </c>
    </row>
    <row r="18995" spans="1:7" x14ac:dyDescent="0.3">
      <c r="A18995">
        <v>0.39520391450389508</v>
      </c>
      <c r="B18995">
        <v>-2.5651466958035721E-2</v>
      </c>
      <c r="C18995">
        <v>-0.15462403534922789</v>
      </c>
      <c r="D18995">
        <v>4.3129964032648592E-2</v>
      </c>
      <c r="E18995">
        <v>4.2210000000000858E-2</v>
      </c>
      <c r="F18995">
        <v>-4.0577723782665033E-2</v>
      </c>
      <c r="G18995">
        <f t="shared" si="296"/>
        <v>158.27500000002038</v>
      </c>
    </row>
    <row r="18996" spans="1:7" x14ac:dyDescent="0.3">
      <c r="A18996">
        <v>0.4145607564849077</v>
      </c>
      <c r="B18996">
        <v>-2.804846239615337E-2</v>
      </c>
      <c r="C18996">
        <v>-0.16161669550266619</v>
      </c>
      <c r="D18996">
        <v>4.3429545078537031E-2</v>
      </c>
      <c r="E18996">
        <v>4.1905000000000407E-2</v>
      </c>
      <c r="F18996">
        <v>-3.9167369502017199E-2</v>
      </c>
      <c r="G18996">
        <f t="shared" si="296"/>
        <v>158.28333333335371</v>
      </c>
    </row>
    <row r="18997" spans="1:7" x14ac:dyDescent="0.3">
      <c r="A18997">
        <v>0.39451411614434923</v>
      </c>
      <c r="B18997">
        <v>-3.2276206473568672E-2</v>
      </c>
      <c r="C18997">
        <v>-0.1465366069075123</v>
      </c>
      <c r="D18997">
        <v>4.2086384729980032E-2</v>
      </c>
      <c r="E18997">
        <v>4.1577000000000967E-2</v>
      </c>
      <c r="F18997">
        <v>-4.0416620588892838E-2</v>
      </c>
      <c r="G18997">
        <f t="shared" si="296"/>
        <v>158.29166666668704</v>
      </c>
    </row>
    <row r="18998" spans="1:7" x14ac:dyDescent="0.3">
      <c r="A18998">
        <v>0.40327904131801651</v>
      </c>
      <c r="B18998">
        <v>-2.48169722044407E-2</v>
      </c>
      <c r="C18998">
        <v>-0.15546357940053551</v>
      </c>
      <c r="D18998">
        <v>4.3124986666615357E-2</v>
      </c>
      <c r="E18998">
        <v>4.1889999999997207E-2</v>
      </c>
      <c r="F18998">
        <v>-3.9603095532600087E-2</v>
      </c>
      <c r="G18998">
        <f t="shared" si="296"/>
        <v>158.30000000002036</v>
      </c>
    </row>
    <row r="18999" spans="1:7" x14ac:dyDescent="0.3">
      <c r="A18999">
        <v>0.39868420825928169</v>
      </c>
      <c r="B18999">
        <v>-2.4822408676541511E-2</v>
      </c>
      <c r="C18999">
        <v>-0.14424980470355009</v>
      </c>
      <c r="D18999">
        <v>4.2362343711611211E-2</v>
      </c>
      <c r="E18999">
        <v>4.1672000000000931E-2</v>
      </c>
      <c r="F18999">
        <v>-4.0462311293155279E-2</v>
      </c>
      <c r="G18999">
        <f t="shared" si="296"/>
        <v>158.30833333335369</v>
      </c>
    </row>
    <row r="19000" spans="1:7" x14ac:dyDescent="0.3">
      <c r="A19000">
        <v>0.44324321927345428</v>
      </c>
      <c r="B19000">
        <v>8.499539807833632E-3</v>
      </c>
      <c r="C19000">
        <v>-0.17501836283688049</v>
      </c>
      <c r="D19000">
        <v>4.4452616501642297E-2</v>
      </c>
      <c r="E19000">
        <v>4.1221999999999093E-2</v>
      </c>
      <c r="F19000">
        <v>-3.7796023862426281E-2</v>
      </c>
      <c r="G19000">
        <f t="shared" si="296"/>
        <v>158.31666666668701</v>
      </c>
    </row>
    <row r="19001" spans="1:7" x14ac:dyDescent="0.3">
      <c r="A19001">
        <v>0.40334343221367419</v>
      </c>
      <c r="B19001">
        <v>-2.6957568637255042E-2</v>
      </c>
      <c r="C19001">
        <v>-0.15481778005579949</v>
      </c>
      <c r="D19001">
        <v>4.2627515844786447E-2</v>
      </c>
      <c r="E19001">
        <v>4.2214000000004297E-2</v>
      </c>
      <c r="F19001">
        <v>-3.9054790160174269E-2</v>
      </c>
      <c r="G19001">
        <f t="shared" si="296"/>
        <v>158.32500000002034</v>
      </c>
    </row>
    <row r="19002" spans="1:7" x14ac:dyDescent="0.3">
      <c r="A19002">
        <v>0.41534851922060922</v>
      </c>
      <c r="B19002">
        <v>-4.5200062221646478E-2</v>
      </c>
      <c r="C19002">
        <v>-0.14523211954169921</v>
      </c>
      <c r="D19002">
        <v>4.1999124063736223E-2</v>
      </c>
      <c r="E19002">
        <v>4.1835999999997868E-2</v>
      </c>
      <c r="F19002">
        <v>-3.753623961129382E-2</v>
      </c>
      <c r="G19002">
        <f t="shared" si="296"/>
        <v>158.33333333335366</v>
      </c>
    </row>
    <row r="19003" spans="1:7" x14ac:dyDescent="0.3">
      <c r="A19003">
        <v>0.40904608322748998</v>
      </c>
      <c r="B19003">
        <v>-3.3978000609288198E-2</v>
      </c>
      <c r="C19003">
        <v>-0.1466511534184477</v>
      </c>
      <c r="D19003">
        <v>4.1688241806215991E-2</v>
      </c>
      <c r="E19003">
        <v>4.2457999999997997E-2</v>
      </c>
      <c r="F19003">
        <v>-3.8354015388605139E-2</v>
      </c>
      <c r="G19003">
        <f t="shared" si="296"/>
        <v>158.34166666668699</v>
      </c>
    </row>
    <row r="19004" spans="1:7" x14ac:dyDescent="0.3">
      <c r="A19004">
        <v>0.40546964043727579</v>
      </c>
      <c r="B19004">
        <v>-4.1044798861871387E-2</v>
      </c>
      <c r="C19004">
        <v>-0.14528848430316041</v>
      </c>
      <c r="D19004">
        <v>4.113727685273634E-2</v>
      </c>
      <c r="E19004">
        <v>4.2060999999996018E-2</v>
      </c>
      <c r="F19004">
        <v>-3.9551233255176801E-2</v>
      </c>
      <c r="G19004">
        <f t="shared" si="296"/>
        <v>158.35000000002032</v>
      </c>
    </row>
    <row r="19005" spans="1:7" x14ac:dyDescent="0.3">
      <c r="A19005">
        <v>0.41490593578754081</v>
      </c>
      <c r="B19005">
        <v>-2.2406907987757432E-2</v>
      </c>
      <c r="C19005">
        <v>-0.1582074142593243</v>
      </c>
      <c r="D19005">
        <v>4.2378410632126953E-2</v>
      </c>
      <c r="E19005">
        <v>4.2176000000002101E-2</v>
      </c>
      <c r="F19005">
        <v>-3.8979453628352687E-2</v>
      </c>
      <c r="G19005">
        <f t="shared" si="296"/>
        <v>158.35833333335364</v>
      </c>
    </row>
    <row r="19006" spans="1:7" x14ac:dyDescent="0.3">
      <c r="A19006">
        <v>0.40768780681179101</v>
      </c>
      <c r="B19006">
        <v>-3.869161599157258E-2</v>
      </c>
      <c r="C19006">
        <v>-0.15899233849358199</v>
      </c>
      <c r="D19006">
        <v>4.2210553906547009E-2</v>
      </c>
      <c r="E19006">
        <v>4.1877999999997972E-2</v>
      </c>
      <c r="F19006">
        <v>-3.9273202023543119E-2</v>
      </c>
      <c r="G19006">
        <f t="shared" si="296"/>
        <v>158.36666666668697</v>
      </c>
    </row>
    <row r="19007" spans="1:7" x14ac:dyDescent="0.3">
      <c r="A19007">
        <v>0.39938736068601038</v>
      </c>
      <c r="B19007">
        <v>-4.0931126468832749E-2</v>
      </c>
      <c r="C19007">
        <v>-0.1515844196427106</v>
      </c>
      <c r="D19007">
        <v>4.1420943125606083E-2</v>
      </c>
      <c r="E19007">
        <v>4.2232999999999847E-2</v>
      </c>
      <c r="F19007">
        <v>-4.105085435586707E-2</v>
      </c>
      <c r="G19007">
        <f t="shared" si="296"/>
        <v>158.37500000002029</v>
      </c>
    </row>
    <row r="19008" spans="1:7" x14ac:dyDescent="0.3">
      <c r="A19008">
        <v>0.3894863219251628</v>
      </c>
      <c r="B19008">
        <v>-4.0161919268232357E-2</v>
      </c>
      <c r="C19008">
        <v>-0.1432454086792935</v>
      </c>
      <c r="D19008">
        <v>4.0584043039308848E-2</v>
      </c>
      <c r="E19008">
        <v>4.2206000000002963E-2</v>
      </c>
      <c r="F19008">
        <v>-4.0946086777121291E-2</v>
      </c>
      <c r="G19008">
        <f t="shared" si="296"/>
        <v>158.38333333335362</v>
      </c>
    </row>
    <row r="19009" spans="1:7" x14ac:dyDescent="0.3">
      <c r="A19009">
        <v>0.40597095249983151</v>
      </c>
      <c r="B19009">
        <v>-4.1869085776237658E-2</v>
      </c>
      <c r="C19009">
        <v>-0.14098747145526769</v>
      </c>
      <c r="D19009">
        <v>4.0359759435194133E-2</v>
      </c>
      <c r="E19009">
        <v>4.2859000000003422E-2</v>
      </c>
      <c r="F19009">
        <v>-4.0570760432556349E-2</v>
      </c>
      <c r="G19009">
        <f t="shared" si="296"/>
        <v>158.39166666668694</v>
      </c>
    </row>
    <row r="19010" spans="1:7" x14ac:dyDescent="0.3">
      <c r="A19010">
        <v>0.39870977589647122</v>
      </c>
      <c r="B19010">
        <v>-3.488237808407179E-2</v>
      </c>
      <c r="C19010">
        <v>-0.13803965246137331</v>
      </c>
      <c r="D19010">
        <v>4.0184408574797312E-2</v>
      </c>
      <c r="E19010">
        <v>4.2788500000004448E-2</v>
      </c>
      <c r="F19010">
        <v>-4.1291643277239359E-2</v>
      </c>
      <c r="G19010">
        <f t="shared" si="296"/>
        <v>158.40000000002027</v>
      </c>
    </row>
    <row r="19011" spans="1:7" x14ac:dyDescent="0.3">
      <c r="A19011">
        <v>0.39144914367551481</v>
      </c>
      <c r="B19011">
        <v>-2.789500122992461E-2</v>
      </c>
      <c r="C19011">
        <v>-0.135093655053244</v>
      </c>
      <c r="D19011">
        <v>4.0009057714404141E-2</v>
      </c>
      <c r="E19011">
        <v>4.2717999999999923E-2</v>
      </c>
      <c r="F19011">
        <v>-4.2012526121923063E-2</v>
      </c>
      <c r="G19011">
        <f t="shared" si="296"/>
        <v>158.4083333333536</v>
      </c>
    </row>
    <row r="19012" spans="1:7" x14ac:dyDescent="0.3">
      <c r="A19012">
        <v>0.39765291645144318</v>
      </c>
      <c r="B19012">
        <v>-2.3091588851235079E-2</v>
      </c>
      <c r="C19012">
        <v>-0.15024791131518</v>
      </c>
      <c r="D19012">
        <v>4.0991581155126737E-2</v>
      </c>
      <c r="E19012">
        <v>4.1779000000000122E-2</v>
      </c>
      <c r="F19012">
        <v>-4.1024071930559E-2</v>
      </c>
      <c r="G19012">
        <f t="shared" ref="G19012:G19075" si="297">G19011+1/120</f>
        <v>158.41666666668692</v>
      </c>
    </row>
    <row r="19013" spans="1:7" x14ac:dyDescent="0.3">
      <c r="A19013">
        <v>0.39420490987366907</v>
      </c>
      <c r="B19013">
        <v>-3.009597488500871E-2</v>
      </c>
      <c r="C19013">
        <v>-0.13543316522689641</v>
      </c>
      <c r="D19013">
        <v>4.1037147717563893E-2</v>
      </c>
      <c r="E19013">
        <v>4.2617999999997047E-2</v>
      </c>
      <c r="F19013">
        <v>-4.1496301417552617E-2</v>
      </c>
      <c r="G19013">
        <f t="shared" si="297"/>
        <v>158.42500000002025</v>
      </c>
    </row>
    <row r="19014" spans="1:7" x14ac:dyDescent="0.3">
      <c r="A19014">
        <v>0.3926799927595821</v>
      </c>
      <c r="B19014">
        <v>-2.0322264178788269E-2</v>
      </c>
      <c r="C19014">
        <v>-0.14897000529471871</v>
      </c>
      <c r="D19014">
        <v>4.1230419719408273E-2</v>
      </c>
      <c r="E19014">
        <v>4.2556999999995848E-2</v>
      </c>
      <c r="F19014">
        <v>-4.223833102161359E-2</v>
      </c>
      <c r="G19014">
        <f t="shared" si="297"/>
        <v>158.43333333335357</v>
      </c>
    </row>
    <row r="19015" spans="1:7" x14ac:dyDescent="0.3">
      <c r="A19015">
        <v>0.39469954472482949</v>
      </c>
      <c r="B19015">
        <v>-3.8959800810696603E-2</v>
      </c>
      <c r="C19015">
        <v>-0.11944614750088089</v>
      </c>
      <c r="D19015">
        <v>3.8998491295156451E-2</v>
      </c>
      <c r="E19015">
        <v>4.2297999999998948E-2</v>
      </c>
      <c r="F19015">
        <v>-4.1820339982214648E-2</v>
      </c>
      <c r="G19015">
        <f t="shared" si="297"/>
        <v>158.4416666666869</v>
      </c>
    </row>
    <row r="19016" spans="1:7" x14ac:dyDescent="0.3">
      <c r="A19016">
        <v>0.39027004147846073</v>
      </c>
      <c r="B19016">
        <v>-4.1361774635889477E-2</v>
      </c>
      <c r="C19016">
        <v>-0.1370428315099792</v>
      </c>
      <c r="D19016">
        <v>4.0381488403098437E-2</v>
      </c>
      <c r="E19016">
        <v>4.157300000000308E-2</v>
      </c>
      <c r="F19016">
        <v>-4.2468886047986043E-2</v>
      </c>
      <c r="G19016">
        <f t="shared" si="297"/>
        <v>158.45000000002022</v>
      </c>
    </row>
    <row r="19017" spans="1:7" x14ac:dyDescent="0.3">
      <c r="A19017">
        <v>0.38053204108590438</v>
      </c>
      <c r="B19017">
        <v>-2.3549494352990832E-2</v>
      </c>
      <c r="C19017">
        <v>-0.13275782615530829</v>
      </c>
      <c r="D19017">
        <v>4.0273498579793988E-2</v>
      </c>
      <c r="E19017">
        <v>4.1726000000000263E-2</v>
      </c>
      <c r="F19017">
        <v>-4.2507072407632983E-2</v>
      </c>
      <c r="G19017">
        <f t="shared" si="297"/>
        <v>158.45833333335355</v>
      </c>
    </row>
    <row r="19018" spans="1:7" x14ac:dyDescent="0.3">
      <c r="A19018">
        <v>0.37833777657025081</v>
      </c>
      <c r="B19018">
        <v>-9.5784103917126093E-3</v>
      </c>
      <c r="C19018">
        <v>-0.11993318311035719</v>
      </c>
      <c r="D19018">
        <v>3.9554882096268403E-2</v>
      </c>
      <c r="E19018">
        <v>4.2271000000002057E-2</v>
      </c>
      <c r="F19018">
        <v>-4.4082418512337428E-2</v>
      </c>
      <c r="G19018">
        <f t="shared" si="297"/>
        <v>158.46666666668688</v>
      </c>
    </row>
    <row r="19019" spans="1:7" x14ac:dyDescent="0.3">
      <c r="A19019">
        <v>0.38321349236068142</v>
      </c>
      <c r="B19019">
        <v>-3.0158211648979291E-2</v>
      </c>
      <c r="C19019">
        <v>-0.13523233898559631</v>
      </c>
      <c r="D19019">
        <v>4.1340071901402667E-2</v>
      </c>
      <c r="E19019">
        <v>4.2179999999994437E-2</v>
      </c>
      <c r="F19019">
        <v>-4.2669304801540298E-2</v>
      </c>
      <c r="G19019">
        <f t="shared" si="297"/>
        <v>158.4750000000202</v>
      </c>
    </row>
    <row r="19020" spans="1:7" x14ac:dyDescent="0.3">
      <c r="A19020">
        <v>0.39588949603538642</v>
      </c>
      <c r="B19020">
        <v>-3.5820274276579432E-2</v>
      </c>
      <c r="C19020">
        <v>-0.13160762401404111</v>
      </c>
      <c r="D19020">
        <v>4.0528023803172372E-2</v>
      </c>
      <c r="E19020">
        <v>4.2958000000001273E-2</v>
      </c>
      <c r="F19020">
        <v>-4.2588937605766992E-2</v>
      </c>
      <c r="G19020">
        <f t="shared" si="297"/>
        <v>158.48333333335353</v>
      </c>
    </row>
    <row r="19021" spans="1:7" x14ac:dyDescent="0.3">
      <c r="A19021">
        <v>0.37528970273417761</v>
      </c>
      <c r="B19021">
        <v>-2.2917256754098139E-2</v>
      </c>
      <c r="C19021">
        <v>-0.12769539369520419</v>
      </c>
      <c r="D19021">
        <v>4.0646062245781531E-2</v>
      </c>
      <c r="E19021">
        <v>4.2572999999998529E-2</v>
      </c>
      <c r="F19021">
        <v>-4.3330012450883831E-2</v>
      </c>
      <c r="G19021">
        <f t="shared" si="297"/>
        <v>158.49166666668685</v>
      </c>
    </row>
    <row r="19022" spans="1:7" x14ac:dyDescent="0.3">
      <c r="A19022">
        <v>0.37926158355641859</v>
      </c>
      <c r="B19022">
        <v>-2.1636820647930328E-2</v>
      </c>
      <c r="C19022">
        <v>-0.12563267258975411</v>
      </c>
      <c r="D19022">
        <v>4.0574236706551921E-2</v>
      </c>
      <c r="E19022">
        <v>4.2248000000003061E-2</v>
      </c>
      <c r="F19022">
        <v>-4.3346446924232007E-2</v>
      </c>
      <c r="G19022">
        <f t="shared" si="297"/>
        <v>158.50000000002018</v>
      </c>
    </row>
    <row r="19023" spans="1:7" x14ac:dyDescent="0.3">
      <c r="A19023">
        <v>0.3870376785316208</v>
      </c>
      <c r="B19023">
        <v>-7.1178119679719945E-2</v>
      </c>
      <c r="C19023">
        <v>-0.13603698305950171</v>
      </c>
      <c r="D19023">
        <v>4.1201502161075307E-2</v>
      </c>
      <c r="E19023">
        <v>4.1894000000000653E-2</v>
      </c>
      <c r="F19023">
        <v>-4.2647408978511991E-2</v>
      </c>
      <c r="G19023">
        <f t="shared" si="297"/>
        <v>158.50833333335351</v>
      </c>
    </row>
    <row r="19024" spans="1:7" x14ac:dyDescent="0.3">
      <c r="A19024">
        <v>0.39590107251932039</v>
      </c>
      <c r="B19024">
        <v>-2.390133758281902E-2</v>
      </c>
      <c r="C19024">
        <v>-0.1352323044051425</v>
      </c>
      <c r="D19024">
        <v>4.0669344887818079E-2</v>
      </c>
      <c r="E19024">
        <v>4.1748999999999259E-2</v>
      </c>
      <c r="F19024">
        <v>-4.2397173816082628E-2</v>
      </c>
      <c r="G19024">
        <f t="shared" si="297"/>
        <v>158.51666666668683</v>
      </c>
    </row>
    <row r="19025" spans="1:7" x14ac:dyDescent="0.3">
      <c r="A19025">
        <v>0.40050614413017782</v>
      </c>
      <c r="B19025">
        <v>-4.1550313703473722E-2</v>
      </c>
      <c r="C19025">
        <v>-0.13588736981006549</v>
      </c>
      <c r="D19025">
        <v>4.0333446785661801E-2</v>
      </c>
      <c r="E19025">
        <v>4.1630000000000833E-2</v>
      </c>
      <c r="F19025">
        <v>-4.2889245421612321E-2</v>
      </c>
      <c r="G19025">
        <f t="shared" si="297"/>
        <v>158.52500000002016</v>
      </c>
    </row>
    <row r="19026" spans="1:7" x14ac:dyDescent="0.3">
      <c r="A19026">
        <v>0.37553225391029449</v>
      </c>
      <c r="B19026">
        <v>-7.1792272696643566E-2</v>
      </c>
      <c r="C19026">
        <v>-0.12616620452062871</v>
      </c>
      <c r="D19026">
        <v>3.9643459862069047E-2</v>
      </c>
      <c r="E19026">
        <v>4.1694999999999927E-2</v>
      </c>
      <c r="F19026">
        <v>-4.4502398249235763E-2</v>
      </c>
      <c r="G19026">
        <f t="shared" si="297"/>
        <v>158.53333333335348</v>
      </c>
    </row>
    <row r="19027" spans="1:7" x14ac:dyDescent="0.3">
      <c r="A19027">
        <v>0.39302104229136819</v>
      </c>
      <c r="B19027">
        <v>-4.6641536611862718E-2</v>
      </c>
      <c r="C19027">
        <v>-0.13042660081989041</v>
      </c>
      <c r="D19027">
        <v>4.0754545512895063E-2</v>
      </c>
      <c r="E19027">
        <v>4.1466000000003889E-2</v>
      </c>
      <c r="F19027">
        <v>-4.2734487992314087E-2</v>
      </c>
      <c r="G19027">
        <f t="shared" si="297"/>
        <v>158.54166666668681</v>
      </c>
    </row>
    <row r="19028" spans="1:7" x14ac:dyDescent="0.3">
      <c r="A19028">
        <v>0.37370187507937858</v>
      </c>
      <c r="B19028">
        <v>-3.9860412779149451E-2</v>
      </c>
      <c r="C19028">
        <v>-0.13305811340278831</v>
      </c>
      <c r="D19028">
        <v>4.0864267789158387E-2</v>
      </c>
      <c r="E19028">
        <v>4.1999999999994819E-2</v>
      </c>
      <c r="F19028">
        <v>-4.45393442253951E-2</v>
      </c>
      <c r="G19028">
        <f t="shared" si="297"/>
        <v>158.55000000002013</v>
      </c>
    </row>
    <row r="19029" spans="1:7" x14ac:dyDescent="0.3">
      <c r="A19029">
        <v>0.40093169757269992</v>
      </c>
      <c r="B19029">
        <v>1.6026054023102379E-2</v>
      </c>
      <c r="C19029">
        <v>-0.1469243528870865</v>
      </c>
      <c r="D19029">
        <v>4.2342354282979069E-2</v>
      </c>
      <c r="E19029">
        <v>4.0597000000000549E-2</v>
      </c>
      <c r="F19029">
        <v>-4.2885829690597968E-2</v>
      </c>
      <c r="G19029">
        <f t="shared" si="297"/>
        <v>158.55833333335346</v>
      </c>
    </row>
    <row r="19030" spans="1:7" x14ac:dyDescent="0.3">
      <c r="A19030">
        <v>0.39221826240825147</v>
      </c>
      <c r="B19030">
        <v>-3.9864817540160559E-2</v>
      </c>
      <c r="C19030">
        <v>-0.12783042612485179</v>
      </c>
      <c r="D19030">
        <v>4.0285877817614751E-2</v>
      </c>
      <c r="E19030">
        <v>4.175999999999902E-2</v>
      </c>
      <c r="F19030">
        <v>-4.295814530026823E-2</v>
      </c>
      <c r="G19030">
        <f t="shared" si="297"/>
        <v>158.56666666668679</v>
      </c>
    </row>
    <row r="19031" spans="1:7" x14ac:dyDescent="0.3">
      <c r="A19031">
        <v>0.37226014499648741</v>
      </c>
      <c r="B19031">
        <v>-2.6960315379443149E-2</v>
      </c>
      <c r="C19031">
        <v>-9.4140159076049335E-2</v>
      </c>
      <c r="D19031">
        <v>3.7966991148016313E-2</v>
      </c>
      <c r="E19031">
        <v>4.2344000000002491E-2</v>
      </c>
      <c r="F19031">
        <v>-4.3975258181695037E-2</v>
      </c>
      <c r="G19031">
        <f t="shared" si="297"/>
        <v>158.57500000002011</v>
      </c>
    </row>
    <row r="19032" spans="1:7" x14ac:dyDescent="0.3">
      <c r="A19032">
        <v>0.37297979791517027</v>
      </c>
      <c r="B19032">
        <v>-3.3368458037567321E-2</v>
      </c>
      <c r="C19032">
        <v>-0.12795890098759599</v>
      </c>
      <c r="D19032">
        <v>4.0887479212470441E-2</v>
      </c>
      <c r="E19032">
        <v>4.1958000000000273E-2</v>
      </c>
      <c r="F19032">
        <v>-4.3109372816649283E-2</v>
      </c>
      <c r="G19032">
        <f t="shared" si="297"/>
        <v>158.58333333335344</v>
      </c>
    </row>
    <row r="19033" spans="1:7" x14ac:dyDescent="0.3">
      <c r="A19033">
        <v>0.37005825914811008</v>
      </c>
      <c r="B19033">
        <v>-2.0265612443398841E-2</v>
      </c>
      <c r="C19033">
        <v>-0.13268632630362509</v>
      </c>
      <c r="D19033">
        <v>4.1812823337636883E-2</v>
      </c>
      <c r="E19033">
        <v>4.1913000000001747E-2</v>
      </c>
      <c r="F19033">
        <v>-4.3852039801249583E-2</v>
      </c>
      <c r="G19033">
        <f t="shared" si="297"/>
        <v>158.59166666668676</v>
      </c>
    </row>
    <row r="19034" spans="1:7" x14ac:dyDescent="0.3">
      <c r="A19034">
        <v>0.39223503371985269</v>
      </c>
      <c r="B19034">
        <v>-3.1697906879040699E-2</v>
      </c>
      <c r="C19034">
        <v>-0.12721166832495101</v>
      </c>
      <c r="D19034">
        <v>4.0718361308979607E-2</v>
      </c>
      <c r="E19034">
        <v>4.0966999999994543E-2</v>
      </c>
      <c r="F19034">
        <v>-4.2280202065405129E-2</v>
      </c>
      <c r="G19034">
        <f t="shared" si="297"/>
        <v>158.60000000002009</v>
      </c>
    </row>
    <row r="19035" spans="1:7" x14ac:dyDescent="0.3">
      <c r="A19035">
        <v>0.37770170301433909</v>
      </c>
      <c r="B19035">
        <v>-4.2173332368200443E-2</v>
      </c>
      <c r="C19035">
        <v>-0.1246555246833328</v>
      </c>
      <c r="D19035">
        <v>3.9947207514248052E-2</v>
      </c>
      <c r="E19035">
        <v>4.1546499999997599E-2</v>
      </c>
      <c r="F19035">
        <v>-4.3918463437979387E-2</v>
      </c>
      <c r="G19035">
        <f t="shared" si="297"/>
        <v>158.60833333335341</v>
      </c>
    </row>
    <row r="19036" spans="1:7" x14ac:dyDescent="0.3">
      <c r="A19036">
        <v>0.36316792084170779</v>
      </c>
      <c r="B19036">
        <v>-5.2647802231420418E-2</v>
      </c>
      <c r="C19036">
        <v>-0.1220940294930163</v>
      </c>
      <c r="D19036">
        <v>3.917605371951717E-2</v>
      </c>
      <c r="E19036">
        <v>4.2126000000000663E-2</v>
      </c>
      <c r="F19036">
        <v>-4.5556724810555053E-2</v>
      </c>
      <c r="G19036">
        <f t="shared" si="297"/>
        <v>158.61666666668674</v>
      </c>
    </row>
    <row r="19037" spans="1:7" x14ac:dyDescent="0.3">
      <c r="A19037">
        <v>0.3781465736384183</v>
      </c>
      <c r="B19037">
        <v>-1.7685953559900651E-2</v>
      </c>
      <c r="C19037">
        <v>-0.12630214394189471</v>
      </c>
      <c r="D19037">
        <v>3.9824558321388877E-2</v>
      </c>
      <c r="E19037">
        <v>4.1824999999998107E-2</v>
      </c>
      <c r="F19037">
        <v>-4.4488068279507208E-2</v>
      </c>
      <c r="G19037">
        <f t="shared" si="297"/>
        <v>158.62500000002007</v>
      </c>
    </row>
    <row r="19038" spans="1:7" x14ac:dyDescent="0.3">
      <c r="A19038">
        <v>0.38878278543088252</v>
      </c>
      <c r="B19038">
        <v>4.4126834017552911E-3</v>
      </c>
      <c r="C19038">
        <v>-0.13270444127939141</v>
      </c>
      <c r="D19038">
        <v>3.9958006009314748E-2</v>
      </c>
      <c r="E19038">
        <v>4.1370999999998381E-2</v>
      </c>
      <c r="F19038">
        <v>-4.4294569663007322E-2</v>
      </c>
      <c r="G19038">
        <f t="shared" si="297"/>
        <v>158.63333333335339</v>
      </c>
    </row>
    <row r="19039" spans="1:7" x14ac:dyDescent="0.3">
      <c r="A19039">
        <v>0.3769880824953401</v>
      </c>
      <c r="B19039">
        <v>-3.8833056482080359E-2</v>
      </c>
      <c r="C19039">
        <v>-0.1180005726054415</v>
      </c>
      <c r="D19039">
        <v>3.8343436482915487E-2</v>
      </c>
      <c r="E19039">
        <v>4.1657000000003268E-2</v>
      </c>
      <c r="F19039">
        <v>-4.3684794914081171E-2</v>
      </c>
      <c r="G19039">
        <f t="shared" si="297"/>
        <v>158.64166666668672</v>
      </c>
    </row>
    <row r="19040" spans="1:7" x14ac:dyDescent="0.3">
      <c r="A19040">
        <v>0.38026426291208071</v>
      </c>
      <c r="B19040">
        <v>-1.388372387953328E-2</v>
      </c>
      <c r="C19040">
        <v>-0.11874685904634499</v>
      </c>
      <c r="D19040">
        <v>3.8753172115017602E-2</v>
      </c>
      <c r="E19040">
        <v>4.1408999999995033E-2</v>
      </c>
      <c r="F19040">
        <v>-4.3165428269225509E-2</v>
      </c>
      <c r="G19040">
        <f t="shared" si="297"/>
        <v>158.65000000002004</v>
      </c>
    </row>
    <row r="19041" spans="1:7" x14ac:dyDescent="0.3">
      <c r="A19041">
        <v>0.35683454509736762</v>
      </c>
      <c r="B19041">
        <v>-3.1781481190457331E-2</v>
      </c>
      <c r="C19041">
        <v>-0.12108232231648661</v>
      </c>
      <c r="D19041">
        <v>3.8997499909710319E-2</v>
      </c>
      <c r="E19041">
        <v>4.3113999999996877E-2</v>
      </c>
      <c r="F19041">
        <v>-4.6442014896913228E-2</v>
      </c>
      <c r="G19041">
        <f t="shared" si="297"/>
        <v>158.65833333335337</v>
      </c>
    </row>
    <row r="19042" spans="1:7" x14ac:dyDescent="0.3">
      <c r="A19042">
        <v>0.38020440937889749</v>
      </c>
      <c r="B19042">
        <v>-2.390628590255171E-2</v>
      </c>
      <c r="C19042">
        <v>-0.1153127638799519</v>
      </c>
      <c r="D19042">
        <v>3.8772625136662173E-2</v>
      </c>
      <c r="E19042">
        <v>4.1646000000003507E-2</v>
      </c>
      <c r="F19042">
        <v>-4.2782588119883239E-2</v>
      </c>
      <c r="G19042">
        <f t="shared" si="297"/>
        <v>158.66666666668669</v>
      </c>
    </row>
    <row r="19043" spans="1:7" x14ac:dyDescent="0.3">
      <c r="A19043">
        <v>0.34888394249909499</v>
      </c>
      <c r="B19043">
        <v>-2.3340837060279111E-2</v>
      </c>
      <c r="C19043">
        <v>-0.1060626054171072</v>
      </c>
      <c r="D19043">
        <v>3.7933595879198832E-2</v>
      </c>
      <c r="E19043">
        <v>4.243200000000058E-2</v>
      </c>
      <c r="F19043">
        <v>-4.6012887626913433E-2</v>
      </c>
      <c r="G19043">
        <f t="shared" si="297"/>
        <v>158.67500000002002</v>
      </c>
    </row>
    <row r="19044" spans="1:7" x14ac:dyDescent="0.3">
      <c r="A19044">
        <v>0.3577578026758329</v>
      </c>
      <c r="B19044">
        <v>-4.8466969701336141E-2</v>
      </c>
      <c r="C19044">
        <v>-0.1230352458111926</v>
      </c>
      <c r="D19044">
        <v>3.9012138922136022E-2</v>
      </c>
      <c r="E19044">
        <v>4.1779000000000122E-2</v>
      </c>
      <c r="F19044">
        <v>-4.577551681040834E-2</v>
      </c>
      <c r="G19044">
        <f t="shared" si="297"/>
        <v>158.68333333335335</v>
      </c>
    </row>
    <row r="19045" spans="1:7" x14ac:dyDescent="0.3">
      <c r="A19045">
        <v>0.36346225126061138</v>
      </c>
      <c r="B19045">
        <v>-8.1854673869741143E-3</v>
      </c>
      <c r="C19045">
        <v>-0.1236202632423217</v>
      </c>
      <c r="D19045">
        <v>3.941758361871283E-2</v>
      </c>
      <c r="E19045">
        <v>4.1711000000002607E-2</v>
      </c>
      <c r="F19045">
        <v>-4.5324044111324367E-2</v>
      </c>
      <c r="G19045">
        <f t="shared" si="297"/>
        <v>158.69166666668667</v>
      </c>
    </row>
    <row r="19046" spans="1:7" x14ac:dyDescent="0.3">
      <c r="A19046">
        <v>0.37014472687612993</v>
      </c>
      <c r="B19046">
        <v>-3.9518670170517009E-2</v>
      </c>
      <c r="C19046">
        <v>-0.13589596595392081</v>
      </c>
      <c r="D19046">
        <v>4.0101892412955017E-2</v>
      </c>
      <c r="E19046">
        <v>4.1225999999996987E-2</v>
      </c>
      <c r="F19046">
        <v>-4.4865304017017299E-2</v>
      </c>
      <c r="G19046">
        <f t="shared" si="297"/>
        <v>158.70000000002</v>
      </c>
    </row>
    <row r="19047" spans="1:7" x14ac:dyDescent="0.3">
      <c r="A19047">
        <v>0.36982188137468558</v>
      </c>
      <c r="B19047">
        <v>-3.8349049289326691E-2</v>
      </c>
      <c r="C19047">
        <v>-0.1262353706581951</v>
      </c>
      <c r="D19047">
        <v>3.8938281409879073E-2</v>
      </c>
      <c r="E19047">
        <v>4.1931999999997298E-2</v>
      </c>
      <c r="F19047">
        <v>-4.5375482352038803E-2</v>
      </c>
      <c r="G19047">
        <f t="shared" si="297"/>
        <v>158.70833333335332</v>
      </c>
    </row>
    <row r="19048" spans="1:7" x14ac:dyDescent="0.3">
      <c r="A19048">
        <v>0.36949943588068029</v>
      </c>
      <c r="B19048">
        <v>-3.7179171966518432E-2</v>
      </c>
      <c r="C19048">
        <v>-0.1165748256395477</v>
      </c>
      <c r="D19048">
        <v>3.7774670406803823E-2</v>
      </c>
      <c r="E19048">
        <v>4.2637999999997622E-2</v>
      </c>
      <c r="F19048">
        <v>-4.5885660687058211E-2</v>
      </c>
      <c r="G19048">
        <f t="shared" si="297"/>
        <v>158.71666666668665</v>
      </c>
    </row>
    <row r="19049" spans="1:7" x14ac:dyDescent="0.3">
      <c r="A19049">
        <v>0.35203830082236021</v>
      </c>
      <c r="B19049">
        <v>-3.9902617908441067E-2</v>
      </c>
      <c r="C19049">
        <v>-0.1249528064489001</v>
      </c>
      <c r="D19049">
        <v>3.9058639449096599E-2</v>
      </c>
      <c r="E19049">
        <v>4.2386000000002588E-2</v>
      </c>
      <c r="F19049">
        <v>-4.6378391342124722E-2</v>
      </c>
      <c r="G19049">
        <f t="shared" si="297"/>
        <v>158.72500000001997</v>
      </c>
    </row>
    <row r="19050" spans="1:7" x14ac:dyDescent="0.3">
      <c r="A19050">
        <v>0.370601237633022</v>
      </c>
      <c r="B19050">
        <v>-1.5705070561848871E-2</v>
      </c>
      <c r="C19050">
        <v>-0.1224874773339418</v>
      </c>
      <c r="D19050">
        <v>3.9084622761265293E-2</v>
      </c>
      <c r="E19050">
        <v>4.2454000000000103E-2</v>
      </c>
      <c r="F19050">
        <v>-4.4723714978757087E-2</v>
      </c>
      <c r="G19050">
        <f t="shared" si="297"/>
        <v>158.7333333333533</v>
      </c>
    </row>
    <row r="19051" spans="1:7" x14ac:dyDescent="0.3">
      <c r="A19051">
        <v>0.35987118898588139</v>
      </c>
      <c r="B19051">
        <v>-8.3023843325826865E-3</v>
      </c>
      <c r="C19051">
        <v>-0.1132852546406878</v>
      </c>
      <c r="D19051">
        <v>3.7648192530598951E-2</v>
      </c>
      <c r="E19051">
        <v>4.2653000000000829E-2</v>
      </c>
      <c r="F19051">
        <v>-4.6274639281368088E-2</v>
      </c>
      <c r="G19051">
        <f t="shared" si="297"/>
        <v>158.74166666668663</v>
      </c>
    </row>
    <row r="19052" spans="1:7" x14ac:dyDescent="0.3">
      <c r="A19052">
        <v>0.37795943393934839</v>
      </c>
      <c r="B19052">
        <v>-2.863690494500332E-2</v>
      </c>
      <c r="C19052">
        <v>-0.13024667424816491</v>
      </c>
      <c r="D19052">
        <v>3.9399763075994958E-2</v>
      </c>
      <c r="E19052">
        <v>4.2325000000001389E-2</v>
      </c>
      <c r="F19052">
        <v>-4.5461987680429222E-2</v>
      </c>
      <c r="G19052">
        <f t="shared" si="297"/>
        <v>158.75000000001995</v>
      </c>
    </row>
    <row r="19053" spans="1:7" x14ac:dyDescent="0.3">
      <c r="A19053">
        <v>0.3550048861912784</v>
      </c>
      <c r="B19053">
        <v>-1.911268959319274E-2</v>
      </c>
      <c r="C19053">
        <v>-0.11370641115869209</v>
      </c>
      <c r="D19053">
        <v>3.7722121448992812E-2</v>
      </c>
      <c r="E19053">
        <v>4.1896999999999067E-2</v>
      </c>
      <c r="F19053">
        <v>-4.7025681567145622E-2</v>
      </c>
      <c r="G19053">
        <f t="shared" si="297"/>
        <v>158.75833333335328</v>
      </c>
    </row>
    <row r="19054" spans="1:7" x14ac:dyDescent="0.3">
      <c r="A19054">
        <v>0.3444920419133331</v>
      </c>
      <c r="B19054">
        <v>-1.787279831587885E-2</v>
      </c>
      <c r="C19054">
        <v>-0.12826868503603919</v>
      </c>
      <c r="D19054">
        <v>3.9199743129373667E-2</v>
      </c>
      <c r="E19054">
        <v>4.1481999999995467E-2</v>
      </c>
      <c r="F19054">
        <v>-4.7617728161320969E-2</v>
      </c>
      <c r="G19054">
        <f t="shared" si="297"/>
        <v>158.7666666666866</v>
      </c>
    </row>
    <row r="19055" spans="1:7" x14ac:dyDescent="0.3">
      <c r="A19055">
        <v>0.35118765454402201</v>
      </c>
      <c r="B19055">
        <v>-2.2082714958178439E-2</v>
      </c>
      <c r="C19055">
        <v>-0.11871608526620581</v>
      </c>
      <c r="D19055">
        <v>3.8539845552603563E-2</v>
      </c>
      <c r="E19055">
        <v>4.1714000000001028E-2</v>
      </c>
      <c r="F19055">
        <v>-4.7607718756999262E-2</v>
      </c>
      <c r="G19055">
        <f t="shared" si="297"/>
        <v>158.77500000001993</v>
      </c>
    </row>
    <row r="19056" spans="1:7" x14ac:dyDescent="0.3">
      <c r="A19056">
        <v>0.34842924370054001</v>
      </c>
      <c r="B19056">
        <v>-3.406423283007752E-2</v>
      </c>
      <c r="C19056">
        <v>-0.1133797647154092</v>
      </c>
      <c r="D19056">
        <v>3.8085517786974089E-2</v>
      </c>
      <c r="E19056">
        <v>4.282399999999964E-2</v>
      </c>
      <c r="F19056">
        <v>-4.8250493430878477E-2</v>
      </c>
      <c r="G19056">
        <f t="shared" si="297"/>
        <v>158.78333333335326</v>
      </c>
    </row>
    <row r="19057" spans="1:7" x14ac:dyDescent="0.3">
      <c r="A19057">
        <v>0.33064334970801668</v>
      </c>
      <c r="B19057">
        <v>-1.371511107832982E-2</v>
      </c>
      <c r="C19057">
        <v>-0.1143762214244514</v>
      </c>
      <c r="D19057">
        <v>3.8762454214374957E-2</v>
      </c>
      <c r="E19057">
        <v>4.2392999999998897E-2</v>
      </c>
      <c r="F19057">
        <v>-4.932161530688435E-2</v>
      </c>
      <c r="G19057">
        <f t="shared" si="297"/>
        <v>158.79166666668658</v>
      </c>
    </row>
    <row r="19058" spans="1:7" x14ac:dyDescent="0.3">
      <c r="A19058">
        <v>0.35724771843868691</v>
      </c>
      <c r="B19058">
        <v>-2.2786715819677981E-2</v>
      </c>
      <c r="C19058">
        <v>-0.1116513668922246</v>
      </c>
      <c r="D19058">
        <v>3.90737903258968E-2</v>
      </c>
      <c r="E19058">
        <v>4.1619000000001072E-2</v>
      </c>
      <c r="F19058">
        <v>-4.6799592542184909E-2</v>
      </c>
      <c r="G19058">
        <f t="shared" si="297"/>
        <v>158.80000000001991</v>
      </c>
    </row>
    <row r="19059" spans="1:7" x14ac:dyDescent="0.3">
      <c r="A19059">
        <v>0.33382030896856713</v>
      </c>
      <c r="B19059">
        <v>-2.2668644445483031E-2</v>
      </c>
      <c r="C19059">
        <v>-0.10497508538165699</v>
      </c>
      <c r="D19059">
        <v>3.791289722660119E-2</v>
      </c>
      <c r="E19059">
        <v>4.251199999999733E-2</v>
      </c>
      <c r="F19059">
        <v>-4.9158428528854263E-2</v>
      </c>
      <c r="G19059">
        <f t="shared" si="297"/>
        <v>158.80833333335323</v>
      </c>
    </row>
    <row r="19060" spans="1:7" x14ac:dyDescent="0.3">
      <c r="A19060">
        <v>0.3373684285051799</v>
      </c>
      <c r="B19060">
        <v>-1.482720793563508E-2</v>
      </c>
      <c r="C19060">
        <v>-0.1102600490856501</v>
      </c>
      <c r="D19060">
        <v>3.8903283479426592E-2</v>
      </c>
      <c r="E19060">
        <v>4.2580000000000402E-2</v>
      </c>
      <c r="F19060">
        <v>-4.8420773412818217E-2</v>
      </c>
      <c r="G19060">
        <f t="shared" si="297"/>
        <v>158.81666666668656</v>
      </c>
    </row>
    <row r="19061" spans="1:7" x14ac:dyDescent="0.3">
      <c r="A19061">
        <v>0.31389081123401408</v>
      </c>
      <c r="B19061">
        <v>-1.883237459162454E-2</v>
      </c>
      <c r="C19061">
        <v>-0.1154960495669614</v>
      </c>
      <c r="D19061">
        <v>3.9371856787705037E-2</v>
      </c>
      <c r="E19061">
        <v>4.2541999999998192E-2</v>
      </c>
      <c r="F19061">
        <v>-4.975677792432541E-2</v>
      </c>
      <c r="G19061">
        <f t="shared" si="297"/>
        <v>158.82500000001988</v>
      </c>
    </row>
    <row r="19062" spans="1:7" x14ac:dyDescent="0.3">
      <c r="A19062">
        <v>0.34577642073964232</v>
      </c>
      <c r="B19062">
        <v>-1.503712193713452E-2</v>
      </c>
      <c r="C19062">
        <v>-0.1150740377900344</v>
      </c>
      <c r="D19062">
        <v>3.9773084391217343E-2</v>
      </c>
      <c r="E19062">
        <v>4.175999999999902E-2</v>
      </c>
      <c r="F19062">
        <v>-4.7824582693459933E-2</v>
      </c>
      <c r="G19062">
        <f t="shared" si="297"/>
        <v>158.83333333335321</v>
      </c>
    </row>
    <row r="19063" spans="1:7" x14ac:dyDescent="0.3">
      <c r="A19063">
        <v>0.32923957664457509</v>
      </c>
      <c r="B19063">
        <v>-3.1722045651249017E-2</v>
      </c>
      <c r="C19063">
        <v>-0.12802982736176499</v>
      </c>
      <c r="D19063">
        <v>4.0152114090374537E-2</v>
      </c>
      <c r="E19063">
        <v>4.1627000000002412E-2</v>
      </c>
      <c r="F19063">
        <v>-4.9454571799913832E-2</v>
      </c>
      <c r="G19063">
        <f t="shared" si="297"/>
        <v>158.84166666668654</v>
      </c>
    </row>
    <row r="19064" spans="1:7" x14ac:dyDescent="0.3">
      <c r="A19064">
        <v>0.3148228401279704</v>
      </c>
      <c r="B19064">
        <v>-2.4825474116508751E-2</v>
      </c>
      <c r="C19064">
        <v>-0.10386733790620831</v>
      </c>
      <c r="D19064">
        <v>3.8255781936829762E-2</v>
      </c>
      <c r="E19064">
        <v>4.2392999999998897E-2</v>
      </c>
      <c r="F19064">
        <v>-5.1773290489930818E-2</v>
      </c>
      <c r="G19064">
        <f t="shared" si="297"/>
        <v>158.85000000001986</v>
      </c>
    </row>
    <row r="19065" spans="1:7" x14ac:dyDescent="0.3">
      <c r="A19065">
        <v>0.35291438275090647</v>
      </c>
      <c r="B19065">
        <v>-3.4151579192804253E-2</v>
      </c>
      <c r="C19065">
        <v>-0.1212280962725308</v>
      </c>
      <c r="D19065">
        <v>3.9289009699536651E-2</v>
      </c>
      <c r="E19065">
        <v>4.0875000000004102E-2</v>
      </c>
      <c r="F19065">
        <v>-4.722931410460797E-2</v>
      </c>
      <c r="G19065">
        <f t="shared" si="297"/>
        <v>158.85833333335319</v>
      </c>
    </row>
    <row r="19066" spans="1:7" x14ac:dyDescent="0.3">
      <c r="A19066">
        <v>0.32494803037985831</v>
      </c>
      <c r="B19066">
        <v>-4.0431108806343527E-2</v>
      </c>
      <c r="C19066">
        <v>-0.11674363532668559</v>
      </c>
      <c r="D19066">
        <v>3.9591972723547128E-2</v>
      </c>
      <c r="E19066">
        <v>4.157300000000308E-2</v>
      </c>
      <c r="F19066">
        <v>-5.013372616319671E-2</v>
      </c>
      <c r="G19066">
        <f t="shared" si="297"/>
        <v>158.86666666668651</v>
      </c>
    </row>
    <row r="19067" spans="1:7" x14ac:dyDescent="0.3">
      <c r="A19067">
        <v>0.32849216379672508</v>
      </c>
      <c r="B19067">
        <v>-4.1780620093106458E-2</v>
      </c>
      <c r="C19067">
        <v>-0.1044967120384461</v>
      </c>
      <c r="D19067">
        <v>3.7478104910663307E-2</v>
      </c>
      <c r="E19067">
        <v>4.1508000000003993E-2</v>
      </c>
      <c r="F19067">
        <v>-4.9179348423699851E-2</v>
      </c>
      <c r="G19067">
        <f t="shared" si="297"/>
        <v>158.87500000001984</v>
      </c>
    </row>
    <row r="19068" spans="1:7" x14ac:dyDescent="0.3">
      <c r="A19068">
        <v>0.33831801597481048</v>
      </c>
      <c r="B19068">
        <v>-2.2881221513883412E-2</v>
      </c>
      <c r="C19068">
        <v>-0.1011030517795906</v>
      </c>
      <c r="D19068">
        <v>3.7925063183061318E-2</v>
      </c>
      <c r="E19068">
        <v>4.1218000000001198E-2</v>
      </c>
      <c r="F19068">
        <v>-4.7825853206590399E-2</v>
      </c>
      <c r="G19068">
        <f t="shared" si="297"/>
        <v>158.88333333335316</v>
      </c>
    </row>
    <row r="19069" spans="1:7" x14ac:dyDescent="0.3">
      <c r="A19069">
        <v>0.33746685568567758</v>
      </c>
      <c r="B19069">
        <v>5.5139035297917748E-4</v>
      </c>
      <c r="C19069">
        <v>-0.107461964623394</v>
      </c>
      <c r="D19069">
        <v>3.8517241005371627E-2</v>
      </c>
      <c r="E19069">
        <v>4.2099999999997688E-2</v>
      </c>
      <c r="F19069">
        <v>-4.8078644477729533E-2</v>
      </c>
      <c r="G19069">
        <f t="shared" si="297"/>
        <v>158.89166666668649</v>
      </c>
    </row>
    <row r="19070" spans="1:7" x14ac:dyDescent="0.3">
      <c r="A19070">
        <v>0.34708557981989691</v>
      </c>
      <c r="B19070">
        <v>-2.5900458337163361E-2</v>
      </c>
      <c r="C19070">
        <v>-0.11394400719946279</v>
      </c>
      <c r="D19070">
        <v>3.8679062383513783E-2</v>
      </c>
      <c r="E19070">
        <v>4.2279000000003397E-2</v>
      </c>
      <c r="F19070">
        <v>-4.7330394625355598E-2</v>
      </c>
      <c r="G19070">
        <f t="shared" si="297"/>
        <v>158.90000000001982</v>
      </c>
    </row>
    <row r="19071" spans="1:7" x14ac:dyDescent="0.3">
      <c r="A19071">
        <v>0.36121460184583282</v>
      </c>
      <c r="B19071">
        <v>3.1112111604451601E-2</v>
      </c>
      <c r="C19071">
        <v>-0.12938533706808761</v>
      </c>
      <c r="D19071">
        <v>4.0744817859991213E-2</v>
      </c>
      <c r="E19071">
        <v>4.085599999999745E-2</v>
      </c>
      <c r="F19071">
        <v>-4.7818332440441307E-2</v>
      </c>
      <c r="G19071">
        <f t="shared" si="297"/>
        <v>158.90833333335314</v>
      </c>
    </row>
    <row r="19072" spans="1:7" x14ac:dyDescent="0.3">
      <c r="A19072">
        <v>0.33877207159361239</v>
      </c>
      <c r="B19072">
        <v>-4.8112838073149658E-2</v>
      </c>
      <c r="C19072">
        <v>-0.1130901875655289</v>
      </c>
      <c r="D19072">
        <v>3.9260953637604117E-2</v>
      </c>
      <c r="E19072">
        <v>4.1642000000000068E-2</v>
      </c>
      <c r="F19072">
        <v>-4.8246070642520712E-2</v>
      </c>
      <c r="G19072">
        <f t="shared" si="297"/>
        <v>158.91666666668647</v>
      </c>
    </row>
    <row r="19073" spans="1:7" x14ac:dyDescent="0.3">
      <c r="A19073">
        <v>0.34266587478321958</v>
      </c>
      <c r="B19073">
        <v>1.455816173467811E-2</v>
      </c>
      <c r="C19073">
        <v>-0.12636909656146961</v>
      </c>
      <c r="D19073">
        <v>4.0271077662042479E-2</v>
      </c>
      <c r="E19073">
        <v>4.0776000000000701E-2</v>
      </c>
      <c r="F19073">
        <v>-4.9211523103935562E-2</v>
      </c>
      <c r="G19073">
        <f t="shared" si="297"/>
        <v>158.92500000001979</v>
      </c>
    </row>
    <row r="19074" spans="1:7" x14ac:dyDescent="0.3">
      <c r="A19074">
        <v>0.33221097906053648</v>
      </c>
      <c r="B19074">
        <v>-4.0785154575439291E-2</v>
      </c>
      <c r="C19074">
        <v>-0.11103535215965479</v>
      </c>
      <c r="D19074">
        <v>3.885491277450942E-2</v>
      </c>
      <c r="E19074">
        <v>4.1100000000002253E-2</v>
      </c>
      <c r="F19074">
        <v>-4.9310108150082271E-2</v>
      </c>
      <c r="G19074">
        <f t="shared" si="297"/>
        <v>158.93333333335312</v>
      </c>
    </row>
    <row r="19075" spans="1:7" x14ac:dyDescent="0.3">
      <c r="A19075">
        <v>0.34155666999473511</v>
      </c>
      <c r="B19075">
        <v>-3.3466766689500223E-2</v>
      </c>
      <c r="C19075">
        <v>-0.12765344842098619</v>
      </c>
      <c r="D19075">
        <v>4.009802791521376E-2</v>
      </c>
      <c r="E19075">
        <v>4.158100000000442E-2</v>
      </c>
      <c r="F19075">
        <v>-4.8597911023609212E-2</v>
      </c>
      <c r="G19075">
        <f t="shared" si="297"/>
        <v>158.94166666668644</v>
      </c>
    </row>
    <row r="19076" spans="1:7" x14ac:dyDescent="0.3">
      <c r="A19076">
        <v>0.30485592860690419</v>
      </c>
      <c r="B19076">
        <v>-3.1742148942915743E-2</v>
      </c>
      <c r="C19076">
        <v>-0.1151270915149552</v>
      </c>
      <c r="D19076">
        <v>3.8960364035094293E-2</v>
      </c>
      <c r="E19076">
        <v>4.1225999999996987E-2</v>
      </c>
      <c r="F19076">
        <v>-5.1658896142142703E-2</v>
      </c>
      <c r="G19076">
        <f t="shared" ref="G19076:G19139" si="298">G19075+1/120</f>
        <v>158.95000000001977</v>
      </c>
    </row>
    <row r="19077" spans="1:7" x14ac:dyDescent="0.3">
      <c r="A19077">
        <v>0.3280045926451875</v>
      </c>
      <c r="B19077">
        <v>-3.8678793885759663E-2</v>
      </c>
      <c r="C19077">
        <v>-0.1216402432640268</v>
      </c>
      <c r="D19077">
        <v>3.93354876829205E-2</v>
      </c>
      <c r="E19077">
        <v>4.1942999999997073E-2</v>
      </c>
      <c r="F19077">
        <v>-4.9401900074613057E-2</v>
      </c>
      <c r="G19077">
        <f t="shared" si="298"/>
        <v>158.9583333333531</v>
      </c>
    </row>
    <row r="19078" spans="1:7" x14ac:dyDescent="0.3">
      <c r="A19078">
        <v>0.33734854232598288</v>
      </c>
      <c r="B19078">
        <v>-3.2731548549491403E-2</v>
      </c>
      <c r="C19078">
        <v>-0.12022897397048871</v>
      </c>
      <c r="D19078">
        <v>3.9222080222749318E-2</v>
      </c>
      <c r="E19078">
        <v>4.10959999999988E-2</v>
      </c>
      <c r="F19078">
        <v>-4.7582641778497539E-2</v>
      </c>
      <c r="G19078">
        <f t="shared" si="298"/>
        <v>158.96666666668642</v>
      </c>
    </row>
    <row r="19079" spans="1:7" x14ac:dyDescent="0.3">
      <c r="A19079">
        <v>0.34027083238867561</v>
      </c>
      <c r="B19079">
        <v>-3.95405263798927E-2</v>
      </c>
      <c r="C19079">
        <v>-0.1168845423539638</v>
      </c>
      <c r="D19079">
        <v>3.8728785404904681E-2</v>
      </c>
      <c r="E19079">
        <v>4.2206000000002963E-2</v>
      </c>
      <c r="F19079">
        <v>-4.8537149621676393E-2</v>
      </c>
      <c r="G19079">
        <f t="shared" si="298"/>
        <v>158.97500000001975</v>
      </c>
    </row>
    <row r="19080" spans="1:7" x14ac:dyDescent="0.3">
      <c r="A19080">
        <v>0.32524211543725112</v>
      </c>
      <c r="B19080">
        <v>-4.7959294182224277E-2</v>
      </c>
      <c r="C19080">
        <v>-0.1078764829536292</v>
      </c>
      <c r="D19080">
        <v>3.8049774103773339E-2</v>
      </c>
      <c r="E19080">
        <v>4.1958000000000273E-2</v>
      </c>
      <c r="F19080">
        <v>-4.8484190647615777E-2</v>
      </c>
      <c r="G19080">
        <f t="shared" si="298"/>
        <v>158.98333333335307</v>
      </c>
    </row>
    <row r="19081" spans="1:7" x14ac:dyDescent="0.3">
      <c r="A19081">
        <v>0.32150467424538309</v>
      </c>
      <c r="B19081">
        <v>-1.7669628533835219E-2</v>
      </c>
      <c r="C19081">
        <v>-0.1087756963351878</v>
      </c>
      <c r="D19081">
        <v>3.7448262972912018E-2</v>
      </c>
      <c r="E19081">
        <v>4.1969999999999508E-2</v>
      </c>
      <c r="F19081">
        <v>-4.9988050135551382E-2</v>
      </c>
      <c r="G19081">
        <f t="shared" si="298"/>
        <v>158.9916666666864</v>
      </c>
    </row>
    <row r="19082" spans="1:7" x14ac:dyDescent="0.3">
      <c r="A19082">
        <v>0.32997739023982442</v>
      </c>
      <c r="B19082">
        <v>-1.962409217225462E-2</v>
      </c>
      <c r="C19082">
        <v>-0.10487661734759229</v>
      </c>
      <c r="D19082">
        <v>3.7533198642923649E-2</v>
      </c>
      <c r="E19082">
        <v>4.1604000000003423E-2</v>
      </c>
      <c r="F19082">
        <v>-4.8812871029218698E-2</v>
      </c>
      <c r="G19082">
        <f t="shared" si="298"/>
        <v>159.00000000001972</v>
      </c>
    </row>
    <row r="19083" spans="1:7" x14ac:dyDescent="0.3">
      <c r="A19083">
        <v>0.35750390012247563</v>
      </c>
      <c r="B19083">
        <v>-5.7539450283247133E-2</v>
      </c>
      <c r="C19083">
        <v>-0.11850545579451779</v>
      </c>
      <c r="D19083">
        <v>3.8643184848440211E-2</v>
      </c>
      <c r="E19083">
        <v>4.166900000000251E-2</v>
      </c>
      <c r="F19083">
        <v>-4.7879428142071773E-2</v>
      </c>
      <c r="G19083">
        <f t="shared" si="298"/>
        <v>159.00833333335305</v>
      </c>
    </row>
    <row r="19084" spans="1:7" x14ac:dyDescent="0.3">
      <c r="A19084">
        <v>0.32533433112277921</v>
      </c>
      <c r="B19084">
        <v>-3.0423204290768498E-2</v>
      </c>
      <c r="C19084">
        <v>-0.10798944220181821</v>
      </c>
      <c r="D19084">
        <v>3.7164203979905483E-2</v>
      </c>
      <c r="E19084">
        <v>4.1492999999995228E-2</v>
      </c>
      <c r="F19084">
        <v>-5.0549206520609027E-2</v>
      </c>
      <c r="G19084">
        <f t="shared" si="298"/>
        <v>159.01666666668638</v>
      </c>
    </row>
    <row r="19085" spans="1:7" x14ac:dyDescent="0.3">
      <c r="A19085">
        <v>0.32799245369084318</v>
      </c>
      <c r="B19085">
        <v>-2.2895870962945441E-2</v>
      </c>
      <c r="C19085">
        <v>-0.10279323923349371</v>
      </c>
      <c r="D19085">
        <v>3.6850643720762008E-2</v>
      </c>
      <c r="E19085">
        <v>4.2271000000002057E-2</v>
      </c>
      <c r="F19085">
        <v>-5.0421691957175732E-2</v>
      </c>
      <c r="G19085">
        <f t="shared" si="298"/>
        <v>159.0250000000197</v>
      </c>
    </row>
    <row r="19086" spans="1:7" x14ac:dyDescent="0.3">
      <c r="A19086">
        <v>0.3091106531261486</v>
      </c>
      <c r="B19086">
        <v>-4.1244862184898208E-2</v>
      </c>
      <c r="C19086">
        <v>-0.11080002768777809</v>
      </c>
      <c r="D19086">
        <v>3.7646275891156829E-2</v>
      </c>
      <c r="E19086">
        <v>4.2286999999999193E-2</v>
      </c>
      <c r="F19086">
        <v>-5.1977854368184112E-2</v>
      </c>
      <c r="G19086">
        <f t="shared" si="298"/>
        <v>159.03333333335303</v>
      </c>
    </row>
    <row r="19087" spans="1:7" x14ac:dyDescent="0.3">
      <c r="A19087">
        <v>0.32694070765209349</v>
      </c>
      <c r="B19087">
        <v>3.3779586415370729E-3</v>
      </c>
      <c r="C19087">
        <v>-0.1164520211679575</v>
      </c>
      <c r="D19087">
        <v>3.747121390373729E-2</v>
      </c>
      <c r="E19087">
        <v>4.2026999999997261E-2</v>
      </c>
      <c r="F19087">
        <v>-5.1569936115884382E-2</v>
      </c>
      <c r="G19087">
        <f t="shared" si="298"/>
        <v>159.04166666668635</v>
      </c>
    </row>
    <row r="19088" spans="1:7" x14ac:dyDescent="0.3">
      <c r="A19088">
        <v>0.31363308316927868</v>
      </c>
      <c r="B19088">
        <v>-3.2381902891649328E-2</v>
      </c>
      <c r="C19088">
        <v>-0.107661360037898</v>
      </c>
      <c r="D19088">
        <v>3.7184270963939142E-2</v>
      </c>
      <c r="E19088">
        <v>4.3377999999996697E-2</v>
      </c>
      <c r="F19088">
        <v>-5.1685922103396689E-2</v>
      </c>
      <c r="G19088">
        <f t="shared" si="298"/>
        <v>159.05000000001968</v>
      </c>
    </row>
    <row r="19089" spans="1:7" x14ac:dyDescent="0.3">
      <c r="A19089">
        <v>0.31585749520115669</v>
      </c>
      <c r="B19089">
        <v>-2.9044002280724519E-2</v>
      </c>
      <c r="C19089">
        <v>-0.1092275451414365</v>
      </c>
      <c r="D19089">
        <v>3.7491158620036637E-2</v>
      </c>
      <c r="E19089">
        <v>4.3197999999997072E-2</v>
      </c>
      <c r="F19089">
        <v>-5.1993590701946563E-2</v>
      </c>
      <c r="G19089">
        <f t="shared" si="298"/>
        <v>159.058333333353</v>
      </c>
    </row>
    <row r="19090" spans="1:7" x14ac:dyDescent="0.3">
      <c r="A19090">
        <v>0.3284428922350397</v>
      </c>
      <c r="B19090">
        <v>-2.3221024077752509E-2</v>
      </c>
      <c r="C19090">
        <v>-0.10557785034035699</v>
      </c>
      <c r="D19090">
        <v>3.678244160687464E-2</v>
      </c>
      <c r="E19090">
        <v>4.2659999999997138E-2</v>
      </c>
      <c r="F19090">
        <v>-5.0583081150312389E-2</v>
      </c>
      <c r="G19090">
        <f t="shared" si="298"/>
        <v>159.06666666668633</v>
      </c>
    </row>
    <row r="19091" spans="1:7" x14ac:dyDescent="0.3">
      <c r="A19091">
        <v>0.30892064251988077</v>
      </c>
      <c r="B19091">
        <v>-1.532573780246884E-2</v>
      </c>
      <c r="C19091">
        <v>-0.1006406057475846</v>
      </c>
      <c r="D19091">
        <v>3.6801974682711819E-2</v>
      </c>
      <c r="E19091">
        <v>4.2541999999998192E-2</v>
      </c>
      <c r="F19091">
        <v>-5.1812142360727058E-2</v>
      </c>
      <c r="G19091">
        <f t="shared" si="298"/>
        <v>159.07500000001966</v>
      </c>
    </row>
    <row r="19092" spans="1:7" x14ac:dyDescent="0.3">
      <c r="A19092">
        <v>0.33360705915072902</v>
      </c>
      <c r="B19092">
        <v>-2.6118835063964559E-2</v>
      </c>
      <c r="C19092">
        <v>-0.1080284103505586</v>
      </c>
      <c r="D19092">
        <v>3.7311735352942368E-2</v>
      </c>
      <c r="E19092">
        <v>4.2203000000004542E-2</v>
      </c>
      <c r="F19092">
        <v>-5.0474517204308553E-2</v>
      </c>
      <c r="G19092">
        <f t="shared" si="298"/>
        <v>159.08333333335298</v>
      </c>
    </row>
    <row r="19093" spans="1:7" x14ac:dyDescent="0.3">
      <c r="A19093">
        <v>0.32675332956842568</v>
      </c>
      <c r="B19093">
        <v>-4.6432277037814142E-2</v>
      </c>
      <c r="C19093">
        <v>-0.11798410435770371</v>
      </c>
      <c r="D19093">
        <v>3.7243368382963188E-2</v>
      </c>
      <c r="E19093">
        <v>4.2060999999996018E-2</v>
      </c>
      <c r="F19093">
        <v>-5.1113935656823047E-2</v>
      </c>
      <c r="G19093">
        <f t="shared" si="298"/>
        <v>159.09166666668631</v>
      </c>
    </row>
    <row r="19094" spans="1:7" x14ac:dyDescent="0.3">
      <c r="A19094">
        <v>0.30696956528770047</v>
      </c>
      <c r="B19094">
        <v>-2.7660963882143379E-2</v>
      </c>
      <c r="C19094">
        <v>-0.109655300088806</v>
      </c>
      <c r="D19094">
        <v>3.732419464495644E-2</v>
      </c>
      <c r="E19094">
        <v>4.2026999999997261E-2</v>
      </c>
      <c r="F19094">
        <v>-5.253749145670214E-2</v>
      </c>
      <c r="G19094">
        <f t="shared" si="298"/>
        <v>159.10000000001963</v>
      </c>
    </row>
    <row r="19095" spans="1:7" x14ac:dyDescent="0.3">
      <c r="A19095">
        <v>0.32593916737172252</v>
      </c>
      <c r="B19095">
        <v>-3.018402325460735E-2</v>
      </c>
      <c r="C19095">
        <v>-0.10581495598607769</v>
      </c>
      <c r="D19095">
        <v>3.6914811768368187E-2</v>
      </c>
      <c r="E19095">
        <v>4.0990000000004627E-2</v>
      </c>
      <c r="F19095">
        <v>-5.014142162041782E-2</v>
      </c>
      <c r="G19095">
        <f t="shared" si="298"/>
        <v>159.10833333335296</v>
      </c>
    </row>
    <row r="19096" spans="1:7" x14ac:dyDescent="0.3">
      <c r="A19096">
        <v>0.31068531962598389</v>
      </c>
      <c r="B19096">
        <v>-2.4557496495378129E-2</v>
      </c>
      <c r="C19096">
        <v>-9.1634307326935782E-2</v>
      </c>
      <c r="D19096">
        <v>3.5724202247478493E-2</v>
      </c>
      <c r="E19096">
        <v>4.1764000000002473E-2</v>
      </c>
      <c r="F19096">
        <v>-5.148918790904948E-2</v>
      </c>
      <c r="G19096">
        <f t="shared" si="298"/>
        <v>159.11666666668629</v>
      </c>
    </row>
    <row r="19097" spans="1:7" x14ac:dyDescent="0.3">
      <c r="A19097">
        <v>0.32920685754490819</v>
      </c>
      <c r="B19097">
        <v>-1.972331624400317E-2</v>
      </c>
      <c r="C19097">
        <v>-0.11011923982405</v>
      </c>
      <c r="D19097">
        <v>3.6985045667874833E-2</v>
      </c>
      <c r="E19097">
        <v>4.299200000000003E-2</v>
      </c>
      <c r="F19097">
        <v>-5.054262630553516E-2</v>
      </c>
      <c r="G19097">
        <f t="shared" si="298"/>
        <v>159.12500000001961</v>
      </c>
    </row>
    <row r="19098" spans="1:7" x14ac:dyDescent="0.3">
      <c r="A19098">
        <v>0.31395233344242462</v>
      </c>
      <c r="B19098">
        <v>-3.0737113219987511E-2</v>
      </c>
      <c r="C19098">
        <v>-0.1143156289987573</v>
      </c>
      <c r="D19098">
        <v>3.8017948805678027E-2</v>
      </c>
      <c r="E19098">
        <v>4.2020000000000952E-2</v>
      </c>
      <c r="F19098">
        <v>-5.0991975955493041E-2</v>
      </c>
      <c r="G19098">
        <f t="shared" si="298"/>
        <v>159.13333333335294</v>
      </c>
    </row>
    <row r="19099" spans="1:7" x14ac:dyDescent="0.3">
      <c r="A19099">
        <v>0.33173272559313222</v>
      </c>
      <c r="B19099">
        <v>-1.789005409063598E-2</v>
      </c>
      <c r="C19099">
        <v>-0.10246505189514971</v>
      </c>
      <c r="D19099">
        <v>3.7416265107720337E-2</v>
      </c>
      <c r="E19099">
        <v>4.2339999999999052E-2</v>
      </c>
      <c r="F19099">
        <v>-5.0982346437778228E-2</v>
      </c>
      <c r="G19099">
        <f t="shared" si="298"/>
        <v>159.14166666668626</v>
      </c>
    </row>
    <row r="19100" spans="1:7" x14ac:dyDescent="0.3">
      <c r="A19100">
        <v>0.33392883739106249</v>
      </c>
      <c r="B19100">
        <v>1.7266238397253449E-2</v>
      </c>
      <c r="C19100">
        <v>-0.1232579306224708</v>
      </c>
      <c r="D19100">
        <v>3.9394983409119823E-2</v>
      </c>
      <c r="E19100">
        <v>4.086399999999879E-2</v>
      </c>
      <c r="F19100">
        <v>-5.0416737134718198E-2</v>
      </c>
      <c r="G19100">
        <f t="shared" si="298"/>
        <v>159.15000000001959</v>
      </c>
    </row>
    <row r="19101" spans="1:7" x14ac:dyDescent="0.3">
      <c r="A19101">
        <v>0.304688330822872</v>
      </c>
      <c r="B19101">
        <v>-2.0323471399706569E-2</v>
      </c>
      <c r="C19101">
        <v>-8.7478402820624607E-2</v>
      </c>
      <c r="D19101">
        <v>3.5860923104027297E-2</v>
      </c>
      <c r="E19101">
        <v>4.2611000000000732E-2</v>
      </c>
      <c r="F19101">
        <v>-5.2407747873007421E-2</v>
      </c>
      <c r="G19101">
        <f t="shared" si="298"/>
        <v>159.15833333335291</v>
      </c>
    </row>
    <row r="19102" spans="1:7" x14ac:dyDescent="0.3">
      <c r="A19102">
        <v>0.32742470428019221</v>
      </c>
      <c r="B19102">
        <v>-3.3142934178573433E-2</v>
      </c>
      <c r="C19102">
        <v>-0.1113305109762371</v>
      </c>
      <c r="D19102">
        <v>3.7570449413833543E-2</v>
      </c>
      <c r="E19102">
        <v>4.151999999999767E-2</v>
      </c>
      <c r="F19102">
        <v>-5.0056632011106703E-2</v>
      </c>
      <c r="G19102">
        <f t="shared" si="298"/>
        <v>159.16666666668624</v>
      </c>
    </row>
    <row r="19103" spans="1:7" x14ac:dyDescent="0.3">
      <c r="A19103">
        <v>0.30043228067469091</v>
      </c>
      <c r="B19103">
        <v>-6.8423242846137863E-2</v>
      </c>
      <c r="C19103">
        <v>-0.1030505509763462</v>
      </c>
      <c r="D19103">
        <v>3.7127830127410548E-2</v>
      </c>
      <c r="E19103">
        <v>4.2560999999999287E-2</v>
      </c>
      <c r="F19103">
        <v>-5.3896160649792579E-2</v>
      </c>
      <c r="G19103">
        <f t="shared" si="298"/>
        <v>159.17500000001957</v>
      </c>
    </row>
    <row r="19104" spans="1:7" x14ac:dyDescent="0.3">
      <c r="A19104">
        <v>0.32221023003927157</v>
      </c>
      <c r="B19104">
        <v>-6.6217929155985469E-2</v>
      </c>
      <c r="C19104">
        <v>-9.9994186903311036E-2</v>
      </c>
      <c r="D19104">
        <v>3.711796765837206E-2</v>
      </c>
      <c r="E19104">
        <v>4.1835999999997868E-2</v>
      </c>
      <c r="F19104">
        <v>-5.2043325057597727E-2</v>
      </c>
      <c r="G19104">
        <f t="shared" si="298"/>
        <v>159.18333333335289</v>
      </c>
    </row>
    <row r="19105" spans="1:7" x14ac:dyDescent="0.3">
      <c r="A19105">
        <v>0.30909562920344008</v>
      </c>
      <c r="B19105">
        <v>-5.8337039859853862E-2</v>
      </c>
      <c r="C19105">
        <v>-0.10973584533855971</v>
      </c>
      <c r="D19105">
        <v>3.7916177981289587E-2</v>
      </c>
      <c r="E19105">
        <v>4.2068999999997359E-2</v>
      </c>
      <c r="F19105">
        <v>-5.2359422005361991E-2</v>
      </c>
      <c r="G19105">
        <f t="shared" si="298"/>
        <v>159.19166666668622</v>
      </c>
    </row>
    <row r="19106" spans="1:7" x14ac:dyDescent="0.3">
      <c r="A19106">
        <v>0.32490253407190572</v>
      </c>
      <c r="B19106">
        <v>-6.3916104786809508E-2</v>
      </c>
      <c r="C19106">
        <v>-0.1137280127698634</v>
      </c>
      <c r="D19106">
        <v>3.8087958589324428E-2</v>
      </c>
      <c r="E19106">
        <v>4.1081000000001137E-2</v>
      </c>
      <c r="F19106">
        <v>-5.0053429936273292E-2</v>
      </c>
      <c r="G19106">
        <f t="shared" si="298"/>
        <v>159.20000000001954</v>
      </c>
    </row>
    <row r="19107" spans="1:7" x14ac:dyDescent="0.3">
      <c r="A19107">
        <v>0.32690885745146619</v>
      </c>
      <c r="B19107">
        <v>-4.7035960002209713E-2</v>
      </c>
      <c r="C19107">
        <v>-9.6894478311092949E-2</v>
      </c>
      <c r="D19107">
        <v>3.6736546331777448E-2</v>
      </c>
      <c r="E19107">
        <v>4.1462999999999917E-2</v>
      </c>
      <c r="F19107">
        <v>-5.0287577133886763E-2</v>
      </c>
      <c r="G19107">
        <f t="shared" si="298"/>
        <v>159.20833333335287</v>
      </c>
    </row>
    <row r="19108" spans="1:7" x14ac:dyDescent="0.3">
      <c r="A19108">
        <v>0.333439700740219</v>
      </c>
      <c r="B19108">
        <v>-1.8329654104060081E-2</v>
      </c>
      <c r="C19108">
        <v>-0.1077354829344532</v>
      </c>
      <c r="D19108">
        <v>3.7412838167387788E-2</v>
      </c>
      <c r="E19108">
        <v>4.2378000000001248E-2</v>
      </c>
      <c r="F19108">
        <v>-4.9709586344092588E-2</v>
      </c>
      <c r="G19108">
        <f t="shared" si="298"/>
        <v>159.21666666668619</v>
      </c>
    </row>
    <row r="19109" spans="1:7" x14ac:dyDescent="0.3">
      <c r="A19109">
        <v>0.29515527092640792</v>
      </c>
      <c r="B19109">
        <v>-4.9818389586262411E-2</v>
      </c>
      <c r="C19109">
        <v>-9.4014536281838978E-2</v>
      </c>
      <c r="D19109">
        <v>3.6392124119069558E-2</v>
      </c>
      <c r="E19109">
        <v>4.2633999999999728E-2</v>
      </c>
      <c r="F19109">
        <v>-5.3902216166956327E-2</v>
      </c>
      <c r="G19109">
        <f t="shared" si="298"/>
        <v>159.22500000001952</v>
      </c>
    </row>
    <row r="19110" spans="1:7" x14ac:dyDescent="0.3">
      <c r="A19110">
        <v>0.33691171243932772</v>
      </c>
      <c r="B19110">
        <v>-2.9033545750243819E-2</v>
      </c>
      <c r="C19110">
        <v>-0.1111848714900954</v>
      </c>
      <c r="D19110">
        <v>3.8664738875397037E-2</v>
      </c>
      <c r="E19110">
        <v>4.166900000000251E-2</v>
      </c>
      <c r="F19110">
        <v>-5.011498074130212E-2</v>
      </c>
      <c r="G19110">
        <f t="shared" si="298"/>
        <v>159.23333333335285</v>
      </c>
    </row>
    <row r="19111" spans="1:7" x14ac:dyDescent="0.3">
      <c r="A19111">
        <v>0.33373220595018932</v>
      </c>
      <c r="B19111">
        <v>-6.8537253774879847E-2</v>
      </c>
      <c r="C19111">
        <v>-0.11813939688777141</v>
      </c>
      <c r="D19111">
        <v>3.8349003018848041E-2</v>
      </c>
      <c r="E19111">
        <v>4.1435999999997468E-2</v>
      </c>
      <c r="F19111">
        <v>-4.9502189692990362E-2</v>
      </c>
      <c r="G19111">
        <f t="shared" si="298"/>
        <v>159.24166666668617</v>
      </c>
    </row>
    <row r="19112" spans="1:7" x14ac:dyDescent="0.3">
      <c r="A19112">
        <v>0.32439357695687748</v>
      </c>
      <c r="B19112">
        <v>-6.3389596234989243E-2</v>
      </c>
      <c r="C19112">
        <v>-0.1054740187609701</v>
      </c>
      <c r="D19112">
        <v>3.736024787061535E-2</v>
      </c>
      <c r="E19112">
        <v>4.1863000000000317E-2</v>
      </c>
      <c r="F19112">
        <v>-5.1066531170046447E-2</v>
      </c>
      <c r="G19112">
        <f t="shared" si="298"/>
        <v>159.2500000000195</v>
      </c>
    </row>
    <row r="19113" spans="1:7" x14ac:dyDescent="0.3">
      <c r="A19113">
        <v>0.30723271380430017</v>
      </c>
      <c r="B19113">
        <v>-2.2103992156436599E-2</v>
      </c>
      <c r="C19113">
        <v>-0.1020926168063522</v>
      </c>
      <c r="D19113">
        <v>3.7571782060346823E-2</v>
      </c>
      <c r="E19113">
        <v>4.1340999999997519E-2</v>
      </c>
      <c r="F19113">
        <v>-5.1481850669436717E-2</v>
      </c>
      <c r="G19113">
        <f t="shared" si="298"/>
        <v>159.25833333335282</v>
      </c>
    </row>
    <row r="19114" spans="1:7" x14ac:dyDescent="0.3">
      <c r="A19114">
        <v>0.31763505992584218</v>
      </c>
      <c r="B19114">
        <v>-5.4435484134116627E-2</v>
      </c>
      <c r="C19114">
        <v>-0.11248880941332701</v>
      </c>
      <c r="D19114">
        <v>3.8118444744045757E-2</v>
      </c>
      <c r="E19114">
        <v>4.1585000000002308E-2</v>
      </c>
      <c r="F19114">
        <v>-5.1186090783291241E-2</v>
      </c>
      <c r="G19114">
        <f t="shared" si="298"/>
        <v>159.26666666668615</v>
      </c>
    </row>
    <row r="19115" spans="1:7" x14ac:dyDescent="0.3">
      <c r="A19115">
        <v>0.33384101065755217</v>
      </c>
      <c r="B19115">
        <v>-5.6916414040744753E-2</v>
      </c>
      <c r="C19115">
        <v>-0.1010759125106437</v>
      </c>
      <c r="D19115">
        <v>3.664930233694564E-2</v>
      </c>
      <c r="E19115">
        <v>4.1389999999999483E-2</v>
      </c>
      <c r="F19115">
        <v>-5.0416066376105309E-2</v>
      </c>
      <c r="G19115">
        <f t="shared" si="298"/>
        <v>159.27500000001947</v>
      </c>
    </row>
    <row r="19116" spans="1:7" x14ac:dyDescent="0.3">
      <c r="A19116">
        <v>0.33892070662316087</v>
      </c>
      <c r="B19116">
        <v>1.3513266221440379E-2</v>
      </c>
      <c r="C19116">
        <v>-0.1143645839493336</v>
      </c>
      <c r="D19116">
        <v>3.7752767587156781E-2</v>
      </c>
      <c r="E19116">
        <v>4.0763999999995908E-2</v>
      </c>
      <c r="F19116">
        <v>-5.1479561764704307E-2</v>
      </c>
      <c r="G19116">
        <f t="shared" si="298"/>
        <v>159.2833333333528</v>
      </c>
    </row>
    <row r="19117" spans="1:7" x14ac:dyDescent="0.3">
      <c r="A19117">
        <v>0.32344259188988489</v>
      </c>
      <c r="B19117">
        <v>-1.291396419797756E-2</v>
      </c>
      <c r="C19117">
        <v>-0.10677201781429579</v>
      </c>
      <c r="D19117">
        <v>3.7407148766249211E-2</v>
      </c>
      <c r="E19117">
        <v>4.1266000000003689E-2</v>
      </c>
      <c r="F19117">
        <v>-5.1648854796553997E-2</v>
      </c>
      <c r="G19117">
        <f t="shared" si="298"/>
        <v>159.29166666668613</v>
      </c>
    </row>
    <row r="19118" spans="1:7" x14ac:dyDescent="0.3">
      <c r="A19118">
        <v>0.30795877723413317</v>
      </c>
      <c r="B19118">
        <v>-3.933741609200362E-2</v>
      </c>
      <c r="C19118">
        <v>-9.9164629150948869E-2</v>
      </c>
      <c r="D19118">
        <v>3.7061529945339913E-2</v>
      </c>
      <c r="E19118">
        <v>4.176800000000036E-2</v>
      </c>
      <c r="F19118">
        <v>-5.1818147828402987E-2</v>
      </c>
      <c r="G19118">
        <f t="shared" si="298"/>
        <v>159.30000000001945</v>
      </c>
    </row>
    <row r="19119" spans="1:7" x14ac:dyDescent="0.3">
      <c r="A19119">
        <v>0.31992205623946668</v>
      </c>
      <c r="B19119">
        <v>-1.7819356198600051E-2</v>
      </c>
      <c r="C19119">
        <v>-8.9711969970122638E-2</v>
      </c>
      <c r="D19119">
        <v>3.5967129425366028E-2</v>
      </c>
      <c r="E19119">
        <v>4.1646000000003507E-2</v>
      </c>
      <c r="F19119">
        <v>-5.0310590697851681E-2</v>
      </c>
      <c r="G19119">
        <f t="shared" si="298"/>
        <v>159.30833333335278</v>
      </c>
    </row>
    <row r="19120" spans="1:7" x14ac:dyDescent="0.3">
      <c r="A19120">
        <v>0.31853125459569431</v>
      </c>
      <c r="B19120">
        <v>-3.6243664877129711E-2</v>
      </c>
      <c r="C19120">
        <v>-9.7032436793494728E-2</v>
      </c>
      <c r="D19120">
        <v>3.5846697856038903E-2</v>
      </c>
      <c r="E19120">
        <v>4.1877999999997972E-2</v>
      </c>
      <c r="F19120">
        <v>-5.0612756607758269E-2</v>
      </c>
      <c r="G19120">
        <f t="shared" si="298"/>
        <v>159.3166666666861</v>
      </c>
    </row>
    <row r="19121" spans="1:7" x14ac:dyDescent="0.3">
      <c r="A19121">
        <v>0.29517485689811079</v>
      </c>
      <c r="B19121">
        <v>-2.985519486803799E-2</v>
      </c>
      <c r="C19121">
        <v>-8.7709929940297401E-2</v>
      </c>
      <c r="D19121">
        <v>3.517656301090296E-2</v>
      </c>
      <c r="E19121">
        <v>4.2145000000001757E-2</v>
      </c>
      <c r="F19121">
        <v>-5.2845393006577951E-2</v>
      </c>
      <c r="G19121">
        <f t="shared" si="298"/>
        <v>159.32500000001943</v>
      </c>
    </row>
    <row r="19122" spans="1:7" x14ac:dyDescent="0.3">
      <c r="A19122">
        <v>0.31000970829884739</v>
      </c>
      <c r="B19122">
        <v>-5.1952558340828403E-2</v>
      </c>
      <c r="C19122">
        <v>-9.3648802999126465E-2</v>
      </c>
      <c r="D19122">
        <v>3.5229171728243247E-2</v>
      </c>
      <c r="E19122">
        <v>4.2030999999995163E-2</v>
      </c>
      <c r="F19122">
        <v>-5.3133485566114053E-2</v>
      </c>
      <c r="G19122">
        <f t="shared" si="298"/>
        <v>159.33333333335275</v>
      </c>
    </row>
    <row r="19123" spans="1:7" x14ac:dyDescent="0.3">
      <c r="A19123">
        <v>0.31224585368842389</v>
      </c>
      <c r="B19123">
        <v>-3.2473814122156622E-2</v>
      </c>
      <c r="C19123">
        <v>-9.5977752854255943E-2</v>
      </c>
      <c r="D19123">
        <v>3.6079643135515649E-2</v>
      </c>
      <c r="E19123">
        <v>4.1894000000000653E-2</v>
      </c>
      <c r="F19123">
        <v>-5.265902968258733E-2</v>
      </c>
      <c r="G19123">
        <f t="shared" si="298"/>
        <v>159.34166666668608</v>
      </c>
    </row>
    <row r="19124" spans="1:7" x14ac:dyDescent="0.3">
      <c r="A19124">
        <v>0.31331845197214669</v>
      </c>
      <c r="B19124">
        <v>-2.9099061170512079E-2</v>
      </c>
      <c r="C19124">
        <v>-9.2291265477459181E-2</v>
      </c>
      <c r="D19124">
        <v>3.560798839591945E-2</v>
      </c>
      <c r="E19124">
        <v>4.1858999999996871E-2</v>
      </c>
      <c r="F19124">
        <v>-5.2784993195620362E-2</v>
      </c>
      <c r="G19124">
        <f t="shared" si="298"/>
        <v>159.35000000001941</v>
      </c>
    </row>
    <row r="19125" spans="1:7" x14ac:dyDescent="0.3">
      <c r="A19125">
        <v>0.28799123649401631</v>
      </c>
      <c r="B19125">
        <v>-4.853956198111721E-2</v>
      </c>
      <c r="C19125">
        <v>-7.350905131750457E-2</v>
      </c>
      <c r="D19125">
        <v>3.3569843588012432E-2</v>
      </c>
      <c r="E19125">
        <v>4.2279000000003397E-2</v>
      </c>
      <c r="F19125">
        <v>-5.4391564308894573E-2</v>
      </c>
      <c r="G19125">
        <f t="shared" si="298"/>
        <v>159.35833333335273</v>
      </c>
    </row>
    <row r="19126" spans="1:7" x14ac:dyDescent="0.3">
      <c r="A19126">
        <v>0.3135135927444842</v>
      </c>
      <c r="B19126">
        <v>2.2135669526532759E-3</v>
      </c>
      <c r="C19126">
        <v>-0.1124915144792278</v>
      </c>
      <c r="D19126">
        <v>3.7039796104788511E-2</v>
      </c>
      <c r="E19126">
        <v>4.1568999999999627E-2</v>
      </c>
      <c r="F19126">
        <v>-5.3719270822892233E-2</v>
      </c>
      <c r="G19126">
        <f t="shared" si="298"/>
        <v>159.36666666668606</v>
      </c>
    </row>
    <row r="19127" spans="1:7" x14ac:dyDescent="0.3">
      <c r="A19127">
        <v>0.30137351432730469</v>
      </c>
      <c r="B19127">
        <v>-4.3762868279326711E-2</v>
      </c>
      <c r="C19127">
        <v>-9.6868997676428245E-2</v>
      </c>
      <c r="D19127">
        <v>3.5775227036104723E-2</v>
      </c>
      <c r="E19127">
        <v>4.2617999999997047E-2</v>
      </c>
      <c r="F19127">
        <v>-5.4186437892078658E-2</v>
      </c>
      <c r="G19127">
        <f t="shared" si="298"/>
        <v>159.37500000001938</v>
      </c>
    </row>
    <row r="19128" spans="1:7" x14ac:dyDescent="0.3">
      <c r="A19128">
        <v>0.30623804116326198</v>
      </c>
      <c r="B19128">
        <v>-1.2122418143760029E-2</v>
      </c>
      <c r="C19128">
        <v>-9.7271523266322282E-2</v>
      </c>
      <c r="D19128">
        <v>3.5625951126211537E-2</v>
      </c>
      <c r="E19128">
        <v>4.2790000000000883E-2</v>
      </c>
      <c r="F19128">
        <v>-5.3836148436447323E-2</v>
      </c>
      <c r="G19128">
        <f t="shared" si="298"/>
        <v>159.38333333335271</v>
      </c>
    </row>
    <row r="19129" spans="1:7" x14ac:dyDescent="0.3">
      <c r="A19129">
        <v>0.30416601825242612</v>
      </c>
      <c r="B19129">
        <v>-3.5288669864141441E-2</v>
      </c>
      <c r="C19129">
        <v>-9.2206342942074818E-2</v>
      </c>
      <c r="D19129">
        <v>3.5397182100597127E-2</v>
      </c>
      <c r="E19129">
        <v>4.2851000000002082E-2</v>
      </c>
      <c r="F19129">
        <v>-5.3097855315175503E-2</v>
      </c>
      <c r="G19129">
        <f t="shared" si="298"/>
        <v>159.39166666668604</v>
      </c>
    </row>
    <row r="19130" spans="1:7" x14ac:dyDescent="0.3">
      <c r="A19130">
        <v>0.31657460809640142</v>
      </c>
      <c r="B19130">
        <v>-1.8428805763332279E-2</v>
      </c>
      <c r="C19130">
        <v>-9.1853189367861091E-2</v>
      </c>
      <c r="D19130">
        <v>3.5767336343274329E-2</v>
      </c>
      <c r="E19130">
        <v>4.2614999999998633E-2</v>
      </c>
      <c r="F19130">
        <v>-5.1662916000561047E-2</v>
      </c>
      <c r="G19130">
        <f t="shared" si="298"/>
        <v>159.40000000001936</v>
      </c>
    </row>
    <row r="19131" spans="1:7" x14ac:dyDescent="0.3">
      <c r="A19131">
        <v>0.28931202725436372</v>
      </c>
      <c r="B19131">
        <v>-4.8792897551866887E-2</v>
      </c>
      <c r="C19131">
        <v>-9.4250447474111737E-2</v>
      </c>
      <c r="D19131">
        <v>3.569207886612788E-2</v>
      </c>
      <c r="E19131">
        <v>4.2775000000003227E-2</v>
      </c>
      <c r="F19131">
        <v>-5.430325562116485E-2</v>
      </c>
      <c r="G19131">
        <f t="shared" si="298"/>
        <v>159.40833333335269</v>
      </c>
    </row>
    <row r="19132" spans="1:7" x14ac:dyDescent="0.3">
      <c r="A19132">
        <v>0.29487109340911571</v>
      </c>
      <c r="B19132">
        <v>-2.5344929433187589E-2</v>
      </c>
      <c r="C19132">
        <v>-9.314491659683316E-2</v>
      </c>
      <c r="D19132">
        <v>3.6283352853560227E-2</v>
      </c>
      <c r="E19132">
        <v>4.2401000000000237E-2</v>
      </c>
      <c r="F19132">
        <v>-5.4944625305345517E-2</v>
      </c>
      <c r="G19132">
        <f t="shared" si="298"/>
        <v>159.41666666668601</v>
      </c>
    </row>
    <row r="19133" spans="1:7" x14ac:dyDescent="0.3">
      <c r="A19133">
        <v>0.31984184990564651</v>
      </c>
      <c r="B19133">
        <v>-3.3122196089494731E-2</v>
      </c>
      <c r="C19133">
        <v>-0.1005270111951866</v>
      </c>
      <c r="D19133">
        <v>3.6244501107703282E-2</v>
      </c>
      <c r="E19133">
        <v>4.1740999999997919E-2</v>
      </c>
      <c r="F19133">
        <v>-5.3393401420201089E-2</v>
      </c>
      <c r="G19133">
        <f t="shared" si="298"/>
        <v>159.42500000001934</v>
      </c>
    </row>
    <row r="19134" spans="1:7" x14ac:dyDescent="0.3">
      <c r="A19134">
        <v>0.32226016672587637</v>
      </c>
      <c r="B19134">
        <v>-5.8795656511927641E-2</v>
      </c>
      <c r="C19134">
        <v>-9.9834619805108132E-2</v>
      </c>
      <c r="D19134">
        <v>3.589858601515776E-2</v>
      </c>
      <c r="E19134">
        <v>4.1810000000000458E-2</v>
      </c>
      <c r="F19134">
        <v>-5.2456435706447688E-2</v>
      </c>
      <c r="G19134">
        <f t="shared" si="298"/>
        <v>159.43333333335266</v>
      </c>
    </row>
    <row r="19135" spans="1:7" x14ac:dyDescent="0.3">
      <c r="A19135">
        <v>0.31749446776768703</v>
      </c>
      <c r="B19135">
        <v>-1.217933529605148E-4</v>
      </c>
      <c r="C19135">
        <v>-0.10277636197820821</v>
      </c>
      <c r="D19135">
        <v>3.6315094224333329E-2</v>
      </c>
      <c r="E19135">
        <v>4.2060999999996018E-2</v>
      </c>
      <c r="F19135">
        <v>-5.384485419944289E-2</v>
      </c>
      <c r="G19135">
        <f t="shared" si="298"/>
        <v>159.44166666668599</v>
      </c>
    </row>
    <row r="19136" spans="1:7" x14ac:dyDescent="0.3">
      <c r="A19136">
        <v>0.31266631046482968</v>
      </c>
      <c r="B19136">
        <v>-4.5648799319955233E-2</v>
      </c>
      <c r="C19136">
        <v>-0.10777504796693869</v>
      </c>
      <c r="D19136">
        <v>3.7083351301209558E-2</v>
      </c>
      <c r="E19136">
        <v>4.2041999999994917E-2</v>
      </c>
      <c r="F19136">
        <v>-5.3715277720748841E-2</v>
      </c>
      <c r="G19136">
        <f t="shared" si="298"/>
        <v>159.45000000001932</v>
      </c>
    </row>
    <row r="19137" spans="1:7" x14ac:dyDescent="0.3">
      <c r="A19137">
        <v>0.30049444696663719</v>
      </c>
      <c r="B19137">
        <v>-3.1060987684592849E-2</v>
      </c>
      <c r="C19137">
        <v>-8.5782215710056772E-2</v>
      </c>
      <c r="D19137">
        <v>3.5241848049803737E-2</v>
      </c>
      <c r="E19137">
        <v>4.2614999999998633E-2</v>
      </c>
      <c r="F19137">
        <v>-5.4057609102698551E-2</v>
      </c>
      <c r="G19137">
        <f t="shared" si="298"/>
        <v>159.45833333335264</v>
      </c>
    </row>
    <row r="19138" spans="1:7" x14ac:dyDescent="0.3">
      <c r="A19138">
        <v>0.30614806816532703</v>
      </c>
      <c r="B19138">
        <v>1.797735069849371E-2</v>
      </c>
      <c r="C19138">
        <v>-0.1083285013991921</v>
      </c>
      <c r="D19138">
        <v>3.7109742255777081E-2</v>
      </c>
      <c r="E19138">
        <v>4.1961999999998167E-2</v>
      </c>
      <c r="F19138">
        <v>-5.4372526925780193E-2</v>
      </c>
      <c r="G19138">
        <f t="shared" si="298"/>
        <v>159.46666666668597</v>
      </c>
    </row>
    <row r="19139" spans="1:7" x14ac:dyDescent="0.3">
      <c r="A19139">
        <v>0.30161239076502938</v>
      </c>
      <c r="B19139">
        <v>-3.6827605827191308E-2</v>
      </c>
      <c r="C19139">
        <v>-0.1024237437146798</v>
      </c>
      <c r="D19139">
        <v>3.682614745151476E-2</v>
      </c>
      <c r="E19139">
        <v>4.1999999999994819E-2</v>
      </c>
      <c r="F19139">
        <v>-5.3175205336985713E-2</v>
      </c>
      <c r="G19139">
        <f t="shared" si="298"/>
        <v>159.47500000001929</v>
      </c>
    </row>
    <row r="19140" spans="1:7" x14ac:dyDescent="0.3">
      <c r="A19140">
        <v>0.31973872015806171</v>
      </c>
      <c r="B19140">
        <v>-3.3980589953930988E-2</v>
      </c>
      <c r="C19140">
        <v>-9.942847585628227E-2</v>
      </c>
      <c r="D19140">
        <v>3.6518469392800977E-2</v>
      </c>
      <c r="E19140">
        <v>4.2057999999997597E-2</v>
      </c>
      <c r="F19140">
        <v>-5.2854407562387747E-2</v>
      </c>
      <c r="G19140">
        <f t="shared" ref="G19140:G19203" si="299">G19139+1/120</f>
        <v>159.48333333335262</v>
      </c>
    </row>
    <row r="19141" spans="1:7" x14ac:dyDescent="0.3">
      <c r="A19141">
        <v>0.32638084071596579</v>
      </c>
      <c r="B19141">
        <v>-9.4718254114818201E-4</v>
      </c>
      <c r="C19141">
        <v>-9.6821564154565679E-2</v>
      </c>
      <c r="D19141">
        <v>3.6569622071442293E-2</v>
      </c>
      <c r="E19141">
        <v>4.2114999999995351E-2</v>
      </c>
      <c r="F19141">
        <v>-5.1880970146080473E-2</v>
      </c>
      <c r="G19141">
        <f t="shared" si="299"/>
        <v>159.49166666668594</v>
      </c>
    </row>
    <row r="19142" spans="1:7" x14ac:dyDescent="0.3">
      <c r="A19142">
        <v>0.29986418232717321</v>
      </c>
      <c r="B19142">
        <v>-4.0040956331125012E-2</v>
      </c>
      <c r="C19142">
        <v>-8.7995929280443974E-2</v>
      </c>
      <c r="D19142">
        <v>3.5228420790497407E-2</v>
      </c>
      <c r="E19142">
        <v>4.1137999999998898E-2</v>
      </c>
      <c r="F19142">
        <v>-5.4364681909550162E-2</v>
      </c>
      <c r="G19142">
        <f t="shared" si="299"/>
        <v>159.50000000001927</v>
      </c>
    </row>
    <row r="19143" spans="1:7" x14ac:dyDescent="0.3">
      <c r="A19143">
        <v>0.30683708661457848</v>
      </c>
      <c r="B19143">
        <v>-3.2577413249828033E-2</v>
      </c>
      <c r="C19143">
        <v>-9.8481250355212283E-2</v>
      </c>
      <c r="D19143">
        <v>3.5928228844167923E-2</v>
      </c>
      <c r="E19143">
        <v>4.2068999999997359E-2</v>
      </c>
      <c r="F19143">
        <v>-5.4821288619989063E-2</v>
      </c>
      <c r="G19143">
        <f t="shared" si="299"/>
        <v>159.5083333333526</v>
      </c>
    </row>
    <row r="19144" spans="1:7" x14ac:dyDescent="0.3">
      <c r="A19144">
        <v>0.30267229603640472</v>
      </c>
      <c r="B19144">
        <v>-3.6759540622276883E-2</v>
      </c>
      <c r="C19144">
        <v>-8.826724579657412E-2</v>
      </c>
      <c r="D19144">
        <v>3.5116868925600363E-2</v>
      </c>
      <c r="E19144">
        <v>4.1508000000003993E-2</v>
      </c>
      <c r="F19144">
        <v>-5.4419610785723729E-2</v>
      </c>
      <c r="G19144">
        <f t="shared" si="299"/>
        <v>159.51666666668592</v>
      </c>
    </row>
    <row r="19145" spans="1:7" x14ac:dyDescent="0.3">
      <c r="A19145">
        <v>0.31116787357607711</v>
      </c>
      <c r="B19145">
        <v>-3.7992727234019683E-2</v>
      </c>
      <c r="C19145">
        <v>-9.7859458696056445E-2</v>
      </c>
      <c r="D19145">
        <v>3.6391888044252571E-2</v>
      </c>
      <c r="E19145">
        <v>4.1771999999998248E-2</v>
      </c>
      <c r="F19145">
        <v>-5.3883112652391638E-2</v>
      </c>
      <c r="G19145">
        <f t="shared" si="299"/>
        <v>159.52500000001925</v>
      </c>
    </row>
    <row r="19146" spans="1:7" x14ac:dyDescent="0.3">
      <c r="A19146">
        <v>0.32022323822985682</v>
      </c>
      <c r="B19146">
        <v>4.2814142226099243E-3</v>
      </c>
      <c r="C19146">
        <v>-0.11182082332248031</v>
      </c>
      <c r="D19146">
        <v>3.7905572160575399E-2</v>
      </c>
      <c r="E19146">
        <v>4.0760999999997487E-2</v>
      </c>
      <c r="F19146">
        <v>-5.3826717652655579E-2</v>
      </c>
      <c r="G19146">
        <f t="shared" si="299"/>
        <v>159.53333333335257</v>
      </c>
    </row>
    <row r="19147" spans="1:7" x14ac:dyDescent="0.3">
      <c r="A19147">
        <v>0.29868250196369389</v>
      </c>
      <c r="B19147">
        <v>-2.4725818006486471E-2</v>
      </c>
      <c r="C19147">
        <v>-8.5573047236690597E-2</v>
      </c>
      <c r="D19147">
        <v>3.5246261378000562E-2</v>
      </c>
      <c r="E19147">
        <v>4.1931999999997298E-2</v>
      </c>
      <c r="F19147">
        <v>-5.4605359522630001E-2</v>
      </c>
      <c r="G19147">
        <f t="shared" si="299"/>
        <v>159.5416666666859</v>
      </c>
    </row>
    <row r="19148" spans="1:7" x14ac:dyDescent="0.3">
      <c r="A19148">
        <v>0.31776337502911839</v>
      </c>
      <c r="B19148">
        <v>-4.2457027800050983E-3</v>
      </c>
      <c r="C19148">
        <v>-8.7526514767966648E-2</v>
      </c>
      <c r="D19148">
        <v>3.4853353938901939E-2</v>
      </c>
      <c r="E19148">
        <v>4.1913000000001747E-2</v>
      </c>
      <c r="F19148">
        <v>-5.2356441172776373E-2</v>
      </c>
      <c r="G19148">
        <f t="shared" si="299"/>
        <v>159.55000000001922</v>
      </c>
    </row>
    <row r="19149" spans="1:7" x14ac:dyDescent="0.3">
      <c r="A19149">
        <v>0.30807076163555958</v>
      </c>
      <c r="B19149">
        <v>-2.280877420116241E-2</v>
      </c>
      <c r="C19149">
        <v>-8.7530645163394261E-2</v>
      </c>
      <c r="D19149">
        <v>3.5583321183787001E-2</v>
      </c>
      <c r="E19149">
        <v>4.2130000000004109E-2</v>
      </c>
      <c r="F19149">
        <v>-5.2758601366474991E-2</v>
      </c>
      <c r="G19149">
        <f t="shared" si="299"/>
        <v>159.55833333335255</v>
      </c>
    </row>
    <row r="19150" spans="1:7" x14ac:dyDescent="0.3">
      <c r="A19150">
        <v>0.31058770434463101</v>
      </c>
      <c r="B19150">
        <v>-3.1905027054616023E-2</v>
      </c>
      <c r="C19150">
        <v>-0.1008042575435366</v>
      </c>
      <c r="D19150">
        <v>3.6180128239383588E-2</v>
      </c>
      <c r="E19150">
        <v>4.184799999999711E-2</v>
      </c>
      <c r="F19150">
        <v>-5.3297042020947212E-2</v>
      </c>
      <c r="G19150">
        <f t="shared" si="299"/>
        <v>159.56666666668588</v>
      </c>
    </row>
    <row r="19151" spans="1:7" x14ac:dyDescent="0.3">
      <c r="A19151">
        <v>0.30149106280650978</v>
      </c>
      <c r="B19151">
        <v>-1.8744143112458981E-2</v>
      </c>
      <c r="C19151">
        <v>-8.4786035125720138E-2</v>
      </c>
      <c r="D19151">
        <v>3.5377298018399873E-2</v>
      </c>
      <c r="E19151">
        <v>4.1980999999999269E-2</v>
      </c>
      <c r="F19151">
        <v>-5.3420397751569378E-2</v>
      </c>
      <c r="G19151">
        <f t="shared" si="299"/>
        <v>159.5750000000192</v>
      </c>
    </row>
    <row r="19152" spans="1:7" x14ac:dyDescent="0.3">
      <c r="A19152">
        <v>0.32458815549831749</v>
      </c>
      <c r="B19152">
        <v>-3.587035664689539E-2</v>
      </c>
      <c r="C19152">
        <v>-9.5521292054444984E-2</v>
      </c>
      <c r="D19152">
        <v>3.6073308205541131E-2</v>
      </c>
      <c r="E19152">
        <v>4.1627000000002412E-2</v>
      </c>
      <c r="F19152">
        <v>-5.3679810201925908E-2</v>
      </c>
      <c r="G19152">
        <f t="shared" si="299"/>
        <v>159.58333333335253</v>
      </c>
    </row>
    <row r="19153" spans="1:7" x14ac:dyDescent="0.3">
      <c r="A19153">
        <v>0.29780622657611949</v>
      </c>
      <c r="B19153">
        <v>-1.2228443665998441E-2</v>
      </c>
      <c r="C19153">
        <v>-9.011954335154887E-2</v>
      </c>
      <c r="D19153">
        <v>3.5669248328937947E-2</v>
      </c>
      <c r="E19153">
        <v>4.1706999999999161E-2</v>
      </c>
      <c r="F19153">
        <v>-5.4895680102910738E-2</v>
      </c>
      <c r="G19153">
        <f t="shared" si="299"/>
        <v>159.59166666668585</v>
      </c>
    </row>
    <row r="19154" spans="1:7" x14ac:dyDescent="0.3">
      <c r="A19154">
        <v>0.28335570018064082</v>
      </c>
      <c r="B19154">
        <v>-2.4549808078933821E-2</v>
      </c>
      <c r="C19154">
        <v>-0.1044665308006289</v>
      </c>
      <c r="D19154">
        <v>3.6086413213799573E-2</v>
      </c>
      <c r="E19154">
        <v>4.1726000000000263E-2</v>
      </c>
      <c r="F19154">
        <v>-5.6515147440909172E-2</v>
      </c>
      <c r="G19154">
        <f t="shared" si="299"/>
        <v>159.60000000001918</v>
      </c>
    </row>
    <row r="19155" spans="1:7" x14ac:dyDescent="0.3">
      <c r="A19155">
        <v>0.30353022711108801</v>
      </c>
      <c r="B19155">
        <v>-1.981112035184051E-2</v>
      </c>
      <c r="C19155">
        <v>-8.3494190760392481E-2</v>
      </c>
      <c r="D19155">
        <v>3.5108308348734928E-2</v>
      </c>
      <c r="E19155">
        <v>4.1942999999997073E-2</v>
      </c>
      <c r="F19155">
        <v>-5.3959853549213198E-2</v>
      </c>
      <c r="G19155">
        <f t="shared" si="299"/>
        <v>159.6083333333525</v>
      </c>
    </row>
    <row r="19156" spans="1:7" x14ac:dyDescent="0.3">
      <c r="A19156">
        <v>0.32415940201155502</v>
      </c>
      <c r="B19156">
        <v>1.6435098793449981E-2</v>
      </c>
      <c r="C19156">
        <v>-0.1159444574574318</v>
      </c>
      <c r="D19156">
        <v>3.7549883238769712E-2</v>
      </c>
      <c r="E19156">
        <v>4.0990000000004627E-2</v>
      </c>
      <c r="F19156">
        <v>-5.395841955432891E-2</v>
      </c>
      <c r="G19156">
        <f t="shared" si="299"/>
        <v>159.61666666668583</v>
      </c>
    </row>
    <row r="19157" spans="1:7" x14ac:dyDescent="0.3">
      <c r="A19157">
        <v>0.29244890959197339</v>
      </c>
      <c r="B19157">
        <v>-7.7027836381008774E-4</v>
      </c>
      <c r="C19157">
        <v>-8.0270929073852582E-2</v>
      </c>
      <c r="D19157">
        <v>3.5083506660033882E-2</v>
      </c>
      <c r="E19157">
        <v>4.1829000000001559E-2</v>
      </c>
      <c r="F19157">
        <v>-5.4735881175163939E-2</v>
      </c>
      <c r="G19157">
        <f t="shared" si="299"/>
        <v>159.62500000001916</v>
      </c>
    </row>
    <row r="19158" spans="1:7" x14ac:dyDescent="0.3">
      <c r="A19158">
        <v>0.31311738264964573</v>
      </c>
      <c r="B19158">
        <v>-2.280156049692594E-2</v>
      </c>
      <c r="C19158">
        <v>-9.1683714807847677E-2</v>
      </c>
      <c r="D19158">
        <v>3.5082943746652183E-2</v>
      </c>
      <c r="E19158">
        <v>4.22370000000033E-2</v>
      </c>
      <c r="F19158">
        <v>-5.3432253665816262E-2</v>
      </c>
      <c r="G19158">
        <f t="shared" si="299"/>
        <v>159.63333333335248</v>
      </c>
    </row>
    <row r="19159" spans="1:7" x14ac:dyDescent="0.3">
      <c r="A19159">
        <v>0.30512536754160119</v>
      </c>
      <c r="B19159">
        <v>-2.0986637467854691E-2</v>
      </c>
      <c r="C19159">
        <v>-8.6813600188429402E-2</v>
      </c>
      <c r="D19159">
        <v>3.5335220529683277E-2</v>
      </c>
      <c r="E19159">
        <v>4.2767000000001887E-2</v>
      </c>
      <c r="F19159">
        <v>-5.3798125808435578E-2</v>
      </c>
      <c r="G19159">
        <f t="shared" si="299"/>
        <v>159.64166666668581</v>
      </c>
    </row>
    <row r="19160" spans="1:7" x14ac:dyDescent="0.3">
      <c r="A19160">
        <v>0.31127482869485568</v>
      </c>
      <c r="B19160">
        <v>-2.306121874768715E-2</v>
      </c>
      <c r="C19160">
        <v>-8.812888779768599E-2</v>
      </c>
      <c r="D19160">
        <v>3.4751346789821558E-2</v>
      </c>
      <c r="E19160">
        <v>4.2488999999998327E-2</v>
      </c>
      <c r="F19160">
        <v>-5.3899616970131542E-2</v>
      </c>
      <c r="G19160">
        <f t="shared" si="299"/>
        <v>159.65000000001913</v>
      </c>
    </row>
    <row r="19161" spans="1:7" x14ac:dyDescent="0.3">
      <c r="A19161">
        <v>0.28428482005912398</v>
      </c>
      <c r="B19161">
        <v>-1.6117403265829638E-2</v>
      </c>
      <c r="C19161">
        <v>-9.4036376370027833E-2</v>
      </c>
      <c r="D19161">
        <v>3.5750465436975958E-2</v>
      </c>
      <c r="E19161">
        <v>4.2966000000002613E-2</v>
      </c>
      <c r="F19161">
        <v>-5.5719707882395657E-2</v>
      </c>
      <c r="G19161">
        <f t="shared" si="299"/>
        <v>159.65833333335246</v>
      </c>
    </row>
    <row r="19162" spans="1:7" x14ac:dyDescent="0.3">
      <c r="A19162">
        <v>0.29915576376973368</v>
      </c>
      <c r="B19162">
        <v>-2.1199091794562839E-2</v>
      </c>
      <c r="C19162">
        <v>-9.9133834806300461E-2</v>
      </c>
      <c r="D19162">
        <v>3.5368878004894341E-2</v>
      </c>
      <c r="E19162">
        <v>4.2060999999996018E-2</v>
      </c>
      <c r="F19162">
        <v>-5.5416155528298719E-2</v>
      </c>
      <c r="G19162">
        <f t="shared" si="299"/>
        <v>159.66666666668579</v>
      </c>
    </row>
    <row r="19163" spans="1:7" x14ac:dyDescent="0.3">
      <c r="A19163">
        <v>0.30167456385100389</v>
      </c>
      <c r="B19163">
        <v>-2.5094819216847909E-2</v>
      </c>
      <c r="C19163">
        <v>-9.340834060117191E-2</v>
      </c>
      <c r="D19163">
        <v>3.4897367326963857E-2</v>
      </c>
      <c r="E19163">
        <v>4.2179999999994437E-2</v>
      </c>
      <c r="F19163">
        <v>-5.5269968385911541E-2</v>
      </c>
      <c r="G19163">
        <f t="shared" si="299"/>
        <v>159.67500000001911</v>
      </c>
    </row>
    <row r="19164" spans="1:7" x14ac:dyDescent="0.3">
      <c r="A19164">
        <v>0.29337686574642169</v>
      </c>
      <c r="B19164">
        <v>-3.3517202359060499E-2</v>
      </c>
      <c r="C19164">
        <v>-0.1041390282394723</v>
      </c>
      <c r="D19164">
        <v>3.5788098718222278E-2</v>
      </c>
      <c r="E19164">
        <v>4.2026999999997261E-2</v>
      </c>
      <c r="F19164">
        <v>-5.4859505733978457E-2</v>
      </c>
      <c r="G19164">
        <f t="shared" si="299"/>
        <v>159.68333333335244</v>
      </c>
    </row>
    <row r="19165" spans="1:7" x14ac:dyDescent="0.3">
      <c r="A19165">
        <v>0.2955749984294806</v>
      </c>
      <c r="B19165">
        <v>-2.8050275087906789E-2</v>
      </c>
      <c r="C19165">
        <v>-9.1604549149783443E-2</v>
      </c>
      <c r="D19165">
        <v>3.4450399844281401E-2</v>
      </c>
      <c r="E19165">
        <v>4.3129999999999558E-2</v>
      </c>
      <c r="F19165">
        <v>-5.5800944910273931E-2</v>
      </c>
      <c r="G19165">
        <f t="shared" si="299"/>
        <v>159.69166666668576</v>
      </c>
    </row>
    <row r="19166" spans="1:7" x14ac:dyDescent="0.3">
      <c r="A19166">
        <v>0.2789340976816384</v>
      </c>
      <c r="B19166">
        <v>-1.9756186513796271E-2</v>
      </c>
      <c r="C19166">
        <v>-8.7307272025094848E-2</v>
      </c>
      <c r="D19166">
        <v>3.4526701094967673E-2</v>
      </c>
      <c r="E19166">
        <v>4.2966000000002613E-2</v>
      </c>
      <c r="F19166">
        <v>-5.571462504498359E-2</v>
      </c>
      <c r="G19166">
        <f t="shared" si="299"/>
        <v>159.70000000001909</v>
      </c>
    </row>
    <row r="19167" spans="1:7" x14ac:dyDescent="0.3">
      <c r="A19167">
        <v>0.27589288371862369</v>
      </c>
      <c r="B19167">
        <v>-4.2720634962034463E-4</v>
      </c>
      <c r="C19167">
        <v>-9.2384343436551677E-2</v>
      </c>
      <c r="D19167">
        <v>3.5112246528743937E-2</v>
      </c>
      <c r="E19167">
        <v>4.2935000000002277E-2</v>
      </c>
      <c r="F19167">
        <v>-5.6807396084582878E-2</v>
      </c>
      <c r="G19167">
        <f t="shared" si="299"/>
        <v>159.70833333335241</v>
      </c>
    </row>
    <row r="19168" spans="1:7" x14ac:dyDescent="0.3">
      <c r="A19168">
        <v>0.27994320860430449</v>
      </c>
      <c r="B19168">
        <v>-2.402399140942136E-4</v>
      </c>
      <c r="C19168">
        <v>-8.3015505970439427E-2</v>
      </c>
      <c r="D19168">
        <v>3.413058820766722E-2</v>
      </c>
      <c r="E19168">
        <v>4.3254999999994832E-2</v>
      </c>
      <c r="F19168">
        <v>-5.5578446557277839E-2</v>
      </c>
      <c r="G19168">
        <f t="shared" si="299"/>
        <v>159.71666666668574</v>
      </c>
    </row>
    <row r="19169" spans="1:7" x14ac:dyDescent="0.3">
      <c r="A19169">
        <v>0.30598848456012351</v>
      </c>
      <c r="B19169">
        <v>2.8705512361574939E-2</v>
      </c>
      <c r="C19169">
        <v>-9.4444161636612026E-2</v>
      </c>
      <c r="D19169">
        <v>3.5825400912952228E-2</v>
      </c>
      <c r="E19169">
        <v>4.2870000000003183E-2</v>
      </c>
      <c r="F19169">
        <v>-5.602694504557755E-2</v>
      </c>
      <c r="G19169">
        <f t="shared" si="299"/>
        <v>159.72500000001907</v>
      </c>
    </row>
    <row r="19170" spans="1:7" x14ac:dyDescent="0.3">
      <c r="A19170">
        <v>0.29646121898528821</v>
      </c>
      <c r="B19170">
        <v>-2.3190895108790251E-2</v>
      </c>
      <c r="C19170">
        <v>-9.2614163305315508E-2</v>
      </c>
      <c r="D19170">
        <v>3.5001723015367837E-2</v>
      </c>
      <c r="E19170">
        <v>4.2476999999999099E-2</v>
      </c>
      <c r="F19170">
        <v>-5.5433308186015808E-2</v>
      </c>
      <c r="G19170">
        <f t="shared" si="299"/>
        <v>159.73333333335239</v>
      </c>
    </row>
    <row r="19171" spans="1:7" x14ac:dyDescent="0.3">
      <c r="A19171">
        <v>0.26777396918624657</v>
      </c>
      <c r="B19171">
        <v>-6.7080385523381313E-3</v>
      </c>
      <c r="C19171">
        <v>-8.9178619136593626E-2</v>
      </c>
      <c r="D19171">
        <v>3.4501106754744951E-2</v>
      </c>
      <c r="E19171">
        <v>4.2667999999998478E-2</v>
      </c>
      <c r="F19171">
        <v>-5.8231022853310818E-2</v>
      </c>
      <c r="G19171">
        <f t="shared" si="299"/>
        <v>159.74166666668572</v>
      </c>
    </row>
    <row r="19172" spans="1:7" x14ac:dyDescent="0.3">
      <c r="A19172">
        <v>0.26728472861464592</v>
      </c>
      <c r="B19172">
        <v>-6.787847885260258E-3</v>
      </c>
      <c r="C19172">
        <v>-8.9962089560461839E-2</v>
      </c>
      <c r="D19172">
        <v>3.4756167385592222E-2</v>
      </c>
      <c r="E19172">
        <v>4.2026999999997261E-2</v>
      </c>
      <c r="F19172">
        <v>-5.7051542851532452E-2</v>
      </c>
      <c r="G19172">
        <f t="shared" si="299"/>
        <v>159.75000000001904</v>
      </c>
    </row>
    <row r="19173" spans="1:7" x14ac:dyDescent="0.3">
      <c r="A19173">
        <v>0.26933644604581808</v>
      </c>
      <c r="B19173">
        <v>-1.3091970146415719E-2</v>
      </c>
      <c r="C19173">
        <v>-9.6125837592817259E-2</v>
      </c>
      <c r="D19173">
        <v>3.4088230931317472E-2</v>
      </c>
      <c r="E19173">
        <v>4.2438999999996903E-2</v>
      </c>
      <c r="F19173">
        <v>-5.8004911034895829E-2</v>
      </c>
      <c r="G19173">
        <f t="shared" si="299"/>
        <v>159.75833333335237</v>
      </c>
    </row>
    <row r="19174" spans="1:7" x14ac:dyDescent="0.3">
      <c r="A19174">
        <v>0.26915113140797697</v>
      </c>
      <c r="B19174">
        <v>-4.3468368496980402E-2</v>
      </c>
      <c r="C19174">
        <v>-8.596516092370006E-2</v>
      </c>
      <c r="D19174">
        <v>3.3633391176370743E-2</v>
      </c>
      <c r="E19174">
        <v>4.2286999999999193E-2</v>
      </c>
      <c r="F19174">
        <v>-5.765740305323265E-2</v>
      </c>
      <c r="G19174">
        <f t="shared" si="299"/>
        <v>159.76666666668569</v>
      </c>
    </row>
    <row r="19175" spans="1:7" x14ac:dyDescent="0.3">
      <c r="A19175">
        <v>0.27645088365273612</v>
      </c>
      <c r="B19175">
        <v>-1.6717212478552339E-2</v>
      </c>
      <c r="C19175">
        <v>-8.5189301970998457E-2</v>
      </c>
      <c r="D19175">
        <v>3.3841303065217619E-2</v>
      </c>
      <c r="E19175">
        <v>4.2587999999996178E-2</v>
      </c>
      <c r="F19175">
        <v>-5.7051018153622332E-2</v>
      </c>
      <c r="G19175">
        <f t="shared" si="299"/>
        <v>159.77500000001902</v>
      </c>
    </row>
    <row r="19176" spans="1:7" x14ac:dyDescent="0.3">
      <c r="A19176">
        <v>0.29180515361812281</v>
      </c>
      <c r="B19176">
        <v>-1.9871274503434771E-2</v>
      </c>
      <c r="C19176">
        <v>-9.200363771292551E-2</v>
      </c>
      <c r="D19176">
        <v>3.4546584552465169E-2</v>
      </c>
      <c r="E19176">
        <v>4.2514999999995751E-2</v>
      </c>
      <c r="F19176">
        <v>-5.5879165763707973E-2</v>
      </c>
      <c r="G19176">
        <f t="shared" si="299"/>
        <v>159.78333333335235</v>
      </c>
    </row>
    <row r="19177" spans="1:7" x14ac:dyDescent="0.3">
      <c r="A19177">
        <v>0.28447644619289392</v>
      </c>
      <c r="B19177">
        <v>-1.100851981360753E-5</v>
      </c>
      <c r="C19177">
        <v>-7.4850208755632697E-2</v>
      </c>
      <c r="D19177">
        <v>3.4305754417071621E-2</v>
      </c>
      <c r="E19177">
        <v>4.2339999999999052E-2</v>
      </c>
      <c r="F19177">
        <v>-5.4762138527743309E-2</v>
      </c>
      <c r="G19177">
        <f t="shared" si="299"/>
        <v>159.79166666668567</v>
      </c>
    </row>
    <row r="19178" spans="1:7" x14ac:dyDescent="0.3">
      <c r="A19178">
        <v>0.28700166669030469</v>
      </c>
      <c r="B19178">
        <v>-9.0052672643776074E-3</v>
      </c>
      <c r="C19178">
        <v>-8.1674658474365891E-2</v>
      </c>
      <c r="D19178">
        <v>3.4411453711425018E-2</v>
      </c>
      <c r="E19178">
        <v>4.2633999999999728E-2</v>
      </c>
      <c r="F19178">
        <v>-5.5809382844592213E-2</v>
      </c>
      <c r="G19178">
        <f t="shared" si="299"/>
        <v>159.800000000019</v>
      </c>
    </row>
    <row r="19179" spans="1:7" x14ac:dyDescent="0.3">
      <c r="A19179">
        <v>0.29662567814131019</v>
      </c>
      <c r="B19179">
        <v>-6.7304421956216462E-3</v>
      </c>
      <c r="C19179">
        <v>-9.072547558171358E-2</v>
      </c>
      <c r="D19179">
        <v>3.5115800234633218E-2</v>
      </c>
      <c r="E19179">
        <v>4.2606999999997293E-2</v>
      </c>
      <c r="F19179">
        <v>-5.5286218458144847E-2</v>
      </c>
      <c r="G19179">
        <f t="shared" si="299"/>
        <v>159.80833333335232</v>
      </c>
    </row>
    <row r="19180" spans="1:7" x14ac:dyDescent="0.3">
      <c r="A19180">
        <v>0.25799141578928109</v>
      </c>
      <c r="B19180">
        <v>-4.2544860533602527E-2</v>
      </c>
      <c r="C19180">
        <v>-8.6255747225154653E-2</v>
      </c>
      <c r="D19180">
        <v>3.4822489361603648E-2</v>
      </c>
      <c r="E19180">
        <v>4.2308999999998709E-2</v>
      </c>
      <c r="F19180">
        <v>-5.814434402077566E-2</v>
      </c>
      <c r="G19180">
        <f t="shared" si="299"/>
        <v>159.81666666668565</v>
      </c>
    </row>
    <row r="19181" spans="1:7" x14ac:dyDescent="0.3">
      <c r="A19181">
        <v>0.27539279267993749</v>
      </c>
      <c r="B19181">
        <v>-1.1160573365790939E-2</v>
      </c>
      <c r="C19181">
        <v>-8.7362964436068086E-2</v>
      </c>
      <c r="D19181">
        <v>3.520969353929173E-2</v>
      </c>
      <c r="E19181">
        <v>4.135999999999862E-2</v>
      </c>
      <c r="F19181">
        <v>-5.7131786405239728E-2</v>
      </c>
      <c r="G19181">
        <f t="shared" si="299"/>
        <v>159.82500000001897</v>
      </c>
    </row>
    <row r="19182" spans="1:7" x14ac:dyDescent="0.3">
      <c r="A19182">
        <v>0.28206816063684392</v>
      </c>
      <c r="B19182">
        <v>1.0312917688510771E-2</v>
      </c>
      <c r="C19182">
        <v>-0.10881880225421819</v>
      </c>
      <c r="D19182">
        <v>3.6458678046889792E-2</v>
      </c>
      <c r="E19182">
        <v>4.0299000000001972E-2</v>
      </c>
      <c r="F19182">
        <v>-5.8228869674540808E-2</v>
      </c>
      <c r="G19182">
        <f t="shared" si="299"/>
        <v>159.8333333333523</v>
      </c>
    </row>
    <row r="19183" spans="1:7" x14ac:dyDescent="0.3">
      <c r="A19183">
        <v>0.2806732120337031</v>
      </c>
      <c r="B19183">
        <v>-2.3695218173117628E-2</v>
      </c>
      <c r="C19183">
        <v>-9.4140072952881695E-2</v>
      </c>
      <c r="D19183">
        <v>3.535988399362474E-2</v>
      </c>
      <c r="E19183">
        <v>4.1108000000003593E-2</v>
      </c>
      <c r="F19183">
        <v>-5.6747016568288108E-2</v>
      </c>
      <c r="G19183">
        <f t="shared" si="299"/>
        <v>159.84166666668563</v>
      </c>
    </row>
    <row r="19184" spans="1:7" x14ac:dyDescent="0.3">
      <c r="A19184">
        <v>0.29750971045960328</v>
      </c>
      <c r="B19184">
        <v>3.9225687769484201E-2</v>
      </c>
      <c r="C19184">
        <v>-0.1102132525969924</v>
      </c>
      <c r="D19184">
        <v>3.7198419995613213E-2</v>
      </c>
      <c r="E19184">
        <v>4.0608000000000311E-2</v>
      </c>
      <c r="F19184">
        <v>-5.6880445835646998E-2</v>
      </c>
      <c r="G19184">
        <f t="shared" si="299"/>
        <v>159.85000000001895</v>
      </c>
    </row>
    <row r="19185" spans="1:7" x14ac:dyDescent="0.3">
      <c r="A19185">
        <v>0.27262897419023802</v>
      </c>
      <c r="B19185">
        <v>-3.1825183834171773E-2</v>
      </c>
      <c r="C19185">
        <v>-8.7693379150177955E-2</v>
      </c>
      <c r="D19185">
        <v>3.5153256201075032E-2</v>
      </c>
      <c r="E19185">
        <v>4.2003999999998258E-2</v>
      </c>
      <c r="F19185">
        <v>-5.6614359282974869E-2</v>
      </c>
      <c r="G19185">
        <f t="shared" si="299"/>
        <v>159.85833333335228</v>
      </c>
    </row>
    <row r="19186" spans="1:7" x14ac:dyDescent="0.3">
      <c r="A19186">
        <v>0.2838524055794408</v>
      </c>
      <c r="B19186">
        <v>-1.118550176069469E-2</v>
      </c>
      <c r="C19186">
        <v>-8.2031478026169738E-2</v>
      </c>
      <c r="D19186">
        <v>3.4945315681858199E-2</v>
      </c>
      <c r="E19186">
        <v>4.1661000000001169E-2</v>
      </c>
      <c r="F19186">
        <v>-5.5532521152537602E-2</v>
      </c>
      <c r="G19186">
        <f t="shared" si="299"/>
        <v>159.8666666666856</v>
      </c>
    </row>
    <row r="19187" spans="1:7" x14ac:dyDescent="0.3">
      <c r="A19187">
        <v>0.2744450979291943</v>
      </c>
      <c r="B19187">
        <v>-2.8935906946500629E-2</v>
      </c>
      <c r="C19187">
        <v>-8.591075983526883E-2</v>
      </c>
      <c r="D19187">
        <v>3.5316277873139082E-2</v>
      </c>
      <c r="E19187">
        <v>4.1958000000000273E-2</v>
      </c>
      <c r="F19187">
        <v>-5.643766481662621E-2</v>
      </c>
      <c r="G19187">
        <f t="shared" si="299"/>
        <v>159.87500000001893</v>
      </c>
    </row>
    <row r="19188" spans="1:7" x14ac:dyDescent="0.3">
      <c r="A19188">
        <v>0.29977014374184652</v>
      </c>
      <c r="B19188">
        <v>-2.1023701819212471E-2</v>
      </c>
      <c r="C19188">
        <v>-9.2698297752932229E-2</v>
      </c>
      <c r="D19188">
        <v>3.5360871256063381E-2</v>
      </c>
      <c r="E19188">
        <v>4.2088000000004011E-2</v>
      </c>
      <c r="F19188">
        <v>-5.5340090477367168E-2</v>
      </c>
      <c r="G19188">
        <f t="shared" si="299"/>
        <v>159.88333333335225</v>
      </c>
    </row>
    <row r="19189" spans="1:7" x14ac:dyDescent="0.3">
      <c r="A19189">
        <v>0.28193358307498612</v>
      </c>
      <c r="B19189">
        <v>-3.2039789296026133E-2</v>
      </c>
      <c r="C19189">
        <v>-8.1599129029914771E-2</v>
      </c>
      <c r="D19189">
        <v>3.5057318152330152E-2</v>
      </c>
      <c r="E19189">
        <v>4.1633999999998728E-2</v>
      </c>
      <c r="F19189">
        <v>-5.6306177695589897E-2</v>
      </c>
      <c r="G19189">
        <f t="shared" si="299"/>
        <v>159.89166666668558</v>
      </c>
    </row>
    <row r="19190" spans="1:7" x14ac:dyDescent="0.3">
      <c r="A19190">
        <v>0.28458153247331808</v>
      </c>
      <c r="B19190">
        <v>-4.83709607709445E-2</v>
      </c>
      <c r="C19190">
        <v>-8.1899296460108767E-2</v>
      </c>
      <c r="D19190">
        <v>3.4834081695121928E-2</v>
      </c>
      <c r="E19190">
        <v>4.1298999999997421E-2</v>
      </c>
      <c r="F19190">
        <v>-5.5854622068702772E-2</v>
      </c>
      <c r="G19190">
        <f t="shared" si="299"/>
        <v>159.90000000001891</v>
      </c>
    </row>
    <row r="19191" spans="1:7" x14ac:dyDescent="0.3">
      <c r="A19191">
        <v>0.27709806439121121</v>
      </c>
      <c r="B19191">
        <v>-1.7987875247656011E-2</v>
      </c>
      <c r="C19191">
        <v>-9.9490744701508482E-2</v>
      </c>
      <c r="D19191">
        <v>3.6031740332283409E-2</v>
      </c>
      <c r="E19191">
        <v>4.1047000000002387E-2</v>
      </c>
      <c r="F19191">
        <v>-5.6898736903781069E-2</v>
      </c>
      <c r="G19191">
        <f t="shared" si="299"/>
        <v>159.90833333335223</v>
      </c>
    </row>
    <row r="19192" spans="1:7" x14ac:dyDescent="0.3">
      <c r="A19192">
        <v>0.28562342135727919</v>
      </c>
      <c r="B19192">
        <v>-5.6745602979856223E-2</v>
      </c>
      <c r="C19192">
        <v>-9.6743668037043734E-2</v>
      </c>
      <c r="D19192">
        <v>3.5333419946233763E-2</v>
      </c>
      <c r="E19192">
        <v>4.1454999999998583E-2</v>
      </c>
      <c r="F19192">
        <v>-5.7053884054665549E-2</v>
      </c>
      <c r="G19192">
        <f t="shared" si="299"/>
        <v>159.91666666668556</v>
      </c>
    </row>
    <row r="19193" spans="1:7" x14ac:dyDescent="0.3">
      <c r="A19193">
        <v>0.26295344014068589</v>
      </c>
      <c r="B19193">
        <v>-4.8712924953355982E-2</v>
      </c>
      <c r="C19193">
        <v>-8.5550029894263538E-2</v>
      </c>
      <c r="D19193">
        <v>3.4682656319395988E-2</v>
      </c>
      <c r="E19193">
        <v>4.1317999999998523E-2</v>
      </c>
      <c r="F19193">
        <v>-5.8655611778714312E-2</v>
      </c>
      <c r="G19193">
        <f t="shared" si="299"/>
        <v>159.92500000001888</v>
      </c>
    </row>
    <row r="19194" spans="1:7" x14ac:dyDescent="0.3">
      <c r="A19194">
        <v>0.29112207358607328</v>
      </c>
      <c r="B19194">
        <v>-3.1392272665981E-3</v>
      </c>
      <c r="C19194">
        <v>-0.1044339742599448</v>
      </c>
      <c r="D19194">
        <v>3.6481334017945427E-2</v>
      </c>
      <c r="E19194">
        <v>4.0378999999998721E-2</v>
      </c>
      <c r="F19194">
        <v>-5.7681622283522332E-2</v>
      </c>
      <c r="G19194">
        <f t="shared" si="299"/>
        <v>159.93333333335221</v>
      </c>
    </row>
    <row r="19195" spans="1:7" x14ac:dyDescent="0.3">
      <c r="A19195">
        <v>0.27378970607883479</v>
      </c>
      <c r="B19195">
        <v>-3.7669739499220763E-2</v>
      </c>
      <c r="C19195">
        <v>-9.6755935604566828E-2</v>
      </c>
      <c r="D19195">
        <v>3.5618996236749113E-2</v>
      </c>
      <c r="E19195">
        <v>4.2034999999998601E-2</v>
      </c>
      <c r="F19195">
        <v>-5.8013371512789437E-2</v>
      </c>
      <c r="G19195">
        <f t="shared" si="299"/>
        <v>159.94166666668553</v>
      </c>
    </row>
    <row r="19196" spans="1:7" x14ac:dyDescent="0.3">
      <c r="A19196">
        <v>0.26134176597672432</v>
      </c>
      <c r="B19196">
        <v>-2.0022462622145229E-2</v>
      </c>
      <c r="C19196">
        <v>-7.7347307198183182E-2</v>
      </c>
      <c r="D19196">
        <v>3.4702397714257878E-2</v>
      </c>
      <c r="E19196">
        <v>4.1854999999998983E-2</v>
      </c>
      <c r="F19196">
        <v>-5.7533637056482109E-2</v>
      </c>
      <c r="G19196">
        <f t="shared" si="299"/>
        <v>159.95000000001886</v>
      </c>
    </row>
    <row r="19197" spans="1:7" x14ac:dyDescent="0.3">
      <c r="A19197">
        <v>0.26515598082847502</v>
      </c>
      <c r="B19197">
        <v>-9.3889590811374879E-3</v>
      </c>
      <c r="C19197">
        <v>-8.3896128094203229E-2</v>
      </c>
      <c r="D19197">
        <v>3.5135629019878233E-2</v>
      </c>
      <c r="E19197">
        <v>4.2271000000002057E-2</v>
      </c>
      <c r="F19197">
        <v>-5.8059913253770412E-2</v>
      </c>
      <c r="G19197">
        <f t="shared" si="299"/>
        <v>159.95833333335219</v>
      </c>
    </row>
    <row r="19198" spans="1:7" x14ac:dyDescent="0.3">
      <c r="A19198">
        <v>0.28892731220886791</v>
      </c>
      <c r="B19198">
        <v>3.5422611909789667E-2</v>
      </c>
      <c r="C19198">
        <v>-0.110471325731651</v>
      </c>
      <c r="D19198">
        <v>3.658996009733035E-2</v>
      </c>
      <c r="E19198">
        <v>4.117300000000268E-2</v>
      </c>
      <c r="F19198">
        <v>-5.7788113479766839E-2</v>
      </c>
      <c r="G19198">
        <f t="shared" si="299"/>
        <v>159.96666666668551</v>
      </c>
    </row>
    <row r="19199" spans="1:7" x14ac:dyDescent="0.3">
      <c r="A19199">
        <v>0.28916425146956082</v>
      </c>
      <c r="B19199">
        <v>4.415988946329219E-2</v>
      </c>
      <c r="C19199">
        <v>-9.8254743803856487E-2</v>
      </c>
      <c r="D19199">
        <v>3.5964255028429072E-2</v>
      </c>
      <c r="E19199">
        <v>4.1401999999998718E-2</v>
      </c>
      <c r="F19199">
        <v>-5.8427038488470182E-2</v>
      </c>
      <c r="G19199">
        <f t="shared" si="299"/>
        <v>159.97500000001884</v>
      </c>
    </row>
    <row r="19200" spans="1:7" x14ac:dyDescent="0.3">
      <c r="A19200">
        <v>0.27099136090127468</v>
      </c>
      <c r="B19200">
        <v>-2.460832882081302E-2</v>
      </c>
      <c r="C19200">
        <v>-9.2768952488189074E-2</v>
      </c>
      <c r="D19200">
        <v>3.5246041974596951E-2</v>
      </c>
      <c r="E19200">
        <v>4.0898000000003099E-2</v>
      </c>
      <c r="F19200">
        <v>-5.7595126227885297E-2</v>
      </c>
      <c r="G19200">
        <f t="shared" si="299"/>
        <v>159.98333333335216</v>
      </c>
    </row>
    <row r="19201" spans="1:7" x14ac:dyDescent="0.3">
      <c r="A19201">
        <v>0.2839104737490572</v>
      </c>
      <c r="B19201">
        <v>-4.4554451275347497E-2</v>
      </c>
      <c r="C19201">
        <v>-8.8851726303252207E-2</v>
      </c>
      <c r="D19201">
        <v>3.431829538748845E-2</v>
      </c>
      <c r="E19201">
        <v>4.175199999999768E-2</v>
      </c>
      <c r="F19201">
        <v>-5.7170597936589608E-2</v>
      </c>
      <c r="G19201">
        <f t="shared" si="299"/>
        <v>159.99166666668549</v>
      </c>
    </row>
    <row r="19202" spans="1:7" x14ac:dyDescent="0.3">
      <c r="A19202">
        <v>0.27993838458943499</v>
      </c>
      <c r="B19202">
        <v>-5.6623552768386348E-2</v>
      </c>
      <c r="C19202">
        <v>-9.032567174904782E-2</v>
      </c>
      <c r="D19202">
        <v>3.4982719599778438E-2</v>
      </c>
      <c r="E19202">
        <v>4.0681000000000737E-2</v>
      </c>
      <c r="F19202">
        <v>-5.7424066802772358E-2</v>
      </c>
      <c r="G19202">
        <f t="shared" si="299"/>
        <v>160.00000000001882</v>
      </c>
    </row>
    <row r="19203" spans="1:7" x14ac:dyDescent="0.3">
      <c r="A19203">
        <v>0.27143003175173358</v>
      </c>
      <c r="B19203">
        <v>-2.4704785985652421E-2</v>
      </c>
      <c r="C19203">
        <v>-8.3059486198894736E-2</v>
      </c>
      <c r="D19203">
        <v>3.4455806146890977E-2</v>
      </c>
      <c r="E19203">
        <v>4.1325000000000389E-2</v>
      </c>
      <c r="F19203">
        <v>-5.8491953600689477E-2</v>
      </c>
      <c r="G19203">
        <f t="shared" si="299"/>
        <v>160.00833333335214</v>
      </c>
    </row>
    <row r="19204" spans="1:7" x14ac:dyDescent="0.3">
      <c r="A19204">
        <v>0.29109381900561282</v>
      </c>
      <c r="B19204">
        <v>2.6327831976273249E-2</v>
      </c>
      <c r="C19204">
        <v>-9.0316716363390351E-2</v>
      </c>
      <c r="D19204">
        <v>3.4780051781180439E-2</v>
      </c>
      <c r="E19204">
        <v>4.050900000000246E-2</v>
      </c>
      <c r="F19204">
        <v>-5.9153740400682761E-2</v>
      </c>
      <c r="G19204">
        <f t="shared" ref="G19204:G19267" si="300">G19203+1/120</f>
        <v>160.01666666668547</v>
      </c>
    </row>
    <row r="19205" spans="1:7" x14ac:dyDescent="0.3">
      <c r="A19205">
        <v>0.27220315401298723</v>
      </c>
      <c r="B19205">
        <v>3.1424178251383168E-2</v>
      </c>
      <c r="C19205">
        <v>-8.2544519748654108E-2</v>
      </c>
      <c r="D19205">
        <v>3.4334173034249703E-2</v>
      </c>
      <c r="E19205">
        <v>4.0222999999997573E-2</v>
      </c>
      <c r="F19205">
        <v>-5.9196730434806992E-2</v>
      </c>
      <c r="G19205">
        <f t="shared" si="300"/>
        <v>160.02500000001879</v>
      </c>
    </row>
    <row r="19206" spans="1:7" x14ac:dyDescent="0.3">
      <c r="A19206">
        <v>0.27373856270135483</v>
      </c>
      <c r="B19206">
        <v>3.1013273776589391E-2</v>
      </c>
      <c r="C19206">
        <v>-8.9226154197270854E-2</v>
      </c>
      <c r="D19206">
        <v>3.53428412698642E-2</v>
      </c>
      <c r="E19206">
        <v>4.0402000000003269E-2</v>
      </c>
      <c r="F19206">
        <v>-5.8705819658332742E-2</v>
      </c>
      <c r="G19206">
        <f t="shared" si="300"/>
        <v>160.03333333335212</v>
      </c>
    </row>
    <row r="19207" spans="1:7" x14ac:dyDescent="0.3">
      <c r="A19207">
        <v>0.25566755910856648</v>
      </c>
      <c r="B19207">
        <v>2.5567254910695328E-3</v>
      </c>
      <c r="C19207">
        <v>-7.0341722811717286E-2</v>
      </c>
      <c r="D19207">
        <v>3.4296880674499798E-2</v>
      </c>
      <c r="E19207">
        <v>4.1196000000001683E-2</v>
      </c>
      <c r="F19207">
        <v>-5.8364726660834962E-2</v>
      </c>
      <c r="G19207">
        <f t="shared" si="300"/>
        <v>160.04166666668544</v>
      </c>
    </row>
    <row r="19208" spans="1:7" x14ac:dyDescent="0.3">
      <c r="A19208">
        <v>0.26384620360535921</v>
      </c>
      <c r="B19208">
        <v>1.063970788575835E-2</v>
      </c>
      <c r="C19208">
        <v>-9.0649018976611498E-2</v>
      </c>
      <c r="D19208">
        <v>3.5686312686449347E-2</v>
      </c>
      <c r="E19208">
        <v>4.078399999999649E-2</v>
      </c>
      <c r="F19208">
        <v>-6.0080431380234507E-2</v>
      </c>
      <c r="G19208">
        <f t="shared" si="300"/>
        <v>160.05000000001877</v>
      </c>
    </row>
    <row r="19209" spans="1:7" x14ac:dyDescent="0.3">
      <c r="A19209">
        <v>0.25597367327471687</v>
      </c>
      <c r="B19209">
        <v>-7.1397557334186498E-3</v>
      </c>
      <c r="C19209">
        <v>-7.3724629081146464E-2</v>
      </c>
      <c r="D19209">
        <v>3.4715586025139453E-2</v>
      </c>
      <c r="E19209">
        <v>4.1305999999999288E-2</v>
      </c>
      <c r="F19209">
        <v>-5.9448043248609687E-2</v>
      </c>
      <c r="G19209">
        <f t="shared" si="300"/>
        <v>160.0583333333521</v>
      </c>
    </row>
    <row r="19210" spans="1:7" x14ac:dyDescent="0.3">
      <c r="A19210">
        <v>0.28245712098491549</v>
      </c>
      <c r="B19210">
        <v>5.8123665714281889E-2</v>
      </c>
      <c r="C19210">
        <v>-9.0903085488029001E-2</v>
      </c>
      <c r="D19210">
        <v>3.5949143616490452E-2</v>
      </c>
      <c r="E19210">
        <v>3.9989999999998083E-2</v>
      </c>
      <c r="F19210">
        <v>-5.9250162807895558E-2</v>
      </c>
      <c r="G19210">
        <f t="shared" si="300"/>
        <v>160.06666666668542</v>
      </c>
    </row>
    <row r="19211" spans="1:7" x14ac:dyDescent="0.3">
      <c r="A19211">
        <v>0.2543676997511356</v>
      </c>
      <c r="B19211">
        <v>-2.8211269017459809E-2</v>
      </c>
      <c r="C19211">
        <v>-8.8092785973433493E-2</v>
      </c>
      <c r="D19211">
        <v>3.5432691048071889E-2</v>
      </c>
      <c r="E19211">
        <v>4.0597000000000549E-2</v>
      </c>
      <c r="F19211">
        <v>-5.9804821031106063E-2</v>
      </c>
      <c r="G19211">
        <f t="shared" si="300"/>
        <v>160.07500000001875</v>
      </c>
    </row>
    <row r="19212" spans="1:7" x14ac:dyDescent="0.3">
      <c r="A19212">
        <v>0.25997742763545739</v>
      </c>
      <c r="B19212">
        <v>-3.1931693546400811E-2</v>
      </c>
      <c r="C19212">
        <v>-8.7531239524062665E-2</v>
      </c>
      <c r="D19212">
        <v>3.5468967764893528E-2</v>
      </c>
      <c r="E19212">
        <v>4.115749999999696E-2</v>
      </c>
      <c r="F19212">
        <v>-6.0160694603903983E-2</v>
      </c>
      <c r="G19212">
        <f t="shared" si="300"/>
        <v>160.08333333335207</v>
      </c>
    </row>
    <row r="19213" spans="1:7" x14ac:dyDescent="0.3">
      <c r="A19213">
        <v>0.26558701519866001</v>
      </c>
      <c r="B19213">
        <v>-3.56522773536216E-2</v>
      </c>
      <c r="C19213">
        <v>-8.6970408994724233E-2</v>
      </c>
      <c r="D19213">
        <v>3.5505244481713077E-2</v>
      </c>
      <c r="E19213">
        <v>4.1717999999998923E-2</v>
      </c>
      <c r="F19213">
        <v>-6.0516568176701563E-2</v>
      </c>
      <c r="G19213">
        <f t="shared" si="300"/>
        <v>160.0916666666854</v>
      </c>
    </row>
    <row r="19214" spans="1:7" x14ac:dyDescent="0.3">
      <c r="A19214">
        <v>0.27626469427887812</v>
      </c>
      <c r="B19214">
        <v>7.8554971578616729E-3</v>
      </c>
      <c r="C19214">
        <v>-9.6270601568587882E-2</v>
      </c>
      <c r="D19214">
        <v>3.6423394804240873E-2</v>
      </c>
      <c r="E19214">
        <v>4.0256999999996317E-2</v>
      </c>
      <c r="F19214">
        <v>-5.962658784813106E-2</v>
      </c>
      <c r="G19214">
        <f t="shared" si="300"/>
        <v>160.10000000001872</v>
      </c>
    </row>
    <row r="19215" spans="1:7" x14ac:dyDescent="0.3">
      <c r="A19215">
        <v>0.2655565471639722</v>
      </c>
      <c r="B19215">
        <v>5.7192546638751909E-2</v>
      </c>
      <c r="C19215">
        <v>-8.4174082821975679E-2</v>
      </c>
      <c r="D19215">
        <v>3.558084834245287E-2</v>
      </c>
      <c r="E19215">
        <v>4.0104999999998607E-2</v>
      </c>
      <c r="F19215">
        <v>-5.9929040257160678E-2</v>
      </c>
      <c r="G19215">
        <f t="shared" si="300"/>
        <v>160.10833333335205</v>
      </c>
    </row>
    <row r="19216" spans="1:7" x14ac:dyDescent="0.3">
      <c r="A19216">
        <v>0.27947585588499829</v>
      </c>
      <c r="B19216">
        <v>-1.005053611453146E-2</v>
      </c>
      <c r="C19216">
        <v>-6.8550927493403815E-2</v>
      </c>
      <c r="D19216">
        <v>3.4573189288153283E-2</v>
      </c>
      <c r="E19216">
        <v>4.1135000000000477E-2</v>
      </c>
      <c r="F19216">
        <v>-5.7930396659545622E-2</v>
      </c>
      <c r="G19216">
        <f t="shared" si="300"/>
        <v>160.11666666668538</v>
      </c>
    </row>
    <row r="19217" spans="1:7" x14ac:dyDescent="0.3">
      <c r="A19217">
        <v>0.27743118887869428</v>
      </c>
      <c r="B19217">
        <v>1.5835291742613299E-2</v>
      </c>
      <c r="C19217">
        <v>-9.3497851794956496E-2</v>
      </c>
      <c r="D19217">
        <v>3.6551125022889208E-2</v>
      </c>
      <c r="E19217">
        <v>3.9981999999996742E-2</v>
      </c>
      <c r="F19217">
        <v>-5.924575981444101E-2</v>
      </c>
      <c r="G19217">
        <f t="shared" si="300"/>
        <v>160.1250000000187</v>
      </c>
    </row>
    <row r="19218" spans="1:7" x14ac:dyDescent="0.3">
      <c r="A19218">
        <v>0.25485620116717062</v>
      </c>
      <c r="B19218">
        <v>-5.6303818819489343E-3</v>
      </c>
      <c r="C19218">
        <v>-6.5170887859000742E-2</v>
      </c>
      <c r="D19218">
        <v>3.4293039594911721E-2</v>
      </c>
      <c r="E19218">
        <v>4.0932000000001863E-2</v>
      </c>
      <c r="F19218">
        <v>-5.9845705811974882E-2</v>
      </c>
      <c r="G19218">
        <f t="shared" si="300"/>
        <v>160.13333333335203</v>
      </c>
    </row>
    <row r="19219" spans="1:7" x14ac:dyDescent="0.3">
      <c r="A19219">
        <v>0.26225607576035709</v>
      </c>
      <c r="B19219">
        <v>8.3874436430561496E-3</v>
      </c>
      <c r="C19219">
        <v>-6.8055783665529002E-2</v>
      </c>
      <c r="D19219">
        <v>3.4623301781254272E-2</v>
      </c>
      <c r="E19219">
        <v>4.0932000000001863E-2</v>
      </c>
      <c r="F19219">
        <v>-5.9609206576729377E-2</v>
      </c>
      <c r="G19219">
        <f t="shared" si="300"/>
        <v>160.14166666668535</v>
      </c>
    </row>
    <row r="19220" spans="1:7" x14ac:dyDescent="0.3">
      <c r="A19220">
        <v>0.27419188343101952</v>
      </c>
      <c r="B19220">
        <v>3.2994865603297972E-2</v>
      </c>
      <c r="C19220">
        <v>-8.3916578682367376E-2</v>
      </c>
      <c r="D19220">
        <v>3.5926898411319998E-2</v>
      </c>
      <c r="E19220">
        <v>3.9254000000002447E-2</v>
      </c>
      <c r="F19220">
        <v>-5.9673919991724493E-2</v>
      </c>
      <c r="G19220">
        <f t="shared" si="300"/>
        <v>160.15000000001868</v>
      </c>
    </row>
    <row r="19221" spans="1:7" x14ac:dyDescent="0.3">
      <c r="A19221">
        <v>0.29250908271945553</v>
      </c>
      <c r="B19221">
        <v>-5.3911124942641973E-3</v>
      </c>
      <c r="C19221">
        <v>-9.0691688599741402E-2</v>
      </c>
      <c r="D19221">
        <v>3.6896035431941733E-2</v>
      </c>
      <c r="E19221">
        <v>4.0241999999998668E-2</v>
      </c>
      <c r="F19221">
        <v>-5.9165281185437693E-2</v>
      </c>
      <c r="G19221">
        <f t="shared" si="300"/>
        <v>160.158333333352</v>
      </c>
    </row>
    <row r="19222" spans="1:7" x14ac:dyDescent="0.3">
      <c r="A19222">
        <v>0.24293913543937579</v>
      </c>
      <c r="B19222">
        <v>-3.3379086246805328E-2</v>
      </c>
      <c r="C19222">
        <v>-6.8008986282141207E-2</v>
      </c>
      <c r="D19222">
        <v>3.4993060805001322E-2</v>
      </c>
      <c r="E19222">
        <v>3.9696000000002951E-2</v>
      </c>
      <c r="F19222">
        <v>-6.2183377368335568E-2</v>
      </c>
      <c r="G19222">
        <f t="shared" si="300"/>
        <v>160.16666666668533</v>
      </c>
    </row>
    <row r="19223" spans="1:7" x14ac:dyDescent="0.3">
      <c r="A19223">
        <v>0.26540666532770302</v>
      </c>
      <c r="B19223">
        <v>6.7572497657506529E-3</v>
      </c>
      <c r="C19223">
        <v>-7.8552946846887711E-2</v>
      </c>
      <c r="D19223">
        <v>3.658861099403686E-2</v>
      </c>
      <c r="E19223">
        <v>3.9426000000000738E-2</v>
      </c>
      <c r="F19223">
        <v>-6.1190540728058712E-2</v>
      </c>
      <c r="G19223">
        <f t="shared" si="300"/>
        <v>160.17500000001866</v>
      </c>
    </row>
    <row r="19224" spans="1:7" x14ac:dyDescent="0.3">
      <c r="A19224">
        <v>0.26251553792511623</v>
      </c>
      <c r="B19224">
        <v>4.1780917411627962E-2</v>
      </c>
      <c r="C19224">
        <v>-8.0474602209798587E-2</v>
      </c>
      <c r="D19224">
        <v>3.6288876676193391E-2</v>
      </c>
      <c r="E19224">
        <v>4.0115999999998382E-2</v>
      </c>
      <c r="F19224">
        <v>-6.2050526971382462E-2</v>
      </c>
      <c r="G19224">
        <f t="shared" si="300"/>
        <v>160.18333333335198</v>
      </c>
    </row>
    <row r="19225" spans="1:7" x14ac:dyDescent="0.3">
      <c r="A19225">
        <v>0.27793589532607238</v>
      </c>
      <c r="B19225">
        <v>3.0494039281760331E-2</v>
      </c>
      <c r="C19225">
        <v>-7.9143967312843025E-2</v>
      </c>
      <c r="D19225">
        <v>3.6465440788983033E-2</v>
      </c>
      <c r="E19225">
        <v>3.9829999999999033E-2</v>
      </c>
      <c r="F19225">
        <v>-5.9801219274762188E-2</v>
      </c>
      <c r="G19225">
        <f t="shared" si="300"/>
        <v>160.19166666668531</v>
      </c>
    </row>
    <row r="19226" spans="1:7" x14ac:dyDescent="0.3">
      <c r="A19226">
        <v>0.26100490680274102</v>
      </c>
      <c r="B19226">
        <v>4.1336581641302328E-2</v>
      </c>
      <c r="C19226">
        <v>-7.5766958563003237E-2</v>
      </c>
      <c r="D19226">
        <v>3.7028176979748452E-2</v>
      </c>
      <c r="E19226">
        <v>3.9792000000002381E-2</v>
      </c>
      <c r="F19226">
        <v>-6.0890869668055528E-2</v>
      </c>
      <c r="G19226">
        <f t="shared" si="300"/>
        <v>160.20000000001863</v>
      </c>
    </row>
    <row r="19227" spans="1:7" x14ac:dyDescent="0.3">
      <c r="A19227">
        <v>0.27255609722327689</v>
      </c>
      <c r="B19227">
        <v>1.9938104883800031E-2</v>
      </c>
      <c r="C19227">
        <v>-8.0010481608223882E-2</v>
      </c>
      <c r="D19227">
        <v>3.6466856613179971E-2</v>
      </c>
      <c r="E19227">
        <v>3.9307000000002312E-2</v>
      </c>
      <c r="F19227">
        <v>-6.0402923517263042E-2</v>
      </c>
      <c r="G19227">
        <f t="shared" si="300"/>
        <v>160.20833333335196</v>
      </c>
    </row>
    <row r="19228" spans="1:7" x14ac:dyDescent="0.3">
      <c r="A19228">
        <v>0.27279605981057758</v>
      </c>
      <c r="B19228">
        <v>1.2742122726568069E-2</v>
      </c>
      <c r="C19228">
        <v>-8.6988614244850396E-2</v>
      </c>
      <c r="D19228">
        <v>3.6501020240797648E-2</v>
      </c>
      <c r="E19228">
        <v>4.002399999999684E-2</v>
      </c>
      <c r="F19228">
        <v>-5.9558468162286202E-2</v>
      </c>
      <c r="G19228">
        <f t="shared" si="300"/>
        <v>160.21666666668528</v>
      </c>
    </row>
    <row r="19229" spans="1:7" x14ac:dyDescent="0.3">
      <c r="A19229">
        <v>0.27108645504140783</v>
      </c>
      <c r="B19229">
        <v>1.823004471440207E-2</v>
      </c>
      <c r="C19229">
        <v>-7.8216559651784784E-2</v>
      </c>
      <c r="D19229">
        <v>3.5943344093984288E-2</v>
      </c>
      <c r="E19229">
        <v>3.9314999999998101E-2</v>
      </c>
      <c r="F19229">
        <v>-5.9009598127323863E-2</v>
      </c>
      <c r="G19229">
        <f t="shared" si="300"/>
        <v>160.22500000001861</v>
      </c>
    </row>
    <row r="19230" spans="1:7" x14ac:dyDescent="0.3">
      <c r="A19230">
        <v>0.2619696005614866</v>
      </c>
      <c r="B19230">
        <v>-1.4178524420922489E-2</v>
      </c>
      <c r="C19230">
        <v>-7.4188385613121632E-2</v>
      </c>
      <c r="D19230">
        <v>3.5499566852123347E-2</v>
      </c>
      <c r="E19230">
        <v>4.0608000000000311E-2</v>
      </c>
      <c r="F19230">
        <v>-6.1281314385926502E-2</v>
      </c>
      <c r="G19230">
        <f t="shared" si="300"/>
        <v>160.23333333335194</v>
      </c>
    </row>
    <row r="19231" spans="1:7" x14ac:dyDescent="0.3">
      <c r="A19231">
        <v>0.27466068805728422</v>
      </c>
      <c r="B19231">
        <v>3.098828458615091E-2</v>
      </c>
      <c r="C19231">
        <v>-8.9020091946818716E-2</v>
      </c>
      <c r="D19231">
        <v>3.617277925544865E-2</v>
      </c>
      <c r="E19231">
        <v>3.9406000000000163E-2</v>
      </c>
      <c r="F19231">
        <v>-6.0606625524297492E-2</v>
      </c>
      <c r="G19231">
        <f t="shared" si="300"/>
        <v>160.24166666668526</v>
      </c>
    </row>
    <row r="19232" spans="1:7" x14ac:dyDescent="0.3">
      <c r="A19232">
        <v>0.26371011098266262</v>
      </c>
      <c r="B19232">
        <v>1.9749264929432801E-2</v>
      </c>
      <c r="C19232">
        <v>-8.1633058029785335E-2</v>
      </c>
      <c r="D19232">
        <v>3.6190260750765951E-2</v>
      </c>
      <c r="E19232">
        <v>3.8787999999997942E-2</v>
      </c>
      <c r="F19232">
        <v>-6.0699638412228807E-2</v>
      </c>
      <c r="G19232">
        <f t="shared" si="300"/>
        <v>160.25000000001859</v>
      </c>
    </row>
    <row r="19233" spans="1:7" x14ac:dyDescent="0.3">
      <c r="A19233">
        <v>0.25879706941500752</v>
      </c>
      <c r="B19233">
        <v>4.9087171278929927E-2</v>
      </c>
      <c r="C19233">
        <v>-8.3685638620609126E-2</v>
      </c>
      <c r="D19233">
        <v>3.5435471772399252E-2</v>
      </c>
      <c r="E19233">
        <v>3.9474999999997151E-2</v>
      </c>
      <c r="F19233">
        <v>-6.0694884662298297E-2</v>
      </c>
      <c r="G19233">
        <f t="shared" si="300"/>
        <v>160.25833333335191</v>
      </c>
    </row>
    <row r="19234" spans="1:7" x14ac:dyDescent="0.3">
      <c r="A19234">
        <v>0.25862086821905461</v>
      </c>
      <c r="B19234">
        <v>2.3861665914566409E-2</v>
      </c>
      <c r="C19234">
        <v>-7.3028213564688346E-2</v>
      </c>
      <c r="D19234">
        <v>3.45985603518454E-2</v>
      </c>
      <c r="E19234">
        <v>3.95970000000051E-2</v>
      </c>
      <c r="F19234">
        <v>-6.1423681118207347E-2</v>
      </c>
      <c r="G19234">
        <f t="shared" si="300"/>
        <v>160.26666666668524</v>
      </c>
    </row>
    <row r="19235" spans="1:7" x14ac:dyDescent="0.3">
      <c r="A19235">
        <v>0.2375391782364524</v>
      </c>
      <c r="B19235">
        <v>-2.8807324111919112E-2</v>
      </c>
      <c r="C19235">
        <v>-6.3496732450931972E-2</v>
      </c>
      <c r="D19235">
        <v>3.4041406529095909E-2</v>
      </c>
      <c r="E19235">
        <v>4.1278999999996853E-2</v>
      </c>
      <c r="F19235">
        <v>-6.1810862752318528E-2</v>
      </c>
      <c r="G19235">
        <f t="shared" si="300"/>
        <v>160.27500000001857</v>
      </c>
    </row>
    <row r="19236" spans="1:7" x14ac:dyDescent="0.3">
      <c r="A19236">
        <v>0.26914769133249788</v>
      </c>
      <c r="B19236">
        <v>1.9632572338866731E-2</v>
      </c>
      <c r="C19236">
        <v>-8.5794983317370746E-2</v>
      </c>
      <c r="D19236">
        <v>3.5306182417524021E-2</v>
      </c>
      <c r="E19236">
        <v>4.0134999999999477E-2</v>
      </c>
      <c r="F19236">
        <v>-6.0161659322768499E-2</v>
      </c>
      <c r="G19236">
        <f t="shared" si="300"/>
        <v>160.28333333335189</v>
      </c>
    </row>
    <row r="19237" spans="1:7" x14ac:dyDescent="0.3">
      <c r="A19237">
        <v>0.25006813430166858</v>
      </c>
      <c r="B19237">
        <v>4.1324251585699849E-2</v>
      </c>
      <c r="C19237">
        <v>-7.7464665444660422E-2</v>
      </c>
      <c r="D19237">
        <v>3.4689602338145928E-2</v>
      </c>
      <c r="E19237">
        <v>3.9918000000002667E-2</v>
      </c>
      <c r="F19237">
        <v>-6.1394969505047463E-2</v>
      </c>
      <c r="G19237">
        <f t="shared" si="300"/>
        <v>160.29166666668522</v>
      </c>
    </row>
    <row r="19238" spans="1:7" x14ac:dyDescent="0.3">
      <c r="A19238">
        <v>0.25403146128908272</v>
      </c>
      <c r="B19238">
        <v>3.3393388977529623E-2</v>
      </c>
      <c r="C19238">
        <v>-9.1035200069051275E-2</v>
      </c>
      <c r="D19238">
        <v>3.6025636104720579E-2</v>
      </c>
      <c r="E19238">
        <v>3.9924999999998989E-2</v>
      </c>
      <c r="F19238">
        <v>-6.2127536071697118E-2</v>
      </c>
      <c r="G19238">
        <f t="shared" si="300"/>
        <v>160.30000000001854</v>
      </c>
    </row>
    <row r="19239" spans="1:7" x14ac:dyDescent="0.3">
      <c r="A19239">
        <v>0.26433333856356789</v>
      </c>
      <c r="B19239">
        <v>2.8592942449007591E-2</v>
      </c>
      <c r="C19239">
        <v>-9.8786348819886891E-2</v>
      </c>
      <c r="D19239">
        <v>3.5895332231375067E-2</v>
      </c>
      <c r="E19239">
        <v>4.0543000000001217E-2</v>
      </c>
      <c r="F19239">
        <v>-6.0241430851782143E-2</v>
      </c>
      <c r="G19239">
        <f t="shared" si="300"/>
        <v>160.30833333335187</v>
      </c>
    </row>
    <row r="19240" spans="1:7" x14ac:dyDescent="0.3">
      <c r="A19240">
        <v>0.25447049198407151</v>
      </c>
      <c r="B19240">
        <v>3.9754503462151709E-2</v>
      </c>
      <c r="C19240">
        <v>-9.8393919599957594E-2</v>
      </c>
      <c r="D19240">
        <v>3.6709884639675623E-2</v>
      </c>
      <c r="E19240">
        <v>3.9563000000000792E-2</v>
      </c>
      <c r="F19240">
        <v>-6.0630349061863147E-2</v>
      </c>
      <c r="G19240">
        <f t="shared" si="300"/>
        <v>160.31666666668519</v>
      </c>
    </row>
    <row r="19241" spans="1:7" x14ac:dyDescent="0.3">
      <c r="A19241">
        <v>0.24390843754597449</v>
      </c>
      <c r="B19241">
        <v>-1.655007443227241E-2</v>
      </c>
      <c r="C19241">
        <v>-6.9876784800689221E-2</v>
      </c>
      <c r="D19241">
        <v>3.474317614917035E-2</v>
      </c>
      <c r="E19241">
        <v>4.0867000000002762E-2</v>
      </c>
      <c r="F19241">
        <v>-6.1553597518879122E-2</v>
      </c>
      <c r="G19241">
        <f t="shared" si="300"/>
        <v>160.32500000001852</v>
      </c>
    </row>
    <row r="19242" spans="1:7" x14ac:dyDescent="0.3">
      <c r="A19242">
        <v>0.24489374292752941</v>
      </c>
      <c r="B19242">
        <v>3.2423798684901813E-2</v>
      </c>
      <c r="C19242">
        <v>-6.3338643131274061E-2</v>
      </c>
      <c r="D19242">
        <v>3.290552068884664E-2</v>
      </c>
      <c r="E19242">
        <v>4.0276000000002983E-2</v>
      </c>
      <c r="F19242">
        <v>-6.3185801062908692E-2</v>
      </c>
      <c r="G19242">
        <f t="shared" si="300"/>
        <v>160.33333333335185</v>
      </c>
    </row>
    <row r="19243" spans="1:7" x14ac:dyDescent="0.3">
      <c r="A19243">
        <v>0.24250135674777151</v>
      </c>
      <c r="B19243">
        <v>-5.6701349184147629E-3</v>
      </c>
      <c r="C19243">
        <v>-6.7783555690522884E-2</v>
      </c>
      <c r="D19243">
        <v>3.3582080603009393E-2</v>
      </c>
      <c r="E19243">
        <v>4.0852000000005113E-2</v>
      </c>
      <c r="F19243">
        <v>-6.1684887780088717E-2</v>
      </c>
      <c r="G19243">
        <f t="shared" si="300"/>
        <v>160.34166666668517</v>
      </c>
    </row>
    <row r="19244" spans="1:7" x14ac:dyDescent="0.3">
      <c r="A19244">
        <v>0.27029350474154068</v>
      </c>
      <c r="B19244">
        <v>-5.6354203138359281E-3</v>
      </c>
      <c r="C19244">
        <v>-8.8101044057260575E-2</v>
      </c>
      <c r="D19244">
        <v>3.5348946836514718E-2</v>
      </c>
      <c r="E19244">
        <v>4.0226999999995461E-2</v>
      </c>
      <c r="F19244">
        <v>-6.0436786937646467E-2</v>
      </c>
      <c r="G19244">
        <f t="shared" si="300"/>
        <v>160.3500000000185</v>
      </c>
    </row>
    <row r="19245" spans="1:7" x14ac:dyDescent="0.3">
      <c r="A19245">
        <v>0.26391393635858718</v>
      </c>
      <c r="B19245">
        <v>1.6308996527243179E-2</v>
      </c>
      <c r="C19245">
        <v>-8.3456418817996411E-2</v>
      </c>
      <c r="D19245">
        <v>3.3973606095745457E-2</v>
      </c>
      <c r="E19245">
        <v>4.0948000000004543E-2</v>
      </c>
      <c r="F19245">
        <v>-6.0928826414497622E-2</v>
      </c>
      <c r="G19245">
        <f t="shared" si="300"/>
        <v>160.35833333335182</v>
      </c>
    </row>
    <row r="19246" spans="1:7" x14ac:dyDescent="0.3">
      <c r="A19246">
        <v>0.26275097559230898</v>
      </c>
      <c r="B19246">
        <v>4.3651537614005441E-2</v>
      </c>
      <c r="C19246">
        <v>-7.9056560524479472E-2</v>
      </c>
      <c r="D19246">
        <v>3.4417995675783623E-2</v>
      </c>
      <c r="E19246">
        <v>4.0710999999996063E-2</v>
      </c>
      <c r="F19246">
        <v>-6.1443082091331563E-2</v>
      </c>
      <c r="G19246">
        <f t="shared" si="300"/>
        <v>160.36666666668515</v>
      </c>
    </row>
    <row r="19247" spans="1:7" x14ac:dyDescent="0.3">
      <c r="A19247">
        <v>0.23627132027079509</v>
      </c>
      <c r="B19247">
        <v>-1.579852342227028E-2</v>
      </c>
      <c r="C19247">
        <v>-5.9816777833855909E-2</v>
      </c>
      <c r="D19247">
        <v>3.2575547500419619E-2</v>
      </c>
      <c r="E19247">
        <v>4.1146000000000238E-2</v>
      </c>
      <c r="F19247">
        <v>-6.2196082570145993E-2</v>
      </c>
      <c r="G19247">
        <f t="shared" si="300"/>
        <v>160.37500000001847</v>
      </c>
    </row>
    <row r="19248" spans="1:7" x14ac:dyDescent="0.3">
      <c r="A19248">
        <v>0.25297400070515008</v>
      </c>
      <c r="B19248">
        <v>-1.531541456323258E-2</v>
      </c>
      <c r="C19248">
        <v>-6.5041826393820112E-2</v>
      </c>
      <c r="D19248">
        <v>3.2618456230954461E-2</v>
      </c>
      <c r="E19248">
        <v>4.1630000000000833E-2</v>
      </c>
      <c r="F19248">
        <v>-6.2004226267555612E-2</v>
      </c>
      <c r="G19248">
        <f t="shared" si="300"/>
        <v>160.3833333333518</v>
      </c>
    </row>
    <row r="19249" spans="1:7" x14ac:dyDescent="0.3">
      <c r="A19249">
        <v>0.2490845396609799</v>
      </c>
      <c r="B19249">
        <v>-2.228553406305037E-2</v>
      </c>
      <c r="C19249">
        <v>-6.3853511154264284E-2</v>
      </c>
      <c r="D19249">
        <v>3.3024588357555111E-2</v>
      </c>
      <c r="E19249">
        <v>4.1210999999999332E-2</v>
      </c>
      <c r="F19249">
        <v>-6.1815942716118837E-2</v>
      </c>
      <c r="G19249">
        <f t="shared" si="300"/>
        <v>160.39166666668513</v>
      </c>
    </row>
    <row r="19250" spans="1:7" x14ac:dyDescent="0.3">
      <c r="A19250">
        <v>0.24237872022828211</v>
      </c>
      <c r="B19250">
        <v>-1.128957454918712E-2</v>
      </c>
      <c r="C19250">
        <v>-6.1433665403661741E-2</v>
      </c>
      <c r="D19250">
        <v>3.2372562803174847E-2</v>
      </c>
      <c r="E19250">
        <v>4.092500000000554E-2</v>
      </c>
      <c r="F19250">
        <v>-6.287925107987466E-2</v>
      </c>
      <c r="G19250">
        <f t="shared" si="300"/>
        <v>160.40000000001845</v>
      </c>
    </row>
    <row r="19251" spans="1:7" x14ac:dyDescent="0.3">
      <c r="A19251">
        <v>0.23050589258030871</v>
      </c>
      <c r="B19251">
        <v>-4.4207398259160501E-2</v>
      </c>
      <c r="C19251">
        <v>-7.0365506460422944E-2</v>
      </c>
      <c r="D19251">
        <v>3.3052444186293037E-2</v>
      </c>
      <c r="E19251">
        <v>4.1688000000003611E-2</v>
      </c>
      <c r="F19251">
        <v>-6.4849490482812508E-2</v>
      </c>
      <c r="G19251">
        <f t="shared" si="300"/>
        <v>160.40833333335178</v>
      </c>
    </row>
    <row r="19252" spans="1:7" x14ac:dyDescent="0.3">
      <c r="A19252">
        <v>0.23934679308334411</v>
      </c>
      <c r="B19252">
        <v>-1.0990153782204659E-2</v>
      </c>
      <c r="C19252">
        <v>-5.6113900406170078E-2</v>
      </c>
      <c r="D19252">
        <v>3.2874899807682108E-2</v>
      </c>
      <c r="E19252">
        <v>4.0490000000001358E-2</v>
      </c>
      <c r="F19252">
        <v>-6.3050392933032551E-2</v>
      </c>
      <c r="G19252">
        <f t="shared" si="300"/>
        <v>160.4166666666851</v>
      </c>
    </row>
    <row r="19253" spans="1:7" x14ac:dyDescent="0.3">
      <c r="A19253">
        <v>0.2531735692803414</v>
      </c>
      <c r="B19253">
        <v>2.968873935616306E-2</v>
      </c>
      <c r="C19253">
        <v>-7.0730690885961442E-2</v>
      </c>
      <c r="D19253">
        <v>3.4504487483472471E-2</v>
      </c>
      <c r="E19253">
        <v>4.0372000000002413E-2</v>
      </c>
      <c r="F19253">
        <v>-6.3519955502784956E-2</v>
      </c>
      <c r="G19253">
        <f t="shared" si="300"/>
        <v>160.42500000001843</v>
      </c>
    </row>
    <row r="19254" spans="1:7" x14ac:dyDescent="0.3">
      <c r="A19254">
        <v>0.23578410584904419</v>
      </c>
      <c r="B19254">
        <v>-1.207334864074743E-2</v>
      </c>
      <c r="C19254">
        <v>-6.6384513455982647E-2</v>
      </c>
      <c r="D19254">
        <v>3.3266772433646577E-2</v>
      </c>
      <c r="E19254">
        <v>4.1294999999999533E-2</v>
      </c>
      <c r="F19254">
        <v>-6.3762643482360992E-2</v>
      </c>
      <c r="G19254">
        <f t="shared" si="300"/>
        <v>160.43333333335175</v>
      </c>
    </row>
    <row r="19255" spans="1:7" x14ac:dyDescent="0.3">
      <c r="A19255">
        <v>0.23414074855395439</v>
      </c>
      <c r="B19255">
        <v>-2.5368378042253999E-2</v>
      </c>
      <c r="C19255">
        <v>-7.6552001386255647E-2</v>
      </c>
      <c r="D19255">
        <v>3.369571492771329E-2</v>
      </c>
      <c r="E19255">
        <v>4.1179999999999002E-2</v>
      </c>
      <c r="F19255">
        <v>-6.2700730898021875E-2</v>
      </c>
      <c r="G19255">
        <f t="shared" si="300"/>
        <v>160.44166666668508</v>
      </c>
    </row>
    <row r="19256" spans="1:7" x14ac:dyDescent="0.3">
      <c r="A19256">
        <v>0.23664969076132189</v>
      </c>
      <c r="B19256">
        <v>-2.2890432306933061E-2</v>
      </c>
      <c r="C19256">
        <v>-6.1226043421108461E-2</v>
      </c>
      <c r="D19256">
        <v>3.3820818068800752E-2</v>
      </c>
      <c r="E19256">
        <v>4.1016000000002051E-2</v>
      </c>
      <c r="F19256">
        <v>-6.1687957377389371E-2</v>
      </c>
      <c r="G19256">
        <f t="shared" si="300"/>
        <v>160.45000000001841</v>
      </c>
    </row>
    <row r="19257" spans="1:7" x14ac:dyDescent="0.3">
      <c r="A19257">
        <v>0.2434899173300954</v>
      </c>
      <c r="B19257">
        <v>-1.345587583668134E-2</v>
      </c>
      <c r="C19257">
        <v>-5.8642752552850279E-2</v>
      </c>
      <c r="D19257">
        <v>3.2717218342026053E-2</v>
      </c>
      <c r="E19257">
        <v>4.0920999999996537E-2</v>
      </c>
      <c r="F19257">
        <v>-6.1426881443886819E-2</v>
      </c>
      <c r="G19257">
        <f t="shared" si="300"/>
        <v>160.45833333335173</v>
      </c>
    </row>
    <row r="19258" spans="1:7" x14ac:dyDescent="0.3">
      <c r="A19258">
        <v>0.27357178749655692</v>
      </c>
      <c r="B19258">
        <v>2.7474905459680479E-2</v>
      </c>
      <c r="C19258">
        <v>-7.7901090156788103E-2</v>
      </c>
      <c r="D19258">
        <v>3.4327343910826522E-2</v>
      </c>
      <c r="E19258">
        <v>3.9849000000000127E-2</v>
      </c>
      <c r="F19258">
        <v>-6.1359348839213138E-2</v>
      </c>
      <c r="G19258">
        <f t="shared" si="300"/>
        <v>160.46666666668506</v>
      </c>
    </row>
    <row r="19259" spans="1:7" x14ac:dyDescent="0.3">
      <c r="A19259">
        <v>0.25117475548042412</v>
      </c>
      <c r="B19259">
        <v>-1.385333548907078E-2</v>
      </c>
      <c r="C19259">
        <v>-5.9949901796008107E-2</v>
      </c>
      <c r="D19259">
        <v>3.2845716794528169E-2</v>
      </c>
      <c r="E19259">
        <v>4.06959999999984E-2</v>
      </c>
      <c r="F19259">
        <v>-6.2336644131461352E-2</v>
      </c>
      <c r="G19259">
        <f t="shared" si="300"/>
        <v>160.47500000001838</v>
      </c>
    </row>
    <row r="19260" spans="1:7" x14ac:dyDescent="0.3">
      <c r="A19260">
        <v>0.25933537292470732</v>
      </c>
      <c r="B19260">
        <v>7.9189390821622716E-3</v>
      </c>
      <c r="C19260">
        <v>-7.2993641404476423E-2</v>
      </c>
      <c r="D19260">
        <v>3.3994524491316222E-2</v>
      </c>
      <c r="E19260">
        <v>4.0050999999999282E-2</v>
      </c>
      <c r="F19260">
        <v>-6.2532618302720347E-2</v>
      </c>
      <c r="G19260">
        <f t="shared" si="300"/>
        <v>160.48333333335171</v>
      </c>
    </row>
    <row r="19261" spans="1:7" x14ac:dyDescent="0.3">
      <c r="A19261">
        <v>0.25845420203842923</v>
      </c>
      <c r="B19261">
        <v>3.3356853504517017E-2</v>
      </c>
      <c r="C19261">
        <v>-6.2601527477516045E-2</v>
      </c>
      <c r="D19261">
        <v>3.2700986315539048E-2</v>
      </c>
      <c r="E19261">
        <v>3.9764999999999939E-2</v>
      </c>
      <c r="F19261">
        <v>-6.3582601630116087E-2</v>
      </c>
      <c r="G19261">
        <f t="shared" si="300"/>
        <v>160.49166666668503</v>
      </c>
    </row>
    <row r="19262" spans="1:7" x14ac:dyDescent="0.3">
      <c r="A19262">
        <v>0.22681583337388581</v>
      </c>
      <c r="B19262">
        <v>-2.9192419091201589E-2</v>
      </c>
      <c r="C19262">
        <v>-4.4967739615935892E-2</v>
      </c>
      <c r="D19262">
        <v>3.1217900911628339E-2</v>
      </c>
      <c r="E19262">
        <v>4.086399999999879E-2</v>
      </c>
      <c r="F19262">
        <v>-6.5051866304945485E-2</v>
      </c>
      <c r="G19262">
        <f t="shared" si="300"/>
        <v>160.50000000001836</v>
      </c>
    </row>
    <row r="19263" spans="1:7" x14ac:dyDescent="0.3">
      <c r="A19263">
        <v>0.23979162547336</v>
      </c>
      <c r="B19263">
        <v>1.9758656125053061E-2</v>
      </c>
      <c r="C19263">
        <v>-6.1831449272192078E-2</v>
      </c>
      <c r="D19263">
        <v>3.298145088839622E-2</v>
      </c>
      <c r="E19263">
        <v>3.968500000000319E-2</v>
      </c>
      <c r="F19263">
        <v>-6.4272463662243956E-2</v>
      </c>
      <c r="G19263">
        <f t="shared" si="300"/>
        <v>160.50833333335169</v>
      </c>
    </row>
    <row r="19264" spans="1:7" x14ac:dyDescent="0.3">
      <c r="A19264">
        <v>0.24674757503401429</v>
      </c>
      <c r="B19264">
        <v>1.6285009787366338E-2</v>
      </c>
      <c r="C19264">
        <v>-7.1119442419136855E-2</v>
      </c>
      <c r="D19264">
        <v>3.3708770636120537E-2</v>
      </c>
      <c r="E19264">
        <v>3.9905999999997888E-2</v>
      </c>
      <c r="F19264">
        <v>-6.3956307079889724E-2</v>
      </c>
      <c r="G19264">
        <f t="shared" si="300"/>
        <v>160.51666666668501</v>
      </c>
    </row>
    <row r="19265" spans="1:7" x14ac:dyDescent="0.3">
      <c r="A19265">
        <v>0.24477735513381629</v>
      </c>
      <c r="B19265">
        <v>-1.9963949985684518E-2</v>
      </c>
      <c r="C19265">
        <v>-5.4988019400344992E-2</v>
      </c>
      <c r="D19265">
        <v>3.3032284939236121E-2</v>
      </c>
      <c r="E19265">
        <v>4.1047000000002387E-2</v>
      </c>
      <c r="F19265">
        <v>-6.3616353992087052E-2</v>
      </c>
      <c r="G19265">
        <f t="shared" si="300"/>
        <v>160.52500000001834</v>
      </c>
    </row>
    <row r="19266" spans="1:7" x14ac:dyDescent="0.3">
      <c r="A19266">
        <v>0.2254077494087954</v>
      </c>
      <c r="B19266">
        <v>-3.9733737148987772E-2</v>
      </c>
      <c r="C19266">
        <v>-6.6611958028159043E-2</v>
      </c>
      <c r="D19266">
        <v>3.4001666870137413E-2</v>
      </c>
      <c r="E19266">
        <v>4.0948000000004543E-2</v>
      </c>
      <c r="F19266">
        <v>-6.4241587286178667E-2</v>
      </c>
      <c r="G19266">
        <f t="shared" si="300"/>
        <v>160.53333333335166</v>
      </c>
    </row>
    <row r="19267" spans="1:7" x14ac:dyDescent="0.3">
      <c r="A19267">
        <v>0.2418788510780896</v>
      </c>
      <c r="B19267">
        <v>-2.1208531757784681E-2</v>
      </c>
      <c r="C19267">
        <v>-5.7806528855063023E-2</v>
      </c>
      <c r="D19267">
        <v>3.3617031509750039E-2</v>
      </c>
      <c r="E19267">
        <v>4.0969999999998508E-2</v>
      </c>
      <c r="F19267">
        <v>-6.3288977376750599E-2</v>
      </c>
      <c r="G19267">
        <f t="shared" si="300"/>
        <v>160.54166666668499</v>
      </c>
    </row>
    <row r="19268" spans="1:7" x14ac:dyDescent="0.3">
      <c r="A19268">
        <v>0.2438443934685634</v>
      </c>
      <c r="B19268">
        <v>2.5625475999030839E-3</v>
      </c>
      <c r="C19268">
        <v>-7.6905989076065842E-2</v>
      </c>
      <c r="D19268">
        <v>3.4985061892120653E-2</v>
      </c>
      <c r="E19268">
        <v>4.0417000000000917E-2</v>
      </c>
      <c r="F19268">
        <v>-6.4001413951408556E-2</v>
      </c>
      <c r="G19268">
        <f t="shared" ref="G19268:G19331" si="301">G19267+1/120</f>
        <v>160.55000000001831</v>
      </c>
    </row>
    <row r="19269" spans="1:7" x14ac:dyDescent="0.3">
      <c r="A19269">
        <v>0.26297914904402953</v>
      </c>
      <c r="B19269">
        <v>2.1526748641102229E-2</v>
      </c>
      <c r="C19269">
        <v>-8.9777571194589262E-2</v>
      </c>
      <c r="D19269">
        <v>3.6027277419113657E-2</v>
      </c>
      <c r="E19269">
        <v>3.9742000000000943E-2</v>
      </c>
      <c r="F19269">
        <v>-6.2997408077274802E-2</v>
      </c>
      <c r="G19269">
        <f t="shared" si="301"/>
        <v>160.55833333335164</v>
      </c>
    </row>
    <row r="19270" spans="1:7" x14ac:dyDescent="0.3">
      <c r="A19270">
        <v>0.23894426427231841</v>
      </c>
      <c r="B19270">
        <v>-1.931055849000023E-2</v>
      </c>
      <c r="C19270">
        <v>-7.1433840924291836E-2</v>
      </c>
      <c r="D19270">
        <v>3.4602817409537003E-2</v>
      </c>
      <c r="E19270">
        <v>4.086399999999879E-2</v>
      </c>
      <c r="F19270">
        <v>-6.3759062645380241E-2</v>
      </c>
      <c r="G19270">
        <f t="shared" si="301"/>
        <v>160.56666666668497</v>
      </c>
    </row>
    <row r="19271" spans="1:7" x14ac:dyDescent="0.3">
      <c r="A19271">
        <v>0.22766625978805019</v>
      </c>
      <c r="B19271">
        <v>2.1832856579754499E-2</v>
      </c>
      <c r="C19271">
        <v>-7.7533407836193544E-2</v>
      </c>
      <c r="D19271">
        <v>3.5437889406474653E-2</v>
      </c>
      <c r="E19271">
        <v>3.9868000000001243E-2</v>
      </c>
      <c r="F19271">
        <v>-6.455461576109732E-2</v>
      </c>
      <c r="G19271">
        <f t="shared" si="301"/>
        <v>160.57500000001829</v>
      </c>
    </row>
    <row r="19272" spans="1:7" x14ac:dyDescent="0.3">
      <c r="A19272">
        <v>0.24680291969498341</v>
      </c>
      <c r="B19272">
        <v>-3.690181714191846E-2</v>
      </c>
      <c r="C19272">
        <v>-5.3420788813353007E-2</v>
      </c>
      <c r="D19272">
        <v>3.307148894084351E-2</v>
      </c>
      <c r="E19272">
        <v>4.0597000000000549E-2</v>
      </c>
      <c r="F19272">
        <v>-6.2641807920186046E-2</v>
      </c>
      <c r="G19272">
        <f t="shared" si="301"/>
        <v>160.58333333335162</v>
      </c>
    </row>
    <row r="19273" spans="1:7" x14ac:dyDescent="0.3">
      <c r="A19273">
        <v>0.2491622737990607</v>
      </c>
      <c r="B19273">
        <v>-1.8299801542668501E-2</v>
      </c>
      <c r="C19273">
        <v>-6.0824481999519162E-2</v>
      </c>
      <c r="D19273">
        <v>3.2878000534142603E-2</v>
      </c>
      <c r="E19273">
        <v>4.1108000000003593E-2</v>
      </c>
      <c r="F19273">
        <v>-6.2551545876815204E-2</v>
      </c>
      <c r="G19273">
        <f t="shared" si="301"/>
        <v>160.59166666668494</v>
      </c>
    </row>
    <row r="19274" spans="1:7" x14ac:dyDescent="0.3">
      <c r="A19274">
        <v>0.23594597642793641</v>
      </c>
      <c r="B19274">
        <v>-3.0691391675772981E-2</v>
      </c>
      <c r="C19274">
        <v>-5.3701482743846639E-2</v>
      </c>
      <c r="D19274">
        <v>3.2585545070719722E-2</v>
      </c>
      <c r="E19274">
        <v>4.0650000000000408E-2</v>
      </c>
      <c r="F19274">
        <v>-6.2759415552126122E-2</v>
      </c>
      <c r="G19274">
        <f t="shared" si="301"/>
        <v>160.60000000001827</v>
      </c>
    </row>
    <row r="19275" spans="1:7" x14ac:dyDescent="0.3">
      <c r="A19275">
        <v>0.23722768870188721</v>
      </c>
      <c r="B19275">
        <v>-4.8822168447332642E-2</v>
      </c>
      <c r="C19275">
        <v>-6.053761604783222E-2</v>
      </c>
      <c r="D19275">
        <v>3.2373496767697588E-2</v>
      </c>
      <c r="E19275">
        <v>4.025300000000398E-2</v>
      </c>
      <c r="F19275">
        <v>-6.3009896124596038E-2</v>
      </c>
      <c r="G19275">
        <f t="shared" si="301"/>
        <v>160.6083333333516</v>
      </c>
    </row>
    <row r="19276" spans="1:7" x14ac:dyDescent="0.3">
      <c r="A19276">
        <v>0.23283987418693761</v>
      </c>
      <c r="B19276">
        <v>-3.6843104204132907E-2</v>
      </c>
      <c r="C19276">
        <v>-5.7599442670666162E-2</v>
      </c>
      <c r="D19276">
        <v>3.1806868823154942E-2</v>
      </c>
      <c r="E19276">
        <v>4.0645999999996962E-2</v>
      </c>
      <c r="F19276">
        <v>-6.2893046766588842E-2</v>
      </c>
      <c r="G19276">
        <f t="shared" si="301"/>
        <v>160.61666666668492</v>
      </c>
    </row>
    <row r="19277" spans="1:7" x14ac:dyDescent="0.3">
      <c r="A19277">
        <v>0.24622072140492729</v>
      </c>
      <c r="B19277">
        <v>3.006651334705791E-2</v>
      </c>
      <c r="C19277">
        <v>-5.709783542186974E-2</v>
      </c>
      <c r="D19277">
        <v>3.2450154861655277E-2</v>
      </c>
      <c r="E19277">
        <v>4.0482000000000018E-2</v>
      </c>
      <c r="F19277">
        <v>-6.4824740342877066E-2</v>
      </c>
      <c r="G19277">
        <f t="shared" si="301"/>
        <v>160.62500000001825</v>
      </c>
    </row>
    <row r="19278" spans="1:7" x14ac:dyDescent="0.3">
      <c r="A19278">
        <v>0.23647929297595191</v>
      </c>
      <c r="B19278">
        <v>-4.678392421969025E-2</v>
      </c>
      <c r="C19278">
        <v>-7.0718088390466463E-2</v>
      </c>
      <c r="D19278">
        <v>3.3749646831404002E-2</v>
      </c>
      <c r="E19278">
        <v>4.0555000000000452E-2</v>
      </c>
      <c r="F19278">
        <v>-6.3786356685188728E-2</v>
      </c>
      <c r="G19278">
        <f t="shared" si="301"/>
        <v>160.63333333335157</v>
      </c>
    </row>
    <row r="19279" spans="1:7" x14ac:dyDescent="0.3">
      <c r="A19279">
        <v>0.2146381189621106</v>
      </c>
      <c r="B19279">
        <v>-3.4679159345582078E-2</v>
      </c>
      <c r="C19279">
        <v>-5.562457597875678E-2</v>
      </c>
      <c r="D19279">
        <v>3.2262250072367757E-2</v>
      </c>
      <c r="E19279">
        <v>4.0974000000001953E-2</v>
      </c>
      <c r="F19279">
        <v>-6.5237144016676643E-2</v>
      </c>
      <c r="G19279">
        <f t="shared" si="301"/>
        <v>160.6416666666849</v>
      </c>
    </row>
    <row r="19280" spans="1:7" x14ac:dyDescent="0.3">
      <c r="A19280">
        <v>0.2220035414426634</v>
      </c>
      <c r="B19280">
        <v>-3.4309687570690479E-2</v>
      </c>
      <c r="C19280">
        <v>-6.4000977142193979E-2</v>
      </c>
      <c r="D19280">
        <v>3.2575892759552881E-2</v>
      </c>
      <c r="E19280">
        <v>4.1058000000002148E-2</v>
      </c>
      <c r="F19280">
        <v>-6.5125643950419976E-2</v>
      </c>
      <c r="G19280">
        <f t="shared" si="301"/>
        <v>160.65000000001822</v>
      </c>
    </row>
    <row r="19281" spans="1:7" x14ac:dyDescent="0.3">
      <c r="A19281">
        <v>0.2342027304303019</v>
      </c>
      <c r="B19281">
        <v>2.4517218754011409E-2</v>
      </c>
      <c r="C19281">
        <v>-6.43303403668153E-2</v>
      </c>
      <c r="D19281">
        <v>3.2988071317974037E-2</v>
      </c>
      <c r="E19281">
        <v>3.9944000000000091E-2</v>
      </c>
      <c r="F19281">
        <v>-6.4753131083559665E-2</v>
      </c>
      <c r="G19281">
        <f t="shared" si="301"/>
        <v>160.65833333335155</v>
      </c>
    </row>
    <row r="19282" spans="1:7" x14ac:dyDescent="0.3">
      <c r="A19282">
        <v>0.2141178005552471</v>
      </c>
      <c r="B19282">
        <v>-1.499165022560266E-2</v>
      </c>
      <c r="C19282">
        <v>-7.1303108815110205E-2</v>
      </c>
      <c r="D19282">
        <v>3.3489277872950259E-2</v>
      </c>
      <c r="E19282">
        <v>4.1615000000003177E-2</v>
      </c>
      <c r="F19282">
        <v>-6.592143326589299E-2</v>
      </c>
      <c r="G19282">
        <f t="shared" si="301"/>
        <v>160.66666666668488</v>
      </c>
    </row>
    <row r="19283" spans="1:7" x14ac:dyDescent="0.3">
      <c r="A19283">
        <v>0.21875432023075619</v>
      </c>
      <c r="B19283">
        <v>-2.7102807154575449E-2</v>
      </c>
      <c r="C19283">
        <v>-5.8661569522690492E-2</v>
      </c>
      <c r="D19283">
        <v>3.2637360636779932E-2</v>
      </c>
      <c r="E19283">
        <v>4.0639000000000647E-2</v>
      </c>
      <c r="F19283">
        <v>-6.5177544818131872E-2</v>
      </c>
      <c r="G19283">
        <f t="shared" si="301"/>
        <v>160.6750000000182</v>
      </c>
    </row>
    <row r="19284" spans="1:7" x14ac:dyDescent="0.3">
      <c r="A19284">
        <v>0.23592829427975609</v>
      </c>
      <c r="B19284">
        <v>-6.1070158211299748E-2</v>
      </c>
      <c r="C19284">
        <v>-7.3424889756970702E-2</v>
      </c>
      <c r="D19284">
        <v>3.4094024331780312E-2</v>
      </c>
      <c r="E19284">
        <v>4.0898000000003099E-2</v>
      </c>
      <c r="F19284">
        <v>-6.3018890635623687E-2</v>
      </c>
      <c r="G19284">
        <f t="shared" si="301"/>
        <v>160.68333333335153</v>
      </c>
    </row>
    <row r="19285" spans="1:7" x14ac:dyDescent="0.3">
      <c r="A19285">
        <v>0.2230096364811108</v>
      </c>
      <c r="B19285">
        <v>4.4237949383853217E-3</v>
      </c>
      <c r="C19285">
        <v>-7.8952493225817821E-2</v>
      </c>
      <c r="D19285">
        <v>3.4123832391698757E-2</v>
      </c>
      <c r="E19285">
        <v>4.0344999999994413E-2</v>
      </c>
      <c r="F19285">
        <v>-6.4613464396716391E-2</v>
      </c>
      <c r="G19285">
        <f t="shared" si="301"/>
        <v>160.69166666668485</v>
      </c>
    </row>
    <row r="19286" spans="1:7" x14ac:dyDescent="0.3">
      <c r="A19286">
        <v>0.2323155899287867</v>
      </c>
      <c r="B19286">
        <v>-2.3505036871684201E-2</v>
      </c>
      <c r="C19286">
        <v>-6.0097529958521988E-2</v>
      </c>
      <c r="D19286">
        <v>3.3105918023280077E-2</v>
      </c>
      <c r="E19286">
        <v>4.1210999999999332E-2</v>
      </c>
      <c r="F19286">
        <v>-6.2920179323678466E-2</v>
      </c>
      <c r="G19286">
        <f t="shared" si="301"/>
        <v>160.70000000001818</v>
      </c>
    </row>
    <row r="19287" spans="1:7" x14ac:dyDescent="0.3">
      <c r="A19287">
        <v>0.2408928507433081</v>
      </c>
      <c r="B19287">
        <v>-3.3011613950390449E-2</v>
      </c>
      <c r="C19287">
        <v>-5.1374909074680328E-2</v>
      </c>
      <c r="D19287">
        <v>3.2114003763389347E-2</v>
      </c>
      <c r="E19287">
        <v>4.1267999999997078E-2</v>
      </c>
      <c r="F19287">
        <v>-6.2483671476069168E-2</v>
      </c>
      <c r="G19287">
        <f t="shared" si="301"/>
        <v>160.7083333333515</v>
      </c>
    </row>
    <row r="19288" spans="1:7" x14ac:dyDescent="0.3">
      <c r="A19288">
        <v>0.24297617458107201</v>
      </c>
      <c r="B19288">
        <v>-1.242404940076227E-2</v>
      </c>
      <c r="C19288">
        <v>-5.8441949569386691E-2</v>
      </c>
      <c r="D19288">
        <v>3.1736409558392853E-2</v>
      </c>
      <c r="E19288">
        <v>4.0562000000002318E-2</v>
      </c>
      <c r="F19288">
        <v>-6.2126257687370602E-2</v>
      </c>
      <c r="G19288">
        <f t="shared" si="301"/>
        <v>160.71666666668483</v>
      </c>
    </row>
    <row r="19289" spans="1:7" x14ac:dyDescent="0.3">
      <c r="A19289">
        <v>0.25182953732187319</v>
      </c>
      <c r="B19289">
        <v>2.2817306665509331E-2</v>
      </c>
      <c r="C19289">
        <v>-6.2610471799169842E-2</v>
      </c>
      <c r="D19289">
        <v>3.1794528675383599E-2</v>
      </c>
      <c r="E19289">
        <v>4.0165999999999813E-2</v>
      </c>
      <c r="F19289">
        <v>-6.3978549286508937E-2</v>
      </c>
      <c r="G19289">
        <f t="shared" si="301"/>
        <v>160.72500000001816</v>
      </c>
    </row>
    <row r="19290" spans="1:7" x14ac:dyDescent="0.3">
      <c r="A19290">
        <v>0.23721154828603219</v>
      </c>
      <c r="B19290">
        <v>-4.3408951882545919E-2</v>
      </c>
      <c r="C19290">
        <v>-5.0325034887531449E-2</v>
      </c>
      <c r="D19290">
        <v>3.121943179230351E-2</v>
      </c>
      <c r="E19290">
        <v>4.0326000000004407E-2</v>
      </c>
      <c r="F19290">
        <v>-6.3985446755047276E-2</v>
      </c>
      <c r="G19290">
        <f t="shared" si="301"/>
        <v>160.73333333335148</v>
      </c>
    </row>
    <row r="19291" spans="1:7" x14ac:dyDescent="0.3">
      <c r="A19291">
        <v>0.2223783852599619</v>
      </c>
      <c r="B19291">
        <v>2.494238624055534E-2</v>
      </c>
      <c r="C19291">
        <v>-5.2157105756277841E-2</v>
      </c>
      <c r="D19291">
        <v>3.098038328478436E-2</v>
      </c>
      <c r="E19291">
        <v>3.986399999999779E-2</v>
      </c>
      <c r="F19291">
        <v>-6.6388639799946914E-2</v>
      </c>
      <c r="G19291">
        <f t="shared" si="301"/>
        <v>160.74166666668481</v>
      </c>
    </row>
    <row r="19292" spans="1:7" x14ac:dyDescent="0.3">
      <c r="A19292">
        <v>0.227109948203228</v>
      </c>
      <c r="B19292">
        <v>-3.5686269512449263E-2</v>
      </c>
      <c r="C19292">
        <v>-4.698633875236316E-2</v>
      </c>
      <c r="D19292">
        <v>3.0208186278740671E-2</v>
      </c>
      <c r="E19292">
        <v>4.0650000000000408E-2</v>
      </c>
      <c r="F19292">
        <v>-6.5034506577600973E-2</v>
      </c>
      <c r="G19292">
        <f t="shared" si="301"/>
        <v>160.75000000001813</v>
      </c>
    </row>
    <row r="19293" spans="1:7" x14ac:dyDescent="0.3">
      <c r="A19293">
        <v>0.21375267698938569</v>
      </c>
      <c r="B19293">
        <v>-2.501098308289584E-2</v>
      </c>
      <c r="C19293">
        <v>-5.6324323638612138E-2</v>
      </c>
      <c r="D19293">
        <v>3.2019960399961959E-2</v>
      </c>
      <c r="E19293">
        <v>4.0372000000002413E-2</v>
      </c>
      <c r="F19293">
        <v>-6.5586252473528658E-2</v>
      </c>
      <c r="G19293">
        <f t="shared" si="301"/>
        <v>160.75833333335146</v>
      </c>
    </row>
    <row r="19294" spans="1:7" x14ac:dyDescent="0.3">
      <c r="A19294">
        <v>0.22465984957017501</v>
      </c>
      <c r="B19294">
        <v>-3.9822679602928207E-2</v>
      </c>
      <c r="C19294">
        <v>-5.6236232746292199E-2</v>
      </c>
      <c r="D19294">
        <v>3.190948693607247E-2</v>
      </c>
      <c r="E19294">
        <v>4.0706999999998161E-2</v>
      </c>
      <c r="F19294">
        <v>-6.52074258459312E-2</v>
      </c>
      <c r="G19294">
        <f t="shared" si="301"/>
        <v>160.76666666668478</v>
      </c>
    </row>
    <row r="19295" spans="1:7" x14ac:dyDescent="0.3">
      <c r="A19295">
        <v>0.20325608088654121</v>
      </c>
      <c r="B19295">
        <v>-2.0061065655200001E-2</v>
      </c>
      <c r="C19295">
        <v>-5.5931806954153278E-2</v>
      </c>
      <c r="D19295">
        <v>3.1864934642230822E-2</v>
      </c>
      <c r="E19295">
        <v>4.0832999999998447E-2</v>
      </c>
      <c r="F19295">
        <v>-6.6282909501368462E-2</v>
      </c>
      <c r="G19295">
        <f t="shared" si="301"/>
        <v>160.77500000001811</v>
      </c>
    </row>
    <row r="19296" spans="1:7" x14ac:dyDescent="0.3">
      <c r="A19296">
        <v>0.21495285050530269</v>
      </c>
      <c r="B19296">
        <v>-3.9913749080888808E-2</v>
      </c>
      <c r="C19296">
        <v>-5.1486668385306487E-2</v>
      </c>
      <c r="D19296">
        <v>3.2582512314554071E-2</v>
      </c>
      <c r="E19296">
        <v>4.0840999999999787E-2</v>
      </c>
      <c r="F19296">
        <v>-6.6288227788898618E-2</v>
      </c>
      <c r="G19296">
        <f t="shared" si="301"/>
        <v>160.78333333335144</v>
      </c>
    </row>
    <row r="19297" spans="1:7" x14ac:dyDescent="0.3">
      <c r="A19297">
        <v>0.22146344897514</v>
      </c>
      <c r="B19297">
        <v>-2.3677870019262269E-2</v>
      </c>
      <c r="C19297">
        <v>-5.6399272274635738E-2</v>
      </c>
      <c r="D19297">
        <v>3.3268239056967457E-2</v>
      </c>
      <c r="E19297">
        <v>4.0639000000000647E-2</v>
      </c>
      <c r="F19297">
        <v>-6.4775109209691539E-2</v>
      </c>
      <c r="G19297">
        <f t="shared" si="301"/>
        <v>160.79166666668476</v>
      </c>
    </row>
    <row r="19298" spans="1:7" x14ac:dyDescent="0.3">
      <c r="A19298">
        <v>0.23674832629132669</v>
      </c>
      <c r="B19298">
        <v>-1.141535680145596E-2</v>
      </c>
      <c r="C19298">
        <v>-6.7156403080071689E-2</v>
      </c>
      <c r="D19298">
        <v>3.4205378587214182E-2</v>
      </c>
      <c r="E19298">
        <v>4.0574000000001553E-2</v>
      </c>
      <c r="F19298">
        <v>-6.4968516812560773E-2</v>
      </c>
      <c r="G19298">
        <f t="shared" si="301"/>
        <v>160.80000000001809</v>
      </c>
    </row>
    <row r="19299" spans="1:7" x14ac:dyDescent="0.3">
      <c r="A19299">
        <v>0.2410824684338814</v>
      </c>
      <c r="B19299">
        <v>-2.9637676834412502E-3</v>
      </c>
      <c r="C19299">
        <v>-6.5786423315963696E-2</v>
      </c>
      <c r="D19299">
        <v>3.4551458285968582E-2</v>
      </c>
      <c r="E19299">
        <v>4.0425000000002258E-2</v>
      </c>
      <c r="F19299">
        <v>-6.5622286528982041E-2</v>
      </c>
      <c r="G19299">
        <f t="shared" si="301"/>
        <v>160.80833333335141</v>
      </c>
    </row>
    <row r="19300" spans="1:7" x14ac:dyDescent="0.3">
      <c r="A19300">
        <v>0.249808386997907</v>
      </c>
      <c r="B19300">
        <v>-9.9997930850460343E-3</v>
      </c>
      <c r="C19300">
        <v>-8.0325950720318465E-2</v>
      </c>
      <c r="D19300">
        <v>3.5738361828529033E-2</v>
      </c>
      <c r="E19300">
        <v>3.9532000000000463E-2</v>
      </c>
      <c r="F19300">
        <v>-6.4465996781275584E-2</v>
      </c>
      <c r="G19300">
        <f t="shared" si="301"/>
        <v>160.81666666668474</v>
      </c>
    </row>
    <row r="19301" spans="1:7" x14ac:dyDescent="0.3">
      <c r="A19301">
        <v>0.24250424534740231</v>
      </c>
      <c r="B19301">
        <v>1.818570440241208E-2</v>
      </c>
      <c r="C19301">
        <v>-6.4438947038359604E-2</v>
      </c>
      <c r="D19301">
        <v>3.3671589459724142E-2</v>
      </c>
      <c r="E19301">
        <v>3.9901999999999993E-2</v>
      </c>
      <c r="F19301">
        <v>-6.4476095075251261E-2</v>
      </c>
      <c r="G19301">
        <f t="shared" si="301"/>
        <v>160.82500000001806</v>
      </c>
    </row>
    <row r="19302" spans="1:7" x14ac:dyDescent="0.3">
      <c r="A19302">
        <v>0.23378498328359831</v>
      </c>
      <c r="B19302">
        <v>-3.0348112684084029E-2</v>
      </c>
      <c r="C19302">
        <v>-6.4442307629802673E-2</v>
      </c>
      <c r="D19302">
        <v>3.3447160919361327E-2</v>
      </c>
      <c r="E19302">
        <v>4.0745000000000357E-2</v>
      </c>
      <c r="F19302">
        <v>-6.5054835803271538E-2</v>
      </c>
      <c r="G19302">
        <f t="shared" si="301"/>
        <v>160.83333333335139</v>
      </c>
    </row>
    <row r="19303" spans="1:7" x14ac:dyDescent="0.3">
      <c r="A19303">
        <v>0.25278227087714589</v>
      </c>
      <c r="B19303">
        <v>-4.0655587765401737E-3</v>
      </c>
      <c r="C19303">
        <v>-7.5044524523634928E-2</v>
      </c>
      <c r="D19303">
        <v>3.4278036367776758E-2</v>
      </c>
      <c r="E19303">
        <v>3.9600999999997437E-2</v>
      </c>
      <c r="F19303">
        <v>-6.4358621045298992E-2</v>
      </c>
      <c r="G19303">
        <f t="shared" si="301"/>
        <v>160.84166666668472</v>
      </c>
    </row>
    <row r="19304" spans="1:7" x14ac:dyDescent="0.3">
      <c r="A19304">
        <v>0.23931846614819799</v>
      </c>
      <c r="B19304">
        <v>2.671500176487027E-2</v>
      </c>
      <c r="C19304">
        <v>-5.8671417887639341E-2</v>
      </c>
      <c r="D19304">
        <v>3.3056097616337293E-2</v>
      </c>
      <c r="E19304">
        <v>3.9750000000002277E-2</v>
      </c>
      <c r="F19304">
        <v>-6.5611085291386942E-2</v>
      </c>
      <c r="G19304">
        <f t="shared" si="301"/>
        <v>160.85000000001804</v>
      </c>
    </row>
    <row r="19305" spans="1:7" x14ac:dyDescent="0.3">
      <c r="A19305">
        <v>0.23720181018539441</v>
      </c>
      <c r="B19305">
        <v>-3.7733179529146232E-2</v>
      </c>
      <c r="C19305">
        <v>-5.0976526485403052E-2</v>
      </c>
      <c r="D19305">
        <v>3.2281478728271237E-2</v>
      </c>
      <c r="E19305">
        <v>4.092500000000554E-2</v>
      </c>
      <c r="F19305">
        <v>-6.3709386425043341E-2</v>
      </c>
      <c r="G19305">
        <f t="shared" si="301"/>
        <v>160.85833333335137</v>
      </c>
    </row>
    <row r="19306" spans="1:7" x14ac:dyDescent="0.3">
      <c r="A19306">
        <v>0.23268122268077421</v>
      </c>
      <c r="B19306">
        <v>1.0680481727163779E-2</v>
      </c>
      <c r="C19306">
        <v>-7.7495790252695873E-2</v>
      </c>
      <c r="D19306">
        <v>3.4401370554341948E-2</v>
      </c>
      <c r="E19306">
        <v>3.9742000000000943E-2</v>
      </c>
      <c r="F19306">
        <v>-6.5951829656379912E-2</v>
      </c>
      <c r="G19306">
        <f t="shared" si="301"/>
        <v>160.86666666668469</v>
      </c>
    </row>
    <row r="19307" spans="1:7" x14ac:dyDescent="0.3">
      <c r="A19307">
        <v>0.2201940387781661</v>
      </c>
      <c r="B19307">
        <v>-1.546226837667527E-2</v>
      </c>
      <c r="C19307">
        <v>-8.0970309059659101E-2</v>
      </c>
      <c r="D19307">
        <v>3.4691937294298307E-2</v>
      </c>
      <c r="E19307">
        <v>3.9780000000003153E-2</v>
      </c>
      <c r="F19307">
        <v>-6.5688548495584226E-2</v>
      </c>
      <c r="G19307">
        <f t="shared" si="301"/>
        <v>160.87500000001802</v>
      </c>
    </row>
    <row r="19308" spans="1:7" x14ac:dyDescent="0.3">
      <c r="A19308">
        <v>0.21402280232823501</v>
      </c>
      <c r="B19308">
        <v>-6.662252902346294E-2</v>
      </c>
      <c r="C19308">
        <v>-6.1484238151837407E-2</v>
      </c>
      <c r="D19308">
        <v>3.2843514280663302E-2</v>
      </c>
      <c r="E19308">
        <v>4.05170000000038E-2</v>
      </c>
      <c r="F19308">
        <v>-6.6830661170697025E-2</v>
      </c>
      <c r="G19308">
        <f t="shared" si="301"/>
        <v>160.88333333335135</v>
      </c>
    </row>
    <row r="19309" spans="1:7" x14ac:dyDescent="0.3">
      <c r="A19309">
        <v>0.21203146244571369</v>
      </c>
      <c r="B19309">
        <v>-4.3335664213207309E-2</v>
      </c>
      <c r="C19309">
        <v>-5.6201536880624903E-2</v>
      </c>
      <c r="D19309">
        <v>3.2673030852341418E-2</v>
      </c>
      <c r="E19309">
        <v>4.0459000000001022E-2</v>
      </c>
      <c r="F19309">
        <v>-6.6200214185878001E-2</v>
      </c>
      <c r="G19309">
        <f t="shared" si="301"/>
        <v>160.89166666668467</v>
      </c>
    </row>
    <row r="19310" spans="1:7" x14ac:dyDescent="0.3">
      <c r="A19310">
        <v>0.21389514439899521</v>
      </c>
      <c r="B19310">
        <v>-4.9527606211803993E-2</v>
      </c>
      <c r="C19310">
        <v>-5.8029972098207393E-2</v>
      </c>
      <c r="D19310">
        <v>3.2810562905919917E-2</v>
      </c>
      <c r="E19310">
        <v>4.0520000000002221E-2</v>
      </c>
      <c r="F19310">
        <v>-6.6926024721923952E-2</v>
      </c>
      <c r="G19310">
        <f t="shared" si="301"/>
        <v>160.900000000018</v>
      </c>
    </row>
    <row r="19311" spans="1:7" x14ac:dyDescent="0.3">
      <c r="A19311">
        <v>0.20728442720597051</v>
      </c>
      <c r="B19311">
        <v>-1.6298466193667909E-2</v>
      </c>
      <c r="C19311">
        <v>-5.2122523334757177E-2</v>
      </c>
      <c r="D19311">
        <v>3.2996199834778132E-2</v>
      </c>
      <c r="E19311">
        <v>4.0639000000000647E-2</v>
      </c>
      <c r="F19311">
        <v>-6.5931923655310198E-2</v>
      </c>
      <c r="G19311">
        <f t="shared" si="301"/>
        <v>160.90833333335132</v>
      </c>
    </row>
    <row r="19312" spans="1:7" x14ac:dyDescent="0.3">
      <c r="A19312">
        <v>0.18323958955611491</v>
      </c>
      <c r="B19312">
        <v>-3.9084364044768387E-2</v>
      </c>
      <c r="C19312">
        <v>-6.5097306018509646E-2</v>
      </c>
      <c r="D19312">
        <v>3.4465567857009521E-2</v>
      </c>
      <c r="E19312">
        <v>4.0149999999997132E-2</v>
      </c>
      <c r="F19312">
        <v>-6.6872699194550286E-2</v>
      </c>
      <c r="G19312">
        <f t="shared" si="301"/>
        <v>160.91666666668465</v>
      </c>
    </row>
    <row r="19313" spans="1:7" x14ac:dyDescent="0.3">
      <c r="A19313">
        <v>0.19745499593731289</v>
      </c>
      <c r="B19313">
        <v>-1.1867754695976909E-2</v>
      </c>
      <c r="C19313">
        <v>-6.6742507785790023E-2</v>
      </c>
      <c r="D19313">
        <v>3.4355639073345781E-2</v>
      </c>
      <c r="E19313">
        <v>3.9944000000000091E-2</v>
      </c>
      <c r="F19313">
        <v>-6.6006337744275653E-2</v>
      </c>
      <c r="G19313">
        <f t="shared" si="301"/>
        <v>160.92500000001797</v>
      </c>
    </row>
    <row r="19314" spans="1:7" x14ac:dyDescent="0.3">
      <c r="A19314">
        <v>0.2116700582590032</v>
      </c>
      <c r="B19314">
        <v>1.534933979090842E-2</v>
      </c>
      <c r="C19314">
        <v>-6.8374161880172826E-2</v>
      </c>
      <c r="D19314">
        <v>3.4245710289681167E-2</v>
      </c>
      <c r="E19314">
        <v>3.9738000000003049E-2</v>
      </c>
      <c r="F19314">
        <v>-6.5139976294000326E-2</v>
      </c>
      <c r="G19314">
        <f t="shared" si="301"/>
        <v>160.9333333333513</v>
      </c>
    </row>
    <row r="19315" spans="1:7" x14ac:dyDescent="0.3">
      <c r="A19315">
        <v>0.21279354053701771</v>
      </c>
      <c r="B19315">
        <v>-1.893971382251871E-2</v>
      </c>
      <c r="C19315">
        <v>-6.9233143523967894E-2</v>
      </c>
      <c r="D19315">
        <v>3.3570292409185527E-2</v>
      </c>
      <c r="E19315">
        <v>4.0905999999998888E-2</v>
      </c>
      <c r="F19315">
        <v>-6.4615331950941893E-2</v>
      </c>
      <c r="G19315">
        <f t="shared" si="301"/>
        <v>160.94166666668463</v>
      </c>
    </row>
    <row r="19316" spans="1:7" x14ac:dyDescent="0.3">
      <c r="A19316">
        <v>0.22017476307451181</v>
      </c>
      <c r="B19316">
        <v>2.1570905386079371E-2</v>
      </c>
      <c r="C19316">
        <v>-6.9239558244894209E-2</v>
      </c>
      <c r="D19316">
        <v>3.3733383800699408E-2</v>
      </c>
      <c r="E19316">
        <v>4.0084999999998039E-2</v>
      </c>
      <c r="F19316">
        <v>-6.6104769830819393E-2</v>
      </c>
      <c r="G19316">
        <f t="shared" si="301"/>
        <v>160.95000000001795</v>
      </c>
    </row>
    <row r="19317" spans="1:7" x14ac:dyDescent="0.3">
      <c r="A19317">
        <v>0.21585872051308361</v>
      </c>
      <c r="B19317">
        <v>-1.564271246100209E-2</v>
      </c>
      <c r="C19317">
        <v>-4.7125267967277361E-2</v>
      </c>
      <c r="D19317">
        <v>3.1353185524377568E-2</v>
      </c>
      <c r="E19317">
        <v>4.0986000000001188E-2</v>
      </c>
      <c r="F19317">
        <v>-6.528235073729044E-2</v>
      </c>
      <c r="G19317">
        <f t="shared" si="301"/>
        <v>160.95833333335128</v>
      </c>
    </row>
    <row r="19318" spans="1:7" x14ac:dyDescent="0.3">
      <c r="A19318">
        <v>0.21985513935841769</v>
      </c>
      <c r="B19318">
        <v>2.485834148860539E-3</v>
      </c>
      <c r="C19318">
        <v>-4.1074397309031778E-2</v>
      </c>
      <c r="D19318">
        <v>3.044104179398318E-2</v>
      </c>
      <c r="E19318">
        <v>4.0378999999998721E-2</v>
      </c>
      <c r="F19318">
        <v>-6.5036026124020568E-2</v>
      </c>
      <c r="G19318">
        <f t="shared" si="301"/>
        <v>160.9666666666846</v>
      </c>
    </row>
    <row r="19319" spans="1:7" x14ac:dyDescent="0.3">
      <c r="A19319">
        <v>0.19689116529299561</v>
      </c>
      <c r="B19319">
        <v>-2.561638202089352E-2</v>
      </c>
      <c r="C19319">
        <v>-4.1246639409365612E-2</v>
      </c>
      <c r="D19319">
        <v>2.9474787595698201E-2</v>
      </c>
      <c r="E19319">
        <v>4.0414000000002497E-2</v>
      </c>
      <c r="F19319">
        <v>-6.6866585007067242E-2</v>
      </c>
      <c r="G19319">
        <f t="shared" si="301"/>
        <v>160.97500000001793</v>
      </c>
    </row>
    <row r="19320" spans="1:7" x14ac:dyDescent="0.3">
      <c r="A19320">
        <v>0.2039919574106796</v>
      </c>
      <c r="B19320">
        <v>-2.4156998110724619E-2</v>
      </c>
      <c r="C19320">
        <v>-5.3063283657495602E-2</v>
      </c>
      <c r="D19320">
        <v>3.082194938210589E-2</v>
      </c>
      <c r="E19320">
        <v>4.0639000000000647E-2</v>
      </c>
      <c r="F19320">
        <v>-6.7165324226521605E-2</v>
      </c>
      <c r="G19320">
        <f t="shared" si="301"/>
        <v>160.98333333335125</v>
      </c>
    </row>
    <row r="19321" spans="1:7" x14ac:dyDescent="0.3">
      <c r="A19321">
        <v>0.2081516094253118</v>
      </c>
      <c r="B19321">
        <v>-1.414657280106593E-2</v>
      </c>
      <c r="C19321">
        <v>-4.9784087673182618E-2</v>
      </c>
      <c r="D19321">
        <v>3.0778179904806208E-2</v>
      </c>
      <c r="E19321">
        <v>4.0658000000001748E-2</v>
      </c>
      <c r="F19321">
        <v>-6.6165002161955658E-2</v>
      </c>
      <c r="G19321">
        <f t="shared" si="301"/>
        <v>160.99166666668458</v>
      </c>
    </row>
    <row r="19322" spans="1:7" x14ac:dyDescent="0.3">
      <c r="A19322">
        <v>0.22738413124094589</v>
      </c>
      <c r="B19322">
        <v>1.852727375983956E-2</v>
      </c>
      <c r="C19322">
        <v>-6.4375127611677255E-2</v>
      </c>
      <c r="D19322">
        <v>3.1711500274343371E-2</v>
      </c>
      <c r="E19322">
        <v>4.0036000000001633E-2</v>
      </c>
      <c r="F19322">
        <v>-6.6756760632794357E-2</v>
      </c>
      <c r="G19322">
        <f t="shared" si="301"/>
        <v>161.00000000001791</v>
      </c>
    </row>
    <row r="19323" spans="1:7" x14ac:dyDescent="0.3">
      <c r="A19323">
        <v>0.20888997774402901</v>
      </c>
      <c r="B19323">
        <v>-2.8980116327386542E-2</v>
      </c>
      <c r="C19323">
        <v>-6.1710419824937197E-2</v>
      </c>
      <c r="D19323">
        <v>3.225837823843565E-2</v>
      </c>
      <c r="E19323">
        <v>4.0486000000003457E-2</v>
      </c>
      <c r="F19323">
        <v>-6.6685982865169469E-2</v>
      </c>
      <c r="G19323">
        <f t="shared" si="301"/>
        <v>161.00833333335123</v>
      </c>
    </row>
    <row r="19324" spans="1:7" x14ac:dyDescent="0.3">
      <c r="A19324">
        <v>0.22070428511607959</v>
      </c>
      <c r="B19324">
        <v>-2.1081200723944229E-2</v>
      </c>
      <c r="C19324">
        <v>-5.2077344040956423E-2</v>
      </c>
      <c r="D19324">
        <v>3.1403853969489207E-2</v>
      </c>
      <c r="E19324">
        <v>4.0935999999994199E-2</v>
      </c>
      <c r="F19324">
        <v>-6.5688770112652325E-2</v>
      </c>
      <c r="G19324">
        <f t="shared" si="301"/>
        <v>161.01666666668456</v>
      </c>
    </row>
    <row r="19325" spans="1:7" x14ac:dyDescent="0.3">
      <c r="A19325">
        <v>0.19803014422585771</v>
      </c>
      <c r="B19325">
        <v>-2.7462670434049759E-2</v>
      </c>
      <c r="C19325">
        <v>-6.0423865426114012E-2</v>
      </c>
      <c r="D19325">
        <v>3.2393148987773859E-2</v>
      </c>
      <c r="E19325">
        <v>4.1100000000002253E-2</v>
      </c>
      <c r="F19325">
        <v>-6.738743410732613E-2</v>
      </c>
      <c r="G19325">
        <f t="shared" si="301"/>
        <v>161.02500000001788</v>
      </c>
    </row>
    <row r="19326" spans="1:7" x14ac:dyDescent="0.3">
      <c r="A19326">
        <v>0.21075070430741419</v>
      </c>
      <c r="B19326">
        <v>-5.2962951345624822E-2</v>
      </c>
      <c r="C19326">
        <v>-6.0637495695497402E-2</v>
      </c>
      <c r="D19326">
        <v>3.3111129090277087E-2</v>
      </c>
      <c r="E19326">
        <v>4.0948000000004543E-2</v>
      </c>
      <c r="F19326">
        <v>-6.5764827077755342E-2</v>
      </c>
      <c r="G19326">
        <f t="shared" si="301"/>
        <v>161.03333333335121</v>
      </c>
    </row>
    <row r="19327" spans="1:7" x14ac:dyDescent="0.3">
      <c r="A19327">
        <v>0.2186072182827006</v>
      </c>
      <c r="B19327">
        <v>3.1640857648464513E-2</v>
      </c>
      <c r="C19327">
        <v>-7.2626566612139939E-2</v>
      </c>
      <c r="D19327">
        <v>3.3439572272607992E-2</v>
      </c>
      <c r="E19327">
        <v>3.9978999999998321E-2</v>
      </c>
      <c r="F19327">
        <v>-6.7139048703251589E-2</v>
      </c>
      <c r="G19327">
        <f t="shared" si="301"/>
        <v>161.04166666668453</v>
      </c>
    </row>
    <row r="19328" spans="1:7" x14ac:dyDescent="0.3">
      <c r="A19328">
        <v>0.21717880409463641</v>
      </c>
      <c r="B19328">
        <v>2.9590365540555288E-2</v>
      </c>
      <c r="C19328">
        <v>-6.7672895155180393E-2</v>
      </c>
      <c r="D19328">
        <v>3.3723385105937503E-2</v>
      </c>
      <c r="E19328">
        <v>3.9817999999999798E-2</v>
      </c>
      <c r="F19328">
        <v>-6.6418186528049636E-2</v>
      </c>
      <c r="G19328">
        <f t="shared" si="301"/>
        <v>161.05000000001786</v>
      </c>
    </row>
    <row r="19329" spans="1:7" x14ac:dyDescent="0.3">
      <c r="A19329">
        <v>0.2205242703423482</v>
      </c>
      <c r="B19329">
        <v>-1.5646317474115021E-2</v>
      </c>
      <c r="C19329">
        <v>-8.3657126269771648E-2</v>
      </c>
      <c r="D19329">
        <v>3.4167774436096553E-2</v>
      </c>
      <c r="E19329">
        <v>4.0264999999997657E-2</v>
      </c>
      <c r="F19329">
        <v>-6.7127275466930328E-2</v>
      </c>
      <c r="G19329">
        <f t="shared" si="301"/>
        <v>161.05833333335119</v>
      </c>
    </row>
    <row r="19330" spans="1:7" x14ac:dyDescent="0.3">
      <c r="A19330">
        <v>0.21814639628153959</v>
      </c>
      <c r="B19330">
        <v>-4.7510569348599423E-2</v>
      </c>
      <c r="C19330">
        <v>-6.9957864491494576E-2</v>
      </c>
      <c r="D19330">
        <v>3.2872811975476549E-2</v>
      </c>
      <c r="E19330">
        <v>4.1291000000001632E-2</v>
      </c>
      <c r="F19330">
        <v>-6.6168536072941028E-2</v>
      </c>
      <c r="G19330">
        <f t="shared" si="301"/>
        <v>161.06666666668451</v>
      </c>
    </row>
    <row r="19331" spans="1:7" x14ac:dyDescent="0.3">
      <c r="A19331">
        <v>0.223292922292118</v>
      </c>
      <c r="B19331">
        <v>-3.9501580090647907E-2</v>
      </c>
      <c r="C19331">
        <v>-4.6842501750677043E-2</v>
      </c>
      <c r="D19331">
        <v>3.0788168264827071E-2</v>
      </c>
      <c r="E19331">
        <v>4.1168999999999227E-2</v>
      </c>
      <c r="F19331">
        <v>-6.5905816451191854E-2</v>
      </c>
      <c r="G19331">
        <f t="shared" si="301"/>
        <v>161.07500000001784</v>
      </c>
    </row>
    <row r="19332" spans="1:7" x14ac:dyDescent="0.3">
      <c r="A19332">
        <v>0.20365463996416669</v>
      </c>
      <c r="B19332">
        <v>-2.6544163477269851E-2</v>
      </c>
      <c r="C19332">
        <v>-4.1965891269305187E-2</v>
      </c>
      <c r="D19332">
        <v>3.0805853956161412E-2</v>
      </c>
      <c r="E19332">
        <v>4.1523999999995558E-2</v>
      </c>
      <c r="F19332">
        <v>-6.6862542230253924E-2</v>
      </c>
      <c r="G19332">
        <f t="shared" ref="G19332:G19395" si="302">G19331+1/120</f>
        <v>161.08333333335116</v>
      </c>
    </row>
    <row r="19333" spans="1:7" x14ac:dyDescent="0.3">
      <c r="A19333">
        <v>0.20411789897236499</v>
      </c>
      <c r="B19333">
        <v>-2.4455632986751671E-2</v>
      </c>
      <c r="C19333">
        <v>-5.6183396246539181E-2</v>
      </c>
      <c r="D19333">
        <v>3.1069052938789699E-2</v>
      </c>
      <c r="E19333">
        <v>4.1218000000001198E-2</v>
      </c>
      <c r="F19333">
        <v>-6.7197290337853155E-2</v>
      </c>
      <c r="G19333">
        <f t="shared" si="302"/>
        <v>161.09166666668449</v>
      </c>
    </row>
    <row r="19334" spans="1:7" x14ac:dyDescent="0.3">
      <c r="A19334">
        <v>0.20317631848860571</v>
      </c>
      <c r="B19334">
        <v>-3.8515347749528347E-2</v>
      </c>
      <c r="C19334">
        <v>-5.2292975240456417E-2</v>
      </c>
      <c r="D19334">
        <v>3.0924303664417969E-2</v>
      </c>
      <c r="E19334">
        <v>4.1230000000000433E-2</v>
      </c>
      <c r="F19334">
        <v>-6.7090460344089095E-2</v>
      </c>
      <c r="G19334">
        <f t="shared" si="302"/>
        <v>161.10000000001781</v>
      </c>
    </row>
    <row r="19335" spans="1:7" x14ac:dyDescent="0.3">
      <c r="A19335">
        <v>0.19294299625671221</v>
      </c>
      <c r="B19335">
        <v>-1.9280358721481379E-2</v>
      </c>
      <c r="C19335">
        <v>-5.4587000427571003E-2</v>
      </c>
      <c r="D19335">
        <v>3.085128529239246E-2</v>
      </c>
      <c r="E19335">
        <v>4.1462999999999917E-2</v>
      </c>
      <c r="F19335">
        <v>-6.8721690958485626E-2</v>
      </c>
      <c r="G19335">
        <f t="shared" si="302"/>
        <v>161.10833333335114</v>
      </c>
    </row>
    <row r="19336" spans="1:7" x14ac:dyDescent="0.3">
      <c r="A19336">
        <v>0.21216084082288489</v>
      </c>
      <c r="B19336">
        <v>-2.5151602949962291E-2</v>
      </c>
      <c r="C19336">
        <v>-5.7490072812816519E-2</v>
      </c>
      <c r="D19336">
        <v>3.107928808318457E-2</v>
      </c>
      <c r="E19336">
        <v>4.0703000000000267E-2</v>
      </c>
      <c r="F19336">
        <v>-6.661072726211574E-2</v>
      </c>
      <c r="G19336">
        <f t="shared" si="302"/>
        <v>161.11666666668447</v>
      </c>
    </row>
    <row r="19337" spans="1:7" x14ac:dyDescent="0.3">
      <c r="A19337">
        <v>0.20228083539287131</v>
      </c>
      <c r="B19337">
        <v>-4.007613765496245E-2</v>
      </c>
      <c r="C19337">
        <v>-4.8868459841173051E-2</v>
      </c>
      <c r="D19337">
        <v>3.1362800084586487E-2</v>
      </c>
      <c r="E19337">
        <v>4.0802999999997591E-2</v>
      </c>
      <c r="F19337">
        <v>-6.8339313373671703E-2</v>
      </c>
      <c r="G19337">
        <f t="shared" si="302"/>
        <v>161.12500000001779</v>
      </c>
    </row>
    <row r="19338" spans="1:7" x14ac:dyDescent="0.3">
      <c r="A19338">
        <v>0.19021842460090119</v>
      </c>
      <c r="B19338">
        <v>-1.8659970716906001E-2</v>
      </c>
      <c r="C19338">
        <v>-5.6100794928556352E-2</v>
      </c>
      <c r="D19338">
        <v>3.2217284139028461E-2</v>
      </c>
      <c r="E19338">
        <v>4.0588999999999209E-2</v>
      </c>
      <c r="F19338">
        <v>-6.867670039284457E-2</v>
      </c>
      <c r="G19338">
        <f t="shared" si="302"/>
        <v>161.13333333335112</v>
      </c>
    </row>
    <row r="19339" spans="1:7" x14ac:dyDescent="0.3">
      <c r="A19339">
        <v>0.2215758686558347</v>
      </c>
      <c r="B19339">
        <v>-3.3982932821571082E-2</v>
      </c>
      <c r="C19339">
        <v>-5.2816029165098359E-2</v>
      </c>
      <c r="D19339">
        <v>3.2273129558672321E-2</v>
      </c>
      <c r="E19339">
        <v>4.034900000000341E-2</v>
      </c>
      <c r="F19339">
        <v>-6.6494526868785334E-2</v>
      </c>
      <c r="G19339">
        <f t="shared" si="302"/>
        <v>161.14166666668444</v>
      </c>
    </row>
    <row r="19340" spans="1:7" x14ac:dyDescent="0.3">
      <c r="A19340">
        <v>0.19059428103652609</v>
      </c>
      <c r="B19340">
        <v>-3.1488398179844272E-2</v>
      </c>
      <c r="C19340">
        <v>-6.3879440284487041E-2</v>
      </c>
      <c r="D19340">
        <v>3.3393633034817592E-2</v>
      </c>
      <c r="E19340">
        <v>4.1362999999997041E-2</v>
      </c>
      <c r="F19340">
        <v>-6.9106217884189886E-2</v>
      </c>
      <c r="G19340">
        <f t="shared" si="302"/>
        <v>161.15000000001777</v>
      </c>
    </row>
    <row r="19341" spans="1:7" x14ac:dyDescent="0.3">
      <c r="A19341">
        <v>0.20843244727292029</v>
      </c>
      <c r="B19341">
        <v>-3.0934979846927651E-2</v>
      </c>
      <c r="C19341">
        <v>-5.9681305472301403E-2</v>
      </c>
      <c r="D19341">
        <v>3.3794922646772023E-2</v>
      </c>
      <c r="E19341">
        <v>4.0813999999997352E-2</v>
      </c>
      <c r="F19341">
        <v>-6.6848636734522307E-2</v>
      </c>
      <c r="G19341">
        <f t="shared" si="302"/>
        <v>161.1583333333511</v>
      </c>
    </row>
    <row r="19342" spans="1:7" x14ac:dyDescent="0.3">
      <c r="A19342">
        <v>0.1924955722844825</v>
      </c>
      <c r="B19342">
        <v>-5.3117017481434298E-2</v>
      </c>
      <c r="C19342">
        <v>-5.7753244950743299E-2</v>
      </c>
      <c r="D19342">
        <v>3.2972814095217323E-2</v>
      </c>
      <c r="E19342">
        <v>4.068799999999706E-2</v>
      </c>
      <c r="F19342">
        <v>-6.7212238892736323E-2</v>
      </c>
      <c r="G19342">
        <f t="shared" si="302"/>
        <v>161.16666666668442</v>
      </c>
    </row>
    <row r="19343" spans="1:7" x14ac:dyDescent="0.3">
      <c r="A19343">
        <v>0.22750998371780631</v>
      </c>
      <c r="B19343">
        <v>2.9944285480383689E-2</v>
      </c>
      <c r="C19343">
        <v>-6.4083318564974734E-2</v>
      </c>
      <c r="D19343">
        <v>3.4294561854755247E-2</v>
      </c>
      <c r="E19343">
        <v>3.9891000000000232E-2</v>
      </c>
      <c r="F19343">
        <v>-6.5501033802703099E-2</v>
      </c>
      <c r="G19343">
        <f t="shared" si="302"/>
        <v>161.17500000001775</v>
      </c>
    </row>
    <row r="19344" spans="1:7" x14ac:dyDescent="0.3">
      <c r="A19344">
        <v>0.2166676749898637</v>
      </c>
      <c r="B19344">
        <v>8.0860360184512783E-3</v>
      </c>
      <c r="C19344">
        <v>-7.576156896237321E-2</v>
      </c>
      <c r="D19344">
        <v>3.414298358189842E-2</v>
      </c>
      <c r="E19344">
        <v>4.028799999999666E-2</v>
      </c>
      <c r="F19344">
        <v>-6.745940558231904E-2</v>
      </c>
      <c r="G19344">
        <f t="shared" si="302"/>
        <v>161.18333333335107</v>
      </c>
    </row>
    <row r="19345" spans="1:7" x14ac:dyDescent="0.3">
      <c r="A19345">
        <v>0.23032267534786191</v>
      </c>
      <c r="B19345">
        <v>3.0895772015040329E-2</v>
      </c>
      <c r="C19345">
        <v>-6.7110888903251037E-2</v>
      </c>
      <c r="D19345">
        <v>3.2933663641403037E-2</v>
      </c>
      <c r="E19345">
        <v>4.0551000000002557E-2</v>
      </c>
      <c r="F19345">
        <v>-6.6454380566947566E-2</v>
      </c>
      <c r="G19345">
        <f t="shared" si="302"/>
        <v>161.1916666666844</v>
      </c>
    </row>
    <row r="19346" spans="1:7" x14ac:dyDescent="0.3">
      <c r="A19346">
        <v>0.21198598206425651</v>
      </c>
      <c r="B19346">
        <v>9.6962600524162067E-3</v>
      </c>
      <c r="C19346">
        <v>-6.2994045072454707E-2</v>
      </c>
      <c r="D19346">
        <v>3.2130770287519539E-2</v>
      </c>
      <c r="E19346">
        <v>3.968500000000319E-2</v>
      </c>
      <c r="F19346">
        <v>-6.7779871895584307E-2</v>
      </c>
      <c r="G19346">
        <f t="shared" si="302"/>
        <v>161.20000000001772</v>
      </c>
    </row>
    <row r="19347" spans="1:7" x14ac:dyDescent="0.3">
      <c r="A19347">
        <v>0.21070698617965611</v>
      </c>
      <c r="B19347">
        <v>2.912446592490911E-2</v>
      </c>
      <c r="C19347">
        <v>-7.3914726314017118E-2</v>
      </c>
      <c r="D19347">
        <v>3.308668474460881E-2</v>
      </c>
      <c r="E19347">
        <v>3.934900000000241E-2</v>
      </c>
      <c r="F19347">
        <v>-6.805235226318429E-2</v>
      </c>
      <c r="G19347">
        <f t="shared" si="302"/>
        <v>161.20833333335105</v>
      </c>
    </row>
    <row r="19348" spans="1:7" x14ac:dyDescent="0.3">
      <c r="A19348">
        <v>0.21228775889652349</v>
      </c>
      <c r="B19348">
        <v>1.731861118205778E-2</v>
      </c>
      <c r="C19348">
        <v>-7.2265472433387393E-2</v>
      </c>
      <c r="D19348">
        <v>3.2739494516167283E-2</v>
      </c>
      <c r="E19348">
        <v>4.0233999999997327E-2</v>
      </c>
      <c r="F19348">
        <v>-6.8871780689145831E-2</v>
      </c>
      <c r="G19348">
        <f t="shared" si="302"/>
        <v>161.21666666668438</v>
      </c>
    </row>
    <row r="19349" spans="1:7" x14ac:dyDescent="0.3">
      <c r="A19349">
        <v>0.20668665132791719</v>
      </c>
      <c r="B19349">
        <v>-1.8290853624787769E-2</v>
      </c>
      <c r="C19349">
        <v>-4.253019177512618E-2</v>
      </c>
      <c r="D19349">
        <v>3.0217164832746848E-2</v>
      </c>
      <c r="E19349">
        <v>4.0997000000000949E-2</v>
      </c>
      <c r="F19349">
        <v>-6.7751958396045087E-2</v>
      </c>
      <c r="G19349">
        <f t="shared" si="302"/>
        <v>161.2250000000177</v>
      </c>
    </row>
    <row r="19350" spans="1:7" x14ac:dyDescent="0.3">
      <c r="A19350">
        <v>0.20184857825275321</v>
      </c>
      <c r="B19350">
        <v>-1.9788761642588089E-2</v>
      </c>
      <c r="C19350">
        <v>-4.6197626730205783E-2</v>
      </c>
      <c r="D19350">
        <v>3.05212300507356E-2</v>
      </c>
      <c r="E19350">
        <v>4.0237999999995222E-2</v>
      </c>
      <c r="F19350">
        <v>-6.7678737202341716E-2</v>
      </c>
      <c r="G19350">
        <f t="shared" si="302"/>
        <v>161.23333333335103</v>
      </c>
    </row>
    <row r="19351" spans="1:7" x14ac:dyDescent="0.3">
      <c r="A19351">
        <v>0.20970973057952061</v>
      </c>
      <c r="B19351">
        <v>-5.3458787617583822E-3</v>
      </c>
      <c r="C19351">
        <v>-4.8385362070190438E-2</v>
      </c>
      <c r="D19351">
        <v>3.1062760722110928E-2</v>
      </c>
      <c r="E19351">
        <v>4.0520000000002221E-2</v>
      </c>
      <c r="F19351">
        <v>-6.692956397006608E-2</v>
      </c>
      <c r="G19351">
        <f t="shared" si="302"/>
        <v>161.24166666668435</v>
      </c>
    </row>
    <row r="19352" spans="1:7" x14ac:dyDescent="0.3">
      <c r="A19352">
        <v>0.20356869905472749</v>
      </c>
      <c r="B19352">
        <v>-9.6561483194759386E-3</v>
      </c>
      <c r="C19352">
        <v>-4.0276935739974679E-2</v>
      </c>
      <c r="D19352">
        <v>3.0662962775847642E-2</v>
      </c>
      <c r="E19352">
        <v>4.0420999999998819E-2</v>
      </c>
      <c r="F19352">
        <v>-6.6681566788303823E-2</v>
      </c>
      <c r="G19352">
        <f t="shared" si="302"/>
        <v>161.25000000001768</v>
      </c>
    </row>
    <row r="19353" spans="1:7" x14ac:dyDescent="0.3">
      <c r="A19353">
        <v>0.1929611053234718</v>
      </c>
      <c r="B19353">
        <v>-2.8920429195481621E-2</v>
      </c>
      <c r="C19353">
        <v>-6.1282678121316041E-2</v>
      </c>
      <c r="D19353">
        <v>3.2066540606294838E-2</v>
      </c>
      <c r="E19353">
        <v>4.1019999999999952E-2</v>
      </c>
      <c r="F19353">
        <v>-6.8093278258074541E-2</v>
      </c>
      <c r="G19353">
        <f t="shared" si="302"/>
        <v>161.258333333351</v>
      </c>
    </row>
    <row r="19354" spans="1:7" x14ac:dyDescent="0.3">
      <c r="A19354">
        <v>0.19671413963876741</v>
      </c>
      <c r="B19354">
        <v>-3.7124679678196902E-2</v>
      </c>
      <c r="C19354">
        <v>-6.5847905552636338E-2</v>
      </c>
      <c r="D19354">
        <v>3.2620203856055172E-2</v>
      </c>
      <c r="E19354">
        <v>4.1661000000001169E-2</v>
      </c>
      <c r="F19354">
        <v>-6.8025138652385089E-2</v>
      </c>
      <c r="G19354">
        <f t="shared" si="302"/>
        <v>161.26666666668433</v>
      </c>
    </row>
    <row r="19355" spans="1:7" x14ac:dyDescent="0.3">
      <c r="A19355">
        <v>0.22221590272372521</v>
      </c>
      <c r="B19355">
        <v>-4.0410878387076882E-2</v>
      </c>
      <c r="C19355">
        <v>-6.5444465832770721E-2</v>
      </c>
      <c r="D19355">
        <v>3.3015252550215937E-2</v>
      </c>
      <c r="E19355">
        <v>4.0580999999997869E-2</v>
      </c>
      <c r="F19355">
        <v>-6.5520926095663512E-2</v>
      </c>
      <c r="G19355">
        <f t="shared" si="302"/>
        <v>161.27500000001766</v>
      </c>
    </row>
    <row r="19356" spans="1:7" x14ac:dyDescent="0.3">
      <c r="A19356">
        <v>0.19439110733767151</v>
      </c>
      <c r="B19356">
        <v>2.3859886569518479E-3</v>
      </c>
      <c r="C19356">
        <v>-6.8823058735544174E-2</v>
      </c>
      <c r="D19356">
        <v>3.3242992849489769E-2</v>
      </c>
      <c r="E19356">
        <v>3.9627999999999892E-2</v>
      </c>
      <c r="F19356">
        <v>-6.7980485884749919E-2</v>
      </c>
      <c r="G19356">
        <f t="shared" si="302"/>
        <v>161.28333333335098</v>
      </c>
    </row>
    <row r="19357" spans="1:7" x14ac:dyDescent="0.3">
      <c r="A19357">
        <v>0.19149660835733351</v>
      </c>
      <c r="B19357">
        <v>-4.5960481930066847E-2</v>
      </c>
      <c r="C19357">
        <v>-5.5749637196081829E-2</v>
      </c>
      <c r="D19357">
        <v>3.1934437773715317E-2</v>
      </c>
      <c r="E19357">
        <v>4.110400000000014E-2</v>
      </c>
      <c r="F19357">
        <v>-6.8196515081083917E-2</v>
      </c>
      <c r="G19357">
        <f t="shared" si="302"/>
        <v>161.29166666668431</v>
      </c>
    </row>
    <row r="19358" spans="1:7" x14ac:dyDescent="0.3">
      <c r="A19358">
        <v>0.19594703116343909</v>
      </c>
      <c r="B19358">
        <v>-2.3970668728528571E-2</v>
      </c>
      <c r="C19358">
        <v>-6.343140172927296E-2</v>
      </c>
      <c r="D19358">
        <v>3.2026783651221968E-2</v>
      </c>
      <c r="E19358">
        <v>4.0650000000000408E-2</v>
      </c>
      <c r="F19358">
        <v>-6.8002215727231557E-2</v>
      </c>
      <c r="G19358">
        <f t="shared" si="302"/>
        <v>161.30000000001763</v>
      </c>
    </row>
    <row r="19359" spans="1:7" x14ac:dyDescent="0.3">
      <c r="A19359">
        <v>0.19876936021186489</v>
      </c>
      <c r="B19359">
        <v>-4.8412520018524113E-2</v>
      </c>
      <c r="C19359">
        <v>-6.8540630943458331E-2</v>
      </c>
      <c r="D19359">
        <v>3.2025768258173853E-2</v>
      </c>
      <c r="E19359">
        <v>4.0588999999999209E-2</v>
      </c>
      <c r="F19359">
        <v>-6.7331252264010363E-2</v>
      </c>
      <c r="G19359">
        <f t="shared" si="302"/>
        <v>161.30833333335096</v>
      </c>
    </row>
    <row r="19360" spans="1:7" x14ac:dyDescent="0.3">
      <c r="A19360">
        <v>0.19746717758064669</v>
      </c>
      <c r="B19360">
        <v>-5.483159251944985E-2</v>
      </c>
      <c r="C19360">
        <v>-5.0056083575471033E-2</v>
      </c>
      <c r="D19360">
        <v>3.0464997783116728E-2</v>
      </c>
      <c r="E19360">
        <v>4.0597000000000549E-2</v>
      </c>
      <c r="F19360">
        <v>-6.7343106554040855E-2</v>
      </c>
      <c r="G19360">
        <f t="shared" si="302"/>
        <v>161.31666666668428</v>
      </c>
    </row>
    <row r="19361" spans="1:7" x14ac:dyDescent="0.3">
      <c r="A19361">
        <v>0.19402648034973191</v>
      </c>
      <c r="B19361">
        <v>-2.8378380998380422E-2</v>
      </c>
      <c r="C19361">
        <v>-5.9906925225305517E-2</v>
      </c>
      <c r="D19361">
        <v>3.1073168308668259E-2</v>
      </c>
      <c r="E19361">
        <v>4.1146000000000238E-2</v>
      </c>
      <c r="F19361">
        <v>-6.7953906531001071E-2</v>
      </c>
      <c r="G19361">
        <f t="shared" si="302"/>
        <v>161.32500000001761</v>
      </c>
    </row>
    <row r="19362" spans="1:7" x14ac:dyDescent="0.3">
      <c r="A19362">
        <v>0.2053875419481313</v>
      </c>
      <c r="B19362">
        <v>-2.9706480027955839E-2</v>
      </c>
      <c r="C19362">
        <v>-5.4364186443722262E-2</v>
      </c>
      <c r="D19362">
        <v>3.033473250005948E-2</v>
      </c>
      <c r="E19362">
        <v>4.1275999999998432E-2</v>
      </c>
      <c r="F19362">
        <v>-6.7383243270777507E-2</v>
      </c>
      <c r="G19362">
        <f t="shared" si="302"/>
        <v>161.33333333335094</v>
      </c>
    </row>
    <row r="19363" spans="1:7" x14ac:dyDescent="0.3">
      <c r="A19363">
        <v>0.2022860083520146</v>
      </c>
      <c r="B19363">
        <v>-2.133747302040025E-2</v>
      </c>
      <c r="C19363">
        <v>-4.9857310777434771E-2</v>
      </c>
      <c r="D19363">
        <v>3.0389373502775169E-2</v>
      </c>
      <c r="E19363">
        <v>4.1032000000004731E-2</v>
      </c>
      <c r="F19363">
        <v>-6.7844263184470635E-2</v>
      </c>
      <c r="G19363">
        <f t="shared" si="302"/>
        <v>161.34166666668426</v>
      </c>
    </row>
    <row r="19364" spans="1:7" x14ac:dyDescent="0.3">
      <c r="A19364">
        <v>0.20152808670226491</v>
      </c>
      <c r="B19364">
        <v>-4.5441374051506979E-2</v>
      </c>
      <c r="C19364">
        <v>-5.3684804238056577E-2</v>
      </c>
      <c r="D19364">
        <v>3.0227122313484549E-2</v>
      </c>
      <c r="E19364">
        <v>4.1126999999999143E-2</v>
      </c>
      <c r="F19364">
        <v>-6.7558049013659305E-2</v>
      </c>
      <c r="G19364">
        <f t="shared" si="302"/>
        <v>161.35000000001759</v>
      </c>
    </row>
    <row r="19365" spans="1:7" x14ac:dyDescent="0.3">
      <c r="A19365">
        <v>0.1957200579366121</v>
      </c>
      <c r="B19365">
        <v>-9.8230115534312275E-3</v>
      </c>
      <c r="C19365">
        <v>-5.6754624090624393E-2</v>
      </c>
      <c r="D19365">
        <v>3.05790123692402E-2</v>
      </c>
      <c r="E19365">
        <v>4.1347999999999392E-2</v>
      </c>
      <c r="F19365">
        <v>-6.8008485900093035E-2</v>
      </c>
      <c r="G19365">
        <f t="shared" si="302"/>
        <v>161.35833333335091</v>
      </c>
    </row>
    <row r="19366" spans="1:7" x14ac:dyDescent="0.3">
      <c r="A19366">
        <v>0.20625303562107991</v>
      </c>
      <c r="B19366">
        <v>7.1323927293263098E-3</v>
      </c>
      <c r="C19366">
        <v>-6.2034415856759187E-2</v>
      </c>
      <c r="D19366">
        <v>3.1316051773735108E-2</v>
      </c>
      <c r="E19366">
        <v>3.9451999999998162E-2</v>
      </c>
      <c r="F19366">
        <v>-6.8843149255117669E-2</v>
      </c>
      <c r="G19366">
        <f t="shared" si="302"/>
        <v>161.36666666668424</v>
      </c>
    </row>
    <row r="19367" spans="1:7" x14ac:dyDescent="0.3">
      <c r="A19367">
        <v>0.19602721176422999</v>
      </c>
      <c r="B19367">
        <v>-2.772663961315755E-2</v>
      </c>
      <c r="C19367">
        <v>-5.4249310692972973E-2</v>
      </c>
      <c r="D19367">
        <v>3.0882379197767758E-2</v>
      </c>
      <c r="E19367">
        <v>4.0616000000001651E-2</v>
      </c>
      <c r="F19367">
        <v>-6.8213389700323007E-2</v>
      </c>
      <c r="G19367">
        <f t="shared" si="302"/>
        <v>161.37500000001756</v>
      </c>
    </row>
    <row r="19368" spans="1:7" x14ac:dyDescent="0.3">
      <c r="A19368">
        <v>0.19082633985646641</v>
      </c>
      <c r="B19368">
        <v>-1.547632692708977E-2</v>
      </c>
      <c r="C19368">
        <v>-5.7344929046674327E-2</v>
      </c>
      <c r="D19368">
        <v>3.1687354011934378E-2</v>
      </c>
      <c r="E19368">
        <v>4.1523999999995558E-2</v>
      </c>
      <c r="F19368">
        <v>-6.8738003413980689E-2</v>
      </c>
      <c r="G19368">
        <f t="shared" si="302"/>
        <v>161.38333333335089</v>
      </c>
    </row>
    <row r="19369" spans="1:7" x14ac:dyDescent="0.3">
      <c r="A19369">
        <v>0.19718156666017361</v>
      </c>
      <c r="B19369">
        <v>-2.232639808419852E-2</v>
      </c>
      <c r="C19369">
        <v>-5.9527622574730772E-2</v>
      </c>
      <c r="D19369">
        <v>3.1731992901675762E-2</v>
      </c>
      <c r="E19369">
        <v>4.1224500000000552E-2</v>
      </c>
      <c r="F19369">
        <v>-6.817572268380985E-2</v>
      </c>
      <c r="G19369">
        <f t="shared" si="302"/>
        <v>161.39166666668422</v>
      </c>
    </row>
    <row r="19370" spans="1:7" x14ac:dyDescent="0.3">
      <c r="A19370">
        <v>0.20353716866558311</v>
      </c>
      <c r="B19370">
        <v>-2.917604648689193E-2</v>
      </c>
      <c r="C19370">
        <v>-6.1711870386373928E-2</v>
      </c>
      <c r="D19370">
        <v>3.177663179141435E-2</v>
      </c>
      <c r="E19370">
        <v>4.092500000000554E-2</v>
      </c>
      <c r="F19370">
        <v>-6.761344195363693E-2</v>
      </c>
      <c r="G19370">
        <f t="shared" si="302"/>
        <v>161.40000000001754</v>
      </c>
    </row>
    <row r="19371" spans="1:7" x14ac:dyDescent="0.3">
      <c r="A19371">
        <v>0.20749429608747499</v>
      </c>
      <c r="B19371">
        <v>3.1261596265355379E-2</v>
      </c>
      <c r="C19371">
        <v>-7.1258438766025209E-2</v>
      </c>
      <c r="D19371">
        <v>3.2765713278457183E-2</v>
      </c>
      <c r="E19371">
        <v>4.0062999999998523E-2</v>
      </c>
      <c r="F19371">
        <v>-6.7723290995459762E-2</v>
      </c>
      <c r="G19371">
        <f t="shared" si="302"/>
        <v>161.40833333335087</v>
      </c>
    </row>
    <row r="19372" spans="1:7" x14ac:dyDescent="0.3">
      <c r="A19372">
        <v>0.21139451522883279</v>
      </c>
      <c r="B19372">
        <v>-3.9249826375495331E-2</v>
      </c>
      <c r="C19372">
        <v>-5.5189867930071398E-2</v>
      </c>
      <c r="D19372">
        <v>3.0834648871942531E-2</v>
      </c>
      <c r="E19372">
        <v>4.0786999999994911E-2</v>
      </c>
      <c r="F19372">
        <v>-6.6032653169701555E-2</v>
      </c>
      <c r="G19372">
        <f t="shared" si="302"/>
        <v>161.41666666668419</v>
      </c>
    </row>
    <row r="19373" spans="1:7" x14ac:dyDescent="0.3">
      <c r="A19373">
        <v>0.2040487370446685</v>
      </c>
      <c r="B19373">
        <v>-1.9189915776237718E-2</v>
      </c>
      <c r="C19373">
        <v>-6.6578834772686529E-2</v>
      </c>
      <c r="D19373">
        <v>3.2454658703720198E-2</v>
      </c>
      <c r="E19373">
        <v>4.1058000000002148E-2</v>
      </c>
      <c r="F19373">
        <v>-6.6832744505075301E-2</v>
      </c>
      <c r="G19373">
        <f t="shared" si="302"/>
        <v>161.42500000001752</v>
      </c>
    </row>
    <row r="19374" spans="1:7" x14ac:dyDescent="0.3">
      <c r="A19374">
        <v>0.20119565246416379</v>
      </c>
      <c r="B19374">
        <v>-3.0419860316543829E-2</v>
      </c>
      <c r="C19374">
        <v>-5.133324251585656E-2</v>
      </c>
      <c r="D19374">
        <v>3.0205451355955551E-2</v>
      </c>
      <c r="E19374">
        <v>4.090900000000286E-2</v>
      </c>
      <c r="F19374">
        <v>-6.845186967218142E-2</v>
      </c>
      <c r="G19374">
        <f t="shared" si="302"/>
        <v>161.43333333335084</v>
      </c>
    </row>
    <row r="19375" spans="1:7" x14ac:dyDescent="0.3">
      <c r="A19375">
        <v>0.19448676434083159</v>
      </c>
      <c r="B19375">
        <v>-9.420724509104238E-3</v>
      </c>
      <c r="C19375">
        <v>-3.99400948389236E-2</v>
      </c>
      <c r="D19375">
        <v>2.961925870665922E-2</v>
      </c>
      <c r="E19375">
        <v>4.0425000000002258E-2</v>
      </c>
      <c r="F19375">
        <v>-6.7755735218278171E-2</v>
      </c>
      <c r="G19375">
        <f t="shared" si="302"/>
        <v>161.44166666668417</v>
      </c>
    </row>
    <row r="19376" spans="1:7" x14ac:dyDescent="0.3">
      <c r="A19376">
        <v>0.1940409385776265</v>
      </c>
      <c r="B19376">
        <v>7.9616729177288815E-4</v>
      </c>
      <c r="C19376">
        <v>-4.2568637218297692E-2</v>
      </c>
      <c r="D19376">
        <v>2.9810549097315089E-2</v>
      </c>
      <c r="E19376">
        <v>4.1072999999999797E-2</v>
      </c>
      <c r="F19376">
        <v>-6.8833015584033805E-2</v>
      </c>
      <c r="G19376">
        <f t="shared" si="302"/>
        <v>161.4500000000175</v>
      </c>
    </row>
    <row r="19377" spans="1:7" x14ac:dyDescent="0.3">
      <c r="A19377">
        <v>0.19419603381917611</v>
      </c>
      <c r="B19377">
        <v>1.6832891286105701E-2</v>
      </c>
      <c r="C19377">
        <v>-6.4203499650259219E-2</v>
      </c>
      <c r="D19377">
        <v>3.2142141593422158E-2</v>
      </c>
      <c r="E19377">
        <v>4.0650000000000408E-2</v>
      </c>
      <c r="F19377">
        <v>-6.974633285207546E-2</v>
      </c>
      <c r="G19377">
        <f t="shared" si="302"/>
        <v>161.45833333335082</v>
      </c>
    </row>
    <row r="19378" spans="1:7" x14ac:dyDescent="0.3">
      <c r="A19378">
        <v>0.19279819308279039</v>
      </c>
      <c r="B19378">
        <v>-1.568045662591918E-2</v>
      </c>
      <c r="C19378">
        <v>-4.0512234573665207E-2</v>
      </c>
      <c r="D19378">
        <v>3.0120433882592671E-2</v>
      </c>
      <c r="E19378">
        <v>4.0653999999998303E-2</v>
      </c>
      <c r="F19378">
        <v>-6.9378980253085101E-2</v>
      </c>
      <c r="G19378">
        <f t="shared" si="302"/>
        <v>161.46666666668415</v>
      </c>
    </row>
    <row r="19379" spans="1:7" x14ac:dyDescent="0.3">
      <c r="A19379">
        <v>0.20202766880671411</v>
      </c>
      <c r="B19379">
        <v>-1.9512577487287072E-2</v>
      </c>
      <c r="C19379">
        <v>-5.1820348551239383E-2</v>
      </c>
      <c r="D19379">
        <v>3.1491740682015011E-2</v>
      </c>
      <c r="E19379">
        <v>4.092500000000554E-2</v>
      </c>
      <c r="F19379">
        <v>-6.8670643001585846E-2</v>
      </c>
      <c r="G19379">
        <f t="shared" si="302"/>
        <v>161.47500000001747</v>
      </c>
    </row>
    <row r="19380" spans="1:7" x14ac:dyDescent="0.3">
      <c r="A19380">
        <v>0.20658707034596299</v>
      </c>
      <c r="B19380">
        <v>3.0869464388151871E-2</v>
      </c>
      <c r="C19380">
        <v>-5.7037603426150427E-2</v>
      </c>
      <c r="D19380">
        <v>3.1714555913657169E-2</v>
      </c>
      <c r="E19380">
        <v>3.9807000000000037E-2</v>
      </c>
      <c r="F19380">
        <v>-6.9397336453152353E-2</v>
      </c>
      <c r="G19380">
        <f t="shared" si="302"/>
        <v>161.4833333333508</v>
      </c>
    </row>
    <row r="19381" spans="1:7" x14ac:dyDescent="0.3">
      <c r="A19381">
        <v>0.19701279862525251</v>
      </c>
      <c r="B19381">
        <v>-2.4469817373359401E-3</v>
      </c>
      <c r="C19381">
        <v>-4.0155936448510621E-2</v>
      </c>
      <c r="D19381">
        <v>3.0548001141790172E-2</v>
      </c>
      <c r="E19381">
        <v>4.0840999999999787E-2</v>
      </c>
      <c r="F19381">
        <v>-6.8082939266516512E-2</v>
      </c>
      <c r="G19381">
        <f t="shared" si="302"/>
        <v>161.49166666668413</v>
      </c>
    </row>
    <row r="19382" spans="1:7" x14ac:dyDescent="0.3">
      <c r="A19382">
        <v>0.18300854210004611</v>
      </c>
      <c r="B19382">
        <v>-4.122049585714703E-2</v>
      </c>
      <c r="C19382">
        <v>-5.4082428917397618E-2</v>
      </c>
      <c r="D19382">
        <v>3.1032835231863991E-2</v>
      </c>
      <c r="E19382">
        <v>4.1011999999998612E-2</v>
      </c>
      <c r="F19382">
        <v>-6.8854029990819687E-2</v>
      </c>
      <c r="G19382">
        <f t="shared" si="302"/>
        <v>161.50000000001745</v>
      </c>
    </row>
    <row r="19383" spans="1:7" x14ac:dyDescent="0.3">
      <c r="A19383">
        <v>0.1998690268512581</v>
      </c>
      <c r="B19383">
        <v>-2.6944597949025689E-2</v>
      </c>
      <c r="C19383">
        <v>-5.0200050432892239E-2</v>
      </c>
      <c r="D19383">
        <v>3.1719391841753333E-2</v>
      </c>
      <c r="E19383">
        <v>4.0901999999995442E-2</v>
      </c>
      <c r="F19383">
        <v>-6.8598366107145564E-2</v>
      </c>
      <c r="G19383">
        <f t="shared" si="302"/>
        <v>161.50833333335078</v>
      </c>
    </row>
    <row r="19384" spans="1:7" x14ac:dyDescent="0.3">
      <c r="A19384">
        <v>0.19678067220114839</v>
      </c>
      <c r="B19384">
        <v>-2.735617415152965E-2</v>
      </c>
      <c r="C19384">
        <v>-5.768172047480407E-2</v>
      </c>
      <c r="D19384">
        <v>3.2710106432421407E-2</v>
      </c>
      <c r="E19384">
        <v>4.0779999999998602E-2</v>
      </c>
      <c r="F19384">
        <v>-6.7976235413610628E-2</v>
      </c>
      <c r="G19384">
        <f t="shared" si="302"/>
        <v>161.5166666666841</v>
      </c>
    </row>
    <row r="19385" spans="1:7" x14ac:dyDescent="0.3">
      <c r="A19385">
        <v>0.2153400988871447</v>
      </c>
      <c r="B19385">
        <v>2.079058030948298E-2</v>
      </c>
      <c r="C19385">
        <v>-7.2829989687395236E-2</v>
      </c>
      <c r="D19385">
        <v>3.3682106605413889E-2</v>
      </c>
      <c r="E19385">
        <v>4.0420999999998819E-2</v>
      </c>
      <c r="F19385">
        <v>-6.8118645608826814E-2</v>
      </c>
      <c r="G19385">
        <f t="shared" si="302"/>
        <v>161.52500000001743</v>
      </c>
    </row>
    <row r="19386" spans="1:7" x14ac:dyDescent="0.3">
      <c r="A19386">
        <v>0.19455247087365271</v>
      </c>
      <c r="B19386">
        <v>-4.9546873318771383E-2</v>
      </c>
      <c r="C19386">
        <v>-4.5200356999107447E-2</v>
      </c>
      <c r="D19386">
        <v>3.1302595134421671E-2</v>
      </c>
      <c r="E19386">
        <v>4.1241000000000187E-2</v>
      </c>
      <c r="F19386">
        <v>-6.8046498818064363E-2</v>
      </c>
      <c r="G19386">
        <f t="shared" si="302"/>
        <v>161.53333333335075</v>
      </c>
    </row>
    <row r="19387" spans="1:7" x14ac:dyDescent="0.3">
      <c r="A19387">
        <v>0.2217710692360905</v>
      </c>
      <c r="B19387">
        <v>-3.1459834813990707E-2</v>
      </c>
      <c r="C19387">
        <v>-5.4082884157116033E-2</v>
      </c>
      <c r="D19387">
        <v>3.2068082321471722E-2</v>
      </c>
      <c r="E19387">
        <v>4.0157999999998473E-2</v>
      </c>
      <c r="F19387">
        <v>-6.6582961197615351E-2</v>
      </c>
      <c r="G19387">
        <f t="shared" si="302"/>
        <v>161.54166666668408</v>
      </c>
    </row>
    <row r="19388" spans="1:7" x14ac:dyDescent="0.3">
      <c r="A19388">
        <v>0.1969481481342929</v>
      </c>
      <c r="B19388">
        <v>1.4382097201169701E-2</v>
      </c>
      <c r="C19388">
        <v>-5.3648145795750841E-2</v>
      </c>
      <c r="D19388">
        <v>3.1230942662046832E-2</v>
      </c>
      <c r="E19388">
        <v>4.0448000000001261E-2</v>
      </c>
      <c r="F19388">
        <v>-6.9186755772965292E-2</v>
      </c>
      <c r="G19388">
        <f t="shared" si="302"/>
        <v>161.55000000001741</v>
      </c>
    </row>
    <row r="19389" spans="1:7" x14ac:dyDescent="0.3">
      <c r="A19389">
        <v>0.21393389465887419</v>
      </c>
      <c r="B19389">
        <v>1.7155445698197849E-2</v>
      </c>
      <c r="C19389">
        <v>-4.7608038086168258E-2</v>
      </c>
      <c r="D19389">
        <v>3.0573939741631969E-2</v>
      </c>
      <c r="E19389">
        <v>4.0391000000003507E-2</v>
      </c>
      <c r="F19389">
        <v>-6.92754358866534E-2</v>
      </c>
      <c r="G19389">
        <f t="shared" si="302"/>
        <v>161.55833333335073</v>
      </c>
    </row>
    <row r="19390" spans="1:7" x14ac:dyDescent="0.3">
      <c r="A19390">
        <v>0.23301367769353359</v>
      </c>
      <c r="B19390">
        <v>2.324674089953729E-2</v>
      </c>
      <c r="C19390">
        <v>-5.5226118370328633E-2</v>
      </c>
      <c r="D19390">
        <v>3.1057834030267548E-2</v>
      </c>
      <c r="E19390">
        <v>3.9822000000003237E-2</v>
      </c>
      <c r="F19390">
        <v>-6.6463113835852836E-2</v>
      </c>
      <c r="G19390">
        <f t="shared" si="302"/>
        <v>161.56666666668406</v>
      </c>
    </row>
    <row r="19391" spans="1:7" x14ac:dyDescent="0.3">
      <c r="A19391">
        <v>0.20138029535662991</v>
      </c>
      <c r="B19391">
        <v>-1.7428599993974309E-2</v>
      </c>
      <c r="C19391">
        <v>-4.8548008903441117E-2</v>
      </c>
      <c r="D19391">
        <v>3.1483724972780097E-2</v>
      </c>
      <c r="E19391">
        <v>4.0608000000000311E-2</v>
      </c>
      <c r="F19391">
        <v>-6.7577225995862911E-2</v>
      </c>
      <c r="G19391">
        <f t="shared" si="302"/>
        <v>161.57500000001738</v>
      </c>
    </row>
    <row r="19392" spans="1:7" x14ac:dyDescent="0.3">
      <c r="A19392">
        <v>0.20084346672758371</v>
      </c>
      <c r="B19392">
        <v>1.3672300987046899E-2</v>
      </c>
      <c r="C19392">
        <v>-5.9209361104196528E-2</v>
      </c>
      <c r="D19392">
        <v>3.1825020292200641E-2</v>
      </c>
      <c r="E19392">
        <v>3.9592999999996097E-2</v>
      </c>
      <c r="F19392">
        <v>-6.8856227756980068E-2</v>
      </c>
      <c r="G19392">
        <f t="shared" si="302"/>
        <v>161.58333333335071</v>
      </c>
    </row>
    <row r="19393" spans="1:7" x14ac:dyDescent="0.3">
      <c r="A19393">
        <v>0.18803788918617481</v>
      </c>
      <c r="B19393">
        <v>-3.4847060898253783E-2</v>
      </c>
      <c r="C19393">
        <v>-3.700775407545271E-2</v>
      </c>
      <c r="D19393">
        <v>2.9600421146674591E-2</v>
      </c>
      <c r="E19393">
        <v>4.0920999999996537E-2</v>
      </c>
      <c r="F19393">
        <v>-6.8489131527467439E-2</v>
      </c>
      <c r="G19393">
        <f t="shared" si="302"/>
        <v>161.59166666668403</v>
      </c>
    </row>
    <row r="19394" spans="1:7" x14ac:dyDescent="0.3">
      <c r="A19394">
        <v>0.18768181792572841</v>
      </c>
      <c r="B19394">
        <v>-1.475478912716017E-2</v>
      </c>
      <c r="C19394">
        <v>-4.1623378783339403E-2</v>
      </c>
      <c r="D19394">
        <v>3.0247178775364741E-2</v>
      </c>
      <c r="E19394">
        <v>4.0949500000000971E-2</v>
      </c>
      <c r="F19394">
        <v>-6.889512052945003E-2</v>
      </c>
      <c r="G19394">
        <f t="shared" si="302"/>
        <v>161.60000000001736</v>
      </c>
    </row>
    <row r="19395" spans="1:7" x14ac:dyDescent="0.3">
      <c r="A19395">
        <v>0.18732249281376581</v>
      </c>
      <c r="B19395">
        <v>5.3374593863329319E-3</v>
      </c>
      <c r="C19395">
        <v>-4.6238947408322482E-2</v>
      </c>
      <c r="D19395">
        <v>3.0893936404055401E-2</v>
      </c>
      <c r="E19395">
        <v>4.0977999999999848E-2</v>
      </c>
      <c r="F19395">
        <v>-6.9301109531430885E-2</v>
      </c>
      <c r="G19395">
        <f t="shared" si="302"/>
        <v>161.60833333335069</v>
      </c>
    </row>
    <row r="19396" spans="1:7" x14ac:dyDescent="0.3">
      <c r="A19396">
        <v>0.20746489612291041</v>
      </c>
      <c r="B19396">
        <v>3.0992343640840431E-2</v>
      </c>
      <c r="C19396">
        <v>-6.281554298279636E-2</v>
      </c>
      <c r="D19396">
        <v>3.2207491014621219E-2</v>
      </c>
      <c r="E19396">
        <v>4.0020999999998419E-2</v>
      </c>
      <c r="F19396">
        <v>-6.878224703994601E-2</v>
      </c>
      <c r="G19396">
        <f t="shared" ref="G19396:G19459" si="303">G19395+1/120</f>
        <v>161.61666666668401</v>
      </c>
    </row>
    <row r="19397" spans="1:7" x14ac:dyDescent="0.3">
      <c r="A19397">
        <v>0.20381171627485109</v>
      </c>
      <c r="B19397">
        <v>3.6080441748077431E-2</v>
      </c>
      <c r="C19397">
        <v>-6.937506023974839E-2</v>
      </c>
      <c r="D19397">
        <v>3.2762519289451092E-2</v>
      </c>
      <c r="E19397">
        <v>3.9829999999999033E-2</v>
      </c>
      <c r="F19397">
        <v>-6.8905050191926664E-2</v>
      </c>
      <c r="G19397">
        <f t="shared" si="303"/>
        <v>161.62500000001734</v>
      </c>
    </row>
    <row r="19398" spans="1:7" x14ac:dyDescent="0.3">
      <c r="A19398">
        <v>0.18662446524521439</v>
      </c>
      <c r="B19398">
        <v>-4.0968526594309523E-3</v>
      </c>
      <c r="C19398">
        <v>-4.5660642837996909E-2</v>
      </c>
      <c r="D19398">
        <v>3.1280730190677043E-2</v>
      </c>
      <c r="E19398">
        <v>4.0065999999996937E-2</v>
      </c>
      <c r="F19398">
        <v>-6.8119792230012313E-2</v>
      </c>
      <c r="G19398">
        <f t="shared" si="303"/>
        <v>161.63333333335066</v>
      </c>
    </row>
    <row r="19399" spans="1:7" x14ac:dyDescent="0.3">
      <c r="A19399">
        <v>0.2118472443085459</v>
      </c>
      <c r="B19399">
        <v>2.7971959232810529E-2</v>
      </c>
      <c r="C19399">
        <v>-6.3436856981145623E-2</v>
      </c>
      <c r="D19399">
        <v>3.2807266444089683E-2</v>
      </c>
      <c r="E19399">
        <v>3.9905999999997888E-2</v>
      </c>
      <c r="F19399">
        <v>-6.7968177365897511E-2</v>
      </c>
      <c r="G19399">
        <f t="shared" si="303"/>
        <v>161.64166666668399</v>
      </c>
    </row>
    <row r="19400" spans="1:7" x14ac:dyDescent="0.3">
      <c r="A19400">
        <v>0.20728099615406129</v>
      </c>
      <c r="B19400">
        <v>-3.7083284236779901E-3</v>
      </c>
      <c r="C19400">
        <v>-4.1213122638117862E-2</v>
      </c>
      <c r="D19400">
        <v>3.0452853620595469E-2</v>
      </c>
      <c r="E19400">
        <v>4.078399999999649E-2</v>
      </c>
      <c r="F19400">
        <v>-6.7690470224157639E-2</v>
      </c>
      <c r="G19400">
        <f t="shared" si="303"/>
        <v>161.65000000001731</v>
      </c>
    </row>
    <row r="19401" spans="1:7" x14ac:dyDescent="0.3">
      <c r="A19401">
        <v>0.19515211051838169</v>
      </c>
      <c r="B19401">
        <v>-1.682685645180615E-3</v>
      </c>
      <c r="C19401">
        <v>-5.8384427619689518E-2</v>
      </c>
      <c r="D19401">
        <v>3.1295881942056993E-2</v>
      </c>
      <c r="E19401">
        <v>4.0593000000002648E-2</v>
      </c>
      <c r="F19401">
        <v>-6.7859077012906097E-2</v>
      </c>
      <c r="G19401">
        <f t="shared" si="303"/>
        <v>161.65833333335064</v>
      </c>
    </row>
    <row r="19402" spans="1:7" x14ac:dyDescent="0.3">
      <c r="A19402">
        <v>0.19220619891204191</v>
      </c>
      <c r="B19402">
        <v>7.1658639371119624E-3</v>
      </c>
      <c r="C19402">
        <v>-5.0344174703999198E-2</v>
      </c>
      <c r="D19402">
        <v>2.9975438573482008E-2</v>
      </c>
      <c r="E19402">
        <v>4.117300000000268E-2</v>
      </c>
      <c r="F19402">
        <v>-6.9015027838151277E-2</v>
      </c>
      <c r="G19402">
        <f t="shared" si="303"/>
        <v>161.66666666668397</v>
      </c>
    </row>
    <row r="19403" spans="1:7" x14ac:dyDescent="0.3">
      <c r="A19403">
        <v>0.1872745670252072</v>
      </c>
      <c r="B19403">
        <v>-5.3721635301303399E-3</v>
      </c>
      <c r="C19403">
        <v>-4.7282849551955428E-2</v>
      </c>
      <c r="D19403">
        <v>3.0187066275638719E-2</v>
      </c>
      <c r="E19403">
        <v>4.0538999999997771E-2</v>
      </c>
      <c r="F19403">
        <v>-6.8552601935243859E-2</v>
      </c>
      <c r="G19403">
        <f t="shared" si="303"/>
        <v>161.67500000001729</v>
      </c>
    </row>
    <row r="19404" spans="1:7" x14ac:dyDescent="0.3">
      <c r="A19404">
        <v>0.20235971895462801</v>
      </c>
      <c r="B19404">
        <v>3.2608323538502237E-2</v>
      </c>
      <c r="C19404">
        <v>-4.7456146775976482E-2</v>
      </c>
      <c r="D19404">
        <v>2.9290185979738249E-2</v>
      </c>
      <c r="E19404">
        <v>4.0078000000001723E-2</v>
      </c>
      <c r="F19404">
        <v>-6.9007687350109564E-2</v>
      </c>
      <c r="G19404">
        <f t="shared" si="303"/>
        <v>161.68333333335062</v>
      </c>
    </row>
    <row r="19405" spans="1:7" x14ac:dyDescent="0.3">
      <c r="A19405">
        <v>0.1832633187635174</v>
      </c>
      <c r="B19405">
        <v>4.3956102441091282E-3</v>
      </c>
      <c r="C19405">
        <v>-4.3216352835556512E-2</v>
      </c>
      <c r="D19405">
        <v>2.9530863342937249E-2</v>
      </c>
      <c r="E19405">
        <v>4.078399999999649E-2</v>
      </c>
      <c r="F19405">
        <v>-6.9184680024655595E-2</v>
      </c>
      <c r="G19405">
        <f t="shared" si="303"/>
        <v>161.69166666668394</v>
      </c>
    </row>
    <row r="19406" spans="1:7" x14ac:dyDescent="0.3">
      <c r="A19406">
        <v>0.20502938064371609</v>
      </c>
      <c r="B19406">
        <v>-1.819946963702971E-2</v>
      </c>
      <c r="C19406">
        <v>-4.0054620194300138E-2</v>
      </c>
      <c r="D19406">
        <v>2.88543364320255E-2</v>
      </c>
      <c r="E19406">
        <v>4.0462999999998923E-2</v>
      </c>
      <c r="F19406">
        <v>-6.8964234251697384E-2</v>
      </c>
      <c r="G19406">
        <f t="shared" si="303"/>
        <v>161.70000000001727</v>
      </c>
    </row>
    <row r="19407" spans="1:7" x14ac:dyDescent="0.3">
      <c r="A19407">
        <v>0.18497730151629421</v>
      </c>
      <c r="B19407">
        <v>-2.8472364338831001E-2</v>
      </c>
      <c r="C19407">
        <v>-4.7929412241082929E-2</v>
      </c>
      <c r="D19407">
        <v>2.967927725667421E-2</v>
      </c>
      <c r="E19407">
        <v>4.0459000000001022E-2</v>
      </c>
      <c r="F19407">
        <v>-6.9316957423364023E-2</v>
      </c>
      <c r="G19407">
        <f t="shared" si="303"/>
        <v>161.70833333335059</v>
      </c>
    </row>
    <row r="19408" spans="1:7" x14ac:dyDescent="0.3">
      <c r="A19408">
        <v>0.19843693084663919</v>
      </c>
      <c r="B19408">
        <v>2.3130017872892299E-2</v>
      </c>
      <c r="C19408">
        <v>-4.1957079829099332E-2</v>
      </c>
      <c r="D19408">
        <v>2.8918965919701511E-2</v>
      </c>
      <c r="E19408">
        <v>4.0372000000002413E-2</v>
      </c>
      <c r="F19408">
        <v>-6.9068651823603333E-2</v>
      </c>
      <c r="G19408">
        <f t="shared" si="303"/>
        <v>161.71666666668392</v>
      </c>
    </row>
    <row r="19409" spans="1:7" x14ac:dyDescent="0.3">
      <c r="A19409">
        <v>0.18533159114368439</v>
      </c>
      <c r="B19409">
        <v>-1.9002235116913482E-2</v>
      </c>
      <c r="C19409">
        <v>-4.1490248234184353E-2</v>
      </c>
      <c r="D19409">
        <v>2.9627170693669221E-2</v>
      </c>
      <c r="E19409">
        <v>4.0893999999994102E-2</v>
      </c>
      <c r="F19409">
        <v>-6.9683711981742558E-2</v>
      </c>
      <c r="G19409">
        <f t="shared" si="303"/>
        <v>161.72500000001725</v>
      </c>
    </row>
    <row r="19410" spans="1:7" x14ac:dyDescent="0.3">
      <c r="A19410">
        <v>0.20399620769211221</v>
      </c>
      <c r="B19410">
        <v>-6.9650542803959183E-3</v>
      </c>
      <c r="C19410">
        <v>-5.1631601722490747E-2</v>
      </c>
      <c r="D19410">
        <v>3.0098056199893281E-2</v>
      </c>
      <c r="E19410">
        <v>4.0664999999998057E-2</v>
      </c>
      <c r="F19410">
        <v>-6.9046490795632992E-2</v>
      </c>
      <c r="G19410">
        <f t="shared" si="303"/>
        <v>161.73333333335057</v>
      </c>
    </row>
    <row r="19411" spans="1:7" x14ac:dyDescent="0.3">
      <c r="A19411">
        <v>0.18765735233442191</v>
      </c>
      <c r="B19411">
        <v>-2.1388820243152871E-3</v>
      </c>
      <c r="C19411">
        <v>-5.0609954858954129E-2</v>
      </c>
      <c r="D19411">
        <v>3.052326008720092E-2</v>
      </c>
      <c r="E19411">
        <v>4.0966999999994543E-2</v>
      </c>
      <c r="F19411">
        <v>-6.9605163914924009E-2</v>
      </c>
      <c r="G19411">
        <f t="shared" si="303"/>
        <v>161.7416666666839</v>
      </c>
    </row>
    <row r="19412" spans="1:7" x14ac:dyDescent="0.3">
      <c r="A19412">
        <v>0.20678541394698449</v>
      </c>
      <c r="B19412">
        <v>4.9962903847788072E-2</v>
      </c>
      <c r="C19412">
        <v>-6.3071037302138741E-2</v>
      </c>
      <c r="D19412">
        <v>3.23586141840769E-2</v>
      </c>
      <c r="E19412">
        <v>4.0078000000001723E-2</v>
      </c>
      <c r="F19412">
        <v>-6.9502288557951944E-2</v>
      </c>
      <c r="G19412">
        <f t="shared" si="303"/>
        <v>161.75000000001722</v>
      </c>
    </row>
    <row r="19413" spans="1:7" x14ac:dyDescent="0.3">
      <c r="A19413">
        <v>0.20873994349569511</v>
      </c>
      <c r="B19413">
        <v>-4.2003535576600757E-3</v>
      </c>
      <c r="C19413">
        <v>-5.4341030174946667E-2</v>
      </c>
      <c r="D19413">
        <v>3.1452251555622729E-2</v>
      </c>
      <c r="E19413">
        <v>4.0898000000003099E-2</v>
      </c>
      <c r="F19413">
        <v>-6.7851491239764514E-2</v>
      </c>
      <c r="G19413">
        <f t="shared" si="303"/>
        <v>161.75833333335055</v>
      </c>
    </row>
    <row r="19414" spans="1:7" x14ac:dyDescent="0.3">
      <c r="A19414">
        <v>0.18999962837045489</v>
      </c>
      <c r="B19414">
        <v>-1.581181644983096E-2</v>
      </c>
      <c r="C19414">
        <v>-4.5796978878881407E-2</v>
      </c>
      <c r="D19414">
        <v>3.0787723621107651E-2</v>
      </c>
      <c r="E19414">
        <v>4.117300000000268E-2</v>
      </c>
      <c r="F19414">
        <v>-6.8432582131323222E-2</v>
      </c>
      <c r="G19414">
        <f t="shared" si="303"/>
        <v>161.76666666668388</v>
      </c>
    </row>
    <row r="19415" spans="1:7" x14ac:dyDescent="0.3">
      <c r="A19415">
        <v>0.1972599468006985</v>
      </c>
      <c r="B19415">
        <v>-8.8703781624455569E-3</v>
      </c>
      <c r="C19415">
        <v>-4.8922347024883898E-2</v>
      </c>
      <c r="D19415">
        <v>3.0661811032137859E-2</v>
      </c>
      <c r="E19415">
        <v>4.1126999999999143E-2</v>
      </c>
      <c r="F19415">
        <v>-6.8274272245533174E-2</v>
      </c>
      <c r="G19415">
        <f t="shared" si="303"/>
        <v>161.7750000000172</v>
      </c>
    </row>
    <row r="19416" spans="1:7" x14ac:dyDescent="0.3">
      <c r="A19416">
        <v>0.22079696005842511</v>
      </c>
      <c r="B19416">
        <v>-1.8379338503871859E-2</v>
      </c>
      <c r="C19416">
        <v>-6.1227779136660367E-2</v>
      </c>
      <c r="D19416">
        <v>3.1647147075989847E-2</v>
      </c>
      <c r="E19416">
        <v>4.1199000000000097E-2</v>
      </c>
      <c r="F19416">
        <v>-6.7331272308793905E-2</v>
      </c>
      <c r="G19416">
        <f t="shared" si="303"/>
        <v>161.78333333335053</v>
      </c>
    </row>
    <row r="19417" spans="1:7" x14ac:dyDescent="0.3">
      <c r="A19417">
        <v>0.21090777188003881</v>
      </c>
      <c r="B19417">
        <v>1.3943575749591181E-2</v>
      </c>
      <c r="C19417">
        <v>-5.8749859057118013E-2</v>
      </c>
      <c r="D19417">
        <v>3.146764821728449E-2</v>
      </c>
      <c r="E19417">
        <v>4.011999999999627E-2</v>
      </c>
      <c r="F19417">
        <v>-6.8724648123038787E-2</v>
      </c>
      <c r="G19417">
        <f t="shared" si="303"/>
        <v>161.79166666668385</v>
      </c>
    </row>
    <row r="19418" spans="1:7" x14ac:dyDescent="0.3">
      <c r="A19418">
        <v>0.207364260969022</v>
      </c>
      <c r="B19418">
        <v>-1.69296145398505E-2</v>
      </c>
      <c r="C19418">
        <v>-4.470542415995904E-2</v>
      </c>
      <c r="D19418">
        <v>3.0416473931187821E-2</v>
      </c>
      <c r="E19418">
        <v>4.1137999999998898E-2</v>
      </c>
      <c r="F19418">
        <v>-6.758465662295883E-2</v>
      </c>
      <c r="G19418">
        <f t="shared" si="303"/>
        <v>161.80000000001718</v>
      </c>
    </row>
    <row r="19419" spans="1:7" x14ac:dyDescent="0.3">
      <c r="A19419">
        <v>0.19881899540205661</v>
      </c>
      <c r="B19419">
        <v>3.1578800684713797E-2</v>
      </c>
      <c r="C19419">
        <v>-5.0086849698540277E-2</v>
      </c>
      <c r="D19419">
        <v>3.0582562326939709E-2</v>
      </c>
      <c r="E19419">
        <v>4.0157999999998473E-2</v>
      </c>
      <c r="F19419">
        <v>-6.9409807204361823E-2</v>
      </c>
      <c r="G19419">
        <f t="shared" si="303"/>
        <v>161.8083333333505</v>
      </c>
    </row>
    <row r="19420" spans="1:7" x14ac:dyDescent="0.3">
      <c r="A19420">
        <v>0.214371291501565</v>
      </c>
      <c r="B19420">
        <v>1.933983759498735E-2</v>
      </c>
      <c r="C19420">
        <v>-5.0818936233036682E-2</v>
      </c>
      <c r="D19420">
        <v>3.0647685133489661E-2</v>
      </c>
      <c r="E19420">
        <v>4.0397999999999823E-2</v>
      </c>
      <c r="F19420">
        <v>-6.9054303308367648E-2</v>
      </c>
      <c r="G19420">
        <f t="shared" si="303"/>
        <v>161.81666666668383</v>
      </c>
    </row>
    <row r="19421" spans="1:7" x14ac:dyDescent="0.3">
      <c r="A19421">
        <v>0.2004171519290511</v>
      </c>
      <c r="B19421">
        <v>-3.3112710613841988E-2</v>
      </c>
      <c r="C19421">
        <v>-4.6992691828785967E-2</v>
      </c>
      <c r="D19421">
        <v>3.0846810205634529E-2</v>
      </c>
      <c r="E19421">
        <v>4.0218999999999672E-2</v>
      </c>
      <c r="F19421">
        <v>-6.830449319531022E-2</v>
      </c>
      <c r="G19421">
        <f t="shared" si="303"/>
        <v>161.82500000001716</v>
      </c>
    </row>
    <row r="19422" spans="1:7" x14ac:dyDescent="0.3">
      <c r="A19422">
        <v>0.18090480930241529</v>
      </c>
      <c r="B19422">
        <v>-3.6804959857697898E-3</v>
      </c>
      <c r="C19422">
        <v>-4.4781723796651907E-2</v>
      </c>
      <c r="D19422">
        <v>3.0257031097074939E-2</v>
      </c>
      <c r="E19422">
        <v>4.0905999999998888E-2</v>
      </c>
      <c r="F19422">
        <v>-7.0656062161576078E-2</v>
      </c>
      <c r="G19422">
        <f t="shared" si="303"/>
        <v>161.83333333335048</v>
      </c>
    </row>
    <row r="19423" spans="1:7" x14ac:dyDescent="0.3">
      <c r="A19423">
        <v>0.197811279786785</v>
      </c>
      <c r="B19423">
        <v>-2.42550872045324E-2</v>
      </c>
      <c r="C19423">
        <v>-3.6633621867899563E-2</v>
      </c>
      <c r="D19423">
        <v>2.9307462154580521E-2</v>
      </c>
      <c r="E19423">
        <v>4.090900000000286E-2</v>
      </c>
      <c r="F19423">
        <v>-6.9113737026123973E-2</v>
      </c>
      <c r="G19423">
        <f t="shared" si="303"/>
        <v>161.84166666668381</v>
      </c>
    </row>
    <row r="19424" spans="1:7" x14ac:dyDescent="0.3">
      <c r="A19424">
        <v>0.19087967229044711</v>
      </c>
      <c r="B19424">
        <v>-2.438789656239795E-2</v>
      </c>
      <c r="C19424">
        <v>-4.5661393713007092E-2</v>
      </c>
      <c r="D19424">
        <v>3.1263451641980543E-2</v>
      </c>
      <c r="E19424">
        <v>4.0302999999994323E-2</v>
      </c>
      <c r="F19424">
        <v>-6.9864658543445854E-2</v>
      </c>
      <c r="G19424">
        <f t="shared" si="303"/>
        <v>161.85000000001713</v>
      </c>
    </row>
    <row r="19425" spans="1:7" x14ac:dyDescent="0.3">
      <c r="A19425">
        <v>0.20200457347800529</v>
      </c>
      <c r="B19425">
        <v>5.5956088953922248E-2</v>
      </c>
      <c r="C19425">
        <v>-6.7183046487949913E-2</v>
      </c>
      <c r="D19425">
        <v>3.2978877073508439E-2</v>
      </c>
      <c r="E19425">
        <v>4.0138999999997371E-2</v>
      </c>
      <c r="F19425">
        <v>-7.0134296428152679E-2</v>
      </c>
      <c r="G19425">
        <f t="shared" si="303"/>
        <v>161.85833333335046</v>
      </c>
    </row>
    <row r="19426" spans="1:7" x14ac:dyDescent="0.3">
      <c r="A19426">
        <v>0.19922726418302861</v>
      </c>
      <c r="B19426">
        <v>2.9422626824464389E-2</v>
      </c>
      <c r="C19426">
        <v>-6.1567986656254341E-2</v>
      </c>
      <c r="D19426">
        <v>3.2626606256567867E-2</v>
      </c>
      <c r="E19426">
        <v>3.9688999999995533E-2</v>
      </c>
      <c r="F19426">
        <v>-7.0423989837697237E-2</v>
      </c>
      <c r="G19426">
        <f t="shared" si="303"/>
        <v>161.86666666668378</v>
      </c>
    </row>
    <row r="19427" spans="1:7" x14ac:dyDescent="0.3">
      <c r="A19427">
        <v>0.201672545846663</v>
      </c>
      <c r="B19427">
        <v>3.3233413883005367E-2</v>
      </c>
      <c r="C19427">
        <v>-5.2897161692439097E-2</v>
      </c>
      <c r="D19427">
        <v>3.1890284411743512E-2</v>
      </c>
      <c r="E19427">
        <v>3.9769000000003378E-2</v>
      </c>
      <c r="F19427">
        <v>-7.0371739088083418E-2</v>
      </c>
      <c r="G19427">
        <f t="shared" si="303"/>
        <v>161.87500000001711</v>
      </c>
    </row>
    <row r="19428" spans="1:7" x14ac:dyDescent="0.3">
      <c r="A19428">
        <v>0.18842188962394291</v>
      </c>
      <c r="B19428">
        <v>-5.1884740144303018E-3</v>
      </c>
      <c r="C19428">
        <v>-4.1609058616277783E-2</v>
      </c>
      <c r="D19428">
        <v>3.1950605043087187E-2</v>
      </c>
      <c r="E19428">
        <v>4.0355999999999732E-2</v>
      </c>
      <c r="F19428">
        <v>-6.8509346696174825E-2</v>
      </c>
      <c r="G19428">
        <f t="shared" si="303"/>
        <v>161.88333333335044</v>
      </c>
    </row>
    <row r="19429" spans="1:7" x14ac:dyDescent="0.3">
      <c r="A19429">
        <v>0.17562578343978991</v>
      </c>
      <c r="B19429">
        <v>-1.8378312063481572E-2</v>
      </c>
      <c r="C19429">
        <v>-4.8582789665718003E-2</v>
      </c>
      <c r="D19429">
        <v>3.2499338977267853E-2</v>
      </c>
      <c r="E19429">
        <v>4.0703000000000267E-2</v>
      </c>
      <c r="F19429">
        <v>-7.002050620776995E-2</v>
      </c>
      <c r="G19429">
        <f t="shared" si="303"/>
        <v>161.89166666668376</v>
      </c>
    </row>
    <row r="19430" spans="1:7" x14ac:dyDescent="0.3">
      <c r="A19430">
        <v>0.20577510853649911</v>
      </c>
      <c r="B19430">
        <v>-7.8285795802049505E-3</v>
      </c>
      <c r="C19430">
        <v>-5.0389939950719588E-2</v>
      </c>
      <c r="D19430">
        <v>3.2197492944558218E-2</v>
      </c>
      <c r="E19430">
        <v>4.0718999999997403E-2</v>
      </c>
      <c r="F19430">
        <v>-6.8608580582059375E-2</v>
      </c>
      <c r="G19430">
        <f t="shared" si="303"/>
        <v>161.90000000001709</v>
      </c>
    </row>
    <row r="19431" spans="1:7" x14ac:dyDescent="0.3">
      <c r="A19431">
        <v>0.19495009713314329</v>
      </c>
      <c r="B19431">
        <v>-2.7097951070846171E-2</v>
      </c>
      <c r="C19431">
        <v>-5.954783931202761E-2</v>
      </c>
      <c r="D19431">
        <v>3.1416896469548157E-2</v>
      </c>
      <c r="E19431">
        <v>4.0337000000004182E-2</v>
      </c>
      <c r="F19431">
        <v>-6.9239159794531879E-2</v>
      </c>
      <c r="G19431">
        <f t="shared" si="303"/>
        <v>161.90833333335041</v>
      </c>
    </row>
    <row r="19432" spans="1:7" x14ac:dyDescent="0.3">
      <c r="A19432">
        <v>0.18643196177043769</v>
      </c>
      <c r="B19432">
        <v>-1.021920732327984E-3</v>
      </c>
      <c r="C19432">
        <v>-4.3844102192658413E-2</v>
      </c>
      <c r="D19432">
        <v>3.084614269545077E-2</v>
      </c>
      <c r="E19432">
        <v>4.0168999999998227E-2</v>
      </c>
      <c r="F19432">
        <v>-6.8517341860869357E-2</v>
      </c>
      <c r="G19432">
        <f t="shared" si="303"/>
        <v>161.91666666668374</v>
      </c>
    </row>
    <row r="19433" spans="1:7" x14ac:dyDescent="0.3">
      <c r="A19433">
        <v>0.1737110102822825</v>
      </c>
      <c r="B19433">
        <v>-2.2092392140977651E-3</v>
      </c>
      <c r="C19433">
        <v>-3.7220814372275132E-2</v>
      </c>
      <c r="D19433">
        <v>2.9880514918269319E-2</v>
      </c>
      <c r="E19433">
        <v>4.019999999999857E-2</v>
      </c>
      <c r="F19433">
        <v>-7.0157142762176938E-2</v>
      </c>
      <c r="G19433">
        <f t="shared" si="303"/>
        <v>161.92500000001706</v>
      </c>
    </row>
    <row r="19434" spans="1:7" x14ac:dyDescent="0.3">
      <c r="A19434">
        <v>0.19492154790012231</v>
      </c>
      <c r="B19434">
        <v>5.8380260270103346E-3</v>
      </c>
      <c r="C19434">
        <v>-2.9585299871582729E-2</v>
      </c>
      <c r="D19434">
        <v>2.9286582724117119E-2</v>
      </c>
      <c r="E19434">
        <v>4.100500000000229E-2</v>
      </c>
      <c r="F19434">
        <v>-6.914393718148136E-2</v>
      </c>
      <c r="G19434">
        <f t="shared" si="303"/>
        <v>161.93333333335039</v>
      </c>
    </row>
    <row r="19435" spans="1:7" x14ac:dyDescent="0.3">
      <c r="A19435">
        <v>0.1988741294675973</v>
      </c>
      <c r="B19435">
        <v>-6.8404146579569194E-3</v>
      </c>
      <c r="C19435">
        <v>-3.7128199752566989E-2</v>
      </c>
      <c r="D19435">
        <v>2.9285058447619909E-2</v>
      </c>
      <c r="E19435">
        <v>4.0932499999998817E-2</v>
      </c>
      <c r="F19435">
        <v>-6.9062949981374758E-2</v>
      </c>
      <c r="G19435">
        <f t="shared" si="303"/>
        <v>161.94166666668372</v>
      </c>
    </row>
    <row r="19436" spans="1:7" x14ac:dyDescent="0.3">
      <c r="A19436">
        <v>0.20282985362171299</v>
      </c>
      <c r="B19436">
        <v>-1.9517756874103669E-2</v>
      </c>
      <c r="C19436">
        <v>-4.4673139438353868E-2</v>
      </c>
      <c r="D19436">
        <v>2.9283534171116451E-2</v>
      </c>
      <c r="E19436">
        <v>4.0859999999995338E-2</v>
      </c>
      <c r="F19436">
        <v>-6.8981962781268155E-2</v>
      </c>
      <c r="G19436">
        <f t="shared" si="303"/>
        <v>161.95000000001704</v>
      </c>
    </row>
    <row r="19437" spans="1:7" x14ac:dyDescent="0.3">
      <c r="A19437">
        <v>0.20133153913992069</v>
      </c>
      <c r="B19437">
        <v>1.9214896960643761E-2</v>
      </c>
      <c r="C19437">
        <v>-5.703362500393537E-2</v>
      </c>
      <c r="D19437">
        <v>2.9954383202554329E-2</v>
      </c>
      <c r="E19437">
        <v>4.0333000000000729E-2</v>
      </c>
      <c r="F19437">
        <v>-7.016198802549771E-2</v>
      </c>
      <c r="G19437">
        <f t="shared" si="303"/>
        <v>161.95833333335037</v>
      </c>
    </row>
    <row r="19438" spans="1:7" x14ac:dyDescent="0.3">
      <c r="A19438">
        <v>0.18541372279835239</v>
      </c>
      <c r="B19438">
        <v>-2.0760338607557528E-2</v>
      </c>
      <c r="C19438">
        <v>-4.9375293768490272E-2</v>
      </c>
      <c r="D19438">
        <v>2.9670366048265871E-2</v>
      </c>
      <c r="E19438">
        <v>4.1176000000001101E-2</v>
      </c>
      <c r="F19438">
        <v>-7.0116553940592977E-2</v>
      </c>
      <c r="G19438">
        <f t="shared" si="303"/>
        <v>161.96666666668369</v>
      </c>
    </row>
    <row r="19439" spans="1:7" x14ac:dyDescent="0.3">
      <c r="A19439">
        <v>0.20962092151878309</v>
      </c>
      <c r="B19439">
        <v>-3.6349995091339612E-2</v>
      </c>
      <c r="C19439">
        <v>-5.5432270643038788E-2</v>
      </c>
      <c r="D19439">
        <v>3.0452114266986581E-2</v>
      </c>
      <c r="E19439">
        <v>4.0580999999997869E-2</v>
      </c>
      <c r="F19439">
        <v>-6.7893269270892162E-2</v>
      </c>
      <c r="G19439">
        <f t="shared" si="303"/>
        <v>161.97500000001702</v>
      </c>
    </row>
    <row r="19440" spans="1:7" x14ac:dyDescent="0.3">
      <c r="A19440">
        <v>0.18855032194449861</v>
      </c>
      <c r="B19440">
        <v>-6.8021041652646386E-3</v>
      </c>
      <c r="C19440">
        <v>-5.5476611264761493E-2</v>
      </c>
      <c r="D19440">
        <v>3.0904149879453991E-2</v>
      </c>
      <c r="E19440">
        <v>4.019999999999857E-2</v>
      </c>
      <c r="F19440">
        <v>-6.9602341476817167E-2</v>
      </c>
      <c r="G19440">
        <f t="shared" si="303"/>
        <v>161.98333333335034</v>
      </c>
    </row>
    <row r="19441" spans="1:7" x14ac:dyDescent="0.3">
      <c r="A19441">
        <v>0.1810025964818425</v>
      </c>
      <c r="B19441">
        <v>2.5702580630951721E-3</v>
      </c>
      <c r="C19441">
        <v>-5.7125961772823211E-2</v>
      </c>
      <c r="D19441">
        <v>3.1144067219563559E-2</v>
      </c>
      <c r="E19441">
        <v>4.0729999999997157E-2</v>
      </c>
      <c r="F19441">
        <v>-7.0090595171031292E-2</v>
      </c>
      <c r="G19441">
        <f t="shared" si="303"/>
        <v>161.99166666668367</v>
      </c>
    </row>
    <row r="19442" spans="1:7" x14ac:dyDescent="0.3">
      <c r="A19442">
        <v>0.195701360786074</v>
      </c>
      <c r="B19442">
        <v>-8.3012842338783133E-3</v>
      </c>
      <c r="C19442">
        <v>-5.0629484589590483E-2</v>
      </c>
      <c r="D19442">
        <v>3.0297868202310351E-2</v>
      </c>
      <c r="E19442">
        <v>4.085599999999745E-2</v>
      </c>
      <c r="F19442">
        <v>-6.8949536354319038E-2</v>
      </c>
      <c r="G19442">
        <f t="shared" si="303"/>
        <v>162.000000000017</v>
      </c>
    </row>
    <row r="19443" spans="1:7" x14ac:dyDescent="0.3">
      <c r="A19443">
        <v>0.18764587531271371</v>
      </c>
      <c r="B19443">
        <v>-1.102276358620452E-2</v>
      </c>
      <c r="C19443">
        <v>-3.7702588870113657E-2</v>
      </c>
      <c r="D19443">
        <v>2.9161336895694619E-2</v>
      </c>
      <c r="E19443">
        <v>4.0878999999996453E-2</v>
      </c>
      <c r="F19443">
        <v>-6.9357278416273468E-2</v>
      </c>
      <c r="G19443">
        <f t="shared" si="303"/>
        <v>162.00833333335032</v>
      </c>
    </row>
    <row r="19444" spans="1:7" x14ac:dyDescent="0.3">
      <c r="A19444">
        <v>0.18437964231256171</v>
      </c>
      <c r="B19444">
        <v>-1.498434727122681E-2</v>
      </c>
      <c r="C19444">
        <v>-5.0761812946953519E-2</v>
      </c>
      <c r="D19444">
        <v>3.0727024977256039E-2</v>
      </c>
      <c r="E19444">
        <v>4.0676999999997299E-2</v>
      </c>
      <c r="F19444">
        <v>-6.8891938936687519E-2</v>
      </c>
      <c r="G19444">
        <f t="shared" si="303"/>
        <v>162.01666666668365</v>
      </c>
    </row>
    <row r="19445" spans="1:7" x14ac:dyDescent="0.3">
      <c r="A19445">
        <v>0.1037940640773003</v>
      </c>
      <c r="B19445">
        <v>-3.022305343163317E-2</v>
      </c>
      <c r="C19445">
        <v>6.3402924697652033E-3</v>
      </c>
      <c r="D19445">
        <v>2.4613704796164201E-2</v>
      </c>
      <c r="E19445">
        <v>4.3949999999995382E-2</v>
      </c>
      <c r="F19445">
        <v>-7.7347304591908819E-2</v>
      </c>
      <c r="G19445">
        <f t="shared" si="303"/>
        <v>162.02500000001697</v>
      </c>
    </row>
    <row r="19446" spans="1:7" x14ac:dyDescent="0.3">
      <c r="A19446">
        <v>0.1985500098752136</v>
      </c>
      <c r="B19446">
        <v>7.3378741597161764E-3</v>
      </c>
      <c r="C19446">
        <v>-6.7190052252202898E-2</v>
      </c>
      <c r="D19446">
        <v>3.1479893603234867E-2</v>
      </c>
      <c r="E19446">
        <v>4.0241999999998668E-2</v>
      </c>
      <c r="F19446">
        <v>-6.9491057315651528E-2</v>
      </c>
      <c r="G19446">
        <f t="shared" si="303"/>
        <v>162.0333333333503</v>
      </c>
    </row>
    <row r="19447" spans="1:7" x14ac:dyDescent="0.3">
      <c r="A19447">
        <v>0.1800839474372988</v>
      </c>
      <c r="B19447">
        <v>-2.0095598926296539E-2</v>
      </c>
      <c r="C19447">
        <v>-4.4587369733861272E-2</v>
      </c>
      <c r="D19447">
        <v>2.93154575691526E-2</v>
      </c>
      <c r="E19447">
        <v>4.1072999999999797E-2</v>
      </c>
      <c r="F19447">
        <v>-7.0023366111711741E-2</v>
      </c>
      <c r="G19447">
        <f t="shared" si="303"/>
        <v>162.04166666668362</v>
      </c>
    </row>
    <row r="19448" spans="1:7" x14ac:dyDescent="0.3">
      <c r="A19448">
        <v>0.17716288725802959</v>
      </c>
      <c r="B19448">
        <v>-2.989240538608353E-2</v>
      </c>
      <c r="C19448">
        <v>-3.9689661972769637E-2</v>
      </c>
      <c r="D19448">
        <v>2.9058067569190039E-2</v>
      </c>
      <c r="E19448">
        <v>4.1202999999997991E-2</v>
      </c>
      <c r="F19448">
        <v>-7.0556868115380714E-2</v>
      </c>
      <c r="G19448">
        <f t="shared" si="303"/>
        <v>162.05000000001695</v>
      </c>
    </row>
    <row r="19449" spans="1:7" x14ac:dyDescent="0.3">
      <c r="A19449">
        <v>0.17839623918298819</v>
      </c>
      <c r="B19449">
        <v>-3.34559221051932E-2</v>
      </c>
      <c r="C19449">
        <v>-4.0009668352834427E-2</v>
      </c>
      <c r="D19449">
        <v>2.911960866417759E-2</v>
      </c>
      <c r="E19449">
        <v>4.0951000000002957E-2</v>
      </c>
      <c r="F19449">
        <v>-6.9547235660658707E-2</v>
      </c>
      <c r="G19449">
        <f t="shared" si="303"/>
        <v>162.05833333335028</v>
      </c>
    </row>
    <row r="19450" spans="1:7" x14ac:dyDescent="0.3">
      <c r="A19450">
        <v>0.18333476664582679</v>
      </c>
      <c r="B19450">
        <v>-4.5079772012706657E-3</v>
      </c>
      <c r="C19450">
        <v>-2.3198597390007819E-2</v>
      </c>
      <c r="D19450">
        <v>2.7804566136111802E-2</v>
      </c>
      <c r="E19450">
        <v>4.1230000000000433E-2</v>
      </c>
      <c r="F19450">
        <v>-6.9649177552866953E-2</v>
      </c>
      <c r="G19450">
        <f t="shared" si="303"/>
        <v>162.0666666666836</v>
      </c>
    </row>
    <row r="19451" spans="1:7" x14ac:dyDescent="0.3">
      <c r="A19451">
        <v>0.18270711533939629</v>
      </c>
      <c r="B19451">
        <v>-2.9521010664470911E-5</v>
      </c>
      <c r="C19451">
        <v>-4.5426522796709938E-2</v>
      </c>
      <c r="D19451">
        <v>2.9494008755226109E-2</v>
      </c>
      <c r="E19451">
        <v>4.1562000000003319E-2</v>
      </c>
      <c r="F19451">
        <v>-7.1183825276848259E-2</v>
      </c>
      <c r="G19451">
        <f t="shared" si="303"/>
        <v>162.07500000001693</v>
      </c>
    </row>
    <row r="19452" spans="1:7" x14ac:dyDescent="0.3">
      <c r="A19452">
        <v>0.18917679099375151</v>
      </c>
      <c r="B19452">
        <v>-3.140335238738963E-2</v>
      </c>
      <c r="C19452">
        <v>-4.7873878770775147E-2</v>
      </c>
      <c r="D19452">
        <v>2.9896682312578231E-2</v>
      </c>
      <c r="E19452">
        <v>4.1053999999998703E-2</v>
      </c>
      <c r="F19452">
        <v>-7.0372557746246206E-2</v>
      </c>
      <c r="G19452">
        <f t="shared" si="303"/>
        <v>162.08333333335025</v>
      </c>
    </row>
    <row r="19453" spans="1:7" x14ac:dyDescent="0.3">
      <c r="A19453">
        <v>0.18637784715838299</v>
      </c>
      <c r="B19453">
        <v>-1.0343784184845601E-2</v>
      </c>
      <c r="C19453">
        <v>-4.3605271447952461E-2</v>
      </c>
      <c r="D19453">
        <v>2.9167339864578399E-2</v>
      </c>
      <c r="E19453">
        <v>4.151999999999767E-2</v>
      </c>
      <c r="F19453">
        <v>-7.1046055774117572E-2</v>
      </c>
      <c r="G19453">
        <f t="shared" si="303"/>
        <v>162.09166666668358</v>
      </c>
    </row>
    <row r="19454" spans="1:7" x14ac:dyDescent="0.3">
      <c r="A19454">
        <v>0.19623121634442259</v>
      </c>
      <c r="B19454">
        <v>1.3604836320289681E-2</v>
      </c>
      <c r="C19454">
        <v>-5.3557349121872683E-2</v>
      </c>
      <c r="D19454">
        <v>3.066189008681559E-2</v>
      </c>
      <c r="E19454">
        <v>4.0806499999998518E-2</v>
      </c>
      <c r="F19454">
        <v>-7.0665506653479204E-2</v>
      </c>
      <c r="G19454">
        <f t="shared" si="303"/>
        <v>162.10000000001691</v>
      </c>
    </row>
    <row r="19455" spans="1:7" x14ac:dyDescent="0.3">
      <c r="A19455">
        <v>0.20607706936684281</v>
      </c>
      <c r="B19455">
        <v>3.7556851646601982E-2</v>
      </c>
      <c r="C19455">
        <v>-6.3500487375967182E-2</v>
      </c>
      <c r="D19455">
        <v>3.2156440309049322E-2</v>
      </c>
      <c r="E19455">
        <v>4.0092999999999379E-2</v>
      </c>
      <c r="F19455">
        <v>-7.0284957532842918E-2</v>
      </c>
      <c r="G19455">
        <f t="shared" si="303"/>
        <v>162.10833333335023</v>
      </c>
    </row>
    <row r="19456" spans="1:7" x14ac:dyDescent="0.3">
      <c r="A19456">
        <v>0.19522571704343891</v>
      </c>
      <c r="B19456">
        <v>6.4495113787510897E-2</v>
      </c>
      <c r="C19456">
        <v>-6.2507325384576581E-2</v>
      </c>
      <c r="D19456">
        <v>3.220411100028249E-2</v>
      </c>
      <c r="E19456">
        <v>3.9929000000002428E-2</v>
      </c>
      <c r="F19456">
        <v>-7.0940163992819216E-2</v>
      </c>
      <c r="G19456">
        <f t="shared" si="303"/>
        <v>162.11666666668356</v>
      </c>
    </row>
    <row r="19457" spans="1:7" x14ac:dyDescent="0.3">
      <c r="A19457">
        <v>0.1769819861585176</v>
      </c>
      <c r="B19457">
        <v>-1.335112355611095E-2</v>
      </c>
      <c r="C19457">
        <v>-4.5525972919273017E-2</v>
      </c>
      <c r="D19457">
        <v>3.1325389794743808E-2</v>
      </c>
      <c r="E19457">
        <v>4.0997000000000949E-2</v>
      </c>
      <c r="F19457">
        <v>-7.1416015905639493E-2</v>
      </c>
      <c r="G19457">
        <f t="shared" si="303"/>
        <v>162.12500000001688</v>
      </c>
    </row>
    <row r="19458" spans="1:7" x14ac:dyDescent="0.3">
      <c r="A19458">
        <v>0.207627764364369</v>
      </c>
      <c r="B19458">
        <v>2.9256433178220759E-2</v>
      </c>
      <c r="C19458">
        <v>-6.1455943459264799E-2</v>
      </c>
      <c r="D19458">
        <v>3.2192112148825967E-2</v>
      </c>
      <c r="E19458">
        <v>3.9891000000000232E-2</v>
      </c>
      <c r="F19458">
        <v>-7.0041210697280309E-2</v>
      </c>
      <c r="G19458">
        <f t="shared" si="303"/>
        <v>162.13333333335021</v>
      </c>
    </row>
    <row r="19459" spans="1:7" x14ac:dyDescent="0.3">
      <c r="A19459">
        <v>0.17953598627940431</v>
      </c>
      <c r="B19459">
        <v>7.0826102566676026E-3</v>
      </c>
      <c r="C19459">
        <v>-4.8777699497273883E-2</v>
      </c>
      <c r="D19459">
        <v>3.078905401870807E-2</v>
      </c>
      <c r="E19459">
        <v>4.1070000000001383E-2</v>
      </c>
      <c r="F19459">
        <v>-7.1611300148078511E-2</v>
      </c>
      <c r="G19459">
        <f t="shared" si="303"/>
        <v>162.14166666668353</v>
      </c>
    </row>
    <row r="19460" spans="1:7" x14ac:dyDescent="0.3">
      <c r="A19460">
        <v>0.19798915171592879</v>
      </c>
      <c r="B19460">
        <v>4.9805946611099897E-2</v>
      </c>
      <c r="C19460">
        <v>-5.1935827553669489E-2</v>
      </c>
      <c r="D19460">
        <v>3.1431553277841591E-2</v>
      </c>
      <c r="E19460">
        <v>3.9798999999998697E-2</v>
      </c>
      <c r="F19460">
        <v>-7.070478224863487E-2</v>
      </c>
      <c r="G19460">
        <f t="shared" ref="G19460:G19523" si="304">G19459+1/120</f>
        <v>162.15000000001686</v>
      </c>
    </row>
    <row r="19461" spans="1:7" x14ac:dyDescent="0.3">
      <c r="A19461">
        <v>0.17810234925169779</v>
      </c>
      <c r="B19461">
        <v>-3.873259221014622E-3</v>
      </c>
      <c r="C19461">
        <v>-4.9089668248059277E-2</v>
      </c>
      <c r="D19461">
        <v>3.043049173472815E-2</v>
      </c>
      <c r="E19461">
        <v>4.0256999999996317E-2</v>
      </c>
      <c r="F19461">
        <v>-7.1048767403691579E-2</v>
      </c>
      <c r="G19461">
        <f t="shared" si="304"/>
        <v>162.15833333335019</v>
      </c>
    </row>
    <row r="19462" spans="1:7" x14ac:dyDescent="0.3">
      <c r="A19462">
        <v>0.20185430393761439</v>
      </c>
      <c r="B19462">
        <v>2.0626862547313582E-3</v>
      </c>
      <c r="C19462">
        <v>-4.6563072215964701E-2</v>
      </c>
      <c r="D19462">
        <v>3.081888924496828E-2</v>
      </c>
      <c r="E19462">
        <v>4.026100000000532E-2</v>
      </c>
      <c r="F19462">
        <v>-6.8031747123010328E-2</v>
      </c>
      <c r="G19462">
        <f t="shared" si="304"/>
        <v>162.16666666668351</v>
      </c>
    </row>
    <row r="19463" spans="1:7" x14ac:dyDescent="0.3">
      <c r="A19463">
        <v>0.18706771473543329</v>
      </c>
      <c r="B19463">
        <v>1.0625059091898431E-2</v>
      </c>
      <c r="C19463">
        <v>-3.4639568760898333E-2</v>
      </c>
      <c r="D19463">
        <v>2.9414290524128889E-2</v>
      </c>
      <c r="E19463">
        <v>4.0050999999999282E-2</v>
      </c>
      <c r="F19463">
        <v>-7.0235403955055259E-2</v>
      </c>
      <c r="G19463">
        <f t="shared" si="304"/>
        <v>162.17500000001684</v>
      </c>
    </row>
    <row r="19464" spans="1:7" x14ac:dyDescent="0.3">
      <c r="A19464">
        <v>0.2097369443408347</v>
      </c>
      <c r="B19464">
        <v>4.878142428637141E-2</v>
      </c>
      <c r="C19464">
        <v>-4.7552001955024577E-2</v>
      </c>
      <c r="D19464">
        <v>3.0259178563868221E-2</v>
      </c>
      <c r="E19464">
        <v>3.9738000000003049E-2</v>
      </c>
      <c r="F19464">
        <v>-6.9063449092313794E-2</v>
      </c>
      <c r="G19464">
        <f t="shared" si="304"/>
        <v>162.18333333335016</v>
      </c>
    </row>
    <row r="19465" spans="1:7" x14ac:dyDescent="0.3">
      <c r="A19465">
        <v>0.16684178130276681</v>
      </c>
      <c r="B19465">
        <v>-1.6734227596534462E-2</v>
      </c>
      <c r="C19465">
        <v>-2.9610437747502889E-2</v>
      </c>
      <c r="D19465">
        <v>2.8469419534857609E-2</v>
      </c>
      <c r="E19465">
        <v>4.0703000000000267E-2</v>
      </c>
      <c r="F19465">
        <v>-7.1424193597352179E-2</v>
      </c>
      <c r="G19465">
        <f t="shared" si="304"/>
        <v>162.19166666668349</v>
      </c>
    </row>
    <row r="19466" spans="1:7" x14ac:dyDescent="0.3">
      <c r="A19466">
        <v>0.20217186456630309</v>
      </c>
      <c r="B19466">
        <v>6.3348415021827753E-2</v>
      </c>
      <c r="C19466">
        <v>-5.248038969575864E-2</v>
      </c>
      <c r="D19466">
        <v>3.092532626871574E-2</v>
      </c>
      <c r="E19466">
        <v>3.9971000000002532E-2</v>
      </c>
      <c r="F19466">
        <v>-7.0142608596432052E-2</v>
      </c>
      <c r="G19466">
        <f t="shared" si="304"/>
        <v>162.20000000001681</v>
      </c>
    </row>
    <row r="19467" spans="1:7" x14ac:dyDescent="0.3">
      <c r="A19467">
        <v>0.18683227501277111</v>
      </c>
      <c r="B19467">
        <v>1.129058112884714E-2</v>
      </c>
      <c r="C19467">
        <v>-4.6339803768788337E-2</v>
      </c>
      <c r="D19467">
        <v>3.0496753076634551E-2</v>
      </c>
      <c r="E19467">
        <v>4.0951000000002957E-2</v>
      </c>
      <c r="F19467">
        <v>-7.1395371550475595E-2</v>
      </c>
      <c r="G19467">
        <f t="shared" si="304"/>
        <v>162.20833333335014</v>
      </c>
    </row>
    <row r="19468" spans="1:7" x14ac:dyDescent="0.3">
      <c r="A19468">
        <v>0.2147262677079764</v>
      </c>
      <c r="B19468">
        <v>1.939963476397262E-2</v>
      </c>
      <c r="C19468">
        <v>-6.0176479216445339E-2</v>
      </c>
      <c r="D19468">
        <v>3.1322714791674061E-2</v>
      </c>
      <c r="E19468">
        <v>3.9604999999995338E-2</v>
      </c>
      <c r="F19468">
        <v>-6.8132726420327624E-2</v>
      </c>
      <c r="G19468">
        <f t="shared" si="304"/>
        <v>162.21666666668347</v>
      </c>
    </row>
    <row r="19469" spans="1:7" x14ac:dyDescent="0.3">
      <c r="A19469">
        <v>0.2097834488225781</v>
      </c>
      <c r="B19469">
        <v>2.8869697796440559E-2</v>
      </c>
      <c r="C19469">
        <v>-5.1161324417492493E-2</v>
      </c>
      <c r="D19469">
        <v>3.0958751042484831E-2</v>
      </c>
      <c r="E19469">
        <v>3.9803000000002142E-2</v>
      </c>
      <c r="F19469">
        <v>-6.9111285764095198E-2</v>
      </c>
      <c r="G19469">
        <f t="shared" si="304"/>
        <v>162.22500000001679</v>
      </c>
    </row>
    <row r="19470" spans="1:7" x14ac:dyDescent="0.3">
      <c r="A19470">
        <v>0.18172737468198191</v>
      </c>
      <c r="B19470">
        <v>3.7746344316985932E-2</v>
      </c>
      <c r="C19470">
        <v>-4.9508169260059853E-2</v>
      </c>
      <c r="D19470">
        <v>3.0768040986260681E-2</v>
      </c>
      <c r="E19470">
        <v>4.0555000000000452E-2</v>
      </c>
      <c r="F19470">
        <v>-7.176200334136594E-2</v>
      </c>
      <c r="G19470">
        <f t="shared" si="304"/>
        <v>162.23333333335012</v>
      </c>
    </row>
    <row r="19471" spans="1:7" x14ac:dyDescent="0.3">
      <c r="A19471">
        <v>0.17305728499216799</v>
      </c>
      <c r="B19471">
        <v>1.5917614124022639E-2</v>
      </c>
      <c r="C19471">
        <v>-4.4411662413214897E-2</v>
      </c>
      <c r="D19471">
        <v>3.0755025867176818E-2</v>
      </c>
      <c r="E19471">
        <v>4.0786999999994911E-2</v>
      </c>
      <c r="F19471">
        <v>-7.0874002999770161E-2</v>
      </c>
      <c r="G19471">
        <f t="shared" si="304"/>
        <v>162.24166666668344</v>
      </c>
    </row>
    <row r="19472" spans="1:7" x14ac:dyDescent="0.3">
      <c r="A19472">
        <v>0.17319128551495111</v>
      </c>
      <c r="B19472">
        <v>-2.726258196496403E-2</v>
      </c>
      <c r="C19472">
        <v>-4.9927583357623199E-2</v>
      </c>
      <c r="D19472">
        <v>3.0792258592332939E-2</v>
      </c>
      <c r="E19472">
        <v>4.1221999999999093E-2</v>
      </c>
      <c r="F19472">
        <v>-7.0180476703096337E-2</v>
      </c>
      <c r="G19472">
        <f t="shared" si="304"/>
        <v>162.25000000001677</v>
      </c>
    </row>
    <row r="19473" spans="1:7" x14ac:dyDescent="0.3">
      <c r="A19473">
        <v>0.17588309328754601</v>
      </c>
      <c r="B19473">
        <v>-1.6803625881227399E-2</v>
      </c>
      <c r="C19473">
        <v>-4.4906089265564823E-2</v>
      </c>
      <c r="D19473">
        <v>2.950334068944176E-2</v>
      </c>
      <c r="E19473">
        <v>4.0734000000000603E-2</v>
      </c>
      <c r="F19473">
        <v>-7.0498757459035166E-2</v>
      </c>
      <c r="G19473">
        <f t="shared" si="304"/>
        <v>162.25833333335009</v>
      </c>
    </row>
    <row r="19474" spans="1:7" x14ac:dyDescent="0.3">
      <c r="A19474">
        <v>0.19905840721895901</v>
      </c>
      <c r="B19474">
        <v>1.8846053022802411E-2</v>
      </c>
      <c r="C19474">
        <v>-7.0473207697717102E-2</v>
      </c>
      <c r="D19474">
        <v>3.16699312766313E-2</v>
      </c>
      <c r="E19474">
        <v>4.1278999999996853E-2</v>
      </c>
      <c r="F19474">
        <v>-7.0852437013858849E-2</v>
      </c>
      <c r="G19474">
        <f t="shared" si="304"/>
        <v>162.26666666668342</v>
      </c>
    </row>
    <row r="19475" spans="1:7" x14ac:dyDescent="0.3">
      <c r="A19475">
        <v>0.19563619251431361</v>
      </c>
      <c r="B19475">
        <v>-3.5117152334579307E-2</v>
      </c>
      <c r="C19475">
        <v>-4.8705375435766009E-2</v>
      </c>
      <c r="D19475">
        <v>2.95889626650267E-2</v>
      </c>
      <c r="E19475">
        <v>4.1691000000002032E-2</v>
      </c>
      <c r="F19475">
        <v>-7.046351717956284E-2</v>
      </c>
      <c r="G19475">
        <f t="shared" si="304"/>
        <v>162.27500000001675</v>
      </c>
    </row>
    <row r="19476" spans="1:7" x14ac:dyDescent="0.3">
      <c r="A19476">
        <v>0.18909689860267581</v>
      </c>
      <c r="B19476">
        <v>3.5112722274418001E-2</v>
      </c>
      <c r="C19476">
        <v>-4.5703570832381059E-2</v>
      </c>
      <c r="D19476">
        <v>2.9723847346385491E-2</v>
      </c>
      <c r="E19476">
        <v>4.0588999999999209E-2</v>
      </c>
      <c r="F19476">
        <v>-7.0373594308534987E-2</v>
      </c>
      <c r="G19476">
        <f t="shared" si="304"/>
        <v>162.28333333335007</v>
      </c>
    </row>
    <row r="19477" spans="1:7" x14ac:dyDescent="0.3">
      <c r="A19477">
        <v>0.15822342561690239</v>
      </c>
      <c r="B19477">
        <v>-1.2562727235987511E-4</v>
      </c>
      <c r="C19477">
        <v>-3.237083897598992E-2</v>
      </c>
      <c r="D19477">
        <v>2.8265061226957589E-2</v>
      </c>
      <c r="E19477">
        <v>4.1072999999999797E-2</v>
      </c>
      <c r="F19477">
        <v>-7.0606817501547847E-2</v>
      </c>
      <c r="G19477">
        <f t="shared" si="304"/>
        <v>162.2916666666834</v>
      </c>
    </row>
    <row r="19478" spans="1:7" x14ac:dyDescent="0.3">
      <c r="A19478">
        <v>0.205001559432539</v>
      </c>
      <c r="B19478">
        <v>-3.4520235672767532E-3</v>
      </c>
      <c r="C19478">
        <v>-6.4661909308978874E-2</v>
      </c>
      <c r="D19478">
        <v>2.948796344786446E-2</v>
      </c>
      <c r="E19478">
        <v>4.0337000000004182E-2</v>
      </c>
      <c r="F19478">
        <v>-7.0491304913062117E-2</v>
      </c>
      <c r="G19478">
        <f t="shared" si="304"/>
        <v>162.30000000001672</v>
      </c>
    </row>
    <row r="19479" spans="1:7" x14ac:dyDescent="0.3">
      <c r="A19479">
        <v>0.19444385997390229</v>
      </c>
      <c r="B19479">
        <v>3.7114326968215108E-2</v>
      </c>
      <c r="C19479">
        <v>-5.6436515548555971E-2</v>
      </c>
      <c r="D19479">
        <v>2.986323811872884E-2</v>
      </c>
      <c r="E19479">
        <v>4.1424000000003791E-2</v>
      </c>
      <c r="F19479">
        <v>-7.0538176241280795E-2</v>
      </c>
      <c r="G19479">
        <f t="shared" si="304"/>
        <v>162.30833333335005</v>
      </c>
    </row>
    <row r="19480" spans="1:7" x14ac:dyDescent="0.3">
      <c r="A19480">
        <v>0.19584166950549489</v>
      </c>
      <c r="B19480">
        <v>3.4408779604482263E-2</v>
      </c>
      <c r="C19480">
        <v>-5.7166093189201322E-2</v>
      </c>
      <c r="D19480">
        <v>3.038995583624516E-2</v>
      </c>
      <c r="E19480">
        <v>4.0532000000001463E-2</v>
      </c>
      <c r="F19480">
        <v>-7.0013595031120576E-2</v>
      </c>
      <c r="G19480">
        <f t="shared" si="304"/>
        <v>162.31666666668337</v>
      </c>
    </row>
    <row r="19481" spans="1:7" x14ac:dyDescent="0.3">
      <c r="A19481">
        <v>0.18859586581647891</v>
      </c>
      <c r="B19481">
        <v>-8.3202601244600338E-3</v>
      </c>
      <c r="C19481">
        <v>-6.1083813246042493E-2</v>
      </c>
      <c r="D19481">
        <v>3.0461575805122539E-2</v>
      </c>
      <c r="E19481">
        <v>4.1958000000000273E-2</v>
      </c>
      <c r="F19481">
        <v>-7.0205030607902938E-2</v>
      </c>
      <c r="G19481">
        <f t="shared" si="304"/>
        <v>162.3250000000167</v>
      </c>
    </row>
    <row r="19482" spans="1:7" x14ac:dyDescent="0.3">
      <c r="A19482">
        <v>0.17543009429032799</v>
      </c>
      <c r="B19482">
        <v>-2.699713524350026E-2</v>
      </c>
      <c r="C19482">
        <v>-5.670168344716793E-2</v>
      </c>
      <c r="D19482">
        <v>3.0193345783722202E-2</v>
      </c>
      <c r="E19482">
        <v>4.1126999999999143E-2</v>
      </c>
      <c r="F19482">
        <v>-7.0725475278948791E-2</v>
      </c>
      <c r="G19482">
        <f t="shared" si="304"/>
        <v>162.33333333335003</v>
      </c>
    </row>
    <row r="19483" spans="1:7" x14ac:dyDescent="0.3">
      <c r="A19483">
        <v>0.16399028366967769</v>
      </c>
      <c r="B19483">
        <v>2.826337261298683E-2</v>
      </c>
      <c r="C19483">
        <v>-5.2377385495870253E-2</v>
      </c>
      <c r="D19483">
        <v>3.0557637121116778E-2</v>
      </c>
      <c r="E19483">
        <v>4.068799999999706E-2</v>
      </c>
      <c r="F19483">
        <v>-7.0446940143822218E-2</v>
      </c>
      <c r="G19483">
        <f t="shared" si="304"/>
        <v>162.34166666668335</v>
      </c>
    </row>
    <row r="19484" spans="1:7" x14ac:dyDescent="0.3">
      <c r="A19484">
        <v>0.1675234700446061</v>
      </c>
      <c r="B19484">
        <v>-3.6181319942314941E-3</v>
      </c>
      <c r="C19484">
        <v>-4.2756715782941351E-2</v>
      </c>
      <c r="D19484">
        <v>2.911697771349198E-2</v>
      </c>
      <c r="E19484">
        <v>4.1466000000003889E-2</v>
      </c>
      <c r="F19484">
        <v>-7.1935205735448177E-2</v>
      </c>
      <c r="G19484">
        <f t="shared" si="304"/>
        <v>162.35000000001668</v>
      </c>
    </row>
    <row r="19485" spans="1:7" x14ac:dyDescent="0.3">
      <c r="A19485">
        <v>0.19100804322697171</v>
      </c>
      <c r="B19485">
        <v>-5.1950138527033958E-3</v>
      </c>
      <c r="C19485">
        <v>-5.4731446526884352E-2</v>
      </c>
      <c r="D19485">
        <v>2.9449776963277541E-2</v>
      </c>
      <c r="E19485">
        <v>4.0706999999998161E-2</v>
      </c>
      <c r="F19485">
        <v>-7.0480731720783119E-2</v>
      </c>
      <c r="G19485">
        <f t="shared" si="304"/>
        <v>162.35833333335</v>
      </c>
    </row>
    <row r="19486" spans="1:7" x14ac:dyDescent="0.3">
      <c r="A19486">
        <v>0.17876085443525219</v>
      </c>
      <c r="B19486">
        <v>-6.9101138548981211E-4</v>
      </c>
      <c r="C19486">
        <v>-4.1148663157084417E-2</v>
      </c>
      <c r="D19486">
        <v>2.961774687124559E-2</v>
      </c>
      <c r="E19486">
        <v>4.1114999999999902E-2</v>
      </c>
      <c r="F19486">
        <v>-6.9980108998548424E-2</v>
      </c>
      <c r="G19486">
        <f t="shared" si="304"/>
        <v>162.36666666668333</v>
      </c>
    </row>
    <row r="19487" spans="1:7" x14ac:dyDescent="0.3">
      <c r="A19487">
        <v>0.16428883471073011</v>
      </c>
      <c r="B19487">
        <v>-2.7897995917857851E-2</v>
      </c>
      <c r="C19487">
        <v>-4.2678647643379593E-2</v>
      </c>
      <c r="D19487">
        <v>3.0178079600557541E-2</v>
      </c>
      <c r="E19487">
        <v>4.1835999999997868E-2</v>
      </c>
      <c r="F19487">
        <v>-7.216723113333337E-2</v>
      </c>
      <c r="G19487">
        <f t="shared" si="304"/>
        <v>162.37500000001666</v>
      </c>
    </row>
    <row r="19488" spans="1:7" x14ac:dyDescent="0.3">
      <c r="A19488">
        <v>0.18125128958748429</v>
      </c>
      <c r="B19488">
        <v>-2.5166052276304401E-2</v>
      </c>
      <c r="C19488">
        <v>-5.8571478027867052E-2</v>
      </c>
      <c r="D19488">
        <v>3.027671919401918E-2</v>
      </c>
      <c r="E19488">
        <v>4.2381999999999143E-2</v>
      </c>
      <c r="F19488">
        <v>-7.1071658574985846E-2</v>
      </c>
      <c r="G19488">
        <f t="shared" si="304"/>
        <v>162.38333333334998</v>
      </c>
    </row>
    <row r="19489" spans="1:7" x14ac:dyDescent="0.3">
      <c r="A19489">
        <v>0.17476840518771569</v>
      </c>
      <c r="B19489">
        <v>1.750712873885828E-3</v>
      </c>
      <c r="C19489">
        <v>-4.3871998327397028E-2</v>
      </c>
      <c r="D19489">
        <v>2.9690639227349099E-2</v>
      </c>
      <c r="E19489">
        <v>4.1398000000000823E-2</v>
      </c>
      <c r="F19489">
        <v>-7.0558316318133571E-2</v>
      </c>
      <c r="G19489">
        <f t="shared" si="304"/>
        <v>162.39166666668331</v>
      </c>
    </row>
    <row r="19490" spans="1:7" x14ac:dyDescent="0.3">
      <c r="A19490">
        <v>0.17525105321967721</v>
      </c>
      <c r="B19490">
        <v>1.5760510514653069E-2</v>
      </c>
      <c r="C19490">
        <v>-3.8223721154292921E-2</v>
      </c>
      <c r="D19490">
        <v>2.9523757430432829E-2</v>
      </c>
      <c r="E19490">
        <v>4.1199000000000097E-2</v>
      </c>
      <c r="F19490">
        <v>-7.1058035705248365E-2</v>
      </c>
      <c r="G19490">
        <f t="shared" si="304"/>
        <v>162.40000000001663</v>
      </c>
    </row>
    <row r="19491" spans="1:7" x14ac:dyDescent="0.3">
      <c r="A19491">
        <v>0.2087146002261171</v>
      </c>
      <c r="B19491">
        <v>-1.073124983030054E-2</v>
      </c>
      <c r="C19491">
        <v>-5.3303931936342711E-2</v>
      </c>
      <c r="D19491">
        <v>2.968905917176377E-2</v>
      </c>
      <c r="E19491">
        <v>4.1267999999997078E-2</v>
      </c>
      <c r="F19491">
        <v>-6.9947558179895425E-2</v>
      </c>
      <c r="G19491">
        <f t="shared" si="304"/>
        <v>162.40833333334996</v>
      </c>
    </row>
    <row r="19492" spans="1:7" x14ac:dyDescent="0.3">
      <c r="A19492">
        <v>0.18699253948945771</v>
      </c>
      <c r="B19492">
        <v>4.2333861836977141E-2</v>
      </c>
      <c r="C19492">
        <v>-5.2680840767082619E-2</v>
      </c>
      <c r="D19492">
        <v>3.0293018815981052E-2</v>
      </c>
      <c r="E19492">
        <v>4.0650000000000408E-2</v>
      </c>
      <c r="F19492">
        <v>-7.2238153462382548E-2</v>
      </c>
      <c r="G19492">
        <f t="shared" si="304"/>
        <v>162.41666666668328</v>
      </c>
    </row>
    <row r="19493" spans="1:7" x14ac:dyDescent="0.3">
      <c r="A19493">
        <v>0.16746675343739009</v>
      </c>
      <c r="B19493">
        <v>2.430263632151557E-2</v>
      </c>
      <c r="C19493">
        <v>-3.6567713145703153E-2</v>
      </c>
      <c r="D19493">
        <v>2.9064656369849961E-2</v>
      </c>
      <c r="E19493">
        <v>4.1385999999996037E-2</v>
      </c>
      <c r="F19493">
        <v>-7.1687311651212268E-2</v>
      </c>
      <c r="G19493">
        <f t="shared" si="304"/>
        <v>162.42500000001661</v>
      </c>
    </row>
    <row r="19494" spans="1:7" x14ac:dyDescent="0.3">
      <c r="A19494">
        <v>0.17840930416000519</v>
      </c>
      <c r="B19494">
        <v>-2.5265439752799011E-2</v>
      </c>
      <c r="C19494">
        <v>-6.2236664034550471E-2</v>
      </c>
      <c r="D19494">
        <v>3.0948555113076429E-2</v>
      </c>
      <c r="E19494">
        <v>4.1336999999999617E-2</v>
      </c>
      <c r="F19494">
        <v>-7.1137007621365975E-2</v>
      </c>
      <c r="G19494">
        <f t="shared" si="304"/>
        <v>162.43333333334994</v>
      </c>
    </row>
    <row r="19495" spans="1:7" x14ac:dyDescent="0.3">
      <c r="A19495">
        <v>0.17828640798427939</v>
      </c>
      <c r="B19495">
        <v>-8.8464860346887872E-3</v>
      </c>
      <c r="C19495">
        <v>-4.2344210802955418E-2</v>
      </c>
      <c r="D19495">
        <v>2.9228889170332738E-2</v>
      </c>
      <c r="E19495">
        <v>4.1420999999999819E-2</v>
      </c>
      <c r="F19495">
        <v>-7.1638275060329978E-2</v>
      </c>
      <c r="G19495">
        <f t="shared" si="304"/>
        <v>162.44166666668326</v>
      </c>
    </row>
    <row r="19496" spans="1:7" x14ac:dyDescent="0.3">
      <c r="A19496">
        <v>0.19193068748460659</v>
      </c>
      <c r="B19496">
        <v>3.6115277156267452E-2</v>
      </c>
      <c r="C19496">
        <v>-4.2805901898864199E-2</v>
      </c>
      <c r="D19496">
        <v>3.077830513584234E-2</v>
      </c>
      <c r="E19496">
        <v>4.0574000000001553E-2</v>
      </c>
      <c r="F19496">
        <v>-7.2571413402605645E-2</v>
      </c>
      <c r="G19496">
        <f t="shared" si="304"/>
        <v>162.45000000001659</v>
      </c>
    </row>
    <row r="19497" spans="1:7" x14ac:dyDescent="0.3">
      <c r="A19497">
        <v>0.1776053347856876</v>
      </c>
      <c r="B19497">
        <v>-2.3525635871404622E-2</v>
      </c>
      <c r="C19497">
        <v>-5.5110147696410323E-2</v>
      </c>
      <c r="D19497">
        <v>3.039047741066701E-2</v>
      </c>
      <c r="E19497">
        <v>4.1385999999996037E-2</v>
      </c>
      <c r="F19497">
        <v>-7.1534146486336783E-2</v>
      </c>
      <c r="G19497">
        <f t="shared" si="304"/>
        <v>162.45833333334991</v>
      </c>
    </row>
    <row r="19498" spans="1:7" x14ac:dyDescent="0.3">
      <c r="A19498">
        <v>0.1719908161958405</v>
      </c>
      <c r="B19498">
        <v>-5.2629245705254193E-2</v>
      </c>
      <c r="C19498">
        <v>-4.6705111521017049E-2</v>
      </c>
      <c r="D19498">
        <v>2.919349424457297E-2</v>
      </c>
      <c r="E19498">
        <v>4.1515999999994217E-2</v>
      </c>
      <c r="F19498">
        <v>-7.2073867988681206E-2</v>
      </c>
      <c r="G19498">
        <f t="shared" si="304"/>
        <v>162.46666666668324</v>
      </c>
    </row>
    <row r="19499" spans="1:7" x14ac:dyDescent="0.3">
      <c r="A19499">
        <v>0.18810829698778159</v>
      </c>
      <c r="B19499">
        <v>5.6651850088111589E-3</v>
      </c>
      <c r="C19499">
        <v>-4.3332958872572117E-2</v>
      </c>
      <c r="D19499">
        <v>2.996946448484555E-2</v>
      </c>
      <c r="E19499">
        <v>4.1053999999998703E-2</v>
      </c>
      <c r="F19499">
        <v>-6.8819640248307667E-2</v>
      </c>
      <c r="G19499">
        <f t="shared" si="304"/>
        <v>162.47500000001656</v>
      </c>
    </row>
    <row r="19500" spans="1:7" x14ac:dyDescent="0.3">
      <c r="A19500">
        <v>0.1953009167785878</v>
      </c>
      <c r="B19500">
        <v>3.6296039597591603E-2</v>
      </c>
      <c r="C19500">
        <v>-5.849473964958346E-2</v>
      </c>
      <c r="D19500">
        <v>3.1522811044297841E-2</v>
      </c>
      <c r="E19500">
        <v>4.0569999999998108E-2</v>
      </c>
      <c r="F19500">
        <v>-7.0511386229901718E-2</v>
      </c>
      <c r="G19500">
        <f t="shared" si="304"/>
        <v>162.48333333334989</v>
      </c>
    </row>
    <row r="19501" spans="1:7" x14ac:dyDescent="0.3">
      <c r="A19501">
        <v>0.18136806233191671</v>
      </c>
      <c r="B19501">
        <v>-2.012129946739236E-2</v>
      </c>
      <c r="C19501">
        <v>-3.5745678422701849E-2</v>
      </c>
      <c r="D19501">
        <v>2.903631430855522E-2</v>
      </c>
      <c r="E19501">
        <v>4.2302000000002393E-2</v>
      </c>
      <c r="F19501">
        <v>-7.1592286772568028E-2</v>
      </c>
      <c r="G19501">
        <f t="shared" si="304"/>
        <v>162.49166666668322</v>
      </c>
    </row>
    <row r="19502" spans="1:7" x14ac:dyDescent="0.3">
      <c r="A19502">
        <v>0.1922939874151175</v>
      </c>
      <c r="B19502">
        <v>1.6944352710031162E-2</v>
      </c>
      <c r="C19502">
        <v>-5.86541846775923E-2</v>
      </c>
      <c r="D19502">
        <v>3.1437712517229717E-2</v>
      </c>
      <c r="E19502">
        <v>4.0092999999999379E-2</v>
      </c>
      <c r="F19502">
        <v>-7.0605928499236151E-2</v>
      </c>
      <c r="G19502">
        <f t="shared" si="304"/>
        <v>162.50000000001654</v>
      </c>
    </row>
    <row r="19503" spans="1:7" x14ac:dyDescent="0.3">
      <c r="A19503">
        <v>9.7990900413465115E-2</v>
      </c>
      <c r="B19503">
        <v>-3.4765964719039491E-2</v>
      </c>
      <c r="C19503">
        <v>1.138733636027749E-2</v>
      </c>
      <c r="D19503">
        <v>2.4378158445772031E-2</v>
      </c>
      <c r="E19503">
        <v>4.4221000000002619E-2</v>
      </c>
      <c r="F19503">
        <v>-7.8403058311681331E-2</v>
      </c>
      <c r="G19503">
        <f t="shared" si="304"/>
        <v>162.50833333334987</v>
      </c>
    </row>
    <row r="19504" spans="1:7" x14ac:dyDescent="0.3">
      <c r="A19504">
        <v>0.17812481997928911</v>
      </c>
      <c r="B19504">
        <v>-4.6772743074663314E-3</v>
      </c>
      <c r="C19504">
        <v>-4.9082202687261753E-2</v>
      </c>
      <c r="D19504">
        <v>2.9791872895110899E-2</v>
      </c>
      <c r="E19504">
        <v>4.1439999999995369E-2</v>
      </c>
      <c r="F19504">
        <v>-7.1816048302504251E-2</v>
      </c>
      <c r="G19504">
        <f t="shared" si="304"/>
        <v>162.51666666668319</v>
      </c>
    </row>
    <row r="19505" spans="1:7" x14ac:dyDescent="0.3">
      <c r="A19505">
        <v>0.18626648897715611</v>
      </c>
      <c r="B19505">
        <v>9.6416569927551005E-3</v>
      </c>
      <c r="C19505">
        <v>-5.2809686134525427E-2</v>
      </c>
      <c r="D19505">
        <v>3.0449996555016911E-2</v>
      </c>
      <c r="E19505">
        <v>4.1699000000003372E-2</v>
      </c>
      <c r="F19505">
        <v>-7.0297355690988536E-2</v>
      </c>
      <c r="G19505">
        <f t="shared" si="304"/>
        <v>162.52500000001652</v>
      </c>
    </row>
    <row r="19506" spans="1:7" x14ac:dyDescent="0.3">
      <c r="A19506">
        <v>0.17778149073939939</v>
      </c>
      <c r="B19506">
        <v>4.9414905525192093E-2</v>
      </c>
      <c r="C19506">
        <v>-3.8309189073657747E-2</v>
      </c>
      <c r="D19506">
        <v>2.9787500531060739E-2</v>
      </c>
      <c r="E19506">
        <v>4.0574000000001553E-2</v>
      </c>
      <c r="F19506">
        <v>-7.1343623829777519E-2</v>
      </c>
      <c r="G19506">
        <f t="shared" si="304"/>
        <v>162.53333333334984</v>
      </c>
    </row>
    <row r="19507" spans="1:7" x14ac:dyDescent="0.3">
      <c r="A19507">
        <v>0.1915286514320288</v>
      </c>
      <c r="B19507">
        <v>2.4300126303227618E-2</v>
      </c>
      <c r="C19507">
        <v>-4.6967162417163873E-2</v>
      </c>
      <c r="D19507">
        <v>2.9470717152785441E-2</v>
      </c>
      <c r="E19507">
        <v>4.0718999999997403E-2</v>
      </c>
      <c r="F19507">
        <v>-7.1099311956858424E-2</v>
      </c>
      <c r="G19507">
        <f t="shared" si="304"/>
        <v>162.54166666668317</v>
      </c>
    </row>
    <row r="19508" spans="1:7" x14ac:dyDescent="0.3">
      <c r="A19508">
        <v>0.18781189950095559</v>
      </c>
      <c r="B19508">
        <v>1.790762522430701E-2</v>
      </c>
      <c r="C19508">
        <v>-4.8899482082423222E-2</v>
      </c>
      <c r="D19508">
        <v>3.0008868559463709E-2</v>
      </c>
      <c r="E19508">
        <v>4.0501000000001119E-2</v>
      </c>
      <c r="F19508">
        <v>-7.1923555891314703E-2</v>
      </c>
      <c r="G19508">
        <f t="shared" si="304"/>
        <v>162.5500000000165</v>
      </c>
    </row>
    <row r="19509" spans="1:7" x14ac:dyDescent="0.3">
      <c r="A19509">
        <v>0.21153081305928051</v>
      </c>
      <c r="B19509">
        <v>4.0017014655926338E-2</v>
      </c>
      <c r="C19509">
        <v>-5.7105365925618788E-2</v>
      </c>
      <c r="D19509">
        <v>3.069021247814625E-2</v>
      </c>
      <c r="E19509">
        <v>4.0706999999998161E-2</v>
      </c>
      <c r="F19509">
        <v>-7.0089660456870706E-2</v>
      </c>
      <c r="G19509">
        <f t="shared" si="304"/>
        <v>162.55833333334982</v>
      </c>
    </row>
    <row r="19510" spans="1:7" x14ac:dyDescent="0.3">
      <c r="A19510">
        <v>0.1859852590127562</v>
      </c>
      <c r="B19510">
        <v>2.1306268645231521E-2</v>
      </c>
      <c r="C19510">
        <v>-5.3632569441612273E-2</v>
      </c>
      <c r="D19510">
        <v>2.9656792853198499E-2</v>
      </c>
      <c r="E19510">
        <v>4.0951000000002957E-2</v>
      </c>
      <c r="F19510">
        <v>-7.2157026868219579E-2</v>
      </c>
      <c r="G19510">
        <f t="shared" si="304"/>
        <v>162.56666666668315</v>
      </c>
    </row>
    <row r="19511" spans="1:7" x14ac:dyDescent="0.3">
      <c r="A19511">
        <v>0.1851090934348211</v>
      </c>
      <c r="B19511">
        <v>-7.4214989684210841E-3</v>
      </c>
      <c r="C19511">
        <v>-3.6212766188720977E-2</v>
      </c>
      <c r="D19511">
        <v>2.8745205074816489E-2</v>
      </c>
      <c r="E19511">
        <v>4.1278999999996853E-2</v>
      </c>
      <c r="F19511">
        <v>-7.0638311713128177E-2</v>
      </c>
      <c r="G19511">
        <f t="shared" si="304"/>
        <v>162.57500000001647</v>
      </c>
    </row>
    <row r="19512" spans="1:7" x14ac:dyDescent="0.3">
      <c r="A19512">
        <v>0.1690814803758601</v>
      </c>
      <c r="B19512">
        <v>-5.3372907121077718E-3</v>
      </c>
      <c r="C19512">
        <v>-4.0122531406241828E-2</v>
      </c>
      <c r="D19512">
        <v>2.9496389423226861E-2</v>
      </c>
      <c r="E19512">
        <v>4.1412999999998479E-2</v>
      </c>
      <c r="F19512">
        <v>-7.1850898235692115E-2</v>
      </c>
      <c r="G19512">
        <f t="shared" si="304"/>
        <v>162.5833333333498</v>
      </c>
    </row>
    <row r="19513" spans="1:7" x14ac:dyDescent="0.3">
      <c r="A19513">
        <v>0.15962274418957251</v>
      </c>
      <c r="B19513">
        <v>-2.4040666337564701E-2</v>
      </c>
      <c r="C19513">
        <v>-4.7456038981269447E-2</v>
      </c>
      <c r="D19513">
        <v>2.9357705625936491E-2</v>
      </c>
      <c r="E19513">
        <v>4.119199999999823E-2</v>
      </c>
      <c r="F19513">
        <v>-7.2717793156872046E-2</v>
      </c>
      <c r="G19513">
        <f t="shared" si="304"/>
        <v>162.59166666668312</v>
      </c>
    </row>
    <row r="19514" spans="1:7" x14ac:dyDescent="0.3">
      <c r="A19514">
        <v>0.16352982565860449</v>
      </c>
      <c r="B19514">
        <v>-2.0577689175245141E-2</v>
      </c>
      <c r="C19514">
        <v>-4.7377469625419527E-2</v>
      </c>
      <c r="D19514">
        <v>2.959727520812205E-2</v>
      </c>
      <c r="E19514">
        <v>4.1066000000003489E-2</v>
      </c>
      <c r="F19514">
        <v>-7.2224818091283852E-2</v>
      </c>
      <c r="G19514">
        <f t="shared" si="304"/>
        <v>162.60000000001645</v>
      </c>
    </row>
    <row r="19515" spans="1:7" x14ac:dyDescent="0.3">
      <c r="A19515">
        <v>0.17640777893269061</v>
      </c>
      <c r="B19515">
        <v>8.891635165729439E-3</v>
      </c>
      <c r="C19515">
        <v>-4.2944546298212108E-2</v>
      </c>
      <c r="D19515">
        <v>2.931252132395909E-2</v>
      </c>
      <c r="E19515">
        <v>4.1332999999996178E-2</v>
      </c>
      <c r="F19515">
        <v>-7.0336433801618248E-2</v>
      </c>
      <c r="G19515">
        <f t="shared" si="304"/>
        <v>162.60833333334978</v>
      </c>
    </row>
    <row r="19516" spans="1:7" x14ac:dyDescent="0.3">
      <c r="A19516">
        <v>0.16649629482617759</v>
      </c>
      <c r="B19516">
        <v>4.8622893732327872E-2</v>
      </c>
      <c r="C19516">
        <v>-4.6574923361475527E-2</v>
      </c>
      <c r="D19516">
        <v>2.9022013344012079E-2</v>
      </c>
      <c r="E19516">
        <v>4.0092999999999379E-2</v>
      </c>
      <c r="F19516">
        <v>-7.2807161450226185E-2</v>
      </c>
      <c r="G19516">
        <f t="shared" si="304"/>
        <v>162.6166666666831</v>
      </c>
    </row>
    <row r="19517" spans="1:7" x14ac:dyDescent="0.3">
      <c r="A19517">
        <v>0.16244182700687509</v>
      </c>
      <c r="B19517">
        <v>2.5570208394881729E-2</v>
      </c>
      <c r="C19517">
        <v>-3.6714635620250742E-2</v>
      </c>
      <c r="D19517">
        <v>2.8838174624751241E-2</v>
      </c>
      <c r="E19517">
        <v>4.1336999999999617E-2</v>
      </c>
      <c r="F19517">
        <v>-7.2396420260056882E-2</v>
      </c>
      <c r="G19517">
        <f t="shared" si="304"/>
        <v>162.62500000001643</v>
      </c>
    </row>
    <row r="19518" spans="1:7" x14ac:dyDescent="0.3">
      <c r="A19518">
        <v>0.1713912693352474</v>
      </c>
      <c r="B19518">
        <v>-1.887350847382286E-2</v>
      </c>
      <c r="C19518">
        <v>-3.4130809071354358E-2</v>
      </c>
      <c r="D19518">
        <v>2.793849355973831E-2</v>
      </c>
      <c r="E19518">
        <v>4.1771999999998248E-2</v>
      </c>
      <c r="F19518">
        <v>-7.1582820861545646E-2</v>
      </c>
      <c r="G19518">
        <f t="shared" si="304"/>
        <v>162.63333333334975</v>
      </c>
    </row>
    <row r="19519" spans="1:7" x14ac:dyDescent="0.3">
      <c r="A19519">
        <v>0.1772579092093815</v>
      </c>
      <c r="B19519">
        <v>-2.6716884743599018E-3</v>
      </c>
      <c r="C19519">
        <v>-5.1643828705403107E-2</v>
      </c>
      <c r="D19519">
        <v>2.987442589809149E-2</v>
      </c>
      <c r="E19519">
        <v>4.135199999999728E-2</v>
      </c>
      <c r="F19519">
        <v>-7.1532462333707275E-2</v>
      </c>
      <c r="G19519">
        <f t="shared" si="304"/>
        <v>162.64166666668308</v>
      </c>
    </row>
    <row r="19520" spans="1:7" x14ac:dyDescent="0.3">
      <c r="A19520">
        <v>0.17855538105468771</v>
      </c>
      <c r="B19520">
        <v>3.6395707060941358E-3</v>
      </c>
      <c r="C19520">
        <v>-3.6913102756706097E-2</v>
      </c>
      <c r="D19520">
        <v>2.866359499676396E-2</v>
      </c>
      <c r="E19520">
        <v>4.1592000000004181E-2</v>
      </c>
      <c r="F19520">
        <v>-7.2069894681439997E-2</v>
      </c>
      <c r="G19520">
        <f t="shared" si="304"/>
        <v>162.65000000001641</v>
      </c>
    </row>
    <row r="19521" spans="1:7" x14ac:dyDescent="0.3">
      <c r="A19521">
        <v>0.14011079209266519</v>
      </c>
      <c r="B19521">
        <v>6.8814241616901878E-3</v>
      </c>
      <c r="C19521">
        <v>-2.9475937101092149E-2</v>
      </c>
      <c r="D19521">
        <v>2.7832574237284139E-2</v>
      </c>
      <c r="E19521">
        <v>4.1385999999996037E-2</v>
      </c>
      <c r="F19521">
        <v>-7.4012426405071358E-2</v>
      </c>
      <c r="G19521">
        <f t="shared" si="304"/>
        <v>162.65833333334973</v>
      </c>
    </row>
    <row r="19522" spans="1:7" x14ac:dyDescent="0.3">
      <c r="A19522">
        <v>0.17807478953618641</v>
      </c>
      <c r="B19522">
        <v>9.4491955532415434E-3</v>
      </c>
      <c r="C19522">
        <v>-4.4465088810484651E-2</v>
      </c>
      <c r="D19522">
        <v>2.7851969373492162E-2</v>
      </c>
      <c r="E19522">
        <v>4.1356000000000732E-2</v>
      </c>
      <c r="F19522">
        <v>-7.0740223350752862E-2</v>
      </c>
      <c r="G19522">
        <f t="shared" si="304"/>
        <v>162.66666666668306</v>
      </c>
    </row>
    <row r="19523" spans="1:7" x14ac:dyDescent="0.3">
      <c r="A19523">
        <v>0.18817198900487839</v>
      </c>
      <c r="B19523">
        <v>2.5780393302636779E-2</v>
      </c>
      <c r="C19523">
        <v>-5.0555984870989057E-2</v>
      </c>
      <c r="D19523">
        <v>2.881979054395294E-2</v>
      </c>
      <c r="E19523">
        <v>4.0639000000000647E-2</v>
      </c>
      <c r="F19523">
        <v>-7.1717819474931277E-2</v>
      </c>
      <c r="G19523">
        <f t="shared" si="304"/>
        <v>162.67500000001638</v>
      </c>
    </row>
    <row r="19524" spans="1:7" x14ac:dyDescent="0.3">
      <c r="A19524">
        <v>0.15538970518145931</v>
      </c>
      <c r="B19524">
        <v>-3.4847855691796359E-3</v>
      </c>
      <c r="C19524">
        <v>-3.919029093388951E-2</v>
      </c>
      <c r="D19524">
        <v>2.8896612869303531E-2</v>
      </c>
      <c r="E19524">
        <v>4.1523999999995558E-2</v>
      </c>
      <c r="F19524">
        <v>-7.3541717588952032E-2</v>
      </c>
      <c r="G19524">
        <f t="shared" ref="G19524:G19587" si="305">G19523+1/120</f>
        <v>162.68333333334971</v>
      </c>
    </row>
    <row r="19525" spans="1:7" x14ac:dyDescent="0.3">
      <c r="A19525">
        <v>0.17242079445207051</v>
      </c>
      <c r="B19525">
        <v>-3.4134862620423513E-2</v>
      </c>
      <c r="C19525">
        <v>-3.4260544726131242E-2</v>
      </c>
      <c r="D19525">
        <v>2.844397200497464E-2</v>
      </c>
      <c r="E19525">
        <v>4.1531000000002982E-2</v>
      </c>
      <c r="F19525">
        <v>-7.1525274867736618E-2</v>
      </c>
      <c r="G19525">
        <f t="shared" si="305"/>
        <v>162.69166666668303</v>
      </c>
    </row>
    <row r="19526" spans="1:7" x14ac:dyDescent="0.3">
      <c r="A19526">
        <v>0.18960336750052731</v>
      </c>
      <c r="B19526">
        <v>3.4917523589574923E-2</v>
      </c>
      <c r="C19526">
        <v>-6.4857724383698773E-2</v>
      </c>
      <c r="D19526">
        <v>3.1010227686079261E-2</v>
      </c>
      <c r="E19526">
        <v>4.0391000000003507E-2</v>
      </c>
      <c r="F19526">
        <v>-7.1662954856113389E-2</v>
      </c>
      <c r="G19526">
        <f t="shared" si="305"/>
        <v>162.70000000001636</v>
      </c>
    </row>
    <row r="19527" spans="1:7" x14ac:dyDescent="0.3">
      <c r="A19527">
        <v>0.18177681523097089</v>
      </c>
      <c r="B19527">
        <v>1.2046227638053891E-2</v>
      </c>
      <c r="C19527">
        <v>-3.737695447663264E-2</v>
      </c>
      <c r="D19527">
        <v>2.872105172609506E-2</v>
      </c>
      <c r="E19527">
        <v>4.0321999999995417E-2</v>
      </c>
      <c r="F19527">
        <v>-7.0140953074171106E-2</v>
      </c>
      <c r="G19527">
        <f t="shared" si="305"/>
        <v>162.70833333334969</v>
      </c>
    </row>
    <row r="19528" spans="1:7" x14ac:dyDescent="0.3">
      <c r="A19528">
        <v>0.1826754524173736</v>
      </c>
      <c r="B19528">
        <v>4.6993139024922746E-3</v>
      </c>
      <c r="C19528">
        <v>-4.9696871340076519E-2</v>
      </c>
      <c r="D19528">
        <v>2.9342228785143001E-2</v>
      </c>
      <c r="E19528">
        <v>4.1362999999997041E-2</v>
      </c>
      <c r="F19528">
        <v>-7.0330151544862121E-2</v>
      </c>
      <c r="G19528">
        <f t="shared" si="305"/>
        <v>162.71666666668301</v>
      </c>
    </row>
    <row r="19529" spans="1:7" x14ac:dyDescent="0.3">
      <c r="A19529">
        <v>0.18460566721847749</v>
      </c>
      <c r="B19529">
        <v>-1.3522539202543451E-2</v>
      </c>
      <c r="C19529">
        <v>-5.3406389712773623E-2</v>
      </c>
      <c r="D19529">
        <v>2.954712037654041E-2</v>
      </c>
      <c r="E19529">
        <v>4.1531000000002982E-2</v>
      </c>
      <c r="F19529">
        <v>-7.1542265168156316E-2</v>
      </c>
      <c r="G19529">
        <f t="shared" si="305"/>
        <v>162.72500000001634</v>
      </c>
    </row>
    <row r="19530" spans="1:7" x14ac:dyDescent="0.3">
      <c r="A19530">
        <v>0.1728546019643121</v>
      </c>
      <c r="B19530">
        <v>-3.2437033893454953E-2</v>
      </c>
      <c r="C19530">
        <v>-4.757177277273042E-2</v>
      </c>
      <c r="D19530">
        <v>2.93239551380612E-2</v>
      </c>
      <c r="E19530">
        <v>4.0997000000000949E-2</v>
      </c>
      <c r="F19530">
        <v>-7.1587842315212757E-2</v>
      </c>
      <c r="G19530">
        <f t="shared" si="305"/>
        <v>162.73333333334966</v>
      </c>
    </row>
    <row r="19531" spans="1:7" x14ac:dyDescent="0.3">
      <c r="A19531">
        <v>0.17517268018274701</v>
      </c>
      <c r="B19531">
        <v>-3.1908803147984437E-2</v>
      </c>
      <c r="C19531">
        <v>-5.0135616432687068E-2</v>
      </c>
      <c r="D19531">
        <v>2.9438474752131041E-2</v>
      </c>
      <c r="E19531">
        <v>4.1058000000002148E-2</v>
      </c>
      <c r="F19531">
        <v>-7.0667486265635696E-2</v>
      </c>
      <c r="G19531">
        <f t="shared" si="305"/>
        <v>162.74166666668299</v>
      </c>
    </row>
    <row r="19532" spans="1:7" x14ac:dyDescent="0.3">
      <c r="A19532">
        <v>0.17246171764976939</v>
      </c>
      <c r="B19532">
        <v>-3.5646882862589373E-2</v>
      </c>
      <c r="C19532">
        <v>-5.4545729976474423E-2</v>
      </c>
      <c r="D19532">
        <v>2.924488299802866E-2</v>
      </c>
      <c r="E19532">
        <v>4.0756999999999599E-2</v>
      </c>
      <c r="F19532">
        <v>-7.1119534086936873E-2</v>
      </c>
      <c r="G19532">
        <f t="shared" si="305"/>
        <v>162.75000000001631</v>
      </c>
    </row>
    <row r="19533" spans="1:7" x14ac:dyDescent="0.3">
      <c r="A19533">
        <v>0.16104211800636969</v>
      </c>
      <c r="B19533">
        <v>1.8506288474432739E-2</v>
      </c>
      <c r="C19533">
        <v>-5.0936594489446922E-2</v>
      </c>
      <c r="D19533">
        <v>2.994915442938138E-2</v>
      </c>
      <c r="E19533">
        <v>4.1210999999999332E-2</v>
      </c>
      <c r="F19533">
        <v>-7.3119152488277522E-2</v>
      </c>
      <c r="G19533">
        <f t="shared" si="305"/>
        <v>162.75833333334964</v>
      </c>
    </row>
    <row r="19534" spans="1:7" x14ac:dyDescent="0.3">
      <c r="A19534">
        <v>0.16165913475477089</v>
      </c>
      <c r="B19534">
        <v>-1.3576523353053061E-2</v>
      </c>
      <c r="C19534">
        <v>-3.5567742805276477E-2</v>
      </c>
      <c r="D19534">
        <v>2.8661889674892919E-2</v>
      </c>
      <c r="E19534">
        <v>4.1305999999999288E-2</v>
      </c>
      <c r="F19534">
        <v>-7.308407469104293E-2</v>
      </c>
      <c r="G19534">
        <f t="shared" si="305"/>
        <v>162.76666666668297</v>
      </c>
    </row>
    <row r="19535" spans="1:7" x14ac:dyDescent="0.3">
      <c r="A19535">
        <v>0.17858137369880411</v>
      </c>
      <c r="B19535">
        <v>2.9916110076824579E-3</v>
      </c>
      <c r="C19535">
        <v>-3.3110230057864287E-2</v>
      </c>
      <c r="D19535">
        <v>2.796184717062215E-2</v>
      </c>
      <c r="E19535">
        <v>4.1404999999997139E-2</v>
      </c>
      <c r="F19535">
        <v>-7.1341948262733032E-2</v>
      </c>
      <c r="G19535">
        <f t="shared" si="305"/>
        <v>162.77500000001629</v>
      </c>
    </row>
    <row r="19536" spans="1:7" x14ac:dyDescent="0.3">
      <c r="A19536">
        <v>0.1826717227482432</v>
      </c>
      <c r="B19536">
        <v>2.3668005003794169E-4</v>
      </c>
      <c r="C19536">
        <v>-4.7656958891282408E-2</v>
      </c>
      <c r="D19536">
        <v>2.894821827748861E-2</v>
      </c>
      <c r="E19536">
        <v>4.0966999999994543E-2</v>
      </c>
      <c r="F19536">
        <v>-7.1740782864471164E-2</v>
      </c>
      <c r="G19536">
        <f t="shared" si="305"/>
        <v>162.78333333334962</v>
      </c>
    </row>
    <row r="19537" spans="1:7" x14ac:dyDescent="0.3">
      <c r="A19537">
        <v>0.17581123006955501</v>
      </c>
      <c r="B19537">
        <v>1.8870966148740231E-2</v>
      </c>
      <c r="C19537">
        <v>-6.0718133767636837E-2</v>
      </c>
      <c r="D19537">
        <v>3.0282936568718982E-2</v>
      </c>
      <c r="E19537">
        <v>4.0935999999994199E-2</v>
      </c>
      <c r="F19537">
        <v>-7.3667334468515561E-2</v>
      </c>
      <c r="G19537">
        <f t="shared" si="305"/>
        <v>162.79166666668294</v>
      </c>
    </row>
    <row r="19538" spans="1:7" x14ac:dyDescent="0.3">
      <c r="A19538">
        <v>0.17997421202369071</v>
      </c>
      <c r="B19538">
        <v>2.638529484853425E-2</v>
      </c>
      <c r="C19538">
        <v>-6.3237672930816405E-2</v>
      </c>
      <c r="D19538">
        <v>3.0138896393371379E-2</v>
      </c>
      <c r="E19538">
        <v>4.0372000000002413E-2</v>
      </c>
      <c r="F19538">
        <v>-7.2935898601276389E-2</v>
      </c>
      <c r="G19538">
        <f t="shared" si="305"/>
        <v>162.80000000001627</v>
      </c>
    </row>
    <row r="19539" spans="1:7" x14ac:dyDescent="0.3">
      <c r="A19539">
        <v>0.15518488247812839</v>
      </c>
      <c r="B19539">
        <v>-2.2607619921355071E-2</v>
      </c>
      <c r="C19539">
        <v>-3.9309434318269929E-2</v>
      </c>
      <c r="D19539">
        <v>2.8881473451695599E-2</v>
      </c>
      <c r="E19539">
        <v>4.1443000000004893E-2</v>
      </c>
      <c r="F19539">
        <v>-7.2189535723212947E-2</v>
      </c>
      <c r="G19539">
        <f t="shared" si="305"/>
        <v>162.80833333334959</v>
      </c>
    </row>
    <row r="19540" spans="1:7" x14ac:dyDescent="0.3">
      <c r="A19540">
        <v>0.16783654978431639</v>
      </c>
      <c r="B19540">
        <v>-6.8832894758621326E-3</v>
      </c>
      <c r="C19540">
        <v>-3.2877889879259423E-2</v>
      </c>
      <c r="D19540">
        <v>2.8784888562246109E-2</v>
      </c>
      <c r="E19540">
        <v>4.1305999999999288E-2</v>
      </c>
      <c r="F19540">
        <v>-7.1985740828453895E-2</v>
      </c>
      <c r="G19540">
        <f t="shared" si="305"/>
        <v>162.81666666668292</v>
      </c>
    </row>
    <row r="19541" spans="1:7" x14ac:dyDescent="0.3">
      <c r="A19541">
        <v>0.1716030063481406</v>
      </c>
      <c r="B19541">
        <v>-3.4757625519908547E-2</v>
      </c>
      <c r="C19541">
        <v>-3.7068382937791231E-2</v>
      </c>
      <c r="D19541">
        <v>2.7613875624913669E-2</v>
      </c>
      <c r="E19541">
        <v>4.1156999999999999E-2</v>
      </c>
      <c r="F19541">
        <v>-7.3068182836416237E-2</v>
      </c>
      <c r="G19541">
        <f t="shared" si="305"/>
        <v>162.82500000001625</v>
      </c>
    </row>
    <row r="19542" spans="1:7" x14ac:dyDescent="0.3">
      <c r="A19542">
        <v>0.17745837100884021</v>
      </c>
      <c r="B19542">
        <v>1.951510808351704E-2</v>
      </c>
      <c r="C19542">
        <v>-5.5305611700811143E-2</v>
      </c>
      <c r="D19542">
        <v>3.0027938571015531E-2</v>
      </c>
      <c r="E19542">
        <v>4.0639000000000647E-2</v>
      </c>
      <c r="F19542">
        <v>-7.4034345396371479E-2</v>
      </c>
      <c r="G19542">
        <f t="shared" si="305"/>
        <v>162.83333333334957</v>
      </c>
    </row>
    <row r="19543" spans="1:7" x14ac:dyDescent="0.3">
      <c r="A19543">
        <v>0.16598544442117771</v>
      </c>
      <c r="B19543">
        <v>-2.361457521201293E-2</v>
      </c>
      <c r="C19543">
        <v>-3.9138710018312692E-2</v>
      </c>
      <c r="D19543">
        <v>2.8993712746621169E-2</v>
      </c>
      <c r="E19543">
        <v>4.1370999999998381E-2</v>
      </c>
      <c r="F19543">
        <v>-7.2397795994688652E-2</v>
      </c>
      <c r="G19543">
        <f t="shared" si="305"/>
        <v>162.8416666666829</v>
      </c>
    </row>
    <row r="19544" spans="1:7" x14ac:dyDescent="0.3">
      <c r="A19544">
        <v>0.15667254202512501</v>
      </c>
      <c r="B19544">
        <v>-1.2774136897540809E-2</v>
      </c>
      <c r="C19544">
        <v>-3.9960477874947727E-2</v>
      </c>
      <c r="D19544">
        <v>2.8343083346467169E-2</v>
      </c>
      <c r="E19544">
        <v>4.1393999999997377E-2</v>
      </c>
      <c r="F19544">
        <v>-7.3391937525686679E-2</v>
      </c>
      <c r="G19544">
        <f t="shared" si="305"/>
        <v>162.85000000001622</v>
      </c>
    </row>
    <row r="19545" spans="1:7" x14ac:dyDescent="0.3">
      <c r="A19545">
        <v>0.16888931241110181</v>
      </c>
      <c r="B19545">
        <v>-1.7826125478395329E-2</v>
      </c>
      <c r="C19545">
        <v>-4.5239319679723777E-2</v>
      </c>
      <c r="D19545">
        <v>2.9215359313259501E-2</v>
      </c>
      <c r="E19545">
        <v>4.0741999999996392E-2</v>
      </c>
      <c r="F19545">
        <v>-7.190315794570884E-2</v>
      </c>
      <c r="G19545">
        <f t="shared" si="305"/>
        <v>162.85833333334955</v>
      </c>
    </row>
    <row r="19546" spans="1:7" x14ac:dyDescent="0.3">
      <c r="A19546">
        <v>0.1563130953537212</v>
      </c>
      <c r="B19546">
        <v>2.1005537583109361E-2</v>
      </c>
      <c r="C19546">
        <v>-3.876832160495769E-2</v>
      </c>
      <c r="D19546">
        <v>2.8694278011312E-2</v>
      </c>
      <c r="E19546">
        <v>4.0974000000001953E-2</v>
      </c>
      <c r="F19546">
        <v>-7.1782500261491702E-2</v>
      </c>
      <c r="G19546">
        <f t="shared" si="305"/>
        <v>162.86666666668287</v>
      </c>
    </row>
    <row r="19547" spans="1:7" x14ac:dyDescent="0.3">
      <c r="A19547">
        <v>0.15909012820800911</v>
      </c>
      <c r="B19547">
        <v>9.2352147453814825E-3</v>
      </c>
      <c r="C19547">
        <v>-3.3632434601929273E-2</v>
      </c>
      <c r="D19547">
        <v>2.8426088329356131E-2</v>
      </c>
      <c r="E19547">
        <v>4.0329999999996757E-2</v>
      </c>
      <c r="F19547">
        <v>-7.2865354034856722E-2</v>
      </c>
      <c r="G19547">
        <f t="shared" si="305"/>
        <v>162.8750000000162</v>
      </c>
    </row>
    <row r="19548" spans="1:7" x14ac:dyDescent="0.3">
      <c r="A19548">
        <v>0.18066759009986241</v>
      </c>
      <c r="B19548">
        <v>-6.5957338754591283E-3</v>
      </c>
      <c r="C19548">
        <v>-3.4088154833672071E-2</v>
      </c>
      <c r="D19548">
        <v>2.8188470978358221E-2</v>
      </c>
      <c r="E19548">
        <v>4.1661000000001169E-2</v>
      </c>
      <c r="F19548">
        <v>-7.1919355094844997E-2</v>
      </c>
      <c r="G19548">
        <f t="shared" si="305"/>
        <v>162.88333333334953</v>
      </c>
    </row>
    <row r="19549" spans="1:7" x14ac:dyDescent="0.3">
      <c r="A19549">
        <v>0.17543709879935021</v>
      </c>
      <c r="B19549">
        <v>3.52094323132904E-3</v>
      </c>
      <c r="C19549">
        <v>-3.7713994291131613E-2</v>
      </c>
      <c r="D19549">
        <v>2.921429274626523E-2</v>
      </c>
      <c r="E19549">
        <v>4.135999999999862E-2</v>
      </c>
      <c r="F19549">
        <v>-7.1113682890729807E-2</v>
      </c>
      <c r="G19549">
        <f t="shared" si="305"/>
        <v>162.89166666668285</v>
      </c>
    </row>
    <row r="19550" spans="1:7" x14ac:dyDescent="0.3">
      <c r="A19550">
        <v>0.14277956922741539</v>
      </c>
      <c r="B19550">
        <v>9.7030423025050074E-3</v>
      </c>
      <c r="C19550">
        <v>-3.6945150953936461E-2</v>
      </c>
      <c r="D19550">
        <v>2.7952143435630399E-2</v>
      </c>
      <c r="E19550">
        <v>4.1278999999996853E-2</v>
      </c>
      <c r="F19550">
        <v>-7.3784498331315798E-2</v>
      </c>
      <c r="G19550">
        <f t="shared" si="305"/>
        <v>162.90000000001618</v>
      </c>
    </row>
    <row r="19551" spans="1:7" x14ac:dyDescent="0.3">
      <c r="A19551">
        <v>0.16987454144060191</v>
      </c>
      <c r="B19551">
        <v>-1.5894418078399829E-2</v>
      </c>
      <c r="C19551">
        <v>-4.8621428089178069E-2</v>
      </c>
      <c r="D19551">
        <v>2.9110879857847941E-2</v>
      </c>
      <c r="E19551">
        <v>4.0585000000001308E-2</v>
      </c>
      <c r="F19551">
        <v>-7.2195756721163407E-2</v>
      </c>
      <c r="G19551">
        <f t="shared" si="305"/>
        <v>162.9083333333495</v>
      </c>
    </row>
    <row r="19552" spans="1:7" x14ac:dyDescent="0.3">
      <c r="A19552">
        <v>0.1938334796482582</v>
      </c>
      <c r="B19552">
        <v>3.9931609374861579E-2</v>
      </c>
      <c r="C19552">
        <v>-4.9946228236022919E-2</v>
      </c>
      <c r="D19552">
        <v>2.9876643209277711E-2</v>
      </c>
      <c r="E19552">
        <v>3.9235000000001352E-2</v>
      </c>
      <c r="F19552">
        <v>-7.1508564979646042E-2</v>
      </c>
      <c r="G19552">
        <f t="shared" si="305"/>
        <v>162.91666666668283</v>
      </c>
    </row>
    <row r="19553" spans="1:7" x14ac:dyDescent="0.3">
      <c r="A19553">
        <v>0.15693634254112071</v>
      </c>
      <c r="B19553">
        <v>4.5911728604648991E-3</v>
      </c>
      <c r="C19553">
        <v>-2.48307822119735E-2</v>
      </c>
      <c r="D19553">
        <v>2.7390093300558131E-2</v>
      </c>
      <c r="E19553">
        <v>4.1001000000004402E-2</v>
      </c>
      <c r="F19553">
        <v>-7.4029620026930254E-2</v>
      </c>
      <c r="G19553">
        <f t="shared" si="305"/>
        <v>162.92500000001615</v>
      </c>
    </row>
    <row r="19554" spans="1:7" x14ac:dyDescent="0.3">
      <c r="A19554">
        <v>0.17553907397883231</v>
      </c>
      <c r="B19554">
        <v>1.0529738442484201E-2</v>
      </c>
      <c r="C19554">
        <v>-4.3104106793268801E-2</v>
      </c>
      <c r="D19554">
        <v>2.8456279149489429E-2</v>
      </c>
      <c r="E19554">
        <v>4.052799999999801E-2</v>
      </c>
      <c r="F19554">
        <v>-7.2161131403596437E-2</v>
      </c>
      <c r="G19554">
        <f t="shared" si="305"/>
        <v>162.93333333334948</v>
      </c>
    </row>
    <row r="19555" spans="1:7" x14ac:dyDescent="0.3">
      <c r="A19555">
        <v>0.15356029285481609</v>
      </c>
      <c r="B19555">
        <v>-7.3071827438682801E-3</v>
      </c>
      <c r="C19555">
        <v>-3.6395398272286252E-2</v>
      </c>
      <c r="D19555">
        <v>2.79095340377471E-2</v>
      </c>
      <c r="E19555">
        <v>4.0475000000003702E-2</v>
      </c>
      <c r="F19555">
        <v>-7.2695905919431189E-2</v>
      </c>
      <c r="G19555">
        <f t="shared" si="305"/>
        <v>162.94166666668281</v>
      </c>
    </row>
    <row r="19556" spans="1:7" x14ac:dyDescent="0.3">
      <c r="A19556">
        <v>0.16322152290360881</v>
      </c>
      <c r="B19556">
        <v>1.189834961964188E-2</v>
      </c>
      <c r="C19556">
        <v>-3.8068906397694148E-2</v>
      </c>
      <c r="D19556">
        <v>2.838167163653621E-2</v>
      </c>
      <c r="E19556">
        <v>4.092500000000554E-2</v>
      </c>
      <c r="F19556">
        <v>-7.2261668555986466E-2</v>
      </c>
      <c r="G19556">
        <f t="shared" si="305"/>
        <v>162.95000000001613</v>
      </c>
    </row>
    <row r="19557" spans="1:7" x14ac:dyDescent="0.3">
      <c r="A19557">
        <v>0.17966670939161139</v>
      </c>
      <c r="B19557">
        <v>-1.8748849729301478E-2</v>
      </c>
      <c r="C19557">
        <v>-4.4255047768474789E-2</v>
      </c>
      <c r="D19557">
        <v>2.9534154932124929E-2</v>
      </c>
      <c r="E19557">
        <v>4.1824999999998107E-2</v>
      </c>
      <c r="F19557">
        <v>-7.194177599060339E-2</v>
      </c>
      <c r="G19557">
        <f t="shared" si="305"/>
        <v>162.95833333334946</v>
      </c>
    </row>
    <row r="19558" spans="1:7" x14ac:dyDescent="0.3">
      <c r="A19558">
        <v>0.18888270782429259</v>
      </c>
      <c r="B19558">
        <v>2.9265188072441089E-2</v>
      </c>
      <c r="C19558">
        <v>-4.9471244365774901E-2</v>
      </c>
      <c r="D19558">
        <v>2.945718604631577E-2</v>
      </c>
      <c r="E19558">
        <v>3.9750000000002277E-2</v>
      </c>
      <c r="F19558">
        <v>-7.2338361152474162E-2</v>
      </c>
      <c r="G19558">
        <f t="shared" si="305"/>
        <v>162.96666666668278</v>
      </c>
    </row>
    <row r="19559" spans="1:7" x14ac:dyDescent="0.3">
      <c r="A19559">
        <v>0.15584203440985919</v>
      </c>
      <c r="B19559">
        <v>6.1788218106646059E-3</v>
      </c>
      <c r="C19559">
        <v>-2.9880082235565649E-2</v>
      </c>
      <c r="D19559">
        <v>2.8237558743182501E-2</v>
      </c>
      <c r="E19559">
        <v>4.1381999999998142E-2</v>
      </c>
      <c r="F19559">
        <v>-7.2202099487086654E-2</v>
      </c>
      <c r="G19559">
        <f t="shared" si="305"/>
        <v>162.97500000001611</v>
      </c>
    </row>
    <row r="19560" spans="1:7" x14ac:dyDescent="0.3">
      <c r="A19560">
        <v>0.1573163314418842</v>
      </c>
      <c r="B19560">
        <v>-1.6798671935439151E-2</v>
      </c>
      <c r="C19560">
        <v>-3.643902781572305E-2</v>
      </c>
      <c r="D19560">
        <v>2.8268588890960171E-2</v>
      </c>
      <c r="E19560">
        <v>4.0501000000001119E-2</v>
      </c>
      <c r="F19560">
        <v>-7.3383016982056862E-2</v>
      </c>
      <c r="G19560">
        <f t="shared" si="305"/>
        <v>162.98333333334944</v>
      </c>
    </row>
    <row r="19561" spans="1:7" x14ac:dyDescent="0.3">
      <c r="A19561">
        <v>0.18718182064563541</v>
      </c>
      <c r="B19561">
        <v>-1.0838893164336521E-2</v>
      </c>
      <c r="C19561">
        <v>-6.8099199704756558E-2</v>
      </c>
      <c r="D19561">
        <v>3.0061692682139748E-2</v>
      </c>
      <c r="E19561">
        <v>4.0078000000001723E-2</v>
      </c>
      <c r="F19561">
        <v>-7.2339213938348024E-2</v>
      </c>
      <c r="G19561">
        <f t="shared" si="305"/>
        <v>162.99166666668276</v>
      </c>
    </row>
    <row r="19562" spans="1:7" x14ac:dyDescent="0.3">
      <c r="A19562">
        <v>0.16885244467698621</v>
      </c>
      <c r="B19562">
        <v>3.4215907447742687E-2</v>
      </c>
      <c r="C19562">
        <v>-5.9479148205677089E-2</v>
      </c>
      <c r="D19562">
        <v>3.0102885506190329E-2</v>
      </c>
      <c r="E19562">
        <v>4.0639000000000647E-2</v>
      </c>
      <c r="F19562">
        <v>-7.3410601893874119E-2</v>
      </c>
      <c r="G19562">
        <f t="shared" si="305"/>
        <v>163.00000000001609</v>
      </c>
    </row>
    <row r="19563" spans="1:7" x14ac:dyDescent="0.3">
      <c r="A19563">
        <v>0.15586605786420341</v>
      </c>
      <c r="B19563">
        <v>-2.1041790491872589E-2</v>
      </c>
      <c r="C19563">
        <v>-3.8414563749723039E-2</v>
      </c>
      <c r="D19563">
        <v>2.83920373843673E-2</v>
      </c>
      <c r="E19563">
        <v>4.1283000000000292E-2</v>
      </c>
      <c r="F19563">
        <v>-7.3892601586883142E-2</v>
      </c>
      <c r="G19563">
        <f t="shared" si="305"/>
        <v>163.00833333334941</v>
      </c>
    </row>
    <row r="19564" spans="1:7" x14ac:dyDescent="0.3">
      <c r="A19564">
        <v>0.15279594715677089</v>
      </c>
      <c r="B19564">
        <v>-2.9027431199842881E-2</v>
      </c>
      <c r="C19564">
        <v>-5.0446500265640411E-2</v>
      </c>
      <c r="D19564">
        <v>2.8628876166772281E-2</v>
      </c>
      <c r="E19564">
        <v>4.1019999999999952E-2</v>
      </c>
      <c r="F19564">
        <v>-7.3602240792097415E-2</v>
      </c>
      <c r="G19564">
        <f t="shared" si="305"/>
        <v>163.01666666668274</v>
      </c>
    </row>
    <row r="19565" spans="1:7" x14ac:dyDescent="0.3">
      <c r="A19565">
        <v>0.1607417243708677</v>
      </c>
      <c r="B19565">
        <v>-5.5700418661295947E-3</v>
      </c>
      <c r="C19565">
        <v>-4.7776668607934447E-2</v>
      </c>
      <c r="D19565">
        <v>2.9164287438446582E-2</v>
      </c>
      <c r="E19565">
        <v>4.1126999999999143E-2</v>
      </c>
      <c r="F19565">
        <v>-7.3903996935633862E-2</v>
      </c>
      <c r="G19565">
        <f t="shared" si="305"/>
        <v>163.02500000001606</v>
      </c>
    </row>
    <row r="19566" spans="1:7" x14ac:dyDescent="0.3">
      <c r="A19566">
        <v>0.162034652122549</v>
      </c>
      <c r="B19566">
        <v>-2.7230128302223051E-2</v>
      </c>
      <c r="C19566">
        <v>-3.182996882250165E-2</v>
      </c>
      <c r="D19566">
        <v>2.811298826089215E-2</v>
      </c>
      <c r="E19566">
        <v>4.1332999999996178E-2</v>
      </c>
      <c r="F19566">
        <v>-7.4096693690323817E-2</v>
      </c>
      <c r="G19566">
        <f t="shared" si="305"/>
        <v>163.03333333334939</v>
      </c>
    </row>
    <row r="19567" spans="1:7" x14ac:dyDescent="0.3">
      <c r="A19567">
        <v>0.1797598353683941</v>
      </c>
      <c r="B19567">
        <v>-7.3809099556284806E-3</v>
      </c>
      <c r="C19567">
        <v>-5.4549250836523337E-2</v>
      </c>
      <c r="D19567">
        <v>2.9030605050041351E-2</v>
      </c>
      <c r="E19567">
        <v>4.0585000000001308E-2</v>
      </c>
      <c r="F19567">
        <v>-7.3006809096309508E-2</v>
      </c>
      <c r="G19567">
        <f t="shared" si="305"/>
        <v>163.04166666668272</v>
      </c>
    </row>
    <row r="19568" spans="1:7" x14ac:dyDescent="0.3">
      <c r="A19568">
        <v>0.1607189273655272</v>
      </c>
      <c r="B19568">
        <v>1.3175108137483779E-2</v>
      </c>
      <c r="C19568">
        <v>-3.093108761312309E-2</v>
      </c>
      <c r="D19568">
        <v>2.7795311757298529E-2</v>
      </c>
      <c r="E19568">
        <v>4.143199999999958E-2</v>
      </c>
      <c r="F19568">
        <v>-7.3894479350909703E-2</v>
      </c>
      <c r="G19568">
        <f t="shared" si="305"/>
        <v>163.05000000001604</v>
      </c>
    </row>
    <row r="19569" spans="1:7" x14ac:dyDescent="0.3">
      <c r="A19569">
        <v>0.15815214321088539</v>
      </c>
      <c r="B19569">
        <v>-4.6532305639940992E-3</v>
      </c>
      <c r="C19569">
        <v>-4.1825169363014003E-2</v>
      </c>
      <c r="D19569">
        <v>2.849862196809428E-2</v>
      </c>
      <c r="E19569">
        <v>4.1389999999999483E-2</v>
      </c>
      <c r="F19569">
        <v>-7.3003646736223907E-2</v>
      </c>
      <c r="G19569">
        <f t="shared" si="305"/>
        <v>163.05833333334937</v>
      </c>
    </row>
    <row r="19570" spans="1:7" x14ac:dyDescent="0.3">
      <c r="A19570">
        <v>0.16652382738640831</v>
      </c>
      <c r="B19570">
        <v>-2.9374083735577441E-2</v>
      </c>
      <c r="C19570">
        <v>-4.0258130211478657E-2</v>
      </c>
      <c r="D19570">
        <v>2.7681923842154049E-2</v>
      </c>
      <c r="E19570">
        <v>4.0898000000003099E-2</v>
      </c>
      <c r="F19570">
        <v>-7.2843508761073761E-2</v>
      </c>
      <c r="G19570">
        <f t="shared" si="305"/>
        <v>163.06666666668269</v>
      </c>
    </row>
    <row r="19571" spans="1:7" x14ac:dyDescent="0.3">
      <c r="A19571">
        <v>0.15914774651431651</v>
      </c>
      <c r="B19571">
        <v>1.419680173738312E-2</v>
      </c>
      <c r="C19571">
        <v>-2.8835490567719922E-2</v>
      </c>
      <c r="D19571">
        <v>2.8145632716905861E-2</v>
      </c>
      <c r="E19571">
        <v>4.0756999999999599E-2</v>
      </c>
      <c r="F19571">
        <v>-7.319284395751989E-2</v>
      </c>
      <c r="G19571">
        <f t="shared" si="305"/>
        <v>163.07500000001602</v>
      </c>
    </row>
    <row r="19572" spans="1:7" x14ac:dyDescent="0.3">
      <c r="A19572">
        <v>0.17311866267759299</v>
      </c>
      <c r="B19572">
        <v>3.8855912100489123E-2</v>
      </c>
      <c r="C19572">
        <v>-4.9346424406506002E-2</v>
      </c>
      <c r="D19572">
        <v>2.9814063802845701E-2</v>
      </c>
      <c r="E19572">
        <v>4.0318000000003067E-2</v>
      </c>
      <c r="F19572">
        <v>-7.3709195302506039E-2</v>
      </c>
      <c r="G19572">
        <f t="shared" si="305"/>
        <v>163.08333333334934</v>
      </c>
    </row>
    <row r="19573" spans="1:7" x14ac:dyDescent="0.3">
      <c r="A19573">
        <v>0.16672071344843981</v>
      </c>
      <c r="B19573">
        <v>-5.6776257941432498E-3</v>
      </c>
      <c r="C19573">
        <v>-4.034915837776764E-2</v>
      </c>
      <c r="D19573">
        <v>2.894575343229001E-2</v>
      </c>
      <c r="E19573">
        <v>4.0997000000000949E-2</v>
      </c>
      <c r="F19573">
        <v>-7.2676557369646608E-2</v>
      </c>
      <c r="G19573">
        <f t="shared" si="305"/>
        <v>163.09166666668267</v>
      </c>
    </row>
    <row r="19574" spans="1:7" x14ac:dyDescent="0.3">
      <c r="A19574">
        <v>0.15059992003908271</v>
      </c>
      <c r="B19574">
        <v>-2.9141992794641761E-2</v>
      </c>
      <c r="C19574">
        <v>-3.316784241739159E-2</v>
      </c>
      <c r="D19574">
        <v>2.7572329795473929E-2</v>
      </c>
      <c r="E19574">
        <v>4.0692000000000512E-2</v>
      </c>
      <c r="F19574">
        <v>-7.5107064624077916E-2</v>
      </c>
      <c r="G19574">
        <f t="shared" si="305"/>
        <v>163.100000000016</v>
      </c>
    </row>
    <row r="19575" spans="1:7" x14ac:dyDescent="0.3">
      <c r="A19575">
        <v>0.18754845725775199</v>
      </c>
      <c r="B19575">
        <v>3.9301213852150088E-2</v>
      </c>
      <c r="C19575">
        <v>-4.9083273945015132E-2</v>
      </c>
      <c r="D19575">
        <v>2.936604071261013E-2</v>
      </c>
      <c r="E19575">
        <v>4.000500000000129E-2</v>
      </c>
      <c r="F19575">
        <v>-7.2909382630304692E-2</v>
      </c>
      <c r="G19575">
        <f t="shared" si="305"/>
        <v>163.10833333334932</v>
      </c>
    </row>
    <row r="19576" spans="1:7" x14ac:dyDescent="0.3">
      <c r="A19576">
        <v>0.17190819856626471</v>
      </c>
      <c r="B19576">
        <v>4.4437209029325367E-2</v>
      </c>
      <c r="C19576">
        <v>-5.9132627191273338E-2</v>
      </c>
      <c r="D19576">
        <v>2.9720166874939651E-2</v>
      </c>
      <c r="E19576">
        <v>4.0337000000004182E-2</v>
      </c>
      <c r="F19576">
        <v>-7.468870965509633E-2</v>
      </c>
      <c r="G19576">
        <f t="shared" si="305"/>
        <v>163.11666666668265</v>
      </c>
    </row>
    <row r="19577" spans="1:7" x14ac:dyDescent="0.3">
      <c r="A19577">
        <v>0.1493395346901043</v>
      </c>
      <c r="B19577">
        <v>1.8341086019700251E-2</v>
      </c>
      <c r="C19577">
        <v>-4.1611670233960639E-2</v>
      </c>
      <c r="D19577">
        <v>2.8450968947786769E-2</v>
      </c>
      <c r="E19577">
        <v>4.0700000000001853E-2</v>
      </c>
      <c r="F19577">
        <v>-7.4577977447877128E-2</v>
      </c>
      <c r="G19577">
        <f t="shared" si="305"/>
        <v>163.12500000001597</v>
      </c>
    </row>
    <row r="19578" spans="1:7" x14ac:dyDescent="0.3">
      <c r="A19578">
        <v>0.16272324757837631</v>
      </c>
      <c r="B19578">
        <v>4.564038396902844E-2</v>
      </c>
      <c r="C19578">
        <v>-4.7458739697622897E-2</v>
      </c>
      <c r="D19578">
        <v>2.941082620765614E-2</v>
      </c>
      <c r="E19578">
        <v>3.9933000000000329E-2</v>
      </c>
      <c r="F19578">
        <v>-7.4093585002973916E-2</v>
      </c>
      <c r="G19578">
        <f t="shared" si="305"/>
        <v>163.1333333333493</v>
      </c>
    </row>
    <row r="19579" spans="1:7" x14ac:dyDescent="0.3">
      <c r="A19579">
        <v>0.16200965829433209</v>
      </c>
      <c r="B19579">
        <v>4.3618184417513847E-2</v>
      </c>
      <c r="C19579">
        <v>-3.1139211902244699E-2</v>
      </c>
      <c r="D19579">
        <v>2.7812063484108401E-2</v>
      </c>
      <c r="E19579">
        <v>3.9910000000001333E-2</v>
      </c>
      <c r="F19579">
        <v>-7.4720560085250048E-2</v>
      </c>
      <c r="G19579">
        <f t="shared" si="305"/>
        <v>163.14166666668262</v>
      </c>
    </row>
    <row r="19580" spans="1:7" x14ac:dyDescent="0.3">
      <c r="A19580">
        <v>0.1714903455198081</v>
      </c>
      <c r="B19580">
        <v>-8.8335149844061666E-3</v>
      </c>
      <c r="C19580">
        <v>-3.3441121919942238E-2</v>
      </c>
      <c r="D19580">
        <v>2.729291349398439E-2</v>
      </c>
      <c r="E19580">
        <v>4.1126999999999143E-2</v>
      </c>
      <c r="F19580">
        <v>-7.3464223630413314E-2</v>
      </c>
      <c r="G19580">
        <f t="shared" si="305"/>
        <v>163.15000000001595</v>
      </c>
    </row>
    <row r="19581" spans="1:7" x14ac:dyDescent="0.3">
      <c r="A19581">
        <v>0.14122314649322221</v>
      </c>
      <c r="B19581">
        <v>-9.0168106237336872E-4</v>
      </c>
      <c r="C19581">
        <v>-3.8922105353857733E-2</v>
      </c>
      <c r="D19581">
        <v>2.7934854177377209E-2</v>
      </c>
      <c r="E19581">
        <v>4.1286999999998193E-2</v>
      </c>
      <c r="F19581">
        <v>-7.5875845524285904E-2</v>
      </c>
      <c r="G19581">
        <f t="shared" si="305"/>
        <v>163.15833333334928</v>
      </c>
    </row>
    <row r="19582" spans="1:7" x14ac:dyDescent="0.3">
      <c r="A19582">
        <v>0.1500716586376373</v>
      </c>
      <c r="B19582">
        <v>-2.1588893598552829E-3</v>
      </c>
      <c r="C19582">
        <v>-2.9837143844991199E-2</v>
      </c>
      <c r="D19582">
        <v>2.7561912373939849E-2</v>
      </c>
      <c r="E19582">
        <v>4.0532000000001463E-2</v>
      </c>
      <c r="F19582">
        <v>-7.3747286525515862E-2</v>
      </c>
      <c r="G19582">
        <f t="shared" si="305"/>
        <v>163.1666666666826</v>
      </c>
    </row>
    <row r="19583" spans="1:7" x14ac:dyDescent="0.3">
      <c r="A19583">
        <v>0.15065791515278351</v>
      </c>
      <c r="B19583">
        <v>2.379526939097568E-2</v>
      </c>
      <c r="C19583">
        <v>-2.9047995350125339E-2</v>
      </c>
      <c r="D19583">
        <v>2.7178148719754141E-2</v>
      </c>
      <c r="E19583">
        <v>4.0714999999999502E-2</v>
      </c>
      <c r="F19583">
        <v>-7.3445540841657678E-2</v>
      </c>
      <c r="G19583">
        <f t="shared" si="305"/>
        <v>163.17500000001593</v>
      </c>
    </row>
    <row r="19584" spans="1:7" x14ac:dyDescent="0.3">
      <c r="A19584">
        <v>0.15575834566365421</v>
      </c>
      <c r="B19584">
        <v>5.0418369384403451E-2</v>
      </c>
      <c r="C19584">
        <v>-3.6210694799381167E-2</v>
      </c>
      <c r="D19584">
        <v>2.8336511092281851E-2</v>
      </c>
      <c r="E19584">
        <v>4.0154000000000578E-2</v>
      </c>
      <c r="F19584">
        <v>-7.5367780840699533E-2</v>
      </c>
      <c r="G19584">
        <f t="shared" si="305"/>
        <v>163.18333333334925</v>
      </c>
    </row>
    <row r="19585" spans="1:7" x14ac:dyDescent="0.3">
      <c r="A19585">
        <v>0.16433205763884609</v>
      </c>
      <c r="B19585">
        <v>7.0603384008881848E-3</v>
      </c>
      <c r="C19585">
        <v>-4.1360186171406702E-2</v>
      </c>
      <c r="D19585">
        <v>2.8530936337113452E-2</v>
      </c>
      <c r="E19585">
        <v>4.1084999999999039E-2</v>
      </c>
      <c r="F19585">
        <v>-7.3348105415247875E-2</v>
      </c>
      <c r="G19585">
        <f t="shared" si="305"/>
        <v>163.19166666668258</v>
      </c>
    </row>
    <row r="19586" spans="1:7" x14ac:dyDescent="0.3">
      <c r="A19586">
        <v>0.16294058619588689</v>
      </c>
      <c r="B19586">
        <v>-1.0118710496225661E-2</v>
      </c>
      <c r="C19586">
        <v>-3.1162788872623949E-2</v>
      </c>
      <c r="D19586">
        <v>2.7504674923072011E-2</v>
      </c>
      <c r="E19586">
        <v>4.092500000000554E-2</v>
      </c>
      <c r="F19586">
        <v>-7.2783878058551438E-2</v>
      </c>
      <c r="G19586">
        <f t="shared" si="305"/>
        <v>163.2000000000159</v>
      </c>
    </row>
    <row r="19587" spans="1:7" x14ac:dyDescent="0.3">
      <c r="A19587">
        <v>0.16713207270708719</v>
      </c>
      <c r="B19587">
        <v>1.693519611537684E-2</v>
      </c>
      <c r="C19587">
        <v>-3.6809870818957403E-2</v>
      </c>
      <c r="D19587">
        <v>2.7907598308192678E-2</v>
      </c>
      <c r="E19587">
        <v>4.1007000000001237E-2</v>
      </c>
      <c r="F19587">
        <v>-7.3274200397141498E-2</v>
      </c>
      <c r="G19587">
        <f t="shared" si="305"/>
        <v>163.20833333334923</v>
      </c>
    </row>
    <row r="19588" spans="1:7" x14ac:dyDescent="0.3">
      <c r="A19588">
        <v>0.17131860312886299</v>
      </c>
      <c r="B19588">
        <v>4.3989944304428673E-2</v>
      </c>
      <c r="C19588">
        <v>-4.2452528928837538E-2</v>
      </c>
      <c r="D19588">
        <v>2.8310521693317329E-2</v>
      </c>
      <c r="E19588">
        <v>4.1089000000002478E-2</v>
      </c>
      <c r="F19588">
        <v>-7.3764522735732252E-2</v>
      </c>
      <c r="G19588">
        <f t="shared" ref="G19588:G19651" si="306">G19587+1/120</f>
        <v>163.21666666668256</v>
      </c>
    </row>
    <row r="19589" spans="1:7" x14ac:dyDescent="0.3">
      <c r="A19589">
        <v>0.17728663784644139</v>
      </c>
      <c r="B19589">
        <v>3.8017533122720333E-2</v>
      </c>
      <c r="C19589">
        <v>-5.1642102774355089E-2</v>
      </c>
      <c r="D19589">
        <v>2.913290778358852E-2</v>
      </c>
      <c r="E19589">
        <v>4.1039000000001047E-2</v>
      </c>
      <c r="F19589">
        <v>-7.3105683515191019E-2</v>
      </c>
      <c r="G19589">
        <f t="shared" si="306"/>
        <v>163.22500000001588</v>
      </c>
    </row>
    <row r="19590" spans="1:7" x14ac:dyDescent="0.3">
      <c r="A19590">
        <v>0.1619759197090799</v>
      </c>
      <c r="B19590">
        <v>1.6540691096938179E-2</v>
      </c>
      <c r="C19590">
        <v>-6.7783223765900957E-2</v>
      </c>
      <c r="D19590">
        <v>3.0479349261656151E-2</v>
      </c>
      <c r="E19590">
        <v>4.0756999999999599E-2</v>
      </c>
      <c r="F19590">
        <v>-7.4765176011750908E-2</v>
      </c>
      <c r="G19590">
        <f t="shared" si="306"/>
        <v>163.23333333334921</v>
      </c>
    </row>
    <row r="19591" spans="1:7" x14ac:dyDescent="0.3">
      <c r="A19591">
        <v>0.1611525236203106</v>
      </c>
      <c r="B19591">
        <v>3.6938848935526361E-2</v>
      </c>
      <c r="C19591">
        <v>-4.5149355028051757E-2</v>
      </c>
      <c r="D19591">
        <v>2.8206759047939321E-2</v>
      </c>
      <c r="E19591">
        <v>4.0302999999994323E-2</v>
      </c>
      <c r="F19591">
        <v>-7.5424033902740661E-2</v>
      </c>
      <c r="G19591">
        <f t="shared" si="306"/>
        <v>163.24166666668253</v>
      </c>
    </row>
    <row r="19592" spans="1:7" x14ac:dyDescent="0.3">
      <c r="A19592">
        <v>0.1615934702768819</v>
      </c>
      <c r="B19592">
        <v>1.136633586128504E-2</v>
      </c>
      <c r="C19592">
        <v>-5.2927934201109472E-2</v>
      </c>
      <c r="D19592">
        <v>2.9216679376120599E-2</v>
      </c>
      <c r="E19592">
        <v>4.0326000000004407E-2</v>
      </c>
      <c r="F19592">
        <v>-7.5136106948931261E-2</v>
      </c>
      <c r="G19592">
        <f t="shared" si="306"/>
        <v>163.25000000001586</v>
      </c>
    </row>
    <row r="19593" spans="1:7" x14ac:dyDescent="0.3">
      <c r="A19593">
        <v>0.13947042913927171</v>
      </c>
      <c r="B19593">
        <v>-1.1067910128755319E-2</v>
      </c>
      <c r="C19593">
        <v>-1.7605552308116029E-2</v>
      </c>
      <c r="D19593">
        <v>2.651065203655156E-2</v>
      </c>
      <c r="E19593">
        <v>4.1454999999998583E-2</v>
      </c>
      <c r="F19593">
        <v>-7.5671391954808612E-2</v>
      </c>
      <c r="G19593">
        <f t="shared" si="306"/>
        <v>163.25833333334919</v>
      </c>
    </row>
    <row r="19594" spans="1:7" x14ac:dyDescent="0.3">
      <c r="A19594">
        <v>0.17830635990535759</v>
      </c>
      <c r="B19594">
        <v>4.4524372362370071E-2</v>
      </c>
      <c r="C19594">
        <v>-5.0437316012494647E-2</v>
      </c>
      <c r="D19594">
        <v>2.9117888884559049E-2</v>
      </c>
      <c r="E19594">
        <v>4.0248999999994983E-2</v>
      </c>
      <c r="F19594">
        <v>-7.3830395480505018E-2</v>
      </c>
      <c r="G19594">
        <f t="shared" si="306"/>
        <v>163.26666666668251</v>
      </c>
    </row>
    <row r="19595" spans="1:7" x14ac:dyDescent="0.3">
      <c r="A19595">
        <v>0.15385302800236231</v>
      </c>
      <c r="B19595">
        <v>3.9814360508779649E-4</v>
      </c>
      <c r="C19595">
        <v>-4.4164134483792243E-2</v>
      </c>
      <c r="D19595">
        <v>2.7530950071518599E-2</v>
      </c>
      <c r="E19595">
        <v>4.0394000000001928E-2</v>
      </c>
      <c r="F19595">
        <v>-7.5693750842123486E-2</v>
      </c>
      <c r="G19595">
        <f t="shared" si="306"/>
        <v>163.27500000001584</v>
      </c>
    </row>
    <row r="19596" spans="1:7" x14ac:dyDescent="0.3">
      <c r="A19596">
        <v>0.16776521266177499</v>
      </c>
      <c r="B19596">
        <v>5.030805607952743E-2</v>
      </c>
      <c r="C19596">
        <v>-5.109150763683868E-2</v>
      </c>
      <c r="D19596">
        <v>2.8480604815430719E-2</v>
      </c>
      <c r="E19596">
        <v>4.0627000000001412E-2</v>
      </c>
      <c r="F19596">
        <v>-7.4366812310249289E-2</v>
      </c>
      <c r="G19596">
        <f t="shared" si="306"/>
        <v>163.28333333334916</v>
      </c>
    </row>
    <row r="19597" spans="1:7" x14ac:dyDescent="0.3">
      <c r="A19597">
        <v>0.1557323019329255</v>
      </c>
      <c r="B19597">
        <v>9.5630485832174164E-3</v>
      </c>
      <c r="C19597">
        <v>-3.4337879050962639E-2</v>
      </c>
      <c r="D19597">
        <v>2.855378604450769E-2</v>
      </c>
      <c r="E19597">
        <v>4.1550000000004077E-2</v>
      </c>
      <c r="F19597">
        <v>-7.3816218532851002E-2</v>
      </c>
      <c r="G19597">
        <f t="shared" si="306"/>
        <v>163.29166666668249</v>
      </c>
    </row>
    <row r="19598" spans="1:7" x14ac:dyDescent="0.3">
      <c r="A19598">
        <v>0.16873534429825679</v>
      </c>
      <c r="B19598">
        <v>-8.1696896732203286E-4</v>
      </c>
      <c r="C19598">
        <v>-4.1947076377887853E-2</v>
      </c>
      <c r="D19598">
        <v>2.838649623037454E-2</v>
      </c>
      <c r="E19598">
        <v>4.1084999999999039E-2</v>
      </c>
      <c r="F19598">
        <v>-7.2296262244634507E-2</v>
      </c>
      <c r="G19598">
        <f t="shared" si="306"/>
        <v>163.30000000001581</v>
      </c>
    </row>
    <row r="19599" spans="1:7" x14ac:dyDescent="0.3">
      <c r="A19599">
        <v>0.14230993301302111</v>
      </c>
      <c r="B19599">
        <v>-3.2163491353017222E-2</v>
      </c>
      <c r="C19599">
        <v>-3.3290736830363023E-2</v>
      </c>
      <c r="D19599">
        <v>2.778485062294896E-2</v>
      </c>
      <c r="E19599">
        <v>4.0977999999999848E-2</v>
      </c>
      <c r="F19599">
        <v>-7.4602541187665516E-2</v>
      </c>
      <c r="G19599">
        <f t="shared" si="306"/>
        <v>163.30833333334914</v>
      </c>
    </row>
    <row r="19600" spans="1:7" x14ac:dyDescent="0.3">
      <c r="A19600">
        <v>0.143326958762833</v>
      </c>
      <c r="B19600">
        <v>-1.540493054744139E-2</v>
      </c>
      <c r="C19600">
        <v>-2.939987566840262E-2</v>
      </c>
      <c r="D19600">
        <v>2.7632083640307531E-2</v>
      </c>
      <c r="E19600">
        <v>4.1526999999999543E-2</v>
      </c>
      <c r="F19600">
        <v>-7.4960960284552874E-2</v>
      </c>
      <c r="G19600">
        <f t="shared" si="306"/>
        <v>163.31666666668247</v>
      </c>
    </row>
    <row r="19601" spans="1:7" x14ac:dyDescent="0.3">
      <c r="A19601">
        <v>0.17664534255892139</v>
      </c>
      <c r="B19601">
        <v>1.5492816178484241E-2</v>
      </c>
      <c r="C19601">
        <v>-6.7119706847789729E-2</v>
      </c>
      <c r="D19601">
        <v>3.0044054291621099E-2</v>
      </c>
      <c r="E19601">
        <v>4.0611999999998212E-2</v>
      </c>
      <c r="F19601">
        <v>-7.452091531277745E-2</v>
      </c>
      <c r="G19601">
        <f t="shared" si="306"/>
        <v>163.32500000001579</v>
      </c>
    </row>
    <row r="19602" spans="1:7" x14ac:dyDescent="0.3">
      <c r="A19602">
        <v>0.1525601889171864</v>
      </c>
      <c r="B19602">
        <v>1.0681627948775309E-2</v>
      </c>
      <c r="C19602">
        <v>-3.5330620808674863E-2</v>
      </c>
      <c r="D19602">
        <v>2.8039776902169179E-2</v>
      </c>
      <c r="E19602">
        <v>4.1093000000000379E-2</v>
      </c>
      <c r="F19602">
        <v>-7.4128064009960221E-2</v>
      </c>
      <c r="G19602">
        <f t="shared" si="306"/>
        <v>163.33333333334912</v>
      </c>
    </row>
    <row r="19603" spans="1:7" x14ac:dyDescent="0.3">
      <c r="A19603">
        <v>0.16174801089850641</v>
      </c>
      <c r="B19603">
        <v>-3.0695115167562889E-2</v>
      </c>
      <c r="C19603">
        <v>-3.1517753034677361E-2</v>
      </c>
      <c r="D19603">
        <v>2.7434901464118418E-2</v>
      </c>
      <c r="E19603">
        <v>4.1550000000004077E-2</v>
      </c>
      <c r="F19603">
        <v>-7.3546694330286697E-2</v>
      </c>
      <c r="G19603">
        <f t="shared" si="306"/>
        <v>163.34166666668244</v>
      </c>
    </row>
    <row r="19604" spans="1:7" x14ac:dyDescent="0.3">
      <c r="A19604">
        <v>0.17030480976033449</v>
      </c>
      <c r="B19604">
        <v>4.416805754014759E-2</v>
      </c>
      <c r="C19604">
        <v>-5.3225232956006473E-2</v>
      </c>
      <c r="D19604">
        <v>2.8482000969659058E-2</v>
      </c>
      <c r="E19604">
        <v>4.1446999999997243E-2</v>
      </c>
      <c r="F19604">
        <v>-7.4297645477495317E-2</v>
      </c>
      <c r="G19604">
        <f t="shared" si="306"/>
        <v>163.35000000001577</v>
      </c>
    </row>
    <row r="19605" spans="1:7" x14ac:dyDescent="0.3">
      <c r="A19605">
        <v>0.14371830285611939</v>
      </c>
      <c r="B19605">
        <v>-5.2253840234723894E-3</v>
      </c>
      <c r="C19605">
        <v>-4.7216972782590648E-2</v>
      </c>
      <c r="D19605">
        <v>2.8040246428069449E-2</v>
      </c>
      <c r="E19605">
        <v>4.1675999999998832E-2</v>
      </c>
      <c r="F19605">
        <v>-7.6212020290581522E-2</v>
      </c>
      <c r="G19605">
        <f t="shared" si="306"/>
        <v>163.35833333334909</v>
      </c>
    </row>
    <row r="19606" spans="1:7" x14ac:dyDescent="0.3">
      <c r="A19606">
        <v>0.17523969673233111</v>
      </c>
      <c r="B19606">
        <v>6.8316675278742564E-2</v>
      </c>
      <c r="C19606">
        <v>-3.9488006395544867E-2</v>
      </c>
      <c r="D19606">
        <v>2.8385662364828479E-2</v>
      </c>
      <c r="E19606">
        <v>4.0538999999997771E-2</v>
      </c>
      <c r="F19606">
        <v>-7.4156139741855462E-2</v>
      </c>
      <c r="G19606">
        <f t="shared" si="306"/>
        <v>163.36666666668242</v>
      </c>
    </row>
    <row r="19607" spans="1:7" x14ac:dyDescent="0.3">
      <c r="A19607">
        <v>0.1579812541349512</v>
      </c>
      <c r="B19607">
        <v>5.767233015456194E-2</v>
      </c>
      <c r="C19607">
        <v>-3.8749065270387108E-2</v>
      </c>
      <c r="D19607">
        <v>2.975702842402082E-2</v>
      </c>
      <c r="E19607">
        <v>4.0475000000003702E-2</v>
      </c>
      <c r="F19607">
        <v>-7.5265582454073915E-2</v>
      </c>
      <c r="G19607">
        <f t="shared" si="306"/>
        <v>163.37500000001575</v>
      </c>
    </row>
    <row r="19608" spans="1:7" x14ac:dyDescent="0.3">
      <c r="A19608">
        <v>0.15406474409870019</v>
      </c>
      <c r="B19608">
        <v>7.9484963388688046E-2</v>
      </c>
      <c r="C19608">
        <v>-3.0375892334393879E-2</v>
      </c>
      <c r="D19608">
        <v>2.8713520215141109E-2</v>
      </c>
      <c r="E19608">
        <v>4.126399999999919E-2</v>
      </c>
      <c r="F19608">
        <v>-7.5699028665267634E-2</v>
      </c>
      <c r="G19608">
        <f t="shared" si="306"/>
        <v>163.38333333334907</v>
      </c>
    </row>
    <row r="19609" spans="1:7" x14ac:dyDescent="0.3">
      <c r="A19609">
        <v>0.14330146842607799</v>
      </c>
      <c r="B19609">
        <v>2.649328271524902E-2</v>
      </c>
      <c r="C19609">
        <v>-2.6264750986884671E-2</v>
      </c>
      <c r="D19609">
        <v>2.7170734514191629E-2</v>
      </c>
      <c r="E19609">
        <v>4.1267999999997078E-2</v>
      </c>
      <c r="F19609">
        <v>-7.5581993281932658E-2</v>
      </c>
      <c r="G19609">
        <f t="shared" si="306"/>
        <v>163.3916666666824</v>
      </c>
    </row>
    <row r="19610" spans="1:7" x14ac:dyDescent="0.3">
      <c r="A19610">
        <v>0.15366324464445999</v>
      </c>
      <c r="B19610">
        <v>-4.6473308795348542E-4</v>
      </c>
      <c r="C19610">
        <v>-2.5461848747566022E-2</v>
      </c>
      <c r="D19610">
        <v>2.9202267977860779E-2</v>
      </c>
      <c r="E19610">
        <v>4.1424000000003791E-2</v>
      </c>
      <c r="F19610">
        <v>-7.4414690071113176E-2</v>
      </c>
      <c r="G19610">
        <f t="shared" si="306"/>
        <v>163.40000000001572</v>
      </c>
    </row>
    <row r="19611" spans="1:7" x14ac:dyDescent="0.3">
      <c r="A19611">
        <v>0.14460749556994229</v>
      </c>
      <c r="B19611">
        <v>-6.1646775943198038E-3</v>
      </c>
      <c r="C19611">
        <v>-2.9348083720668581E-2</v>
      </c>
      <c r="D19611">
        <v>2.9298031460479532E-2</v>
      </c>
      <c r="E19611">
        <v>4.076799999999936E-2</v>
      </c>
      <c r="F19611">
        <v>-7.4768048749225546E-2</v>
      </c>
      <c r="G19611">
        <f t="shared" si="306"/>
        <v>163.40833333334905</v>
      </c>
    </row>
    <row r="19612" spans="1:7" x14ac:dyDescent="0.3">
      <c r="A19612">
        <v>0.15406166432229471</v>
      </c>
      <c r="B19612">
        <v>7.1474128780995932E-4</v>
      </c>
      <c r="C19612">
        <v>-3.7019979541892678E-2</v>
      </c>
      <c r="D19612">
        <v>2.9275890102473629E-2</v>
      </c>
      <c r="E19612">
        <v>4.0634999999997201E-2</v>
      </c>
      <c r="F19612">
        <v>-7.4259829544289641E-2</v>
      </c>
      <c r="G19612">
        <f t="shared" si="306"/>
        <v>163.41666666668237</v>
      </c>
    </row>
    <row r="19613" spans="1:7" x14ac:dyDescent="0.3">
      <c r="A19613">
        <v>0.14660836357485249</v>
      </c>
      <c r="B19613">
        <v>-9.8914146303582286E-3</v>
      </c>
      <c r="C19613">
        <v>-4.2348295591423453E-2</v>
      </c>
      <c r="D19613">
        <v>3.117607638376731E-2</v>
      </c>
      <c r="E19613">
        <v>4.1165000000001339E-2</v>
      </c>
      <c r="F19613">
        <v>-7.6294084222638253E-2</v>
      </c>
      <c r="G19613">
        <f t="shared" si="306"/>
        <v>163.4250000000157</v>
      </c>
    </row>
    <row r="19614" spans="1:7" x14ac:dyDescent="0.3">
      <c r="A19614">
        <v>0.15256016214474369</v>
      </c>
      <c r="B19614">
        <v>6.3973153305587227E-2</v>
      </c>
      <c r="C19614">
        <v>-4.0264422835971911E-2</v>
      </c>
      <c r="D19614">
        <v>3.1605438604125763E-2</v>
      </c>
      <c r="E19614">
        <v>4.0302999999994323E-2</v>
      </c>
      <c r="F19614">
        <v>-7.6126033385899572E-2</v>
      </c>
      <c r="G19614">
        <f t="shared" si="306"/>
        <v>163.43333333334903</v>
      </c>
    </row>
    <row r="19615" spans="1:7" x14ac:dyDescent="0.3">
      <c r="A19615">
        <v>0.15602247897005539</v>
      </c>
      <c r="B19615">
        <v>2.0091031530891791E-2</v>
      </c>
      <c r="C19615">
        <v>-2.7734826948480451E-2</v>
      </c>
      <c r="D19615">
        <v>2.979270213789454E-2</v>
      </c>
      <c r="E19615">
        <v>4.0295000000004078E-2</v>
      </c>
      <c r="F19615">
        <v>-7.3560586153157206E-2</v>
      </c>
      <c r="G19615">
        <f t="shared" si="306"/>
        <v>163.44166666668235</v>
      </c>
    </row>
    <row r="19616" spans="1:7" x14ac:dyDescent="0.3">
      <c r="A19616">
        <v>0.17963167867192201</v>
      </c>
      <c r="B19616">
        <v>5.95705310918139E-2</v>
      </c>
      <c r="C19616">
        <v>-3.5428495112429133E-2</v>
      </c>
      <c r="D19616">
        <v>3.051668495940435E-2</v>
      </c>
      <c r="E19616">
        <v>4.0798999999999697E-2</v>
      </c>
      <c r="F19616">
        <v>-7.382158974347762E-2</v>
      </c>
      <c r="G19616">
        <f t="shared" si="306"/>
        <v>163.45000000001568</v>
      </c>
    </row>
    <row r="19617" spans="1:7" x14ac:dyDescent="0.3">
      <c r="A19617">
        <v>0.17028855470597989</v>
      </c>
      <c r="B19617">
        <v>2.2640382102332431E-2</v>
      </c>
      <c r="C19617">
        <v>-2.814106818685113E-2</v>
      </c>
      <c r="D19617">
        <v>3.1390532771012787E-2</v>
      </c>
      <c r="E19617">
        <v>4.1512000000001881E-2</v>
      </c>
      <c r="F19617">
        <v>-7.1341716560804902E-2</v>
      </c>
      <c r="G19617">
        <f t="shared" si="306"/>
        <v>163.458333333349</v>
      </c>
    </row>
    <row r="19618" spans="1:7" x14ac:dyDescent="0.3">
      <c r="A19618">
        <v>0.16743454732628821</v>
      </c>
      <c r="B19618">
        <v>4.2658633308668252E-2</v>
      </c>
      <c r="C19618">
        <v>-5.3712731847580193E-2</v>
      </c>
      <c r="D19618">
        <v>3.2935470776152692E-2</v>
      </c>
      <c r="E19618">
        <v>4.0036000000001633E-2</v>
      </c>
      <c r="F19618">
        <v>-7.4098239653448E-2</v>
      </c>
      <c r="G19618">
        <f t="shared" si="306"/>
        <v>163.46666666668233</v>
      </c>
    </row>
    <row r="19619" spans="1:7" x14ac:dyDescent="0.3">
      <c r="A19619">
        <v>0.1566338171913948</v>
      </c>
      <c r="B19619">
        <v>7.7742895738543399E-2</v>
      </c>
      <c r="C19619">
        <v>-4.7040764883733821E-2</v>
      </c>
      <c r="D19619">
        <v>3.2584305366376708E-2</v>
      </c>
      <c r="E19619">
        <v>4.0836999999996348E-2</v>
      </c>
      <c r="F19619">
        <v>-7.6908816792573345E-2</v>
      </c>
      <c r="G19619">
        <f t="shared" si="306"/>
        <v>163.47500000001565</v>
      </c>
    </row>
    <row r="19620" spans="1:7" x14ac:dyDescent="0.3">
      <c r="A19620">
        <v>0.1663727163779746</v>
      </c>
      <c r="B19620">
        <v>7.1311693911498206E-2</v>
      </c>
      <c r="C19620">
        <v>-1.8870401819229742E-2</v>
      </c>
      <c r="D19620">
        <v>3.1086287614486181E-2</v>
      </c>
      <c r="E19620">
        <v>3.9554999999999452E-2</v>
      </c>
      <c r="F19620">
        <v>-7.5649029979250534E-2</v>
      </c>
      <c r="G19620">
        <f t="shared" si="306"/>
        <v>163.48333333334898</v>
      </c>
    </row>
    <row r="19621" spans="1:7" x14ac:dyDescent="0.3">
      <c r="A19621">
        <v>0.13190097053351271</v>
      </c>
      <c r="B19621">
        <v>1.7255255393386671E-2</v>
      </c>
      <c r="C19621">
        <v>-7.9414837752055309E-3</v>
      </c>
      <c r="D19621">
        <v>2.9814254915453729E-2</v>
      </c>
      <c r="E19621">
        <v>4.0828999999995008E-2</v>
      </c>
      <c r="F19621">
        <v>-7.6770305062622349E-2</v>
      </c>
      <c r="G19621">
        <f t="shared" si="306"/>
        <v>163.49166666668231</v>
      </c>
    </row>
    <row r="19622" spans="1:7" x14ac:dyDescent="0.3">
      <c r="A19622">
        <v>0.16018531986681711</v>
      </c>
      <c r="B19622">
        <v>1.535872920236475E-2</v>
      </c>
      <c r="C19622">
        <v>-3.8273262322889683E-2</v>
      </c>
      <c r="D19622">
        <v>3.2339182546304093E-2</v>
      </c>
      <c r="E19622">
        <v>4.0107999999997028E-2</v>
      </c>
      <c r="F19622">
        <v>-7.7223516336709028E-2</v>
      </c>
      <c r="G19622">
        <f t="shared" si="306"/>
        <v>163.50000000001563</v>
      </c>
    </row>
    <row r="19623" spans="1:7" x14ac:dyDescent="0.3">
      <c r="A19623">
        <v>0.18482332203040219</v>
      </c>
      <c r="B19623">
        <v>1.8390226491639069E-2</v>
      </c>
      <c r="C19623">
        <v>-3.7035944095381239E-2</v>
      </c>
      <c r="D19623">
        <v>3.2522541279985703E-2</v>
      </c>
      <c r="E19623">
        <v>4.0326000000004407E-2</v>
      </c>
      <c r="F19623">
        <v>-7.5701948863744414E-2</v>
      </c>
      <c r="G19623">
        <f t="shared" si="306"/>
        <v>163.50833333334896</v>
      </c>
    </row>
    <row r="19624" spans="1:7" x14ac:dyDescent="0.3">
      <c r="A19624">
        <v>0.17198549200264199</v>
      </c>
      <c r="B19624">
        <v>4.6921702670275997E-2</v>
      </c>
      <c r="C19624">
        <v>-4.7515544580193747E-2</v>
      </c>
      <c r="D19624">
        <v>3.412292564796103E-2</v>
      </c>
      <c r="E19624">
        <v>3.9654000000002847E-2</v>
      </c>
      <c r="F19624">
        <v>-7.52739747117908E-2</v>
      </c>
      <c r="G19624">
        <f t="shared" si="306"/>
        <v>163.51666666668228</v>
      </c>
    </row>
    <row r="19625" spans="1:7" x14ac:dyDescent="0.3">
      <c r="A19625">
        <v>0.14651474605160369</v>
      </c>
      <c r="B19625">
        <v>4.104625290461722E-2</v>
      </c>
      <c r="C19625">
        <v>-3.4083548134086677E-2</v>
      </c>
      <c r="D19625">
        <v>3.3882873081646399E-2</v>
      </c>
      <c r="E19625">
        <v>3.96159999999951E-2</v>
      </c>
      <c r="F19625">
        <v>-7.6172640258813373E-2</v>
      </c>
      <c r="G19625">
        <f t="shared" si="306"/>
        <v>163.52500000001561</v>
      </c>
    </row>
    <row r="19626" spans="1:7" x14ac:dyDescent="0.3">
      <c r="A19626">
        <v>0.15535067154300339</v>
      </c>
      <c r="B19626">
        <v>4.761327490267156E-2</v>
      </c>
      <c r="C19626">
        <v>-3.1132224197354771E-2</v>
      </c>
      <c r="D19626">
        <v>3.3060457736305657E-2</v>
      </c>
      <c r="E19626">
        <v>4.0616000000001651E-2</v>
      </c>
      <c r="F19626">
        <v>-7.5630339604426319E-2</v>
      </c>
      <c r="G19626">
        <f t="shared" si="306"/>
        <v>163.53333333334893</v>
      </c>
    </row>
    <row r="19627" spans="1:7" x14ac:dyDescent="0.3">
      <c r="A19627">
        <v>0.1469037569422483</v>
      </c>
      <c r="B19627">
        <v>1.4505747817695969E-2</v>
      </c>
      <c r="C19627">
        <v>-2.962890899157606E-2</v>
      </c>
      <c r="D19627">
        <v>3.3573185031255531E-2</v>
      </c>
      <c r="E19627">
        <v>4.1412999999998479E-2</v>
      </c>
      <c r="F19627">
        <v>-7.430403695381782E-2</v>
      </c>
      <c r="G19627">
        <f t="shared" si="306"/>
        <v>163.54166666668226</v>
      </c>
    </row>
    <row r="19628" spans="1:7" x14ac:dyDescent="0.3">
      <c r="A19628">
        <v>0.16583799130178009</v>
      </c>
      <c r="B19628">
        <v>4.1232396836700533E-2</v>
      </c>
      <c r="C19628">
        <v>-3.6664536922591653E-2</v>
      </c>
      <c r="D19628">
        <v>3.4158383206859232E-2</v>
      </c>
      <c r="E19628">
        <v>4.1515999999994217E-2</v>
      </c>
      <c r="F19628">
        <v>-7.4025912709518166E-2</v>
      </c>
      <c r="G19628">
        <f t="shared" si="306"/>
        <v>163.55000000001559</v>
      </c>
    </row>
    <row r="19629" spans="1:7" x14ac:dyDescent="0.3">
      <c r="A19629">
        <v>0.18363704796402019</v>
      </c>
      <c r="B19629">
        <v>5.948417726699845E-2</v>
      </c>
      <c r="C19629">
        <v>-5.1849989947439647E-2</v>
      </c>
      <c r="D19629">
        <v>3.4226718672861547E-2</v>
      </c>
      <c r="E19629">
        <v>4.0360000000003171E-2</v>
      </c>
      <c r="F19629">
        <v>-7.3938853740499258E-2</v>
      </c>
      <c r="G19629">
        <f t="shared" si="306"/>
        <v>163.55833333334891</v>
      </c>
    </row>
    <row r="19630" spans="1:7" x14ac:dyDescent="0.3">
      <c r="A19630">
        <v>0.1607402798969963</v>
      </c>
      <c r="B19630">
        <v>6.5601340916738693E-2</v>
      </c>
      <c r="C19630">
        <v>-3.058309700920081E-2</v>
      </c>
      <c r="D19630">
        <v>3.3021686669338149E-2</v>
      </c>
      <c r="E19630">
        <v>4.0050999999999282E-2</v>
      </c>
      <c r="F19630">
        <v>-7.520393392392126E-2</v>
      </c>
      <c r="G19630">
        <f t="shared" si="306"/>
        <v>163.56666666668224</v>
      </c>
    </row>
    <row r="19631" spans="1:7" x14ac:dyDescent="0.3">
      <c r="A19631">
        <v>0.15482071767552899</v>
      </c>
      <c r="B19631">
        <v>1.608216116429742E-2</v>
      </c>
      <c r="C19631">
        <v>-4.1783139561631252E-2</v>
      </c>
      <c r="D19631">
        <v>3.4099920794520948E-2</v>
      </c>
      <c r="E19631">
        <v>3.9857000000001468E-2</v>
      </c>
      <c r="F19631">
        <v>-7.5716743022217342E-2</v>
      </c>
      <c r="G19631">
        <f t="shared" si="306"/>
        <v>163.57500000001556</v>
      </c>
    </row>
    <row r="19632" spans="1:7" x14ac:dyDescent="0.3">
      <c r="A19632">
        <v>0.17319747193422719</v>
      </c>
      <c r="B19632">
        <v>3.5768882332357817E-2</v>
      </c>
      <c r="C19632">
        <v>-4.9326862076589123E-2</v>
      </c>
      <c r="D19632">
        <v>3.3685290599249837E-2</v>
      </c>
      <c r="E19632">
        <v>4.0718999999997403E-2</v>
      </c>
      <c r="F19632">
        <v>-7.4730216894244861E-2</v>
      </c>
      <c r="G19632">
        <f t="shared" si="306"/>
        <v>163.58333333334889</v>
      </c>
    </row>
    <row r="19633" spans="1:7" x14ac:dyDescent="0.3">
      <c r="A19633">
        <v>0.16277066985613889</v>
      </c>
      <c r="B19633">
        <v>3.6030777409825757E-2</v>
      </c>
      <c r="C19633">
        <v>-3.4766939595586001E-2</v>
      </c>
      <c r="D19633">
        <v>3.3017856424249863E-2</v>
      </c>
      <c r="E19633">
        <v>4.034100000000207E-2</v>
      </c>
      <c r="F19633">
        <v>-7.6241015564499151E-2</v>
      </c>
      <c r="G19633">
        <f t="shared" si="306"/>
        <v>163.59166666668222</v>
      </c>
    </row>
    <row r="19634" spans="1:7" x14ac:dyDescent="0.3">
      <c r="A19634">
        <v>0.15827331504552389</v>
      </c>
      <c r="B19634">
        <v>5.4404770402096667E-2</v>
      </c>
      <c r="C19634">
        <v>-3.8153195120567758E-2</v>
      </c>
      <c r="D19634">
        <v>3.2561527377468133E-2</v>
      </c>
      <c r="E19634">
        <v>3.9642999999997541E-2</v>
      </c>
      <c r="F19634">
        <v>-7.6548169924818207E-2</v>
      </c>
      <c r="G19634">
        <f t="shared" si="306"/>
        <v>163.60000000001554</v>
      </c>
    </row>
    <row r="19635" spans="1:7" x14ac:dyDescent="0.3">
      <c r="A19635">
        <v>0.16723350918495369</v>
      </c>
      <c r="B19635">
        <v>6.5953315330284812E-2</v>
      </c>
      <c r="C19635">
        <v>-2.691888980400178E-2</v>
      </c>
      <c r="D19635">
        <v>3.057447598842963E-2</v>
      </c>
      <c r="E19635">
        <v>3.984500000000224E-2</v>
      </c>
      <c r="F19635">
        <v>-7.5363523658067769E-2</v>
      </c>
      <c r="G19635">
        <f t="shared" si="306"/>
        <v>163.60833333334887</v>
      </c>
    </row>
    <row r="19636" spans="1:7" x14ac:dyDescent="0.3">
      <c r="A19636">
        <v>0.14718702794075289</v>
      </c>
      <c r="B19636">
        <v>2.147152574746776E-2</v>
      </c>
      <c r="C19636">
        <v>-1.284434857369776E-2</v>
      </c>
      <c r="D19636">
        <v>2.9982923837582571E-2</v>
      </c>
      <c r="E19636">
        <v>4.0966999999994543E-2</v>
      </c>
      <c r="F19636">
        <v>-7.5504474191333271E-2</v>
      </c>
      <c r="G19636">
        <f t="shared" si="306"/>
        <v>163.61666666668219</v>
      </c>
    </row>
    <row r="19637" spans="1:7" x14ac:dyDescent="0.3">
      <c r="A19637">
        <v>0.1624749120454326</v>
      </c>
      <c r="B19637">
        <v>3.7133773682285563E-2</v>
      </c>
      <c r="C19637">
        <v>-3.0260393313025678E-2</v>
      </c>
      <c r="D19637">
        <v>3.1954056490780119E-2</v>
      </c>
      <c r="E19637">
        <v>4.019199999999723E-2</v>
      </c>
      <c r="F19637">
        <v>-7.4685078643687425E-2</v>
      </c>
      <c r="G19637">
        <f t="shared" si="306"/>
        <v>163.62500000001552</v>
      </c>
    </row>
    <row r="19638" spans="1:7" x14ac:dyDescent="0.3">
      <c r="A19638">
        <v>0.17863486086857239</v>
      </c>
      <c r="B19638">
        <v>5.159240348963047E-2</v>
      </c>
      <c r="C19638">
        <v>-4.1212970224321382E-2</v>
      </c>
      <c r="D19638">
        <v>3.1706717858797147E-2</v>
      </c>
      <c r="E19638">
        <v>3.9924999999998989E-2</v>
      </c>
      <c r="F19638">
        <v>-7.3854675969602102E-2</v>
      </c>
      <c r="G19638">
        <f t="shared" si="306"/>
        <v>163.63333333334884</v>
      </c>
    </row>
    <row r="19639" spans="1:7" x14ac:dyDescent="0.3">
      <c r="A19639">
        <v>0.1615853823475801</v>
      </c>
      <c r="B19639">
        <v>7.1698946151040513E-2</v>
      </c>
      <c r="C19639">
        <v>-3.3865132919697692E-2</v>
      </c>
      <c r="D19639">
        <v>3.1232259601419139E-2</v>
      </c>
      <c r="E19639">
        <v>4.0218999999999672E-2</v>
      </c>
      <c r="F19639">
        <v>-7.4855120551777649E-2</v>
      </c>
      <c r="G19639">
        <f t="shared" si="306"/>
        <v>163.64166666668217</v>
      </c>
    </row>
    <row r="19640" spans="1:7" x14ac:dyDescent="0.3">
      <c r="A19640">
        <v>0.18057718106431811</v>
      </c>
      <c r="B19640">
        <v>5.2543166220764742E-2</v>
      </c>
      <c r="C19640">
        <v>-3.208260234379056E-2</v>
      </c>
      <c r="D19640">
        <v>3.0596701148816709E-2</v>
      </c>
      <c r="E19640">
        <v>4.0555000000000452E-2</v>
      </c>
      <c r="F19640">
        <v>-7.4561145292054848E-2</v>
      </c>
      <c r="G19640">
        <f t="shared" si="306"/>
        <v>163.6500000000155</v>
      </c>
    </row>
    <row r="19641" spans="1:7" x14ac:dyDescent="0.3">
      <c r="A19641">
        <v>0.15553891681056181</v>
      </c>
      <c r="B19641">
        <v>6.081212503673214E-2</v>
      </c>
      <c r="C19641">
        <v>-3.1403939327507638E-2</v>
      </c>
      <c r="D19641">
        <v>3.069064687681693E-2</v>
      </c>
      <c r="E19641">
        <v>3.9997999999999423E-2</v>
      </c>
      <c r="F19641">
        <v>-7.5551058520672079E-2</v>
      </c>
      <c r="G19641">
        <f t="shared" si="306"/>
        <v>163.65833333334882</v>
      </c>
    </row>
    <row r="19642" spans="1:7" x14ac:dyDescent="0.3">
      <c r="A19642">
        <v>0.16272915043820821</v>
      </c>
      <c r="B19642">
        <v>2.355316355318458E-2</v>
      </c>
      <c r="C19642">
        <v>-4.2914299119264768E-2</v>
      </c>
      <c r="D19642">
        <v>3.0645338183133211E-2</v>
      </c>
      <c r="E19642">
        <v>4.0836999999996348E-2</v>
      </c>
      <c r="F19642">
        <v>-7.4112720896094345E-2</v>
      </c>
      <c r="G19642">
        <f t="shared" si="306"/>
        <v>163.66666666668215</v>
      </c>
    </row>
    <row r="19643" spans="1:7" x14ac:dyDescent="0.3">
      <c r="A19643">
        <v>0.15094928150067491</v>
      </c>
      <c r="B19643">
        <v>2.0001353895070541E-2</v>
      </c>
      <c r="C19643">
        <v>-4.179430694766046E-2</v>
      </c>
      <c r="D19643">
        <v>3.1275270429963371E-2</v>
      </c>
      <c r="E19643">
        <v>4.1100000000002253E-2</v>
      </c>
      <c r="F19643">
        <v>-7.5095120694751091E-2</v>
      </c>
      <c r="G19643">
        <f t="shared" si="306"/>
        <v>163.67500000001547</v>
      </c>
    </row>
    <row r="19644" spans="1:7" x14ac:dyDescent="0.3">
      <c r="A19644">
        <v>0.18094295168005789</v>
      </c>
      <c r="B19644">
        <v>5.9396489747398459E-2</v>
      </c>
      <c r="C19644">
        <v>-4.5604401252909557E-2</v>
      </c>
      <c r="D19644">
        <v>3.134082654597057E-2</v>
      </c>
      <c r="E19644">
        <v>3.9563000000000792E-2</v>
      </c>
      <c r="F19644">
        <v>-7.3046415153281419E-2</v>
      </c>
      <c r="G19644">
        <f t="shared" si="306"/>
        <v>163.6833333333488</v>
      </c>
    </row>
    <row r="19645" spans="1:7" x14ac:dyDescent="0.3">
      <c r="A19645">
        <v>0.1601293431910189</v>
      </c>
      <c r="B19645">
        <v>3.5233921154931E-2</v>
      </c>
      <c r="C19645">
        <v>-3.1954742672637343E-2</v>
      </c>
      <c r="D19645">
        <v>2.8718460365217621E-2</v>
      </c>
      <c r="E19645">
        <v>4.1154000000001578E-2</v>
      </c>
      <c r="F19645">
        <v>-7.3675832037424158E-2</v>
      </c>
      <c r="G19645">
        <f t="shared" si="306"/>
        <v>163.69166666668212</v>
      </c>
    </row>
    <row r="19646" spans="1:7" x14ac:dyDescent="0.3">
      <c r="A19646">
        <v>0.15854282887161181</v>
      </c>
      <c r="B19646">
        <v>4.8556510768462909E-2</v>
      </c>
      <c r="C19646">
        <v>-4.4434846289216033E-2</v>
      </c>
      <c r="D19646">
        <v>2.8786064438497679E-2</v>
      </c>
      <c r="E19646">
        <v>4.076799999999936E-2</v>
      </c>
      <c r="F19646">
        <v>-7.5588257118121283E-2</v>
      </c>
      <c r="G19646">
        <f t="shared" si="306"/>
        <v>163.70000000001545</v>
      </c>
    </row>
    <row r="19647" spans="1:7" x14ac:dyDescent="0.3">
      <c r="A19647">
        <v>0.1481374506565287</v>
      </c>
      <c r="B19647">
        <v>5.5254684815329462E-2</v>
      </c>
      <c r="C19647">
        <v>-3.6299208271482322E-2</v>
      </c>
      <c r="D19647">
        <v>2.9441085497846669E-2</v>
      </c>
      <c r="E19647">
        <v>4.0977999999999848E-2</v>
      </c>
      <c r="F19647">
        <v>-7.6029661028174586E-2</v>
      </c>
      <c r="G19647">
        <f t="shared" si="306"/>
        <v>163.70833333334878</v>
      </c>
    </row>
    <row r="19648" spans="1:7" x14ac:dyDescent="0.3">
      <c r="A19648">
        <v>0.13564502127056149</v>
      </c>
      <c r="B19648">
        <v>-4.7754560417920993E-3</v>
      </c>
      <c r="C19648">
        <v>-3.007894318449527E-2</v>
      </c>
      <c r="D19648">
        <v>2.7980215794157739E-2</v>
      </c>
      <c r="E19648">
        <v>4.1408999999995033E-2</v>
      </c>
      <c r="F19648">
        <v>-7.6068861906293181E-2</v>
      </c>
      <c r="G19648">
        <f t="shared" si="306"/>
        <v>163.7166666666821</v>
      </c>
    </row>
    <row r="19649" spans="1:7" x14ac:dyDescent="0.3">
      <c r="A19649">
        <v>0.15663108218183519</v>
      </c>
      <c r="B19649">
        <v>3.4133822752378869E-2</v>
      </c>
      <c r="C19649">
        <v>-3.62781850937458E-2</v>
      </c>
      <c r="D19649">
        <v>2.7926006351746729E-2</v>
      </c>
      <c r="E19649">
        <v>4.1604000000003423E-2</v>
      </c>
      <c r="F19649">
        <v>-7.5278473181452504E-2</v>
      </c>
      <c r="G19649">
        <f t="shared" si="306"/>
        <v>163.72500000001543</v>
      </c>
    </row>
    <row r="19650" spans="1:7" x14ac:dyDescent="0.3">
      <c r="A19650">
        <v>0.14230755637140019</v>
      </c>
      <c r="B19650">
        <v>1.188654541039256E-2</v>
      </c>
      <c r="C19650">
        <v>-3.1658594444425293E-2</v>
      </c>
      <c r="D19650">
        <v>2.747204863774461E-2</v>
      </c>
      <c r="E19650">
        <v>4.1011999999998612E-2</v>
      </c>
      <c r="F19650">
        <v>-7.5527598438893465E-2</v>
      </c>
      <c r="G19650">
        <f t="shared" si="306"/>
        <v>163.73333333334875</v>
      </c>
    </row>
    <row r="19651" spans="1:7" x14ac:dyDescent="0.3">
      <c r="A19651">
        <v>0.1377900418628118</v>
      </c>
      <c r="B19651">
        <v>-1.873872529282684E-2</v>
      </c>
      <c r="C19651">
        <v>-3.3006260735214947E-2</v>
      </c>
      <c r="D19651">
        <v>2.7058073369003351E-2</v>
      </c>
      <c r="E19651">
        <v>4.1356000000000732E-2</v>
      </c>
      <c r="F19651">
        <v>-7.6135953990253899E-2</v>
      </c>
      <c r="G19651">
        <f t="shared" si="306"/>
        <v>163.74166666668208</v>
      </c>
    </row>
    <row r="19652" spans="1:7" x14ac:dyDescent="0.3">
      <c r="A19652">
        <v>0.15008822993005649</v>
      </c>
      <c r="B19652">
        <v>5.3429427781591737E-2</v>
      </c>
      <c r="C19652">
        <v>-4.7550484319881098E-2</v>
      </c>
      <c r="D19652">
        <v>2.8681256395366759E-2</v>
      </c>
      <c r="E19652">
        <v>4.0420999999998819E-2</v>
      </c>
      <c r="F19652">
        <v>-7.5960164733120117E-2</v>
      </c>
      <c r="G19652">
        <f t="shared" ref="G19652:G19715" si="307">G19651+1/120</f>
        <v>163.7500000000154</v>
      </c>
    </row>
    <row r="19653" spans="1:7" x14ac:dyDescent="0.3">
      <c r="A19653">
        <v>0.14416726038508909</v>
      </c>
      <c r="B19653">
        <v>9.9511322110351855E-3</v>
      </c>
      <c r="C19653">
        <v>-4.2230123842986529E-2</v>
      </c>
      <c r="D19653">
        <v>2.771878276750378E-2</v>
      </c>
      <c r="E19653">
        <v>4.085599999999745E-2</v>
      </c>
      <c r="F19653">
        <v>-7.5466130811546739E-2</v>
      </c>
      <c r="G19653">
        <f t="shared" si="307"/>
        <v>163.75833333334873</v>
      </c>
    </row>
    <row r="19654" spans="1:7" x14ac:dyDescent="0.3">
      <c r="A19654">
        <v>0.1537178391510956</v>
      </c>
      <c r="B19654">
        <v>3.584135265286386E-2</v>
      </c>
      <c r="C19654">
        <v>-2.8769056202979881E-2</v>
      </c>
      <c r="D19654">
        <v>2.7053978543670028E-2</v>
      </c>
      <c r="E19654">
        <v>4.1408999999995033E-2</v>
      </c>
      <c r="F19654">
        <v>-7.5368292455197869E-2</v>
      </c>
      <c r="G19654">
        <f t="shared" si="307"/>
        <v>163.76666666668206</v>
      </c>
    </row>
    <row r="19655" spans="1:7" x14ac:dyDescent="0.3">
      <c r="A19655">
        <v>0.1267549463542324</v>
      </c>
      <c r="B19655">
        <v>4.5957707196170516E-3</v>
      </c>
      <c r="C19655">
        <v>-3.00591330135692E-2</v>
      </c>
      <c r="D19655">
        <v>2.7738879631298601E-2</v>
      </c>
      <c r="E19655">
        <v>4.1874999999999551E-2</v>
      </c>
      <c r="F19655">
        <v>-7.7316903114144422E-2</v>
      </c>
      <c r="G19655">
        <f t="shared" si="307"/>
        <v>163.77500000001538</v>
      </c>
    </row>
    <row r="19656" spans="1:7" x14ac:dyDescent="0.3">
      <c r="A19656">
        <v>0.15658834119185031</v>
      </c>
      <c r="B19656">
        <v>-1.3738258009365491E-2</v>
      </c>
      <c r="C19656">
        <v>-4.2093434046424773E-2</v>
      </c>
      <c r="D19656">
        <v>2.860030661624852E-2</v>
      </c>
      <c r="E19656">
        <v>4.1824999999998107E-2</v>
      </c>
      <c r="F19656">
        <v>-7.4797714246751384E-2</v>
      </c>
      <c r="G19656">
        <f t="shared" si="307"/>
        <v>163.78333333334871</v>
      </c>
    </row>
    <row r="19657" spans="1:7" x14ac:dyDescent="0.3">
      <c r="A19657">
        <v>0.16681804262232811</v>
      </c>
      <c r="B19657">
        <v>-1.0413659577039189E-2</v>
      </c>
      <c r="C19657">
        <v>-4.2024060473343207E-2</v>
      </c>
      <c r="D19657">
        <v>2.8437287442978871E-2</v>
      </c>
      <c r="E19657">
        <v>4.1568999999999627E-2</v>
      </c>
      <c r="F19657">
        <v>-7.3026076092626985E-2</v>
      </c>
      <c r="G19657">
        <f t="shared" si="307"/>
        <v>163.79166666668203</v>
      </c>
    </row>
    <row r="19658" spans="1:7" x14ac:dyDescent="0.3">
      <c r="A19658">
        <v>0.13973336777941431</v>
      </c>
      <c r="B19658">
        <v>-3.0325055745231189E-2</v>
      </c>
      <c r="C19658">
        <v>-4.1494898797988587E-2</v>
      </c>
      <c r="D19658">
        <v>2.8271759211936399E-2</v>
      </c>
      <c r="E19658">
        <v>4.1642000000000068E-2</v>
      </c>
      <c r="F19658">
        <v>-7.4647718903090785E-2</v>
      </c>
      <c r="G19658">
        <f t="shared" si="307"/>
        <v>163.80000000001536</v>
      </c>
    </row>
    <row r="19659" spans="1:7" x14ac:dyDescent="0.3">
      <c r="A19659">
        <v>0.16291574829172401</v>
      </c>
      <c r="B19659">
        <v>4.8781851949588886E-3</v>
      </c>
      <c r="C19659">
        <v>-3.4241209104847292E-2</v>
      </c>
      <c r="D19659">
        <v>2.7359113951903529E-2</v>
      </c>
      <c r="E19659">
        <v>4.1931999999997298E-2</v>
      </c>
      <c r="F19659">
        <v>-7.3259464016788359E-2</v>
      </c>
      <c r="G19659">
        <f t="shared" si="307"/>
        <v>163.80833333334868</v>
      </c>
    </row>
    <row r="19660" spans="1:7" x14ac:dyDescent="0.3">
      <c r="A19660">
        <v>0.13762966641144639</v>
      </c>
      <c r="B19660">
        <v>3.0502078081340099E-3</v>
      </c>
      <c r="C19660">
        <v>-3.7076699389547559E-2</v>
      </c>
      <c r="D19660">
        <v>2.7432496253507539E-2</v>
      </c>
      <c r="E19660">
        <v>4.1176000000001101E-2</v>
      </c>
      <c r="F19660">
        <v>-7.6007998906108334E-2</v>
      </c>
      <c r="G19660">
        <f t="shared" si="307"/>
        <v>163.81666666668201</v>
      </c>
    </row>
    <row r="19661" spans="1:7" x14ac:dyDescent="0.3">
      <c r="A19661">
        <v>0.16350940425127511</v>
      </c>
      <c r="B19661">
        <v>2.0596347141390931E-2</v>
      </c>
      <c r="C19661">
        <v>-5.1113571861878752E-2</v>
      </c>
      <c r="D19661">
        <v>2.8988636495760538E-2</v>
      </c>
      <c r="E19661">
        <v>4.0935999999994199E-2</v>
      </c>
      <c r="F19661">
        <v>-7.6489828280933841E-2</v>
      </c>
      <c r="G19661">
        <f t="shared" si="307"/>
        <v>163.82500000001534</v>
      </c>
    </row>
    <row r="19662" spans="1:7" x14ac:dyDescent="0.3">
      <c r="A19662">
        <v>0.15469856004059901</v>
      </c>
      <c r="B19662">
        <v>1.881819646206262E-2</v>
      </c>
      <c r="C19662">
        <v>-5.6688335735719957E-2</v>
      </c>
      <c r="D19662">
        <v>2.9945484792432909E-2</v>
      </c>
      <c r="E19662">
        <v>4.0963000000002192E-2</v>
      </c>
      <c r="F19662">
        <v>-7.6990370324278232E-2</v>
      </c>
      <c r="G19662">
        <f t="shared" si="307"/>
        <v>163.83333333334866</v>
      </c>
    </row>
    <row r="19663" spans="1:7" x14ac:dyDescent="0.3">
      <c r="A19663">
        <v>0.17119668368487079</v>
      </c>
      <c r="B19663">
        <v>9.555992481632589E-3</v>
      </c>
      <c r="C19663">
        <v>-4.055971207105187E-2</v>
      </c>
      <c r="D19663">
        <v>2.8679596410527419E-2</v>
      </c>
      <c r="E19663">
        <v>4.1630000000000833E-2</v>
      </c>
      <c r="F19663">
        <v>-7.3640088604100609E-2</v>
      </c>
      <c r="G19663">
        <f t="shared" si="307"/>
        <v>163.84166666668199</v>
      </c>
    </row>
    <row r="19664" spans="1:7" x14ac:dyDescent="0.3">
      <c r="A19664">
        <v>0.15421425809523659</v>
      </c>
      <c r="B19664">
        <v>-4.5475197224885022E-2</v>
      </c>
      <c r="C19664">
        <v>-3.8916974006306733E-2</v>
      </c>
      <c r="D19664">
        <v>2.832257046932116E-2</v>
      </c>
      <c r="E19664">
        <v>4.0810000000005009E-2</v>
      </c>
      <c r="F19664">
        <v>-7.5756153933267262E-2</v>
      </c>
      <c r="G19664">
        <f t="shared" si="307"/>
        <v>163.85000000001531</v>
      </c>
    </row>
    <row r="19665" spans="1:7" x14ac:dyDescent="0.3">
      <c r="A19665">
        <v>0.14929037394390299</v>
      </c>
      <c r="B19665">
        <v>1.6266281630445819E-3</v>
      </c>
      <c r="C19665">
        <v>-2.0583502041415808E-2</v>
      </c>
      <c r="D19665">
        <v>2.7975341650589469E-2</v>
      </c>
      <c r="E19665">
        <v>4.0786999999994911E-2</v>
      </c>
      <c r="F19665">
        <v>-7.4649340422579258E-2</v>
      </c>
      <c r="G19665">
        <f t="shared" si="307"/>
        <v>163.85833333334864</v>
      </c>
    </row>
    <row r="19666" spans="1:7" x14ac:dyDescent="0.3">
      <c r="A19666">
        <v>0.1769413816851147</v>
      </c>
      <c r="B19666">
        <v>4.5695372113107403E-2</v>
      </c>
      <c r="C19666">
        <v>-3.8566835900744618E-2</v>
      </c>
      <c r="D19666">
        <v>2.9378079028936039E-2</v>
      </c>
      <c r="E19666">
        <v>4.0394000000001928E-2</v>
      </c>
      <c r="F19666">
        <v>-7.5052661445331598E-2</v>
      </c>
      <c r="G19666">
        <f t="shared" si="307"/>
        <v>163.86666666668197</v>
      </c>
    </row>
    <row r="19667" spans="1:7" x14ac:dyDescent="0.3">
      <c r="A19667">
        <v>0.13166400769168901</v>
      </c>
      <c r="B19667">
        <v>5.6296751954669428E-3</v>
      </c>
      <c r="C19667">
        <v>-3.7503778446702253E-2</v>
      </c>
      <c r="D19667">
        <v>3.0262392187591081E-2</v>
      </c>
      <c r="E19667">
        <v>4.175999999999902E-2</v>
      </c>
      <c r="F19667">
        <v>-7.6583910359591043E-2</v>
      </c>
      <c r="G19667">
        <f t="shared" si="307"/>
        <v>163.87500000001529</v>
      </c>
    </row>
    <row r="19668" spans="1:7" x14ac:dyDescent="0.3">
      <c r="A19668">
        <v>0.15096819638196141</v>
      </c>
      <c r="B19668">
        <v>5.2663180942299173E-2</v>
      </c>
      <c r="C19668">
        <v>-4.3545837693208508E-2</v>
      </c>
      <c r="D19668">
        <v>3.0454505109541421E-2</v>
      </c>
      <c r="E19668">
        <v>4.0703000000000267E-2</v>
      </c>
      <c r="F19668">
        <v>-7.6634877262780898E-2</v>
      </c>
      <c r="G19668">
        <f t="shared" si="307"/>
        <v>163.88333333334862</v>
      </c>
    </row>
    <row r="19669" spans="1:7" x14ac:dyDescent="0.3">
      <c r="A19669">
        <v>0.16259558188815601</v>
      </c>
      <c r="B19669">
        <v>5.9170747993636398E-2</v>
      </c>
      <c r="C19669">
        <v>-5.6216291017201221E-2</v>
      </c>
      <c r="D19669">
        <v>3.1880987819390617E-2</v>
      </c>
      <c r="E19669">
        <v>4.002399999999684E-2</v>
      </c>
      <c r="F19669">
        <v>-7.5515881249161448E-2</v>
      </c>
      <c r="G19669">
        <f t="shared" si="307"/>
        <v>163.89166666668194</v>
      </c>
    </row>
    <row r="19670" spans="1:7" x14ac:dyDescent="0.3">
      <c r="A19670">
        <v>0.15510412631304529</v>
      </c>
      <c r="B19670">
        <v>1.0285321166528621E-2</v>
      </c>
      <c r="C19670">
        <v>-3.3420070990722639E-2</v>
      </c>
      <c r="D19670">
        <v>2.950001980993721E-2</v>
      </c>
      <c r="E19670">
        <v>4.0143000000000817E-2</v>
      </c>
      <c r="F19670">
        <v>-7.4571871006649804E-2</v>
      </c>
      <c r="G19670">
        <f t="shared" si="307"/>
        <v>163.90000000001527</v>
      </c>
    </row>
    <row r="19671" spans="1:7" x14ac:dyDescent="0.3">
      <c r="A19671">
        <v>0.157811577932229</v>
      </c>
      <c r="B19671">
        <v>8.3910214971408381E-2</v>
      </c>
      <c r="C19671">
        <v>-4.8332594396338253E-2</v>
      </c>
      <c r="D19671">
        <v>3.144024070995937E-2</v>
      </c>
      <c r="E19671">
        <v>4.0115999999998382E-2</v>
      </c>
      <c r="F19671">
        <v>-7.6304534522487338E-2</v>
      </c>
      <c r="G19671">
        <f t="shared" si="307"/>
        <v>163.90833333334859</v>
      </c>
    </row>
    <row r="19672" spans="1:7" x14ac:dyDescent="0.3">
      <c r="A19672">
        <v>0.14988224572178671</v>
      </c>
      <c r="B19672">
        <v>7.1939068884957783E-2</v>
      </c>
      <c r="C19672">
        <v>-3.4655227296805417E-2</v>
      </c>
      <c r="D19672">
        <v>3.1607829731807729E-2</v>
      </c>
      <c r="E19672">
        <v>3.9440999999998387E-2</v>
      </c>
      <c r="F19672">
        <v>-7.6641458727251532E-2</v>
      </c>
      <c r="G19672">
        <f t="shared" si="307"/>
        <v>163.91666666668192</v>
      </c>
    </row>
    <row r="19673" spans="1:7" x14ac:dyDescent="0.3">
      <c r="A19673">
        <v>0.16742203788525031</v>
      </c>
      <c r="B19673">
        <v>4.4483840174538263E-2</v>
      </c>
      <c r="C19673">
        <v>-2.371284318641002E-2</v>
      </c>
      <c r="D19673">
        <v>3.0859703646440511E-2</v>
      </c>
      <c r="E19673">
        <v>4.0081999999999618E-2</v>
      </c>
      <c r="F19673">
        <v>-7.6023698773554707E-2</v>
      </c>
      <c r="G19673">
        <f t="shared" si="307"/>
        <v>163.92500000001525</v>
      </c>
    </row>
    <row r="19674" spans="1:7" x14ac:dyDescent="0.3">
      <c r="A19674">
        <v>0.14452314669842181</v>
      </c>
      <c r="B19674">
        <v>2.306752242041761E-2</v>
      </c>
      <c r="C19674">
        <v>-2.3894517979201141E-2</v>
      </c>
      <c r="D19674">
        <v>3.0698805273382531E-2</v>
      </c>
      <c r="E19674">
        <v>4.0977999999999848E-2</v>
      </c>
      <c r="F19674">
        <v>-7.7443907812232982E-2</v>
      </c>
      <c r="G19674">
        <f t="shared" si="307"/>
        <v>163.93333333334857</v>
      </c>
    </row>
    <row r="19675" spans="1:7" x14ac:dyDescent="0.3">
      <c r="A19675">
        <v>0.1716789385780782</v>
      </c>
      <c r="B19675">
        <v>7.0289175153163172E-2</v>
      </c>
      <c r="C19675">
        <v>-3.7491824839014559E-2</v>
      </c>
      <c r="D19675">
        <v>3.1363684714011929E-2</v>
      </c>
      <c r="E19675">
        <v>4.0078000000001723E-2</v>
      </c>
      <c r="F19675">
        <v>-7.4921546749771514E-2</v>
      </c>
      <c r="G19675">
        <f t="shared" si="307"/>
        <v>163.9416666666819</v>
      </c>
    </row>
    <row r="19676" spans="1:7" x14ac:dyDescent="0.3">
      <c r="A19676">
        <v>0.14480310961052181</v>
      </c>
      <c r="B19676">
        <v>9.1287389530410601E-3</v>
      </c>
      <c r="C19676">
        <v>-2.4370386193596959E-2</v>
      </c>
      <c r="D19676">
        <v>3.0266531100561069E-2</v>
      </c>
      <c r="E19676">
        <v>4.052799999999801E-2</v>
      </c>
      <c r="F19676">
        <v>-7.4991482066261161E-2</v>
      </c>
      <c r="G19676">
        <f t="shared" si="307"/>
        <v>163.95000000001522</v>
      </c>
    </row>
    <row r="19677" spans="1:7" x14ac:dyDescent="0.3">
      <c r="A19677">
        <v>0.16035816998382629</v>
      </c>
      <c r="B19677">
        <v>7.9816372034576269E-2</v>
      </c>
      <c r="C19677">
        <v>-2.777659400599353E-2</v>
      </c>
      <c r="D19677">
        <v>3.2015442314782358E-2</v>
      </c>
      <c r="E19677">
        <v>4.0222999999997573E-2</v>
      </c>
      <c r="F19677">
        <v>-7.4683744248018116E-2</v>
      </c>
      <c r="G19677">
        <f t="shared" si="307"/>
        <v>163.95833333334855</v>
      </c>
    </row>
    <row r="19678" spans="1:7" x14ac:dyDescent="0.3">
      <c r="A19678">
        <v>0.16226215590246409</v>
      </c>
      <c r="B19678">
        <v>7.4975672989725517E-2</v>
      </c>
      <c r="C19678">
        <v>-2.0010272628209719E-2</v>
      </c>
      <c r="D19678">
        <v>3.0963598894288149E-2</v>
      </c>
      <c r="E19678">
        <v>3.9986000000000188E-2</v>
      </c>
      <c r="F19678">
        <v>-7.5023017616803259E-2</v>
      </c>
      <c r="G19678">
        <f t="shared" si="307"/>
        <v>163.96666666668187</v>
      </c>
    </row>
    <row r="19679" spans="1:7" x14ac:dyDescent="0.3">
      <c r="A19679">
        <v>0.1689542376132811</v>
      </c>
      <c r="B19679">
        <v>4.0738194729867963E-2</v>
      </c>
      <c r="C19679">
        <v>-4.0901803879002947E-2</v>
      </c>
      <c r="D19679">
        <v>3.1567848910755807E-2</v>
      </c>
      <c r="E19679">
        <v>3.944500000000184E-2</v>
      </c>
      <c r="F19679">
        <v>-7.5015812230025403E-2</v>
      </c>
      <c r="G19679">
        <f t="shared" si="307"/>
        <v>163.9750000000152</v>
      </c>
    </row>
    <row r="19680" spans="1:7" x14ac:dyDescent="0.3">
      <c r="A19680">
        <v>0.16845873700126299</v>
      </c>
      <c r="B19680">
        <v>-1.397975731443276E-2</v>
      </c>
      <c r="C19680">
        <v>-3.1656995403300983E-2</v>
      </c>
      <c r="D19680">
        <v>3.3181747178780308E-2</v>
      </c>
      <c r="E19680">
        <v>4.0490000000001358E-2</v>
      </c>
      <c r="F19680">
        <v>-7.876093457521785E-2</v>
      </c>
      <c r="G19680">
        <f t="shared" si="307"/>
        <v>163.98333333334853</v>
      </c>
    </row>
    <row r="19681" spans="1:7" x14ac:dyDescent="0.3">
      <c r="A19681">
        <v>0.1610621999916971</v>
      </c>
      <c r="B19681">
        <v>3.048369626046667E-2</v>
      </c>
      <c r="C19681">
        <v>-3.3545464498736792E-2</v>
      </c>
      <c r="D19681">
        <v>3.242183739741375E-2</v>
      </c>
      <c r="E19681">
        <v>3.9043999999996408E-2</v>
      </c>
      <c r="F19681">
        <v>-7.756662007552366E-2</v>
      </c>
      <c r="G19681">
        <f t="shared" si="307"/>
        <v>163.99166666668185</v>
      </c>
    </row>
    <row r="19682" spans="1:7" x14ac:dyDescent="0.3">
      <c r="A19682">
        <v>0.18281721075440671</v>
      </c>
      <c r="B19682">
        <v>4.8341770638479969E-2</v>
      </c>
      <c r="C19682">
        <v>-3.7681836676447082E-2</v>
      </c>
      <c r="D19682">
        <v>3.1869326765939301E-2</v>
      </c>
      <c r="E19682">
        <v>3.763999999999712E-2</v>
      </c>
      <c r="F19682">
        <v>-7.5360137806819438E-2</v>
      </c>
      <c r="G19682">
        <f t="shared" si="307"/>
        <v>164.00000000001518</v>
      </c>
    </row>
    <row r="19683" spans="1:7" x14ac:dyDescent="0.3">
      <c r="A19683">
        <v>0.1723853480291912</v>
      </c>
      <c r="B19683">
        <v>-3.5485980340524907E-2</v>
      </c>
      <c r="C19683">
        <v>-1.7695375495156158E-2</v>
      </c>
      <c r="D19683">
        <v>3.2195941858908707E-2</v>
      </c>
      <c r="E19683">
        <v>4.0928999999997877E-2</v>
      </c>
      <c r="F19683">
        <v>-7.7425144969286638E-2</v>
      </c>
      <c r="G19683">
        <f t="shared" si="307"/>
        <v>164.0083333333485</v>
      </c>
    </row>
    <row r="19684" spans="1:7" x14ac:dyDescent="0.3">
      <c r="A19684">
        <v>0.19186740706867639</v>
      </c>
      <c r="B19684">
        <v>1.1045699757880041E-2</v>
      </c>
      <c r="C19684">
        <v>-4.1506127846774328E-2</v>
      </c>
      <c r="D19684">
        <v>3.4879890473612188E-2</v>
      </c>
      <c r="E19684">
        <v>3.896799999999756E-2</v>
      </c>
      <c r="F19684">
        <v>-7.5569171684553016E-2</v>
      </c>
      <c r="G19684">
        <f t="shared" si="307"/>
        <v>164.01666666668183</v>
      </c>
    </row>
    <row r="19685" spans="1:7" x14ac:dyDescent="0.3">
      <c r="A19685">
        <v>0.1487693806295585</v>
      </c>
      <c r="B19685">
        <v>1.203715313095258E-2</v>
      </c>
      <c r="C19685">
        <v>-2.1178011750304579E-2</v>
      </c>
      <c r="D19685">
        <v>3.2403547703612957E-2</v>
      </c>
      <c r="E19685">
        <v>3.9722999999994291E-2</v>
      </c>
      <c r="F19685">
        <v>-7.5328357470934998E-2</v>
      </c>
      <c r="G19685">
        <f t="shared" si="307"/>
        <v>164.02500000001515</v>
      </c>
    </row>
    <row r="19686" spans="1:7" x14ac:dyDescent="0.3">
      <c r="A19686">
        <v>0.1255056882937082</v>
      </c>
      <c r="B19686">
        <v>2.1969156845464539E-2</v>
      </c>
      <c r="C19686">
        <v>-2.1356679348382611E-2</v>
      </c>
      <c r="D19686">
        <v>3.2025108048932757E-2</v>
      </c>
      <c r="E19686">
        <v>4.053599999999935E-2</v>
      </c>
      <c r="F19686">
        <v>-7.785921847615826E-2</v>
      </c>
      <c r="G19686">
        <f t="shared" si="307"/>
        <v>164.03333333334848</v>
      </c>
    </row>
    <row r="19687" spans="1:7" x14ac:dyDescent="0.3">
      <c r="A19687">
        <v>0.17193561600825119</v>
      </c>
      <c r="B19687">
        <v>9.575283430304099E-2</v>
      </c>
      <c r="C19687">
        <v>-2.6407674182708649E-2</v>
      </c>
      <c r="D19687">
        <v>3.2312271766470398E-2</v>
      </c>
      <c r="E19687">
        <v>3.9955999999999332E-2</v>
      </c>
      <c r="F19687">
        <v>-7.3681882842130397E-2</v>
      </c>
      <c r="G19687">
        <f t="shared" si="307"/>
        <v>164.04166666668181</v>
      </c>
    </row>
    <row r="19688" spans="1:7" x14ac:dyDescent="0.3">
      <c r="A19688">
        <v>0.1409768740197786</v>
      </c>
      <c r="B19688">
        <v>1.446143978091766E-2</v>
      </c>
      <c r="C19688">
        <v>-2.8166674690226771E-2</v>
      </c>
      <c r="D19688">
        <v>3.3205802052739888E-2</v>
      </c>
      <c r="E19688">
        <v>4.0092999999999379E-2</v>
      </c>
      <c r="F19688">
        <v>-7.6001354468925586E-2</v>
      </c>
      <c r="G19688">
        <f t="shared" si="307"/>
        <v>164.05000000001513</v>
      </c>
    </row>
    <row r="19689" spans="1:7" x14ac:dyDescent="0.3">
      <c r="A19689">
        <v>0.17076311003695929</v>
      </c>
      <c r="B19689">
        <v>1.4345983662541891E-2</v>
      </c>
      <c r="C19689">
        <v>-3.895463871409522E-2</v>
      </c>
      <c r="D19689">
        <v>3.1120387359564319E-2</v>
      </c>
      <c r="E19689">
        <v>4.034900000000341E-2</v>
      </c>
      <c r="F19689">
        <v>-7.659121000843129E-2</v>
      </c>
      <c r="G19689">
        <f t="shared" si="307"/>
        <v>164.05833333334846</v>
      </c>
    </row>
    <row r="19690" spans="1:7" x14ac:dyDescent="0.3">
      <c r="A19690">
        <v>0.1670042017093962</v>
      </c>
      <c r="B19690">
        <v>3.1804807624298333E-2</v>
      </c>
      <c r="C19690">
        <v>-4.107469280301778E-2</v>
      </c>
      <c r="D19690">
        <v>3.1331963138138928E-2</v>
      </c>
      <c r="E19690">
        <v>4.0658000000001748E-2</v>
      </c>
      <c r="F19690">
        <v>-7.6594772299905592E-2</v>
      </c>
      <c r="G19690">
        <f t="shared" si="307"/>
        <v>164.06666666668178</v>
      </c>
    </row>
    <row r="19691" spans="1:7" x14ac:dyDescent="0.3">
      <c r="A19691">
        <v>0.17563897005810569</v>
      </c>
      <c r="B19691">
        <v>3.9956374458002722E-2</v>
      </c>
      <c r="C19691">
        <v>-3.5189601575008618E-2</v>
      </c>
      <c r="D19691">
        <v>3.0870859921824229E-2</v>
      </c>
      <c r="E19691">
        <v>4.0337000000004182E-2</v>
      </c>
      <c r="F19691">
        <v>-7.7570344349476086E-2</v>
      </c>
      <c r="G19691">
        <f t="shared" si="307"/>
        <v>164.07500000001511</v>
      </c>
    </row>
    <row r="19692" spans="1:7" x14ac:dyDescent="0.3">
      <c r="A19692">
        <v>0.1837587920215335</v>
      </c>
      <c r="B19692">
        <v>5.0727922595420784E-3</v>
      </c>
      <c r="C19692">
        <v>-2.8995030912058909E-2</v>
      </c>
      <c r="D19692">
        <v>2.933410173237162E-2</v>
      </c>
      <c r="E19692">
        <v>3.9834000000002479E-2</v>
      </c>
      <c r="F19692">
        <v>-7.6013708789319373E-2</v>
      </c>
      <c r="G19692">
        <f t="shared" si="307"/>
        <v>164.08333333334843</v>
      </c>
    </row>
    <row r="19693" spans="1:7" x14ac:dyDescent="0.3">
      <c r="A19693">
        <v>0.14778621002613329</v>
      </c>
      <c r="B19693">
        <v>3.433222012799283E-3</v>
      </c>
      <c r="C19693">
        <v>-1.8561281382204722E-2</v>
      </c>
      <c r="D19693">
        <v>2.7855717779987771E-2</v>
      </c>
      <c r="E19693">
        <v>4.0790999999998363E-2</v>
      </c>
      <c r="F19693">
        <v>-7.7486422573236693E-2</v>
      </c>
      <c r="G19693">
        <f t="shared" si="307"/>
        <v>164.09166666668176</v>
      </c>
    </row>
    <row r="19694" spans="1:7" x14ac:dyDescent="0.3">
      <c r="A19694">
        <v>0.15977352448253351</v>
      </c>
      <c r="B19694">
        <v>2.994269198129796E-2</v>
      </c>
      <c r="C19694">
        <v>-2.3732583234667981E-2</v>
      </c>
      <c r="D19694">
        <v>2.8765243892989869E-2</v>
      </c>
      <c r="E19694">
        <v>4.1154000000001578E-2</v>
      </c>
      <c r="F19694">
        <v>-7.7728487130265117E-2</v>
      </c>
      <c r="G19694">
        <f t="shared" si="307"/>
        <v>164.10000000001509</v>
      </c>
    </row>
    <row r="19695" spans="1:7" x14ac:dyDescent="0.3">
      <c r="A19695">
        <v>0.1729977802561356</v>
      </c>
      <c r="B19695">
        <v>1.7199835344766341E-2</v>
      </c>
      <c r="C19695">
        <v>-4.7425228900865798E-2</v>
      </c>
      <c r="D19695">
        <v>3.0307167972597891E-2</v>
      </c>
      <c r="E19695">
        <v>4.0241999999998668E-2</v>
      </c>
      <c r="F19695">
        <v>-7.7335260563609481E-2</v>
      </c>
      <c r="G19695">
        <f t="shared" si="307"/>
        <v>164.10833333334841</v>
      </c>
    </row>
    <row r="19696" spans="1:7" x14ac:dyDescent="0.3">
      <c r="A19696">
        <v>0.17177730516330189</v>
      </c>
      <c r="B19696">
        <v>3.836912615148666E-2</v>
      </c>
      <c r="C19696">
        <v>-3.1568743155602798E-2</v>
      </c>
      <c r="D19696">
        <v>2.9198086476539539E-2</v>
      </c>
      <c r="E19696">
        <v>4.0462999999998923E-2</v>
      </c>
      <c r="F19696">
        <v>-7.7198208620549158E-2</v>
      </c>
      <c r="G19696">
        <f t="shared" si="307"/>
        <v>164.11666666668174</v>
      </c>
    </row>
    <row r="19697" spans="1:7" x14ac:dyDescent="0.3">
      <c r="A19697">
        <v>0.17606776219440309</v>
      </c>
      <c r="B19697">
        <v>5.1211103697358221E-2</v>
      </c>
      <c r="C19697">
        <v>-3.1491644586190498E-2</v>
      </c>
      <c r="D19697">
        <v>2.989406803330704E-2</v>
      </c>
      <c r="E19697">
        <v>4.0355999999999732E-2</v>
      </c>
      <c r="F19697">
        <v>-7.5769398040857056E-2</v>
      </c>
      <c r="G19697">
        <f t="shared" si="307"/>
        <v>164.12500000001506</v>
      </c>
    </row>
    <row r="19698" spans="1:7" x14ac:dyDescent="0.3">
      <c r="A19698">
        <v>0.13866520915600181</v>
      </c>
      <c r="B19698">
        <v>1.7023299958682191E-2</v>
      </c>
      <c r="C19698">
        <v>-3.121555844398852E-2</v>
      </c>
      <c r="D19698">
        <v>2.863772149360802E-2</v>
      </c>
      <c r="E19698">
        <v>4.242399999999924E-2</v>
      </c>
      <c r="F19698">
        <v>-7.6147945755401097E-2</v>
      </c>
      <c r="G19698">
        <f t="shared" si="307"/>
        <v>164.13333333334839</v>
      </c>
    </row>
    <row r="19699" spans="1:7" x14ac:dyDescent="0.3">
      <c r="A19699">
        <v>0.12756918620180871</v>
      </c>
      <c r="B19699">
        <v>-1.429818673972608E-2</v>
      </c>
      <c r="C19699">
        <v>-3.9265579773712742E-2</v>
      </c>
      <c r="D19699">
        <v>2.9141484407173641E-2</v>
      </c>
      <c r="E19699">
        <v>4.184799999999711E-2</v>
      </c>
      <c r="F19699">
        <v>-7.706139412663876E-2</v>
      </c>
      <c r="G19699">
        <f t="shared" si="307"/>
        <v>164.14166666668172</v>
      </c>
    </row>
    <row r="19700" spans="1:7" x14ac:dyDescent="0.3">
      <c r="A19700">
        <v>0.13941472999506679</v>
      </c>
      <c r="B19700">
        <v>6.9027112357656854E-3</v>
      </c>
      <c r="C19700">
        <v>-3.5758549653871867E-2</v>
      </c>
      <c r="D19700">
        <v>2.8752824315723961E-2</v>
      </c>
      <c r="E19700">
        <v>4.1592000000004181E-2</v>
      </c>
      <c r="F19700">
        <v>-7.6715005135309655E-2</v>
      </c>
      <c r="G19700">
        <f t="shared" si="307"/>
        <v>164.15000000001504</v>
      </c>
    </row>
    <row r="19701" spans="1:7" x14ac:dyDescent="0.3">
      <c r="A19701">
        <v>0.14825419266741341</v>
      </c>
      <c r="B19701">
        <v>1.9231373430938638E-2</v>
      </c>
      <c r="C19701">
        <v>-2.0124476336059429E-2</v>
      </c>
      <c r="D19701">
        <v>2.792649654712806E-2</v>
      </c>
      <c r="E19701">
        <v>4.1466000000003889E-2</v>
      </c>
      <c r="F19701">
        <v>-7.7253967489141276E-2</v>
      </c>
      <c r="G19701">
        <f t="shared" si="307"/>
        <v>164.15833333334837</v>
      </c>
    </row>
    <row r="19702" spans="1:7" x14ac:dyDescent="0.3">
      <c r="A19702">
        <v>0.14043893743383329</v>
      </c>
      <c r="B19702">
        <v>5.2017951330131741E-2</v>
      </c>
      <c r="C19702">
        <v>-5.0833443948657998E-2</v>
      </c>
      <c r="D19702">
        <v>2.8920309990165989E-2</v>
      </c>
      <c r="E19702">
        <v>4.0645999999996962E-2</v>
      </c>
      <c r="F19702">
        <v>-7.7594239204745521E-2</v>
      </c>
      <c r="G19702">
        <f t="shared" si="307"/>
        <v>164.16666666668169</v>
      </c>
    </row>
    <row r="19703" spans="1:7" x14ac:dyDescent="0.3">
      <c r="A19703">
        <v>0.1424253928119536</v>
      </c>
      <c r="B19703">
        <v>-1.235039092276761E-2</v>
      </c>
      <c r="C19703">
        <v>-5.3415569141321589E-2</v>
      </c>
      <c r="D19703">
        <v>2.8542530259600268E-2</v>
      </c>
      <c r="E19703">
        <v>4.1508000000003993E-2</v>
      </c>
      <c r="F19703">
        <v>-7.7823316648358357E-2</v>
      </c>
      <c r="G19703">
        <f t="shared" si="307"/>
        <v>164.17500000001502</v>
      </c>
    </row>
    <row r="19704" spans="1:7" x14ac:dyDescent="0.3">
      <c r="A19704">
        <v>0.13684387618354379</v>
      </c>
      <c r="B19704">
        <v>-7.9724767690639731E-3</v>
      </c>
      <c r="C19704">
        <v>-3.0338517381632991E-2</v>
      </c>
      <c r="D19704">
        <v>2.6917675164499048E-2</v>
      </c>
      <c r="E19704">
        <v>4.1863000000000317E-2</v>
      </c>
      <c r="F19704">
        <v>-7.7097093597269795E-2</v>
      </c>
      <c r="G19704">
        <f t="shared" si="307"/>
        <v>164.18333333334834</v>
      </c>
    </row>
    <row r="19705" spans="1:7" x14ac:dyDescent="0.3">
      <c r="A19705">
        <v>0.15872603176182321</v>
      </c>
      <c r="B19705">
        <v>9.1808929518378396E-4</v>
      </c>
      <c r="C19705">
        <v>-2.3256378989591771E-2</v>
      </c>
      <c r="D19705">
        <v>2.6876883896053898E-2</v>
      </c>
      <c r="E19705">
        <v>4.094399999999554E-2</v>
      </c>
      <c r="F19705">
        <v>-7.5079696741809504E-2</v>
      </c>
      <c r="G19705">
        <f t="shared" si="307"/>
        <v>164.19166666668167</v>
      </c>
    </row>
    <row r="19706" spans="1:7" x14ac:dyDescent="0.3">
      <c r="A19706">
        <v>0.1481755526339095</v>
      </c>
      <c r="B19706">
        <v>3.8439169244210723E-2</v>
      </c>
      <c r="C19706">
        <v>-2.885815313406315E-2</v>
      </c>
      <c r="D19706">
        <v>2.5329180588602208E-2</v>
      </c>
      <c r="E19706">
        <v>4.1412999999998479E-2</v>
      </c>
      <c r="F19706">
        <v>-7.541614654803068E-2</v>
      </c>
      <c r="G19706">
        <f t="shared" si="307"/>
        <v>164.200000000015</v>
      </c>
    </row>
    <row r="19707" spans="1:7" x14ac:dyDescent="0.3">
      <c r="A19707">
        <v>0.1412094224926996</v>
      </c>
      <c r="B19707">
        <v>1.7206436534975101E-2</v>
      </c>
      <c r="C19707">
        <v>-2.0484484951535851E-2</v>
      </c>
      <c r="D19707">
        <v>2.4995252138683938E-2</v>
      </c>
      <c r="E19707">
        <v>4.1688000000003611E-2</v>
      </c>
      <c r="F19707">
        <v>-7.6893614581638112E-2</v>
      </c>
      <c r="G19707">
        <f t="shared" si="307"/>
        <v>164.20833333334832</v>
      </c>
    </row>
    <row r="19708" spans="1:7" x14ac:dyDescent="0.3">
      <c r="A19708">
        <v>0.1374379272333377</v>
      </c>
      <c r="B19708">
        <v>6.5457580934203938E-2</v>
      </c>
      <c r="C19708">
        <v>-3.5543350771410777E-2</v>
      </c>
      <c r="D19708">
        <v>2.6564614819524209E-2</v>
      </c>
      <c r="E19708">
        <v>4.0248999999994983E-2</v>
      </c>
      <c r="F19708">
        <v>-7.6691741413598483E-2</v>
      </c>
      <c r="G19708">
        <f t="shared" si="307"/>
        <v>164.21666666668165</v>
      </c>
    </row>
    <row r="19709" spans="1:7" x14ac:dyDescent="0.3">
      <c r="A19709">
        <v>0.1434491526511224</v>
      </c>
      <c r="B19709">
        <v>-6.0000135882376593E-3</v>
      </c>
      <c r="C19709">
        <v>-2.220897490379516E-2</v>
      </c>
      <c r="D19709">
        <v>2.5035677728393008E-2</v>
      </c>
      <c r="E19709">
        <v>4.1863000000000317E-2</v>
      </c>
      <c r="F19709">
        <v>-7.5895078767709151E-2</v>
      </c>
      <c r="G19709">
        <f t="shared" si="307"/>
        <v>164.22500000001497</v>
      </c>
    </row>
    <row r="19710" spans="1:7" x14ac:dyDescent="0.3">
      <c r="A19710">
        <v>0.1507575559919444</v>
      </c>
      <c r="B19710">
        <v>2.7663984214344598E-4</v>
      </c>
      <c r="C19710">
        <v>-2.1282540539918959E-2</v>
      </c>
      <c r="D19710">
        <v>2.589647479393185E-2</v>
      </c>
      <c r="E19710">
        <v>4.1492999999995228E-2</v>
      </c>
      <c r="F19710">
        <v>-7.6294313550714574E-2</v>
      </c>
      <c r="G19710">
        <f t="shared" si="307"/>
        <v>164.2333333333483</v>
      </c>
    </row>
    <row r="19711" spans="1:7" x14ac:dyDescent="0.3">
      <c r="A19711">
        <v>0.13327750817080281</v>
      </c>
      <c r="B19711">
        <v>2.067057980911877E-2</v>
      </c>
      <c r="C19711">
        <v>-2.739458729551611E-2</v>
      </c>
      <c r="D19711">
        <v>2.693057885035394E-2</v>
      </c>
      <c r="E19711">
        <v>4.1703000000001267E-2</v>
      </c>
      <c r="F19711">
        <v>-7.6828135431579805E-2</v>
      </c>
      <c r="G19711">
        <f t="shared" si="307"/>
        <v>164.24166666668162</v>
      </c>
    </row>
    <row r="19712" spans="1:7" x14ac:dyDescent="0.3">
      <c r="A19712">
        <v>0.14358011319257241</v>
      </c>
      <c r="B19712">
        <v>6.3061039563710054E-4</v>
      </c>
      <c r="C19712">
        <v>-3.8230115728378262E-2</v>
      </c>
      <c r="D19712">
        <v>2.8053540460207419E-2</v>
      </c>
      <c r="E19712">
        <v>4.0935999999994199E-2</v>
      </c>
      <c r="F19712">
        <v>-7.5733200628589833E-2</v>
      </c>
      <c r="G19712">
        <f t="shared" si="307"/>
        <v>164.25000000001495</v>
      </c>
    </row>
    <row r="19713" spans="1:7" x14ac:dyDescent="0.3">
      <c r="A19713">
        <v>0.13496591527358731</v>
      </c>
      <c r="B19713">
        <v>-3.4346266702837122E-2</v>
      </c>
      <c r="C19713">
        <v>-4.2812995166852788E-2</v>
      </c>
      <c r="D19713">
        <v>2.840186859930666E-2</v>
      </c>
      <c r="E19713">
        <v>4.1207000000001437E-2</v>
      </c>
      <c r="F19713">
        <v>-7.6102963400527177E-2</v>
      </c>
      <c r="G19713">
        <f t="shared" si="307"/>
        <v>164.25833333334828</v>
      </c>
    </row>
    <row r="19714" spans="1:7" x14ac:dyDescent="0.3">
      <c r="A19714">
        <v>0.13645863534038699</v>
      </c>
      <c r="B19714">
        <v>3.8695093652908408E-2</v>
      </c>
      <c r="C19714">
        <v>-4.5836521191781332E-2</v>
      </c>
      <c r="D19714">
        <v>2.983061579622023E-2</v>
      </c>
      <c r="E19714">
        <v>4.0771999999997248E-2</v>
      </c>
      <c r="F19714">
        <v>-7.8195913817358936E-2</v>
      </c>
      <c r="G19714">
        <f t="shared" si="307"/>
        <v>164.2666666666816</v>
      </c>
    </row>
    <row r="19715" spans="1:7" x14ac:dyDescent="0.3">
      <c r="A19715">
        <v>0.1584363882857085</v>
      </c>
      <c r="B19715">
        <v>7.235061798295396E-2</v>
      </c>
      <c r="C19715">
        <v>-5.7204222880316347E-2</v>
      </c>
      <c r="D19715">
        <v>3.0307467055372229E-2</v>
      </c>
      <c r="E19715">
        <v>4.1112000000001481E-2</v>
      </c>
      <c r="F19715">
        <v>-7.624964511118125E-2</v>
      </c>
      <c r="G19715">
        <f t="shared" si="307"/>
        <v>164.27500000001493</v>
      </c>
    </row>
    <row r="19716" spans="1:7" x14ac:dyDescent="0.3">
      <c r="A19716">
        <v>0.1508560476375897</v>
      </c>
      <c r="B19716">
        <v>6.6942574096357024E-2</v>
      </c>
      <c r="C19716">
        <v>-4.2015080477140587E-2</v>
      </c>
      <c r="D19716">
        <v>2.9450585956243731E-2</v>
      </c>
      <c r="E19716">
        <v>4.0583499999999328E-2</v>
      </c>
      <c r="F19716">
        <v>-7.6008448030030762E-2</v>
      </c>
      <c r="G19716">
        <f t="shared" ref="G19716:G19779" si="308">G19715+1/120</f>
        <v>164.28333333334825</v>
      </c>
    </row>
    <row r="19717" spans="1:7" x14ac:dyDescent="0.3">
      <c r="A19717">
        <v>0.14327300511201649</v>
      </c>
      <c r="B19717">
        <v>6.1538799878773531E-2</v>
      </c>
      <c r="C19717">
        <v>-2.6824257225502909E-2</v>
      </c>
      <c r="D19717">
        <v>2.8593704857117139E-2</v>
      </c>
      <c r="E19717">
        <v>4.0054999999997183E-2</v>
      </c>
      <c r="F19717">
        <v>-7.5767250948880968E-2</v>
      </c>
      <c r="G19717">
        <f t="shared" si="308"/>
        <v>164.29166666668158</v>
      </c>
    </row>
    <row r="19718" spans="1:7" x14ac:dyDescent="0.3">
      <c r="A19718">
        <v>0.15144536405183939</v>
      </c>
      <c r="B19718">
        <v>4.2311256885215261E-2</v>
      </c>
      <c r="C19718">
        <v>-2.6314985654411569E-2</v>
      </c>
      <c r="D19718">
        <v>2.8796874455231349E-2</v>
      </c>
      <c r="E19718">
        <v>4.1832999999999447E-2</v>
      </c>
      <c r="F19718">
        <v>-7.4984674361957063E-2</v>
      </c>
      <c r="G19718">
        <f t="shared" si="308"/>
        <v>164.3000000000149</v>
      </c>
    </row>
    <row r="19719" spans="1:7" x14ac:dyDescent="0.3">
      <c r="A19719">
        <v>0.1567388855142835</v>
      </c>
      <c r="B19719">
        <v>5.2189791819751093E-2</v>
      </c>
      <c r="C19719">
        <v>-3.2614206623151162E-2</v>
      </c>
      <c r="D19719">
        <v>2.9187165276451519E-2</v>
      </c>
      <c r="E19719">
        <v>4.0745000000000357E-2</v>
      </c>
      <c r="F19719">
        <v>-7.6449999607378777E-2</v>
      </c>
      <c r="G19719">
        <f t="shared" si="308"/>
        <v>164.30833333334823</v>
      </c>
    </row>
    <row r="19720" spans="1:7" x14ac:dyDescent="0.3">
      <c r="A19720">
        <v>0.17476415410267879</v>
      </c>
      <c r="B19720">
        <v>-5.5553770059642002E-2</v>
      </c>
      <c r="C19720">
        <v>-3.1485598846027071E-2</v>
      </c>
      <c r="D19720">
        <v>2.8697959072209071E-2</v>
      </c>
      <c r="E19720">
        <v>4.1032000000004731E-2</v>
      </c>
      <c r="F19720">
        <v>-7.5011651148301078E-2</v>
      </c>
      <c r="G19720">
        <f t="shared" si="308"/>
        <v>164.31666666668156</v>
      </c>
    </row>
    <row r="19721" spans="1:7" x14ac:dyDescent="0.3">
      <c r="A19721">
        <v>0.17298043419171949</v>
      </c>
      <c r="B19721">
        <v>-9.6729316967587107E-3</v>
      </c>
      <c r="C19721">
        <v>-1.468624300647605E-2</v>
      </c>
      <c r="D19721">
        <v>2.9490923325842071E-2</v>
      </c>
      <c r="E19721">
        <v>4.1062000000000043E-2</v>
      </c>
      <c r="F19721">
        <v>-7.5763125494143768E-2</v>
      </c>
      <c r="G19721">
        <f t="shared" si="308"/>
        <v>164.32500000001488</v>
      </c>
    </row>
    <row r="19722" spans="1:7" x14ac:dyDescent="0.3">
      <c r="A19722">
        <v>0.14678466312228061</v>
      </c>
      <c r="B19722">
        <v>3.8812559063470482E-2</v>
      </c>
      <c r="C19722">
        <v>-2.3342017522586411E-2</v>
      </c>
      <c r="D19722">
        <v>2.9178314577211869E-2</v>
      </c>
      <c r="E19722">
        <v>4.0130999999996031E-2</v>
      </c>
      <c r="F19722">
        <v>-7.8093209778086828E-2</v>
      </c>
      <c r="G19722">
        <f t="shared" si="308"/>
        <v>164.33333333334821</v>
      </c>
    </row>
    <row r="19723" spans="1:7" x14ac:dyDescent="0.3">
      <c r="A19723">
        <v>0.15615575529389461</v>
      </c>
      <c r="B19723">
        <v>-6.49943736380382E-2</v>
      </c>
      <c r="C19723">
        <v>-1.92978693581504E-2</v>
      </c>
      <c r="D19723">
        <v>2.9583214656035871E-2</v>
      </c>
      <c r="E19723">
        <v>4.0639000000000647E-2</v>
      </c>
      <c r="F19723">
        <v>-7.8080563586169563E-2</v>
      </c>
      <c r="G19723">
        <f t="shared" si="308"/>
        <v>164.34166666668153</v>
      </c>
    </row>
    <row r="19724" spans="1:7" x14ac:dyDescent="0.3">
      <c r="A19724">
        <v>0.16396549010563649</v>
      </c>
      <c r="B19724">
        <v>2.0895784957677199E-2</v>
      </c>
      <c r="C19724">
        <v>-3.8103997763413597E-2</v>
      </c>
      <c r="D19724">
        <v>3.100859854527575E-2</v>
      </c>
      <c r="E19724">
        <v>3.9756999999998599E-2</v>
      </c>
      <c r="F19724">
        <v>-7.7308951787207272E-2</v>
      </c>
      <c r="G19724">
        <f t="shared" si="308"/>
        <v>164.35000000001486</v>
      </c>
    </row>
    <row r="19725" spans="1:7" x14ac:dyDescent="0.3">
      <c r="A19725">
        <v>0.14051891069496761</v>
      </c>
      <c r="B19725">
        <v>5.2775143803101589E-2</v>
      </c>
      <c r="C19725">
        <v>-2.8854850265266178E-2</v>
      </c>
      <c r="D19725">
        <v>3.1575934214504033E-2</v>
      </c>
      <c r="E19725">
        <v>3.9592999999996097E-2</v>
      </c>
      <c r="F19725">
        <v>-7.7872778212997873E-2</v>
      </c>
      <c r="G19725">
        <f t="shared" si="308"/>
        <v>164.35833333334818</v>
      </c>
    </row>
    <row r="19726" spans="1:7" x14ac:dyDescent="0.3">
      <c r="A19726">
        <v>0.1666280594732972</v>
      </c>
      <c r="B19726">
        <v>5.6307096881513502E-2</v>
      </c>
      <c r="C19726">
        <v>-3.4400612443929023E-2</v>
      </c>
      <c r="D19726">
        <v>3.0925884434394171E-2</v>
      </c>
      <c r="E19726">
        <v>3.9780000000003153E-2</v>
      </c>
      <c r="F19726">
        <v>-7.5148068084674585E-2</v>
      </c>
      <c r="G19726">
        <f t="shared" si="308"/>
        <v>164.36666666668151</v>
      </c>
    </row>
    <row r="19727" spans="1:7" x14ac:dyDescent="0.3">
      <c r="A19727">
        <v>0.1652437525236406</v>
      </c>
      <c r="B19727">
        <v>1.4183318580343459E-2</v>
      </c>
      <c r="C19727">
        <v>-4.6662549958731092E-2</v>
      </c>
      <c r="D19727">
        <v>3.2793622619741072E-2</v>
      </c>
      <c r="E19727">
        <v>3.9936999999998217E-2</v>
      </c>
      <c r="F19727">
        <v>-7.7055783752952994E-2</v>
      </c>
      <c r="G19727">
        <f t="shared" si="308"/>
        <v>164.37500000001484</v>
      </c>
    </row>
    <row r="19728" spans="1:7" x14ac:dyDescent="0.3">
      <c r="A19728">
        <v>0.14922100747238631</v>
      </c>
      <c r="B19728">
        <v>3.0473723169926172E-2</v>
      </c>
      <c r="C19728">
        <v>-3.1635590195819553E-2</v>
      </c>
      <c r="D19728">
        <v>3.2644910997565481E-2</v>
      </c>
      <c r="E19728">
        <v>3.9696000000002951E-2</v>
      </c>
      <c r="F19728">
        <v>-7.6937538865412547E-2</v>
      </c>
      <c r="G19728">
        <f t="shared" si="308"/>
        <v>164.38333333334816</v>
      </c>
    </row>
    <row r="19729" spans="1:7" x14ac:dyDescent="0.3">
      <c r="A19729">
        <v>0.15618141645133671</v>
      </c>
      <c r="B19729">
        <v>2.8910720920177942E-2</v>
      </c>
      <c r="C19729">
        <v>-3.4135915683339797E-2</v>
      </c>
      <c r="D19729">
        <v>3.2495797070146257E-2</v>
      </c>
      <c r="E19729">
        <v>4.0185000000000907E-2</v>
      </c>
      <c r="F19729">
        <v>-7.8349802663946547E-2</v>
      </c>
      <c r="G19729">
        <f t="shared" si="308"/>
        <v>164.39166666668149</v>
      </c>
    </row>
    <row r="19730" spans="1:7" x14ac:dyDescent="0.3">
      <c r="A19730">
        <v>0.1580898950620066</v>
      </c>
      <c r="B19730">
        <v>5.4504091802393462E-2</v>
      </c>
      <c r="C19730">
        <v>-3.9723872683975488E-2</v>
      </c>
      <c r="D19730">
        <v>3.2502491092305942E-2</v>
      </c>
      <c r="E19730">
        <v>3.9302999999998867E-2</v>
      </c>
      <c r="F19730">
        <v>-7.7476686869754757E-2</v>
      </c>
      <c r="G19730">
        <f t="shared" si="308"/>
        <v>164.40000000001481</v>
      </c>
    </row>
    <row r="19731" spans="1:7" x14ac:dyDescent="0.3">
      <c r="A19731">
        <v>0.15011850410673119</v>
      </c>
      <c r="B19731">
        <v>6.3188488023453102E-2</v>
      </c>
      <c r="C19731">
        <v>-2.9509572166856322E-2</v>
      </c>
      <c r="D19731">
        <v>3.2141567560413538E-2</v>
      </c>
      <c r="E19731">
        <v>3.9817999999999798E-2</v>
      </c>
      <c r="F19731">
        <v>-7.7112785503826234E-2</v>
      </c>
      <c r="G19731">
        <f t="shared" si="308"/>
        <v>164.40833333334814</v>
      </c>
    </row>
    <row r="19732" spans="1:7" x14ac:dyDescent="0.3">
      <c r="A19732">
        <v>0.15502562046852991</v>
      </c>
      <c r="B19732">
        <v>4.1132035957084923E-2</v>
      </c>
      <c r="C19732">
        <v>-1.9338443951646449E-2</v>
      </c>
      <c r="D19732">
        <v>3.1336651881076587E-2</v>
      </c>
      <c r="E19732">
        <v>3.9280999999999337E-2</v>
      </c>
      <c r="F19732">
        <v>-7.8503368384907901E-2</v>
      </c>
      <c r="G19732">
        <f t="shared" si="308"/>
        <v>164.41666666668146</v>
      </c>
    </row>
    <row r="19733" spans="1:7" x14ac:dyDescent="0.3">
      <c r="A19733">
        <v>0.15784092973839281</v>
      </c>
      <c r="B19733">
        <v>5.3822710799360567E-2</v>
      </c>
      <c r="C19733">
        <v>-3.9985094362801933E-2</v>
      </c>
      <c r="D19733">
        <v>3.1786677376925518E-2</v>
      </c>
      <c r="E19733">
        <v>3.9269000000000109E-2</v>
      </c>
      <c r="F19733">
        <v>-7.8762051691457988E-2</v>
      </c>
      <c r="G19733">
        <f t="shared" si="308"/>
        <v>164.42500000001479</v>
      </c>
    </row>
    <row r="19734" spans="1:7" x14ac:dyDescent="0.3">
      <c r="A19734">
        <v>0.15860420317537069</v>
      </c>
      <c r="B19734">
        <v>4.252948835768993E-2</v>
      </c>
      <c r="C19734">
        <v>-3.0521523481968089E-2</v>
      </c>
      <c r="D19734">
        <v>3.1575000374919032E-2</v>
      </c>
      <c r="E19734">
        <v>3.9409999999998058E-2</v>
      </c>
      <c r="F19734">
        <v>-7.7644716537252773E-2</v>
      </c>
      <c r="G19734">
        <f t="shared" si="308"/>
        <v>164.43333333334812</v>
      </c>
    </row>
    <row r="19735" spans="1:7" x14ac:dyDescent="0.3">
      <c r="A19735">
        <v>0.16739439042049209</v>
      </c>
      <c r="B19735">
        <v>5.6054178176403333E-2</v>
      </c>
      <c r="C19735">
        <v>-2.993427968831118E-2</v>
      </c>
      <c r="D19735">
        <v>3.0418351784907219E-2</v>
      </c>
      <c r="E19735">
        <v>3.9155000000004603E-2</v>
      </c>
      <c r="F19735">
        <v>-7.611531500749634E-2</v>
      </c>
      <c r="G19735">
        <f t="shared" si="308"/>
        <v>164.44166666668144</v>
      </c>
    </row>
    <row r="19736" spans="1:7" x14ac:dyDescent="0.3">
      <c r="A19736">
        <v>0.1581551595384515</v>
      </c>
      <c r="B19736">
        <v>6.1076268610565219E-2</v>
      </c>
      <c r="C19736">
        <v>-3.4762536333989673E-2</v>
      </c>
      <c r="D19736">
        <v>3.0819821924845881E-2</v>
      </c>
      <c r="E19736">
        <v>4.0203999999996458E-2</v>
      </c>
      <c r="F19736">
        <v>-7.7167907866457566E-2</v>
      </c>
      <c r="G19736">
        <f t="shared" si="308"/>
        <v>164.45000000001477</v>
      </c>
    </row>
    <row r="19737" spans="1:7" x14ac:dyDescent="0.3">
      <c r="A19737">
        <v>0.15466110374628489</v>
      </c>
      <c r="B19737">
        <v>-1.121874244026951E-2</v>
      </c>
      <c r="C19737">
        <v>-1.6545785996939021E-2</v>
      </c>
      <c r="D19737">
        <v>2.9215045148038229E-2</v>
      </c>
      <c r="E19737">
        <v>4.1291000000001632E-2</v>
      </c>
      <c r="F19737">
        <v>-7.6744836363499755E-2</v>
      </c>
      <c r="G19737">
        <f t="shared" si="308"/>
        <v>164.45833333334809</v>
      </c>
    </row>
    <row r="19738" spans="1:7" x14ac:dyDescent="0.3">
      <c r="A19738">
        <v>0.1429757290205334</v>
      </c>
      <c r="B19738">
        <v>4.7054769011504122E-3</v>
      </c>
      <c r="C19738">
        <v>-3.0367505742339849E-2</v>
      </c>
      <c r="D19738">
        <v>2.985341520424737E-2</v>
      </c>
      <c r="E19738">
        <v>4.0997000000000949E-2</v>
      </c>
      <c r="F19738">
        <v>-7.7863598926036434E-2</v>
      </c>
      <c r="G19738">
        <f t="shared" si="308"/>
        <v>164.46666666668142</v>
      </c>
    </row>
    <row r="19739" spans="1:7" x14ac:dyDescent="0.3">
      <c r="A19739">
        <v>0.140863106557783</v>
      </c>
      <c r="B19739">
        <v>6.9992934170262006E-2</v>
      </c>
      <c r="C19739">
        <v>-4.1138742664275307E-2</v>
      </c>
      <c r="D19739">
        <v>3.0125328410518341E-2</v>
      </c>
      <c r="E19739">
        <v>4.084799999999611E-2</v>
      </c>
      <c r="F19739">
        <v>-7.8916222414400841E-2</v>
      </c>
      <c r="G19739">
        <f t="shared" si="308"/>
        <v>164.47500000001475</v>
      </c>
    </row>
    <row r="19740" spans="1:7" x14ac:dyDescent="0.3">
      <c r="A19740">
        <v>0.1320159672970789</v>
      </c>
      <c r="B19740">
        <v>5.5138137375609797E-2</v>
      </c>
      <c r="C19740">
        <v>-3.8427612740416783E-2</v>
      </c>
      <c r="D19740">
        <v>3.049021503985019E-2</v>
      </c>
      <c r="E19740">
        <v>3.9670000000005527E-2</v>
      </c>
      <c r="F19740">
        <v>-7.8707038887963765E-2</v>
      </c>
      <c r="G19740">
        <f t="shared" si="308"/>
        <v>164.48333333334807</v>
      </c>
    </row>
    <row r="19741" spans="1:7" x14ac:dyDescent="0.3">
      <c r="A19741">
        <v>0.16528516126876239</v>
      </c>
      <c r="B19741">
        <v>5.2589324391990027E-3</v>
      </c>
      <c r="C19741">
        <v>-3.2169955550050949E-2</v>
      </c>
      <c r="D19741">
        <v>3.016363070121823E-2</v>
      </c>
      <c r="E19741">
        <v>4.0752999999996153E-2</v>
      </c>
      <c r="F19741">
        <v>-7.6674172028142612E-2</v>
      </c>
      <c r="G19741">
        <f t="shared" si="308"/>
        <v>164.4916666666814</v>
      </c>
    </row>
    <row r="19742" spans="1:7" x14ac:dyDescent="0.3">
      <c r="A19742">
        <v>0.13158557886538119</v>
      </c>
      <c r="B19742">
        <v>-9.4559049790035911E-3</v>
      </c>
      <c r="C19742">
        <v>-2.2232682688808729E-2</v>
      </c>
      <c r="D19742">
        <v>2.869260690684643E-2</v>
      </c>
      <c r="E19742">
        <v>4.0360000000003171E-2</v>
      </c>
      <c r="F19742">
        <v>-7.8132504293568564E-2</v>
      </c>
      <c r="G19742">
        <f t="shared" si="308"/>
        <v>164.50000000001472</v>
      </c>
    </row>
    <row r="19743" spans="1:7" x14ac:dyDescent="0.3">
      <c r="A19743">
        <v>0.15107863188317991</v>
      </c>
      <c r="B19743">
        <v>5.032519281864288E-2</v>
      </c>
      <c r="C19743">
        <v>-4.9109894927952813E-2</v>
      </c>
      <c r="D19743">
        <v>3.0184405534882702E-2</v>
      </c>
      <c r="E19743">
        <v>4.0482000000000018E-2</v>
      </c>
      <c r="F19743">
        <v>-7.8160448047691691E-2</v>
      </c>
      <c r="G19743">
        <f t="shared" si="308"/>
        <v>164.50833333334805</v>
      </c>
    </row>
    <row r="19744" spans="1:7" x14ac:dyDescent="0.3">
      <c r="A19744">
        <v>0.12651640664313041</v>
      </c>
      <c r="B19744">
        <v>3.0945875823043669E-2</v>
      </c>
      <c r="C19744">
        <v>-2.2941716603596611E-2</v>
      </c>
      <c r="D19744">
        <v>2.7484876731982511E-2</v>
      </c>
      <c r="E19744">
        <v>4.1450999999995131E-2</v>
      </c>
      <c r="F19744">
        <v>-7.8171089585086714E-2</v>
      </c>
      <c r="G19744">
        <f t="shared" si="308"/>
        <v>164.51666666668137</v>
      </c>
    </row>
    <row r="19745" spans="1:7" x14ac:dyDescent="0.3">
      <c r="A19745">
        <v>0.1489763647912874</v>
      </c>
      <c r="B19745">
        <v>3.7947659606511377E-2</v>
      </c>
      <c r="C19745">
        <v>-4.337902928627476E-2</v>
      </c>
      <c r="D19745">
        <v>2.8516108175869959E-2</v>
      </c>
      <c r="E19745">
        <v>4.0802999999997591E-2</v>
      </c>
      <c r="F19745">
        <v>-7.7426177033750043E-2</v>
      </c>
      <c r="G19745">
        <f t="shared" si="308"/>
        <v>164.5250000000147</v>
      </c>
    </row>
    <row r="19746" spans="1:7" x14ac:dyDescent="0.3">
      <c r="A19746">
        <v>0.11662435848052501</v>
      </c>
      <c r="B19746">
        <v>-1.008169097205331E-2</v>
      </c>
      <c r="C19746">
        <v>-2.1251045927220429E-2</v>
      </c>
      <c r="D19746">
        <v>2.641599321146024E-2</v>
      </c>
      <c r="E19746">
        <v>4.1439999999995369E-2</v>
      </c>
      <c r="F19746">
        <v>-7.8423416792420056E-2</v>
      </c>
      <c r="G19746">
        <f t="shared" si="308"/>
        <v>164.53333333334803</v>
      </c>
    </row>
    <row r="19747" spans="1:7" x14ac:dyDescent="0.3">
      <c r="A19747">
        <v>0.1413261531328204</v>
      </c>
      <c r="B19747">
        <v>6.2105975798259208E-3</v>
      </c>
      <c r="C19747">
        <v>-3.3013867785987493E-2</v>
      </c>
      <c r="D19747">
        <v>2.721703880602059E-2</v>
      </c>
      <c r="E19747">
        <v>4.2359000000000147E-2</v>
      </c>
      <c r="F19747">
        <v>-7.7117839925500489E-2</v>
      </c>
      <c r="G19747">
        <f t="shared" si="308"/>
        <v>164.54166666668135</v>
      </c>
    </row>
    <row r="19748" spans="1:7" x14ac:dyDescent="0.3">
      <c r="A19748">
        <v>0.14395952489884489</v>
      </c>
      <c r="B19748">
        <v>3.5766908158703772E-2</v>
      </c>
      <c r="C19748">
        <v>-3.9411308900331191E-2</v>
      </c>
      <c r="D19748">
        <v>2.7451812924494601E-2</v>
      </c>
      <c r="E19748">
        <v>4.0993000000003048E-2</v>
      </c>
      <c r="F19748">
        <v>-7.7888827677215916E-2</v>
      </c>
      <c r="G19748">
        <f t="shared" si="308"/>
        <v>164.55000000001468</v>
      </c>
    </row>
    <row r="19749" spans="1:7" x14ac:dyDescent="0.3">
      <c r="A19749">
        <v>0.1565732514333727</v>
      </c>
      <c r="B19749">
        <v>7.4980832052813206E-4</v>
      </c>
      <c r="C19749">
        <v>-2.581794390788161E-2</v>
      </c>
      <c r="D19749">
        <v>2.6064443577443652E-2</v>
      </c>
      <c r="E19749">
        <v>4.1793999999997777E-2</v>
      </c>
      <c r="F19749">
        <v>-7.6670440507691645E-2</v>
      </c>
      <c r="G19749">
        <f t="shared" si="308"/>
        <v>164.558333333348</v>
      </c>
    </row>
    <row r="19750" spans="1:7" x14ac:dyDescent="0.3">
      <c r="A19750">
        <v>0.14499662804154351</v>
      </c>
      <c r="B19750">
        <v>2.8499570507232821E-3</v>
      </c>
      <c r="C19750">
        <v>-2.7194142398898769E-2</v>
      </c>
      <c r="D19750">
        <v>2.57900350215114E-2</v>
      </c>
      <c r="E19750">
        <v>4.0836999999996348E-2</v>
      </c>
      <c r="F19750">
        <v>-7.6326617959811272E-2</v>
      </c>
      <c r="G19750">
        <f t="shared" si="308"/>
        <v>164.56666666668133</v>
      </c>
    </row>
    <row r="19751" spans="1:7" x14ac:dyDescent="0.3">
      <c r="A19751">
        <v>0.1233521356488899</v>
      </c>
      <c r="B19751">
        <v>6.0958591293385237E-3</v>
      </c>
      <c r="C19751">
        <v>-3.3340850574509757E-2</v>
      </c>
      <c r="D19751">
        <v>2.5982042597016801E-2</v>
      </c>
      <c r="E19751">
        <v>4.0661000000000169E-2</v>
      </c>
      <c r="F19751">
        <v>-7.8478560824048887E-2</v>
      </c>
      <c r="G19751">
        <f t="shared" si="308"/>
        <v>164.57500000001465</v>
      </c>
    </row>
    <row r="19752" spans="1:7" x14ac:dyDescent="0.3">
      <c r="A19752">
        <v>0.15548101629852981</v>
      </c>
      <c r="B19752">
        <v>1.957189473368064E-2</v>
      </c>
      <c r="C19752">
        <v>-4.5914213417992469E-2</v>
      </c>
      <c r="D19752">
        <v>2.7344141229231411E-2</v>
      </c>
      <c r="E19752">
        <v>4.0276000000002983E-2</v>
      </c>
      <c r="F19752">
        <v>-7.7999352814807354E-2</v>
      </c>
      <c r="G19752">
        <f t="shared" si="308"/>
        <v>164.58333333334798</v>
      </c>
    </row>
    <row r="19753" spans="1:7" x14ac:dyDescent="0.3">
      <c r="A19753">
        <v>0.15710227613502559</v>
      </c>
      <c r="B19753">
        <v>1.3969819142307461E-2</v>
      </c>
      <c r="C19753">
        <v>-3.3357995663157808E-2</v>
      </c>
      <c r="D19753">
        <v>2.663543130237821E-2</v>
      </c>
      <c r="E19753">
        <v>4.0760999999997487E-2</v>
      </c>
      <c r="F19753">
        <v>-7.9067444683318666E-2</v>
      </c>
      <c r="G19753">
        <f t="shared" si="308"/>
        <v>164.59166666668131</v>
      </c>
    </row>
    <row r="19754" spans="1:7" x14ac:dyDescent="0.3">
      <c r="A19754">
        <v>0.16202225629672101</v>
      </c>
      <c r="B19754">
        <v>5.0711766224602321E-2</v>
      </c>
      <c r="C19754">
        <v>-4.8067855520605621E-2</v>
      </c>
      <c r="D19754">
        <v>2.882091462156466E-2</v>
      </c>
      <c r="E19754">
        <v>4.0375000000000827E-2</v>
      </c>
      <c r="F19754">
        <v>-7.5688907327958396E-2</v>
      </c>
      <c r="G19754">
        <f t="shared" si="308"/>
        <v>164.60000000001463</v>
      </c>
    </row>
    <row r="19755" spans="1:7" x14ac:dyDescent="0.3">
      <c r="A19755">
        <v>0.13077268026090841</v>
      </c>
      <c r="B19755">
        <v>-2.10003502569075E-2</v>
      </c>
      <c r="C19755">
        <v>-4.1132564373887202E-2</v>
      </c>
      <c r="D19755">
        <v>2.713414663070134E-2</v>
      </c>
      <c r="E19755">
        <v>4.1367000000000487E-2</v>
      </c>
      <c r="F19755">
        <v>-7.7729798982359086E-2</v>
      </c>
      <c r="G19755">
        <f t="shared" si="308"/>
        <v>164.60833333334796</v>
      </c>
    </row>
    <row r="19756" spans="1:7" x14ac:dyDescent="0.3">
      <c r="A19756">
        <v>0.1566100481251885</v>
      </c>
      <c r="B19756">
        <v>4.3242004219315212E-2</v>
      </c>
      <c r="C19756">
        <v>-6.4276308575415428E-2</v>
      </c>
      <c r="D19756">
        <v>2.8631715026417561E-2</v>
      </c>
      <c r="E19756">
        <v>4.0268999999995558E-2</v>
      </c>
      <c r="F19756">
        <v>-7.7186834066218096E-2</v>
      </c>
      <c r="G19756">
        <f t="shared" si="308"/>
        <v>164.61666666668128</v>
      </c>
    </row>
    <row r="19757" spans="1:7" x14ac:dyDescent="0.3">
      <c r="A19757">
        <v>0.12833310420050451</v>
      </c>
      <c r="B19757">
        <v>-4.0719291673319367E-3</v>
      </c>
      <c r="C19757">
        <v>-4.7503797298566033E-2</v>
      </c>
      <c r="D19757">
        <v>2.7726325327588269E-2</v>
      </c>
      <c r="E19757">
        <v>4.0993000000003048E-2</v>
      </c>
      <c r="F19757">
        <v>-7.730067383633181E-2</v>
      </c>
      <c r="G19757">
        <f t="shared" si="308"/>
        <v>164.62500000001461</v>
      </c>
    </row>
    <row r="19758" spans="1:7" x14ac:dyDescent="0.3">
      <c r="A19758">
        <v>0.13949635285032511</v>
      </c>
      <c r="B19758">
        <v>3.2817434364117021E-3</v>
      </c>
      <c r="C19758">
        <v>-3.8592990623956352E-2</v>
      </c>
      <c r="D19758">
        <v>2.8356906039338211E-2</v>
      </c>
      <c r="E19758">
        <v>4.1283000000000292E-2</v>
      </c>
      <c r="F19758">
        <v>-7.6912270739058763E-2</v>
      </c>
      <c r="G19758">
        <f t="shared" si="308"/>
        <v>164.63333333334793</v>
      </c>
    </row>
    <row r="19759" spans="1:7" x14ac:dyDescent="0.3">
      <c r="A19759">
        <v>0.13577706902987599</v>
      </c>
      <c r="B19759">
        <v>-8.0642764158823184E-4</v>
      </c>
      <c r="C19759">
        <v>-4.0597472715538638E-2</v>
      </c>
      <c r="D19759">
        <v>2.8371584641570871E-2</v>
      </c>
      <c r="E19759">
        <v>4.1224666666664363E-2</v>
      </c>
      <c r="F19759">
        <v>-7.7392681541014682E-2</v>
      </c>
      <c r="G19759">
        <f t="shared" si="308"/>
        <v>164.64166666668126</v>
      </c>
    </row>
    <row r="19760" spans="1:7" x14ac:dyDescent="0.3">
      <c r="A19760">
        <v>0.13205811715893451</v>
      </c>
      <c r="B19760">
        <v>-4.8948724565566794E-3</v>
      </c>
      <c r="C19760">
        <v>-4.2601454796864058E-2</v>
      </c>
      <c r="D19760">
        <v>2.838626324380214E-2</v>
      </c>
      <c r="E19760">
        <v>4.1166333333339522E-2</v>
      </c>
      <c r="F19760">
        <v>-7.7873092342970948E-2</v>
      </c>
      <c r="G19760">
        <f t="shared" si="308"/>
        <v>164.65000000001459</v>
      </c>
    </row>
    <row r="19761" spans="1:7" x14ac:dyDescent="0.3">
      <c r="A19761">
        <v>0.1283394971993855</v>
      </c>
      <c r="B19761">
        <v>-8.9835909424626787E-3</v>
      </c>
      <c r="C19761">
        <v>-4.4604936876911749E-2</v>
      </c>
      <c r="D19761">
        <v>2.8400941846035321E-2</v>
      </c>
      <c r="E19761">
        <v>4.1108000000003593E-2</v>
      </c>
      <c r="F19761">
        <v>-7.8353503144927908E-2</v>
      </c>
      <c r="G19761">
        <f t="shared" si="308"/>
        <v>164.65833333334791</v>
      </c>
    </row>
    <row r="19762" spans="1:7" x14ac:dyDescent="0.3">
      <c r="A19762">
        <v>0.1368129559100362</v>
      </c>
      <c r="B19762">
        <v>-6.1580453051706133E-2</v>
      </c>
      <c r="C19762">
        <v>-4.1554092964727937E-2</v>
      </c>
      <c r="D19762">
        <v>2.7494524795205161E-2</v>
      </c>
      <c r="E19762">
        <v>4.1389999999999483E-2</v>
      </c>
      <c r="F19762">
        <v>-7.9117026641593868E-2</v>
      </c>
      <c r="G19762">
        <f t="shared" si="308"/>
        <v>164.66666666668124</v>
      </c>
    </row>
    <row r="19763" spans="1:7" x14ac:dyDescent="0.3">
      <c r="A19763">
        <v>0.14341055756683971</v>
      </c>
      <c r="B19763">
        <v>-2.695142720216797E-2</v>
      </c>
      <c r="C19763">
        <v>-2.1278637692995119E-2</v>
      </c>
      <c r="D19763">
        <v>2.6495394563914521E-2</v>
      </c>
      <c r="E19763">
        <v>4.090900000000286E-2</v>
      </c>
      <c r="F19763">
        <v>-7.8325333026032715E-2</v>
      </c>
      <c r="G19763">
        <f t="shared" si="308"/>
        <v>164.67500000001456</v>
      </c>
    </row>
    <row r="19764" spans="1:7" x14ac:dyDescent="0.3">
      <c r="A19764">
        <v>0.16501297003684001</v>
      </c>
      <c r="B19764">
        <v>1.1167699395599331E-2</v>
      </c>
      <c r="C19764">
        <v>-3.6574745477659952E-2</v>
      </c>
      <c r="D19764">
        <v>2.8521978917101301E-2</v>
      </c>
      <c r="E19764">
        <v>4.0073999999998278E-2</v>
      </c>
      <c r="F19764">
        <v>-7.8163874488264631E-2</v>
      </c>
      <c r="G19764">
        <f t="shared" si="308"/>
        <v>164.68333333334789</v>
      </c>
    </row>
    <row r="19765" spans="1:7" x14ac:dyDescent="0.3">
      <c r="A19765">
        <v>0.15707914836565859</v>
      </c>
      <c r="B19765">
        <v>3.1045885384753232E-2</v>
      </c>
      <c r="C19765">
        <v>-3.912292379284691E-2</v>
      </c>
      <c r="D19765">
        <v>2.9111278522215081E-2</v>
      </c>
      <c r="E19765">
        <v>4.0024500000004903E-2</v>
      </c>
      <c r="F19765">
        <v>-7.7506005029016889E-2</v>
      </c>
      <c r="G19765">
        <f t="shared" si="308"/>
        <v>164.69166666668121</v>
      </c>
    </row>
    <row r="19766" spans="1:7" x14ac:dyDescent="0.3">
      <c r="A19766">
        <v>0.14914304759963001</v>
      </c>
      <c r="B19766">
        <v>5.092328086062458E-2</v>
      </c>
      <c r="C19766">
        <v>-4.1676392729801302E-2</v>
      </c>
      <c r="D19766">
        <v>2.9700578127333371E-2</v>
      </c>
      <c r="E19766">
        <v>3.9975000000000427E-2</v>
      </c>
      <c r="F19766">
        <v>-7.6848135569771575E-2</v>
      </c>
      <c r="G19766">
        <f t="shared" si="308"/>
        <v>164.70000000001454</v>
      </c>
    </row>
    <row r="19767" spans="1:7" x14ac:dyDescent="0.3">
      <c r="A19767">
        <v>0.1459900720512568</v>
      </c>
      <c r="B19767">
        <v>4.3119986567173939E-2</v>
      </c>
      <c r="C19767">
        <v>-3.7146294571804399E-2</v>
      </c>
      <c r="D19767">
        <v>2.8835047481586339E-2</v>
      </c>
      <c r="E19767">
        <v>4.0326000000004407E-2</v>
      </c>
      <c r="F19767">
        <v>-7.7484894316292435E-2</v>
      </c>
      <c r="G19767">
        <f t="shared" si="308"/>
        <v>164.70833333334787</v>
      </c>
    </row>
    <row r="19768" spans="1:7" x14ac:dyDescent="0.3">
      <c r="A19768">
        <v>0.15736974216678529</v>
      </c>
      <c r="B19768">
        <v>-3.5894247209535741E-3</v>
      </c>
      <c r="C19768">
        <v>-2.169975868567019E-2</v>
      </c>
      <c r="D19768">
        <v>2.879526027193061E-2</v>
      </c>
      <c r="E19768">
        <v>4.1684000000000172E-2</v>
      </c>
      <c r="F19768">
        <v>-7.6972024958709209E-2</v>
      </c>
      <c r="G19768">
        <f t="shared" si="308"/>
        <v>164.71666666668119</v>
      </c>
    </row>
    <row r="19769" spans="1:7" x14ac:dyDescent="0.3">
      <c r="A19769">
        <v>0.1621038483599479</v>
      </c>
      <c r="B19769">
        <v>1.436092203011753E-2</v>
      </c>
      <c r="C19769">
        <v>-3.7024467112358239E-2</v>
      </c>
      <c r="D19769">
        <v>3.0171779762562349E-2</v>
      </c>
      <c r="E19769">
        <v>4.0268999999995558E-2</v>
      </c>
      <c r="F19769">
        <v>-7.7841919257981215E-2</v>
      </c>
      <c r="G19769">
        <f t="shared" si="308"/>
        <v>164.72500000001452</v>
      </c>
    </row>
    <row r="19770" spans="1:7" x14ac:dyDescent="0.3">
      <c r="A19770">
        <v>0.15383486669324831</v>
      </c>
      <c r="B19770">
        <v>2.674064031033245E-2</v>
      </c>
      <c r="C19770">
        <v>-3.0352907684862991E-2</v>
      </c>
      <c r="D19770">
        <v>3.032367241527396E-2</v>
      </c>
      <c r="E19770">
        <v>4.0672999999999397E-2</v>
      </c>
      <c r="F19770">
        <v>-7.8878385187019021E-2</v>
      </c>
      <c r="G19770">
        <f t="shared" si="308"/>
        <v>164.73333333334784</v>
      </c>
    </row>
    <row r="19771" spans="1:7" x14ac:dyDescent="0.3">
      <c r="A19771">
        <v>0.13494170480573139</v>
      </c>
      <c r="B19771">
        <v>-1.288429052675469E-2</v>
      </c>
      <c r="C19771">
        <v>-3.0247643484776311E-2</v>
      </c>
      <c r="D19771">
        <v>3.1446262849048681E-2</v>
      </c>
      <c r="E19771">
        <v>4.0700000000001853E-2</v>
      </c>
      <c r="F19771">
        <v>-7.9053849479679417E-2</v>
      </c>
      <c r="G19771">
        <f t="shared" si="308"/>
        <v>164.74166666668117</v>
      </c>
    </row>
    <row r="19772" spans="1:7" x14ac:dyDescent="0.3">
      <c r="A19772">
        <v>0.1397949395439439</v>
      </c>
      <c r="B19772">
        <v>3.7600023257146738E-2</v>
      </c>
      <c r="C19772">
        <v>-5.0650782824871517E-2</v>
      </c>
      <c r="D19772">
        <v>3.2704004668403057E-2</v>
      </c>
      <c r="E19772">
        <v>4.0172999999996128E-2</v>
      </c>
      <c r="F19772">
        <v>-7.9288051349545724E-2</v>
      </c>
      <c r="G19772">
        <f t="shared" si="308"/>
        <v>164.7500000000145</v>
      </c>
    </row>
    <row r="19773" spans="1:7" x14ac:dyDescent="0.3">
      <c r="A19773">
        <v>0.14424481035703049</v>
      </c>
      <c r="B19773">
        <v>2.6085871221590621E-2</v>
      </c>
      <c r="C19773">
        <v>-3.3880086453250018E-2</v>
      </c>
      <c r="D19773">
        <v>3.1540475905965017E-2</v>
      </c>
      <c r="E19773">
        <v>3.9764999999999939E-2</v>
      </c>
      <c r="F19773">
        <v>-7.9705340001412148E-2</v>
      </c>
      <c r="G19773">
        <f t="shared" si="308"/>
        <v>164.75833333334782</v>
      </c>
    </row>
    <row r="19774" spans="1:7" x14ac:dyDescent="0.3">
      <c r="A19774">
        <v>0.1458351583977853</v>
      </c>
      <c r="B19774">
        <v>5.814105104066767E-2</v>
      </c>
      <c r="C19774">
        <v>-1.9664201466498079E-2</v>
      </c>
      <c r="D19774">
        <v>3.0947518140719481E-2</v>
      </c>
      <c r="E19774">
        <v>3.8632000000002331E-2</v>
      </c>
      <c r="F19774">
        <v>-7.9287771936733392E-2</v>
      </c>
      <c r="G19774">
        <f t="shared" si="308"/>
        <v>164.76666666668115</v>
      </c>
    </row>
    <row r="19775" spans="1:7" x14ac:dyDescent="0.3">
      <c r="A19775">
        <v>0.13225132411314591</v>
      </c>
      <c r="B19775">
        <v>-5.4132649740792167E-3</v>
      </c>
      <c r="C19775">
        <v>-2.8892509811654539E-2</v>
      </c>
      <c r="D19775">
        <v>3.1899223965392749E-2</v>
      </c>
      <c r="E19775">
        <v>4.0402000000003269E-2</v>
      </c>
      <c r="F19775">
        <v>-7.9486548251438138E-2</v>
      </c>
      <c r="G19775">
        <f t="shared" si="308"/>
        <v>164.77500000001447</v>
      </c>
    </row>
    <row r="19776" spans="1:7" x14ac:dyDescent="0.3">
      <c r="A19776">
        <v>0.1674320346974065</v>
      </c>
      <c r="B19776">
        <v>5.6815150113159454E-3</v>
      </c>
      <c r="C19776">
        <v>-4.4996793292811699E-2</v>
      </c>
      <c r="D19776">
        <v>3.3034729044457457E-2</v>
      </c>
      <c r="E19776">
        <v>3.9384000000000641E-2</v>
      </c>
      <c r="F19776">
        <v>-7.8851740236824189E-2</v>
      </c>
      <c r="G19776">
        <f t="shared" si="308"/>
        <v>164.7833333333478</v>
      </c>
    </row>
    <row r="19777" spans="1:7" x14ac:dyDescent="0.3">
      <c r="A19777">
        <v>0.1547874801314231</v>
      </c>
      <c r="B19777">
        <v>2.9614321075406451E-2</v>
      </c>
      <c r="C19777">
        <v>-3.2333221927627262E-2</v>
      </c>
      <c r="D19777">
        <v>3.1532417733311398E-2</v>
      </c>
      <c r="E19777">
        <v>4.0486000000003457E-2</v>
      </c>
      <c r="F19777">
        <v>-7.9705596620768121E-2</v>
      </c>
      <c r="G19777">
        <f t="shared" si="308"/>
        <v>164.79166666668112</v>
      </c>
    </row>
    <row r="19778" spans="1:7" x14ac:dyDescent="0.3">
      <c r="A19778">
        <v>0.18474740587249441</v>
      </c>
      <c r="B19778">
        <v>2.3021432837248341E-2</v>
      </c>
      <c r="C19778">
        <v>-3.002506261409087E-2</v>
      </c>
      <c r="D19778">
        <v>3.1737520142525663E-2</v>
      </c>
      <c r="E19778">
        <v>3.946399999999739E-2</v>
      </c>
      <c r="F19778">
        <v>-7.661834169094342E-2</v>
      </c>
      <c r="G19778">
        <f t="shared" si="308"/>
        <v>164.80000000001445</v>
      </c>
    </row>
    <row r="19779" spans="1:7" x14ac:dyDescent="0.3">
      <c r="A19779">
        <v>0.17979507333569519</v>
      </c>
      <c r="B19779">
        <v>2.36832688177274E-2</v>
      </c>
      <c r="C19779">
        <v>-2.176707470303885E-2</v>
      </c>
      <c r="D19779">
        <v>3.1455638121258983E-2</v>
      </c>
      <c r="E19779">
        <v>3.9200000000003121E-2</v>
      </c>
      <c r="F19779">
        <v>-7.6593191619619971E-2</v>
      </c>
      <c r="G19779">
        <f t="shared" si="308"/>
        <v>164.80833333334778</v>
      </c>
    </row>
    <row r="19780" spans="1:7" x14ac:dyDescent="0.3">
      <c r="A19780">
        <v>0.16067953964124471</v>
      </c>
      <c r="B19780">
        <v>2.9766880950035522E-2</v>
      </c>
      <c r="C19780">
        <v>-2.6940038796707848E-2</v>
      </c>
      <c r="D19780">
        <v>3.1571076867288779E-2</v>
      </c>
      <c r="E19780">
        <v>3.9764999999999939E-2</v>
      </c>
      <c r="F19780">
        <v>-7.9364710318080914E-2</v>
      </c>
      <c r="G19780">
        <f t="shared" ref="G19780:G19843" si="309">G19779+1/120</f>
        <v>164.8166666666811</v>
      </c>
    </row>
    <row r="19781" spans="1:7" x14ac:dyDescent="0.3">
      <c r="A19781">
        <v>0.16094486281327691</v>
      </c>
      <c r="B19781">
        <v>2.4518931379282259E-2</v>
      </c>
      <c r="C19781">
        <v>-1.559553030432901E-2</v>
      </c>
      <c r="D19781">
        <v>2.9986747835691711E-2</v>
      </c>
      <c r="E19781">
        <v>4.0276000000002983E-2</v>
      </c>
      <c r="F19781">
        <v>-7.9338224101935598E-2</v>
      </c>
      <c r="G19781">
        <f t="shared" si="309"/>
        <v>164.82500000001443</v>
      </c>
    </row>
    <row r="19782" spans="1:7" x14ac:dyDescent="0.3">
      <c r="A19782">
        <v>0.14278460400667081</v>
      </c>
      <c r="B19782">
        <v>-2.0720318787618191E-2</v>
      </c>
      <c r="C19782">
        <v>-1.2942373619548629E-2</v>
      </c>
      <c r="D19782">
        <v>2.9806892633473841E-2</v>
      </c>
      <c r="E19782">
        <v>3.9924999999998989E-2</v>
      </c>
      <c r="F19782">
        <v>-7.8440769308514222E-2</v>
      </c>
      <c r="G19782">
        <f t="shared" si="309"/>
        <v>164.83333333334775</v>
      </c>
    </row>
    <row r="19783" spans="1:7" x14ac:dyDescent="0.3">
      <c r="A19783">
        <v>0.1421911931466994</v>
      </c>
      <c r="B19783">
        <v>4.5175492922138197E-2</v>
      </c>
      <c r="C19783">
        <v>-2.3226511569661649E-2</v>
      </c>
      <c r="D19783">
        <v>2.9938687922625301E-2</v>
      </c>
      <c r="E19783">
        <v>3.8726999999996743E-2</v>
      </c>
      <c r="F19783">
        <v>-7.8016129459046457E-2</v>
      </c>
      <c r="G19783">
        <f t="shared" si="309"/>
        <v>164.84166666668108</v>
      </c>
    </row>
    <row r="19784" spans="1:7" x14ac:dyDescent="0.3">
      <c r="A19784">
        <v>0.15180541945351869</v>
      </c>
      <c r="B19784">
        <v>-1.2153266130335931E-2</v>
      </c>
      <c r="C19784">
        <v>-4.5905536497095507E-2</v>
      </c>
      <c r="D19784">
        <v>3.2409312473710532E-2</v>
      </c>
      <c r="E19784">
        <v>4.0326000000004407E-2</v>
      </c>
      <c r="F19784">
        <v>-7.8654114041615611E-2</v>
      </c>
      <c r="G19784">
        <f t="shared" si="309"/>
        <v>164.8500000000144</v>
      </c>
    </row>
    <row r="19785" spans="1:7" x14ac:dyDescent="0.3">
      <c r="A19785">
        <v>0.15827465883185479</v>
      </c>
      <c r="B19785">
        <v>1.584549275814183E-2</v>
      </c>
      <c r="C19785">
        <v>-4.0250372035918733E-2</v>
      </c>
      <c r="D19785">
        <v>3.2398739156487381E-2</v>
      </c>
      <c r="E19785">
        <v>4.1179999999999002E-2</v>
      </c>
      <c r="F19785">
        <v>-7.8789717157223479E-2</v>
      </c>
      <c r="G19785">
        <f t="shared" si="309"/>
        <v>164.85833333334773</v>
      </c>
    </row>
    <row r="19786" spans="1:7" x14ac:dyDescent="0.3">
      <c r="A19786">
        <v>0.1703700645476805</v>
      </c>
      <c r="B19786">
        <v>1.07266189716432E-2</v>
      </c>
      <c r="C19786">
        <v>-3.656490860743232E-2</v>
      </c>
      <c r="D19786">
        <v>3.114726042368517E-2</v>
      </c>
      <c r="E19786">
        <v>4.0172999999996128E-2</v>
      </c>
      <c r="F19786">
        <v>-7.7524685149195707E-2</v>
      </c>
      <c r="G19786">
        <f t="shared" si="309"/>
        <v>164.86666666668106</v>
      </c>
    </row>
    <row r="19787" spans="1:7" x14ac:dyDescent="0.3">
      <c r="A19787">
        <v>0.1714052099223107</v>
      </c>
      <c r="B19787">
        <v>3.6124475171535867E-4</v>
      </c>
      <c r="C19787">
        <v>-3.8977558751668237E-2</v>
      </c>
      <c r="D19787">
        <v>3.095979840402243E-2</v>
      </c>
      <c r="E19787">
        <v>4.0138999999997371E-2</v>
      </c>
      <c r="F19787">
        <v>-7.6871572608216282E-2</v>
      </c>
      <c r="G19787">
        <f t="shared" si="309"/>
        <v>164.87500000001438</v>
      </c>
    </row>
    <row r="19788" spans="1:7" x14ac:dyDescent="0.3">
      <c r="A19788">
        <v>0.14779932803796331</v>
      </c>
      <c r="B19788">
        <v>4.8142410668490863E-2</v>
      </c>
      <c r="C19788">
        <v>-3.2427997468576032E-2</v>
      </c>
      <c r="D19788">
        <v>3.0872235656456869E-2</v>
      </c>
      <c r="E19788">
        <v>3.9650999999998882E-2</v>
      </c>
      <c r="F19788">
        <v>-7.7414806227607547E-2</v>
      </c>
      <c r="G19788">
        <f t="shared" si="309"/>
        <v>164.88333333334771</v>
      </c>
    </row>
    <row r="19789" spans="1:7" x14ac:dyDescent="0.3">
      <c r="A19789">
        <v>0.13264095672949561</v>
      </c>
      <c r="B19789">
        <v>6.8375597664177293E-2</v>
      </c>
      <c r="C19789">
        <v>-3.9334111748847621E-2</v>
      </c>
      <c r="D19789">
        <v>2.9933594000839531E-2</v>
      </c>
      <c r="E19789">
        <v>4.0977999999999848E-2</v>
      </c>
      <c r="F19789">
        <v>-7.9878624573660392E-2</v>
      </c>
      <c r="G19789">
        <f t="shared" si="309"/>
        <v>164.89166666668103</v>
      </c>
    </row>
    <row r="19790" spans="1:7" x14ac:dyDescent="0.3">
      <c r="A19790">
        <v>0.12793178878600561</v>
      </c>
      <c r="B19790">
        <v>3.1461665542936813E-2</v>
      </c>
      <c r="C19790">
        <v>-3.6873191335253408E-2</v>
      </c>
      <c r="D19790">
        <v>2.9360294327835341E-2</v>
      </c>
      <c r="E19790">
        <v>3.9997999999999423E-2</v>
      </c>
      <c r="F19790">
        <v>-7.9260012833603719E-2</v>
      </c>
      <c r="G19790">
        <f t="shared" si="309"/>
        <v>164.90000000001436</v>
      </c>
    </row>
    <row r="19791" spans="1:7" x14ac:dyDescent="0.3">
      <c r="A19791">
        <v>0.1558794924957132</v>
      </c>
      <c r="B19791">
        <v>4.1139179120917607E-2</v>
      </c>
      <c r="C19791">
        <v>-1.091364077957061E-2</v>
      </c>
      <c r="D19791">
        <v>2.8261058254582149E-2</v>
      </c>
      <c r="E19791">
        <v>4.0546999999999112E-2</v>
      </c>
      <c r="F19791">
        <v>-7.8259176155989069E-2</v>
      </c>
      <c r="G19791">
        <f t="shared" si="309"/>
        <v>164.90833333334768</v>
      </c>
    </row>
    <row r="19792" spans="1:7" x14ac:dyDescent="0.3">
      <c r="A19792">
        <v>0.14424194594737011</v>
      </c>
      <c r="B19792">
        <v>2.4213831935315171E-2</v>
      </c>
      <c r="C19792">
        <v>-3.1120705866280102E-2</v>
      </c>
      <c r="D19792">
        <v>2.788896698810751E-2</v>
      </c>
      <c r="E19792">
        <v>3.9543999999999691E-2</v>
      </c>
      <c r="F19792">
        <v>-7.7279609879818065E-2</v>
      </c>
      <c r="G19792">
        <f t="shared" si="309"/>
        <v>164.91666666668101</v>
      </c>
    </row>
    <row r="19793" spans="1:7" x14ac:dyDescent="0.3">
      <c r="A19793">
        <v>0.14954204242192001</v>
      </c>
      <c r="B19793">
        <v>1.7500668266854359E-2</v>
      </c>
      <c r="C19793">
        <v>-2.9698506626876901E-2</v>
      </c>
      <c r="D19793">
        <v>2.8449341556138069E-2</v>
      </c>
      <c r="E19793">
        <v>3.9608999999998777E-2</v>
      </c>
      <c r="F19793">
        <v>-7.8860141544638898E-2</v>
      </c>
      <c r="G19793">
        <f t="shared" si="309"/>
        <v>164.92500000001434</v>
      </c>
    </row>
    <row r="19794" spans="1:7" x14ac:dyDescent="0.3">
      <c r="A19794">
        <v>0.1304196052887161</v>
      </c>
      <c r="B19794">
        <v>-1.8988929506652621E-2</v>
      </c>
      <c r="C19794">
        <v>-2.4065216517818889E-2</v>
      </c>
      <c r="D19794">
        <v>2.7727309091720061E-2</v>
      </c>
      <c r="E19794">
        <v>4.1233999999998328E-2</v>
      </c>
      <c r="F19794">
        <v>-7.8621413414071972E-2</v>
      </c>
      <c r="G19794">
        <f t="shared" si="309"/>
        <v>164.93333333334766</v>
      </c>
    </row>
    <row r="19795" spans="1:7" x14ac:dyDescent="0.3">
      <c r="A19795">
        <v>0.12971984803418179</v>
      </c>
      <c r="B19795">
        <v>2.1649548234051541E-3</v>
      </c>
      <c r="C19795">
        <v>-2.405359928066618E-2</v>
      </c>
      <c r="D19795">
        <v>2.7477341258205949E-2</v>
      </c>
      <c r="E19795">
        <v>4.1278999999996853E-2</v>
      </c>
      <c r="F19795">
        <v>-7.8815147980446087E-2</v>
      </c>
      <c r="G19795">
        <f t="shared" si="309"/>
        <v>164.94166666668099</v>
      </c>
    </row>
    <row r="19796" spans="1:7" x14ac:dyDescent="0.3">
      <c r="A19796">
        <v>0.14596670849752119</v>
      </c>
      <c r="B19796">
        <v>2.4329519343582431E-2</v>
      </c>
      <c r="C19796">
        <v>-2.9628649512216981E-2</v>
      </c>
      <c r="D19796">
        <v>2.7768865130961901E-2</v>
      </c>
      <c r="E19796">
        <v>4.1024000000003391E-2</v>
      </c>
      <c r="F19796">
        <v>-7.6625717270967925E-2</v>
      </c>
      <c r="G19796">
        <f t="shared" si="309"/>
        <v>164.95000000001431</v>
      </c>
    </row>
    <row r="19797" spans="1:7" x14ac:dyDescent="0.3">
      <c r="A19797">
        <v>0.14033161325986701</v>
      </c>
      <c r="B19797">
        <v>-7.5997703534744134E-4</v>
      </c>
      <c r="C19797">
        <v>-3.8160116284795972E-2</v>
      </c>
      <c r="D19797">
        <v>2.723001433529958E-2</v>
      </c>
      <c r="E19797">
        <v>4.1596000000002083E-2</v>
      </c>
      <c r="F19797">
        <v>-7.6858931378635809E-2</v>
      </c>
      <c r="G19797">
        <f t="shared" si="309"/>
        <v>164.95833333334764</v>
      </c>
    </row>
    <row r="19798" spans="1:7" x14ac:dyDescent="0.3">
      <c r="A19798">
        <v>0.12790490588806069</v>
      </c>
      <c r="B19798">
        <v>7.8650627390500667E-3</v>
      </c>
      <c r="C19798">
        <v>-3.1791430811902742E-2</v>
      </c>
      <c r="D19798">
        <v>2.7601870526474701E-2</v>
      </c>
      <c r="E19798">
        <v>4.1112000000001481E-2</v>
      </c>
      <c r="F19798">
        <v>-7.7040061092054773E-2</v>
      </c>
      <c r="G19798">
        <f t="shared" si="309"/>
        <v>164.96666666668096</v>
      </c>
    </row>
    <row r="19799" spans="1:7" x14ac:dyDescent="0.3">
      <c r="A19799">
        <v>0.1536316341505933</v>
      </c>
      <c r="B19799">
        <v>5.0224991301405959E-2</v>
      </c>
      <c r="C19799">
        <v>-4.7007803813903987E-2</v>
      </c>
      <c r="D19799">
        <v>2.9065204700542271E-2</v>
      </c>
      <c r="E19799">
        <v>3.9662000000004187E-2</v>
      </c>
      <c r="F19799">
        <v>-7.6357335601828433E-2</v>
      </c>
      <c r="G19799">
        <f t="shared" si="309"/>
        <v>164.97500000001429</v>
      </c>
    </row>
    <row r="19800" spans="1:7" x14ac:dyDescent="0.3">
      <c r="A19800">
        <v>0.15291551069411879</v>
      </c>
      <c r="B19800">
        <v>3.4909906173229442E-2</v>
      </c>
      <c r="C19800">
        <v>-4.8616862254014792E-2</v>
      </c>
      <c r="D19800">
        <v>2.8226445395729102E-2</v>
      </c>
      <c r="E19800">
        <v>4.0714999999999502E-2</v>
      </c>
      <c r="F19800">
        <v>-7.7203463150480461E-2</v>
      </c>
      <c r="G19800">
        <f t="shared" si="309"/>
        <v>164.98333333334762</v>
      </c>
    </row>
    <row r="19801" spans="1:7" x14ac:dyDescent="0.3">
      <c r="A19801">
        <v>0.13063560070143901</v>
      </c>
      <c r="B19801">
        <v>-2.5698716001531811E-3</v>
      </c>
      <c r="C19801">
        <v>-2.4921634119353379E-2</v>
      </c>
      <c r="D19801">
        <v>2.742688709397173E-2</v>
      </c>
      <c r="E19801">
        <v>4.1275999999998432E-2</v>
      </c>
      <c r="F19801">
        <v>-7.9413043771794575E-2</v>
      </c>
      <c r="G19801">
        <f t="shared" si="309"/>
        <v>164.99166666668094</v>
      </c>
    </row>
    <row r="19802" spans="1:7" x14ac:dyDescent="0.3">
      <c r="A19802">
        <v>0.13524974665603329</v>
      </c>
      <c r="B19802">
        <v>-2.221252327103795E-2</v>
      </c>
      <c r="C19802">
        <v>-3.5554809280093268E-2</v>
      </c>
      <c r="D19802">
        <v>2.8067117493155679E-2</v>
      </c>
      <c r="E19802">
        <v>4.1168999999999227E-2</v>
      </c>
      <c r="F19802">
        <v>-7.8704161527723415E-2</v>
      </c>
      <c r="G19802">
        <f t="shared" si="309"/>
        <v>165.00000000001427</v>
      </c>
    </row>
    <row r="19803" spans="1:7" x14ac:dyDescent="0.3">
      <c r="A19803">
        <v>0.1579903583711397</v>
      </c>
      <c r="B19803">
        <v>3.2084636986426433E-2</v>
      </c>
      <c r="C19803">
        <v>-5.171868496254451E-2</v>
      </c>
      <c r="D19803">
        <v>2.825032220524892E-2</v>
      </c>
      <c r="E19803">
        <v>4.0805999999996012E-2</v>
      </c>
      <c r="F19803">
        <v>-7.7216725803576011E-2</v>
      </c>
      <c r="G19803">
        <f t="shared" si="309"/>
        <v>165.00833333334759</v>
      </c>
    </row>
    <row r="19804" spans="1:7" x14ac:dyDescent="0.3">
      <c r="A19804">
        <v>0.13515112216029609</v>
      </c>
      <c r="B19804">
        <v>-6.8756492058643455E-4</v>
      </c>
      <c r="C19804">
        <v>-2.5895767085178139E-2</v>
      </c>
      <c r="D19804">
        <v>2.673506574434829E-2</v>
      </c>
      <c r="E19804">
        <v>4.1305999999999288E-2</v>
      </c>
      <c r="F19804">
        <v>-7.8653880930102185E-2</v>
      </c>
      <c r="G19804">
        <f t="shared" si="309"/>
        <v>165.01666666668092</v>
      </c>
    </row>
    <row r="19805" spans="1:7" x14ac:dyDescent="0.3">
      <c r="A19805">
        <v>0.14119721332289881</v>
      </c>
      <c r="B19805">
        <v>-2.7068235424389419E-2</v>
      </c>
      <c r="C19805">
        <v>-1.946061894931006E-2</v>
      </c>
      <c r="D19805">
        <v>2.6539605936260969E-2</v>
      </c>
      <c r="E19805">
        <v>4.1627000000002412E-2</v>
      </c>
      <c r="F19805">
        <v>-7.8942055292983981E-2</v>
      </c>
      <c r="G19805">
        <f t="shared" si="309"/>
        <v>165.02500000001424</v>
      </c>
    </row>
    <row r="19806" spans="1:7" x14ac:dyDescent="0.3">
      <c r="A19806">
        <v>0.12721934760135739</v>
      </c>
      <c r="B19806">
        <v>1.693209955200569E-2</v>
      </c>
      <c r="C19806">
        <v>-2.254958956872934E-2</v>
      </c>
      <c r="D19806">
        <v>2.6190344457336159E-2</v>
      </c>
      <c r="E19806">
        <v>4.0490000000001358E-2</v>
      </c>
      <c r="F19806">
        <v>-7.7954564321210465E-2</v>
      </c>
      <c r="G19806">
        <f t="shared" si="309"/>
        <v>165.03333333334757</v>
      </c>
    </row>
    <row r="19807" spans="1:7" x14ac:dyDescent="0.3">
      <c r="A19807">
        <v>0.12975551459029849</v>
      </c>
      <c r="B19807">
        <v>1.5357870527695411E-2</v>
      </c>
      <c r="C19807">
        <v>-2.487365207999101E-2</v>
      </c>
      <c r="D19807">
        <v>2.6252838936927089E-2</v>
      </c>
      <c r="E19807">
        <v>4.078399999999649E-2</v>
      </c>
      <c r="F19807">
        <v>-7.7941281248510019E-2</v>
      </c>
      <c r="G19807">
        <f t="shared" si="309"/>
        <v>165.0416666666809</v>
      </c>
    </row>
    <row r="19808" spans="1:7" x14ac:dyDescent="0.3">
      <c r="A19808">
        <v>0.11567120149575</v>
      </c>
      <c r="B19808">
        <v>-1.2923821319638569E-2</v>
      </c>
      <c r="C19808">
        <v>-3.008633724454025E-2</v>
      </c>
      <c r="D19808">
        <v>2.653074740107415E-2</v>
      </c>
      <c r="E19808">
        <v>4.1207000000001437E-2</v>
      </c>
      <c r="F19808">
        <v>-7.8691163829689922E-2</v>
      </c>
      <c r="G19808">
        <f t="shared" si="309"/>
        <v>165.05000000001422</v>
      </c>
    </row>
    <row r="19809" spans="1:7" x14ac:dyDescent="0.3">
      <c r="A19809">
        <v>0.1558382181914153</v>
      </c>
      <c r="B19809">
        <v>2.8275196730535902E-2</v>
      </c>
      <c r="C19809">
        <v>-3.6893907521811348E-2</v>
      </c>
      <c r="D19809">
        <v>2.8225231518636849E-2</v>
      </c>
      <c r="E19809">
        <v>4.0683999999999172E-2</v>
      </c>
      <c r="F19809">
        <v>-7.9218971157534249E-2</v>
      </c>
      <c r="G19809">
        <f t="shared" si="309"/>
        <v>165.05833333334755</v>
      </c>
    </row>
    <row r="19810" spans="1:7" x14ac:dyDescent="0.3">
      <c r="A19810">
        <v>0.14314979270189501</v>
      </c>
      <c r="B19810">
        <v>1.354574335424801E-2</v>
      </c>
      <c r="C19810">
        <v>-3.2419362186422933E-2</v>
      </c>
      <c r="D19810">
        <v>2.7475239003502471E-2</v>
      </c>
      <c r="E19810">
        <v>4.1512000000001881E-2</v>
      </c>
      <c r="F19810">
        <v>-7.7170921542110693E-2</v>
      </c>
      <c r="G19810">
        <f t="shared" si="309"/>
        <v>165.06666666668087</v>
      </c>
    </row>
    <row r="19811" spans="1:7" x14ac:dyDescent="0.3">
      <c r="A19811">
        <v>0.144721943602835</v>
      </c>
      <c r="B19811">
        <v>3.5117043990974657E-2</v>
      </c>
      <c r="C19811">
        <v>-4.3608874961840551E-2</v>
      </c>
      <c r="D19811">
        <v>2.8840548795891489E-2</v>
      </c>
      <c r="E19811">
        <v>3.9978999999998321E-2</v>
      </c>
      <c r="F19811">
        <v>-7.8129158032125973E-2</v>
      </c>
      <c r="G19811">
        <f t="shared" si="309"/>
        <v>165.0750000000142</v>
      </c>
    </row>
    <row r="19812" spans="1:7" x14ac:dyDescent="0.3">
      <c r="A19812">
        <v>0.1341512378396563</v>
      </c>
      <c r="B19812">
        <v>3.8350107173264212E-3</v>
      </c>
      <c r="C19812">
        <v>-1.6468487325865651E-2</v>
      </c>
      <c r="D19812">
        <v>2.7262861363115329E-2</v>
      </c>
      <c r="E19812">
        <v>4.0813999999997352E-2</v>
      </c>
      <c r="F19812">
        <v>-7.8085210740266517E-2</v>
      </c>
      <c r="G19812">
        <f t="shared" si="309"/>
        <v>165.08333333334753</v>
      </c>
    </row>
    <row r="19813" spans="1:7" x14ac:dyDescent="0.3">
      <c r="A19813">
        <v>0.15805360943865859</v>
      </c>
      <c r="B19813">
        <v>4.1359925047856991E-3</v>
      </c>
      <c r="C19813">
        <v>-4.1551745684655812E-2</v>
      </c>
      <c r="D19813">
        <v>2.9276971966542449E-2</v>
      </c>
      <c r="E19813">
        <v>4.0817999999995247E-2</v>
      </c>
      <c r="F19813">
        <v>-7.9129757760349265E-2</v>
      </c>
      <c r="G19813">
        <f t="shared" si="309"/>
        <v>165.09166666668085</v>
      </c>
    </row>
    <row r="19814" spans="1:7" x14ac:dyDescent="0.3">
      <c r="A19814">
        <v>0.14452663430061491</v>
      </c>
      <c r="B19814">
        <v>3.1671415227898833E-2</v>
      </c>
      <c r="C19814">
        <v>-4.5740729941592492E-2</v>
      </c>
      <c r="D19814">
        <v>2.9689263082652989E-2</v>
      </c>
      <c r="E19814">
        <v>3.984500000000224E-2</v>
      </c>
      <c r="F19814">
        <v>-7.9037453721561915E-2</v>
      </c>
      <c r="G19814">
        <f t="shared" si="309"/>
        <v>165.10000000001418</v>
      </c>
    </row>
    <row r="19815" spans="1:7" x14ac:dyDescent="0.3">
      <c r="A19815">
        <v>0.12820401311164031</v>
      </c>
      <c r="B19815">
        <v>1.127351207721141E-2</v>
      </c>
      <c r="C19815">
        <v>-3.2820835108358669E-2</v>
      </c>
      <c r="D19815">
        <v>2.9372756743338561E-2</v>
      </c>
      <c r="E19815">
        <v>4.0963000000002192E-2</v>
      </c>
      <c r="F19815">
        <v>-7.8887571310410146E-2</v>
      </c>
      <c r="G19815">
        <f t="shared" si="309"/>
        <v>165.1083333333475</v>
      </c>
    </row>
    <row r="19816" spans="1:7" x14ac:dyDescent="0.3">
      <c r="A19816">
        <v>0.13894212815935811</v>
      </c>
      <c r="B19816">
        <v>5.1153309063522917E-2</v>
      </c>
      <c r="C19816">
        <v>-2.419961377182769E-2</v>
      </c>
      <c r="D19816">
        <v>2.96761437415867E-2</v>
      </c>
      <c r="E19816">
        <v>3.977300000000128E-2</v>
      </c>
      <c r="F19816">
        <v>-7.9373679661802476E-2</v>
      </c>
      <c r="G19816">
        <f t="shared" si="309"/>
        <v>165.11666666668083</v>
      </c>
    </row>
    <row r="19817" spans="1:7" x14ac:dyDescent="0.3">
      <c r="A19817">
        <v>0.1551980732641714</v>
      </c>
      <c r="B19817">
        <v>5.5533574355510536E-3</v>
      </c>
      <c r="C19817">
        <v>-4.4345264460862489E-2</v>
      </c>
      <c r="D19817">
        <v>3.0308520788832269E-2</v>
      </c>
      <c r="E19817">
        <v>4.0397999999999823E-2</v>
      </c>
      <c r="F19817">
        <v>-7.904168377309978E-2</v>
      </c>
      <c r="G19817">
        <f t="shared" si="309"/>
        <v>165.12500000001415</v>
      </c>
    </row>
    <row r="19818" spans="1:7" x14ac:dyDescent="0.3">
      <c r="A19818">
        <v>0.1220857912637666</v>
      </c>
      <c r="B19818">
        <v>-1.1078560145295241E-2</v>
      </c>
      <c r="C19818">
        <v>-8.2249505027444311E-3</v>
      </c>
      <c r="D19818">
        <v>2.8203562185322679E-2</v>
      </c>
      <c r="E19818">
        <v>4.0817999999995247E-2</v>
      </c>
      <c r="F19818">
        <v>-7.8846375612749361E-2</v>
      </c>
      <c r="G19818">
        <f t="shared" si="309"/>
        <v>165.13333333334748</v>
      </c>
    </row>
    <row r="19819" spans="1:7" x14ac:dyDescent="0.3">
      <c r="A19819">
        <v>0.135868528573694</v>
      </c>
      <c r="B19819">
        <v>1.7024403244322021E-2</v>
      </c>
      <c r="C19819">
        <v>-3.6619126768477547E-2</v>
      </c>
      <c r="D19819">
        <v>3.0277048246250129E-2</v>
      </c>
      <c r="E19819">
        <v>4.0406000000001163E-2</v>
      </c>
      <c r="F19819">
        <v>-7.8634032599835674E-2</v>
      </c>
      <c r="G19819">
        <f t="shared" si="309"/>
        <v>165.14166666668081</v>
      </c>
    </row>
    <row r="19820" spans="1:7" x14ac:dyDescent="0.3">
      <c r="A19820">
        <v>0.1591149078404209</v>
      </c>
      <c r="B19820">
        <v>3.2036202516935217E-2</v>
      </c>
      <c r="C19820">
        <v>-3.750624886331004E-2</v>
      </c>
      <c r="D19820">
        <v>3.1053948702856361E-2</v>
      </c>
      <c r="E19820">
        <v>4.0176999999999567E-2</v>
      </c>
      <c r="F19820">
        <v>-7.843294883489102E-2</v>
      </c>
      <c r="G19820">
        <f t="shared" si="309"/>
        <v>165.15000000001413</v>
      </c>
    </row>
    <row r="19821" spans="1:7" x14ac:dyDescent="0.3">
      <c r="A19821">
        <v>0.15356585989636479</v>
      </c>
      <c r="B19821">
        <v>4.925121129472191E-2</v>
      </c>
      <c r="C19821">
        <v>-3.0191404974125209E-2</v>
      </c>
      <c r="D19821">
        <v>3.0319761366356422E-2</v>
      </c>
      <c r="E19821">
        <v>4.0256999999996317E-2</v>
      </c>
      <c r="F19821">
        <v>-7.8888065253978137E-2</v>
      </c>
      <c r="G19821">
        <f t="shared" si="309"/>
        <v>165.15833333334746</v>
      </c>
    </row>
    <row r="19822" spans="1:7" x14ac:dyDescent="0.3">
      <c r="A19822">
        <v>0.14961830355252981</v>
      </c>
      <c r="B19822">
        <v>4.5965815490658923E-2</v>
      </c>
      <c r="C19822">
        <v>-3.8406779607899837E-2</v>
      </c>
      <c r="D19822">
        <v>3.0694451829658791E-2</v>
      </c>
      <c r="E19822">
        <v>3.9283999999997772E-2</v>
      </c>
      <c r="F19822">
        <v>-7.8226854200900975E-2</v>
      </c>
      <c r="G19822">
        <f t="shared" si="309"/>
        <v>165.16666666668078</v>
      </c>
    </row>
    <row r="19823" spans="1:7" x14ac:dyDescent="0.3">
      <c r="A19823">
        <v>0.15111808243348951</v>
      </c>
      <c r="B19823">
        <v>1.092035861772913E-2</v>
      </c>
      <c r="C19823">
        <v>-4.2523816823830551E-2</v>
      </c>
      <c r="D19823">
        <v>3.0473493817501779E-2</v>
      </c>
      <c r="E19823">
        <v>3.936799999999796E-2</v>
      </c>
      <c r="F19823">
        <v>-7.8107931718315871E-2</v>
      </c>
      <c r="G19823">
        <f t="shared" si="309"/>
        <v>165.17500000001411</v>
      </c>
    </row>
    <row r="19824" spans="1:7" x14ac:dyDescent="0.3">
      <c r="A19824">
        <v>0.16142999488215851</v>
      </c>
      <c r="B19824">
        <v>1.6804839917594249E-2</v>
      </c>
      <c r="C19824">
        <v>-3.5679765085365057E-2</v>
      </c>
      <c r="D19824">
        <v>3.1145996746987509E-2</v>
      </c>
      <c r="E19824">
        <v>3.9071000000004408E-2</v>
      </c>
      <c r="F19824">
        <v>-7.8350098623231751E-2</v>
      </c>
      <c r="G19824">
        <f t="shared" si="309"/>
        <v>165.18333333334743</v>
      </c>
    </row>
    <row r="19825" spans="1:7" x14ac:dyDescent="0.3">
      <c r="A19825">
        <v>0.15893574778841241</v>
      </c>
      <c r="B19825">
        <v>3.034853694514128E-2</v>
      </c>
      <c r="C19825">
        <v>-1.6176150361864559E-2</v>
      </c>
      <c r="D19825">
        <v>3.0692346576401301E-2</v>
      </c>
      <c r="E19825">
        <v>3.9913999999999228E-2</v>
      </c>
      <c r="F19825">
        <v>-7.8920626907130059E-2</v>
      </c>
      <c r="G19825">
        <f t="shared" si="309"/>
        <v>165.19166666668076</v>
      </c>
    </row>
    <row r="19826" spans="1:7" x14ac:dyDescent="0.3">
      <c r="A19826">
        <v>0.1607998626323883</v>
      </c>
      <c r="B19826">
        <v>2.728101630222279E-2</v>
      </c>
      <c r="C19826">
        <v>-2.592067663059644E-2</v>
      </c>
      <c r="D19826">
        <v>3.1337133240991542E-2</v>
      </c>
      <c r="E19826">
        <v>4.0020999999998419E-2</v>
      </c>
      <c r="F19826">
        <v>-7.9364094106781566E-2</v>
      </c>
      <c r="G19826">
        <f t="shared" si="309"/>
        <v>165.20000000001409</v>
      </c>
    </row>
    <row r="19827" spans="1:7" x14ac:dyDescent="0.3">
      <c r="A19827">
        <v>0.1652088172599952</v>
      </c>
      <c r="B19827">
        <v>1.684597538128849E-2</v>
      </c>
      <c r="C19827">
        <v>-4.1769738545913072E-2</v>
      </c>
      <c r="D19827">
        <v>3.236551174230877E-2</v>
      </c>
      <c r="E19827">
        <v>3.9727000000003287E-2</v>
      </c>
      <c r="F19827">
        <v>-7.8011318198499199E-2</v>
      </c>
      <c r="G19827">
        <f t="shared" si="309"/>
        <v>165.20833333334741</v>
      </c>
    </row>
    <row r="19828" spans="1:7" x14ac:dyDescent="0.3">
      <c r="A19828">
        <v>0.14883886977294661</v>
      </c>
      <c r="B19828">
        <v>3.0189017105783741E-2</v>
      </c>
      <c r="C19828">
        <v>-2.721831673273091E-2</v>
      </c>
      <c r="D19828">
        <v>3.1582502220741868E-2</v>
      </c>
      <c r="E19828">
        <v>4.0222999999997573E-2</v>
      </c>
      <c r="F19828">
        <v>-7.9209100352788109E-2</v>
      </c>
      <c r="G19828">
        <f t="shared" si="309"/>
        <v>165.21666666668074</v>
      </c>
    </row>
    <row r="19829" spans="1:7" x14ac:dyDescent="0.3">
      <c r="A19829">
        <v>0.14358274625324549</v>
      </c>
      <c r="B19829">
        <v>2.3265012000340181E-2</v>
      </c>
      <c r="C19829">
        <v>-3.2456164056989457E-2</v>
      </c>
      <c r="D19829">
        <v>3.1876816028105458E-2</v>
      </c>
      <c r="E19829">
        <v>3.9459999999999502E-2</v>
      </c>
      <c r="F19829">
        <v>-7.873225196724544E-2</v>
      </c>
      <c r="G19829">
        <f t="shared" si="309"/>
        <v>165.22500000001406</v>
      </c>
    </row>
    <row r="19830" spans="1:7" x14ac:dyDescent="0.3">
      <c r="A19830">
        <v>0.12623957615694451</v>
      </c>
      <c r="B19830">
        <v>6.5417854929222599E-2</v>
      </c>
      <c r="C19830">
        <v>-2.830861467403506E-2</v>
      </c>
      <c r="D19830">
        <v>3.1284770808270343E-2</v>
      </c>
      <c r="E19830">
        <v>3.9269000000000109E-2</v>
      </c>
      <c r="F19830">
        <v>-7.9138290706365008E-2</v>
      </c>
      <c r="G19830">
        <f t="shared" si="309"/>
        <v>165.23333333334739</v>
      </c>
    </row>
    <row r="19831" spans="1:7" x14ac:dyDescent="0.3">
      <c r="A19831">
        <v>0.1170490241458487</v>
      </c>
      <c r="B19831">
        <v>2.524840555622173E-2</v>
      </c>
      <c r="C19831">
        <v>-9.5182824193900499E-3</v>
      </c>
      <c r="D19831">
        <v>2.9879527870460901E-2</v>
      </c>
      <c r="E19831">
        <v>4.0368000000004511E-2</v>
      </c>
      <c r="F19831">
        <v>-7.9400584979540112E-2</v>
      </c>
      <c r="G19831">
        <f t="shared" si="309"/>
        <v>165.24166666668071</v>
      </c>
    </row>
    <row r="19832" spans="1:7" x14ac:dyDescent="0.3">
      <c r="A19832">
        <v>0.1396259108542173</v>
      </c>
      <c r="B19832">
        <v>5.8581946175353908E-2</v>
      </c>
      <c r="C19832">
        <v>-3.4136676351861919E-2</v>
      </c>
      <c r="D19832">
        <v>3.1533178256158013E-2</v>
      </c>
      <c r="E19832">
        <v>3.9216000000000251E-2</v>
      </c>
      <c r="F19832">
        <v>-7.9004669077005485E-2</v>
      </c>
      <c r="G19832">
        <f t="shared" si="309"/>
        <v>165.25000000001404</v>
      </c>
    </row>
    <row r="19833" spans="1:7" x14ac:dyDescent="0.3">
      <c r="A19833">
        <v>0.1632666453343033</v>
      </c>
      <c r="B19833">
        <v>7.3098079549966111E-3</v>
      </c>
      <c r="C19833">
        <v>-2.8502129637234828E-2</v>
      </c>
      <c r="D19833">
        <v>3.1374325876587679E-2</v>
      </c>
      <c r="E19833">
        <v>3.9246000000001113E-2</v>
      </c>
      <c r="F19833">
        <v>-7.7913325445740436E-2</v>
      </c>
      <c r="G19833">
        <f t="shared" si="309"/>
        <v>165.25833333334737</v>
      </c>
    </row>
    <row r="19834" spans="1:7" x14ac:dyDescent="0.3">
      <c r="A19834">
        <v>0.14703240181766711</v>
      </c>
      <c r="B19834">
        <v>4.8413853475220529E-2</v>
      </c>
      <c r="C19834">
        <v>-3.6156045685650708E-2</v>
      </c>
      <c r="D19834">
        <v>3.081962456526113E-2</v>
      </c>
      <c r="E19834">
        <v>3.9573999999995002E-2</v>
      </c>
      <c r="F19834">
        <v>-7.8977629657520435E-2</v>
      </c>
      <c r="G19834">
        <f t="shared" si="309"/>
        <v>165.26666666668069</v>
      </c>
    </row>
    <row r="19835" spans="1:7" x14ac:dyDescent="0.3">
      <c r="A19835">
        <v>0.13735442542069581</v>
      </c>
      <c r="B19835">
        <v>-2.3643881930951759E-2</v>
      </c>
      <c r="C19835">
        <v>-1.562418940858832E-2</v>
      </c>
      <c r="D19835">
        <v>2.8942747932155479E-2</v>
      </c>
      <c r="E19835">
        <v>4.0490000000001358E-2</v>
      </c>
      <c r="F19835">
        <v>-7.896517557772452E-2</v>
      </c>
      <c r="G19835">
        <f t="shared" si="309"/>
        <v>165.27500000001402</v>
      </c>
    </row>
    <row r="19836" spans="1:7" x14ac:dyDescent="0.3">
      <c r="A19836">
        <v>0.12620509485243411</v>
      </c>
      <c r="B19836">
        <v>4.0691498268241047E-2</v>
      </c>
      <c r="C19836">
        <v>-3.3106240897072842E-2</v>
      </c>
      <c r="D19836">
        <v>3.009926404463608E-2</v>
      </c>
      <c r="E19836">
        <v>4.0050999999999282E-2</v>
      </c>
      <c r="F19836">
        <v>-7.9738330466200616E-2</v>
      </c>
      <c r="G19836">
        <f t="shared" si="309"/>
        <v>165.28333333334734</v>
      </c>
    </row>
    <row r="19837" spans="1:7" x14ac:dyDescent="0.3">
      <c r="A19837">
        <v>0.15352193815955811</v>
      </c>
      <c r="B19837">
        <v>1.717378146451535E-3</v>
      </c>
      <c r="C19837">
        <v>-3.7699354391399022E-2</v>
      </c>
      <c r="D19837">
        <v>3.0763248111032211E-2</v>
      </c>
      <c r="E19837">
        <v>4.0444000000003373E-2</v>
      </c>
      <c r="F19837">
        <v>-7.9011566295665928E-2</v>
      </c>
      <c r="G19837">
        <f t="shared" si="309"/>
        <v>165.29166666668067</v>
      </c>
    </row>
    <row r="19838" spans="1:7" x14ac:dyDescent="0.3">
      <c r="A19838">
        <v>0.14518248975374459</v>
      </c>
      <c r="B19838">
        <v>6.4086340428457468E-3</v>
      </c>
      <c r="C19838">
        <v>-2.508831248373361E-2</v>
      </c>
      <c r="D19838">
        <v>2.9237792257662959E-2</v>
      </c>
      <c r="E19838">
        <v>4.0185000000000907E-2</v>
      </c>
      <c r="F19838">
        <v>-7.7170759559631527E-2</v>
      </c>
      <c r="G19838">
        <f t="shared" si="309"/>
        <v>165.30000000001399</v>
      </c>
    </row>
    <row r="19839" spans="1:7" x14ac:dyDescent="0.3">
      <c r="A19839">
        <v>0.1656875796285624</v>
      </c>
      <c r="B19839">
        <v>2.8631910861521049E-2</v>
      </c>
      <c r="C19839">
        <v>-3.6877948819678902E-2</v>
      </c>
      <c r="D19839">
        <v>2.9664906287552719E-2</v>
      </c>
      <c r="E19839">
        <v>3.9451999999998162E-2</v>
      </c>
      <c r="F19839">
        <v>-7.7091882405333143E-2</v>
      </c>
      <c r="G19839">
        <f t="shared" si="309"/>
        <v>165.30833333334732</v>
      </c>
    </row>
    <row r="19840" spans="1:7" x14ac:dyDescent="0.3">
      <c r="A19840">
        <v>0.13950429913379259</v>
      </c>
      <c r="B19840">
        <v>6.2942436179306394E-2</v>
      </c>
      <c r="C19840">
        <v>-3.1916489242293122E-2</v>
      </c>
      <c r="D19840">
        <v>2.924684377955122E-2</v>
      </c>
      <c r="E19840">
        <v>3.9384000000000641E-2</v>
      </c>
      <c r="F19840">
        <v>-7.9021511317689877E-2</v>
      </c>
      <c r="G19840">
        <f t="shared" si="309"/>
        <v>165.31666666668065</v>
      </c>
    </row>
    <row r="19841" spans="1:7" x14ac:dyDescent="0.3">
      <c r="A19841">
        <v>0.1471844541172069</v>
      </c>
      <c r="B19841">
        <v>2.4324333227103291E-2</v>
      </c>
      <c r="C19841">
        <v>-2.7111881893376079E-2</v>
      </c>
      <c r="D19841">
        <v>2.9094661004469381E-2</v>
      </c>
      <c r="E19841">
        <v>4.0444000000003373E-2</v>
      </c>
      <c r="F19841">
        <v>-8.0088012795874464E-2</v>
      </c>
      <c r="G19841">
        <f t="shared" si="309"/>
        <v>165.32500000001397</v>
      </c>
    </row>
    <row r="19842" spans="1:7" x14ac:dyDescent="0.3">
      <c r="A19842">
        <v>0.13303781210784099</v>
      </c>
      <c r="B19842">
        <v>4.82304434184943E-2</v>
      </c>
      <c r="C19842">
        <v>-4.0060001511146422E-2</v>
      </c>
      <c r="D19842">
        <v>2.963988644485091E-2</v>
      </c>
      <c r="E19842">
        <v>4.0214999999996233E-2</v>
      </c>
      <c r="F19842">
        <v>-7.9883510426305079E-2</v>
      </c>
      <c r="G19842">
        <f t="shared" si="309"/>
        <v>165.3333333333473</v>
      </c>
    </row>
    <row r="19843" spans="1:7" x14ac:dyDescent="0.3">
      <c r="A19843">
        <v>0.1228711499212322</v>
      </c>
      <c r="B19843">
        <v>-3.7032525854483252E-2</v>
      </c>
      <c r="C19843">
        <v>-2.3625979598084362E-2</v>
      </c>
      <c r="D19843">
        <v>2.8073562482027609E-2</v>
      </c>
      <c r="E19843">
        <v>4.0810000000005009E-2</v>
      </c>
      <c r="F19843">
        <v>-7.991192245692981E-2</v>
      </c>
      <c r="G19843">
        <f t="shared" si="309"/>
        <v>165.34166666668062</v>
      </c>
    </row>
    <row r="19844" spans="1:7" x14ac:dyDescent="0.3">
      <c r="A19844">
        <v>0.1370345212464622</v>
      </c>
      <c r="B19844">
        <v>6.9864818414013437E-3</v>
      </c>
      <c r="C19844">
        <v>-3.4817703389693803E-2</v>
      </c>
      <c r="D19844">
        <v>2.867104775736672E-2</v>
      </c>
      <c r="E19844">
        <v>4.0471000000000257E-2</v>
      </c>
      <c r="F19844">
        <v>-7.9891033566307015E-2</v>
      </c>
      <c r="G19844">
        <f t="shared" ref="G19844:G19907" si="310">G19843+1/120</f>
        <v>165.35000000001395</v>
      </c>
    </row>
    <row r="19845" spans="1:7" x14ac:dyDescent="0.3">
      <c r="A19845">
        <v>0.12743223050047031</v>
      </c>
      <c r="B19845">
        <v>3.3009536218217173E-2</v>
      </c>
      <c r="C19845">
        <v>-3.9556866598174742E-2</v>
      </c>
      <c r="D19845">
        <v>2.87299187491501E-2</v>
      </c>
      <c r="E19845">
        <v>4.0430999999999107E-2</v>
      </c>
      <c r="F19845">
        <v>-7.9781504089330643E-2</v>
      </c>
      <c r="G19845">
        <f t="shared" si="310"/>
        <v>165.35833333334728</v>
      </c>
    </row>
    <row r="19846" spans="1:7" x14ac:dyDescent="0.3">
      <c r="A19846">
        <v>0.1178248414250903</v>
      </c>
      <c r="B19846">
        <v>5.9030902998038183E-2</v>
      </c>
      <c r="C19846">
        <v>-4.4304274644978707E-2</v>
      </c>
      <c r="D19846">
        <v>2.8788789740934181E-2</v>
      </c>
      <c r="E19846">
        <v>4.0391000000003507E-2</v>
      </c>
      <c r="F19846">
        <v>-7.9671974612355659E-2</v>
      </c>
      <c r="G19846">
        <f t="shared" si="310"/>
        <v>165.3666666666806</v>
      </c>
    </row>
    <row r="19847" spans="1:7" x14ac:dyDescent="0.3">
      <c r="A19847">
        <v>0.13941529698145799</v>
      </c>
      <c r="B19847">
        <v>4.3715928718285203E-2</v>
      </c>
      <c r="C19847">
        <v>-5.1505793370860281E-2</v>
      </c>
      <c r="D19847">
        <v>2.8939595656928521E-2</v>
      </c>
      <c r="E19847">
        <v>4.085599999999745E-2</v>
      </c>
      <c r="F19847">
        <v>-7.963776093525346E-2</v>
      </c>
      <c r="G19847">
        <f t="shared" si="310"/>
        <v>165.37500000001393</v>
      </c>
    </row>
    <row r="19848" spans="1:7" x14ac:dyDescent="0.3">
      <c r="A19848">
        <v>0.1260509680744818</v>
      </c>
      <c r="B19848">
        <v>2.1896170986312469E-3</v>
      </c>
      <c r="C19848">
        <v>-2.1544985025819609E-2</v>
      </c>
      <c r="D19848">
        <v>2.7002492904422241E-2</v>
      </c>
      <c r="E19848">
        <v>4.1325000000000389E-2</v>
      </c>
      <c r="F19848">
        <v>-7.983062079687589E-2</v>
      </c>
      <c r="G19848">
        <f t="shared" si="310"/>
        <v>165.38333333334725</v>
      </c>
    </row>
    <row r="19849" spans="1:7" x14ac:dyDescent="0.3">
      <c r="A19849">
        <v>0.1415466269854509</v>
      </c>
      <c r="B19849">
        <v>6.8840512907317741E-2</v>
      </c>
      <c r="C19849">
        <v>-3.7656997395485933E-2</v>
      </c>
      <c r="D19849">
        <v>2.7318712994494131E-2</v>
      </c>
      <c r="E19849">
        <v>4.0745000000000357E-2</v>
      </c>
      <c r="F19849">
        <v>-7.9063555053517781E-2</v>
      </c>
      <c r="G19849">
        <f t="shared" si="310"/>
        <v>165.39166666668058</v>
      </c>
    </row>
    <row r="19850" spans="1:7" x14ac:dyDescent="0.3">
      <c r="A19850">
        <v>0.14976122316630591</v>
      </c>
      <c r="B19850">
        <v>1.8000727756056E-2</v>
      </c>
      <c r="C19850">
        <v>-2.4384643067061409E-2</v>
      </c>
      <c r="D19850">
        <v>2.6477078453412791E-2</v>
      </c>
      <c r="E19850">
        <v>4.0966999999994543E-2</v>
      </c>
      <c r="F19850">
        <v>-8.0676697421462953E-2</v>
      </c>
      <c r="G19850">
        <f t="shared" si="310"/>
        <v>165.4000000000139</v>
      </c>
    </row>
    <row r="19851" spans="1:7" x14ac:dyDescent="0.3">
      <c r="A19851">
        <v>0.16378480202640769</v>
      </c>
      <c r="B19851">
        <v>2.7179566889650821E-3</v>
      </c>
      <c r="C19851">
        <v>-4.2009833978389061E-2</v>
      </c>
      <c r="D19851">
        <v>2.7775606578875692E-2</v>
      </c>
      <c r="E19851">
        <v>4.0585000000001308E-2</v>
      </c>
      <c r="F19851">
        <v>-7.8793611999242175E-2</v>
      </c>
      <c r="G19851">
        <f t="shared" si="310"/>
        <v>165.40833333334723</v>
      </c>
    </row>
    <row r="19852" spans="1:7" x14ac:dyDescent="0.3">
      <c r="A19852">
        <v>0.1478070446525199</v>
      </c>
      <c r="B19852">
        <v>-1.0309511825623801E-2</v>
      </c>
      <c r="C19852">
        <v>-1.9067672950578721E-2</v>
      </c>
      <c r="D19852">
        <v>2.6259284175678129E-2</v>
      </c>
      <c r="E19852">
        <v>4.1585000000002308E-2</v>
      </c>
      <c r="F19852">
        <v>-7.8954208915669663E-2</v>
      </c>
      <c r="G19852">
        <f t="shared" si="310"/>
        <v>165.41666666668056</v>
      </c>
    </row>
    <row r="19853" spans="1:7" x14ac:dyDescent="0.3">
      <c r="A19853">
        <v>0.17341206689898789</v>
      </c>
      <c r="B19853">
        <v>1.277356157174352E-2</v>
      </c>
      <c r="C19853">
        <v>-4.1410970381525088E-2</v>
      </c>
      <c r="D19853">
        <v>2.817762321066335E-2</v>
      </c>
      <c r="E19853">
        <v>4.0368000000004511E-2</v>
      </c>
      <c r="F19853">
        <v>-7.7946128885681559E-2</v>
      </c>
      <c r="G19853">
        <f t="shared" si="310"/>
        <v>165.42500000001388</v>
      </c>
    </row>
    <row r="19854" spans="1:7" x14ac:dyDescent="0.3">
      <c r="A19854">
        <v>0.14489296924958531</v>
      </c>
      <c r="B19854">
        <v>5.4911473963591258E-2</v>
      </c>
      <c r="C19854">
        <v>-4.8748714386301857E-2</v>
      </c>
      <c r="D19854">
        <v>2.7938340752299558E-2</v>
      </c>
      <c r="E19854">
        <v>4.0143000000000817E-2</v>
      </c>
      <c r="F19854">
        <v>-7.8674135688618085E-2</v>
      </c>
      <c r="G19854">
        <f t="shared" si="310"/>
        <v>165.43333333334721</v>
      </c>
    </row>
    <row r="19855" spans="1:7" x14ac:dyDescent="0.3">
      <c r="A19855">
        <v>0.14788487713989629</v>
      </c>
      <c r="B19855">
        <v>-2.8745618222981231E-2</v>
      </c>
      <c r="C19855">
        <v>-3.212514532534292E-2</v>
      </c>
      <c r="D19855">
        <v>2.6938182919121829E-2</v>
      </c>
      <c r="E19855">
        <v>4.1042999999998941E-2</v>
      </c>
      <c r="F19855">
        <v>-7.8726959061654889E-2</v>
      </c>
      <c r="G19855">
        <f t="shared" si="310"/>
        <v>165.44166666668053</v>
      </c>
    </row>
    <row r="19856" spans="1:7" x14ac:dyDescent="0.3">
      <c r="A19856">
        <v>0.15387723049548799</v>
      </c>
      <c r="B19856">
        <v>2.679944948876491E-2</v>
      </c>
      <c r="C19856">
        <v>-4.1305527692053028E-2</v>
      </c>
      <c r="D19856">
        <v>2.787721975842181E-2</v>
      </c>
      <c r="E19856">
        <v>4.0786999999994911E-2</v>
      </c>
      <c r="F19856">
        <v>-8.0285379997872483E-2</v>
      </c>
      <c r="G19856">
        <f t="shared" si="310"/>
        <v>165.45000000001386</v>
      </c>
    </row>
    <row r="19857" spans="1:7" x14ac:dyDescent="0.3">
      <c r="A19857">
        <v>0.1462426738500594</v>
      </c>
      <c r="B19857">
        <v>2.298970477089695E-2</v>
      </c>
      <c r="C19857">
        <v>-3.5092822103702792E-2</v>
      </c>
      <c r="D19857">
        <v>2.727720912871507E-2</v>
      </c>
      <c r="E19857">
        <v>4.076799999999936E-2</v>
      </c>
      <c r="F19857">
        <v>-8.0398429740193705E-2</v>
      </c>
      <c r="G19857">
        <f t="shared" si="310"/>
        <v>165.45833333334718</v>
      </c>
    </row>
    <row r="19858" spans="1:7" x14ac:dyDescent="0.3">
      <c r="A19858">
        <v>0.1466082800150241</v>
      </c>
      <c r="B19858">
        <v>2.460772209503307E-2</v>
      </c>
      <c r="C19858">
        <v>-4.004954710511114E-2</v>
      </c>
      <c r="D19858">
        <v>2.747401391709255E-2</v>
      </c>
      <c r="E19858">
        <v>4.0786999999994911E-2</v>
      </c>
      <c r="F19858">
        <v>-7.9922576952797322E-2</v>
      </c>
      <c r="G19858">
        <f t="shared" si="310"/>
        <v>165.46666666668051</v>
      </c>
    </row>
    <row r="19859" spans="1:7" x14ac:dyDescent="0.3">
      <c r="A19859">
        <v>0.14877306952066341</v>
      </c>
      <c r="B19859">
        <v>-6.9027796875900894E-3</v>
      </c>
      <c r="C19859">
        <v>-3.421110690324973E-2</v>
      </c>
      <c r="D19859">
        <v>2.7492154087124451E-2</v>
      </c>
      <c r="E19859">
        <v>4.0146999999998711E-2</v>
      </c>
      <c r="F19859">
        <v>-7.8687972589354394E-2</v>
      </c>
      <c r="G19859">
        <f t="shared" si="310"/>
        <v>165.47500000001384</v>
      </c>
    </row>
    <row r="19860" spans="1:7" x14ac:dyDescent="0.3">
      <c r="A19860">
        <v>0.1194628638242233</v>
      </c>
      <c r="B19860">
        <v>-1.647484591393679E-4</v>
      </c>
      <c r="C19860">
        <v>-2.6198370668789332E-2</v>
      </c>
      <c r="D19860">
        <v>2.617061177299981E-2</v>
      </c>
      <c r="E19860">
        <v>4.1439999999995369E-2</v>
      </c>
      <c r="F19860">
        <v>-8.0288724260281497E-2</v>
      </c>
      <c r="G19860">
        <f t="shared" si="310"/>
        <v>165.48333333334716</v>
      </c>
    </row>
    <row r="19861" spans="1:7" x14ac:dyDescent="0.3">
      <c r="A19861">
        <v>0.1556163068614646</v>
      </c>
      <c r="B19861">
        <v>2.280538627671341E-2</v>
      </c>
      <c r="C19861">
        <v>-3.1907965381533981E-2</v>
      </c>
      <c r="D19861">
        <v>2.7306424145604781E-2</v>
      </c>
      <c r="E19861">
        <v>4.0963000000002192E-2</v>
      </c>
      <c r="F19861">
        <v>-8.0170152534174421E-2</v>
      </c>
      <c r="G19861">
        <f t="shared" si="310"/>
        <v>165.49166666668049</v>
      </c>
    </row>
    <row r="19862" spans="1:7" x14ac:dyDescent="0.3">
      <c r="A19862">
        <v>0.15172685828355881</v>
      </c>
      <c r="B19862">
        <v>1.6498495219877549E-2</v>
      </c>
      <c r="C19862">
        <v>-3.9854811744241297E-2</v>
      </c>
      <c r="D19862">
        <v>2.8536091607400671E-2</v>
      </c>
      <c r="E19862">
        <v>4.0417000000000917E-2</v>
      </c>
      <c r="F19862">
        <v>-7.967865692543874E-2</v>
      </c>
      <c r="G19862">
        <f t="shared" si="310"/>
        <v>165.50000000001381</v>
      </c>
    </row>
    <row r="19863" spans="1:7" x14ac:dyDescent="0.3">
      <c r="A19863">
        <v>0.1414994127876788</v>
      </c>
      <c r="B19863">
        <v>2.9562046022574739E-2</v>
      </c>
      <c r="C19863">
        <v>-4.1907493906356411E-2</v>
      </c>
      <c r="D19863">
        <v>2.890436383810539E-2</v>
      </c>
      <c r="E19863">
        <v>4.0352000000001831E-2</v>
      </c>
      <c r="F19863">
        <v>-8.0959157438556181E-2</v>
      </c>
      <c r="G19863">
        <f t="shared" si="310"/>
        <v>165.50833333334714</v>
      </c>
    </row>
    <row r="19864" spans="1:7" x14ac:dyDescent="0.3">
      <c r="A19864">
        <v>0.16366631731588871</v>
      </c>
      <c r="B19864">
        <v>3.1656029564750129E-3</v>
      </c>
      <c r="C19864">
        <v>-4.1216222000250727E-2</v>
      </c>
      <c r="D19864">
        <v>2.8929804281675051E-2</v>
      </c>
      <c r="E19864">
        <v>3.9895000000003678E-2</v>
      </c>
      <c r="F19864">
        <v>-7.8379474748023481E-2</v>
      </c>
      <c r="G19864">
        <f t="shared" si="310"/>
        <v>165.51666666668046</v>
      </c>
    </row>
    <row r="19865" spans="1:7" x14ac:dyDescent="0.3">
      <c r="A19865">
        <v>0.15208190985717801</v>
      </c>
      <c r="B19865">
        <v>2.365292230560798E-2</v>
      </c>
      <c r="C19865">
        <v>-2.7659400362756791E-2</v>
      </c>
      <c r="D19865">
        <v>2.8118731112110159E-2</v>
      </c>
      <c r="E19865">
        <v>3.9642999999997541E-2</v>
      </c>
      <c r="F19865">
        <v>-7.8505078544175572E-2</v>
      </c>
      <c r="G19865">
        <f t="shared" si="310"/>
        <v>165.52500000001379</v>
      </c>
    </row>
    <row r="19866" spans="1:7" x14ac:dyDescent="0.3">
      <c r="A19866">
        <v>0.14612176667297019</v>
      </c>
      <c r="B19866">
        <v>1.11506959269189E-2</v>
      </c>
      <c r="C19866">
        <v>-2.3475039102130439E-2</v>
      </c>
      <c r="D19866">
        <v>2.8471522503951439E-2</v>
      </c>
      <c r="E19866">
        <v>4.0036000000001633E-2</v>
      </c>
      <c r="F19866">
        <v>-8.0515269638036652E-2</v>
      </c>
      <c r="G19866">
        <f t="shared" si="310"/>
        <v>165.53333333334712</v>
      </c>
    </row>
    <row r="19867" spans="1:7" x14ac:dyDescent="0.3">
      <c r="A19867">
        <v>0.14845440891152911</v>
      </c>
      <c r="B19867">
        <v>6.5152561941168613E-2</v>
      </c>
      <c r="C19867">
        <v>-2.3584228380435439E-2</v>
      </c>
      <c r="D19867">
        <v>2.8411586007162471E-2</v>
      </c>
      <c r="E19867">
        <v>4.0574000000001553E-2</v>
      </c>
      <c r="F19867">
        <v>-7.9007282696330963E-2</v>
      </c>
      <c r="G19867">
        <f t="shared" si="310"/>
        <v>165.54166666668044</v>
      </c>
    </row>
    <row r="19868" spans="1:7" x14ac:dyDescent="0.3">
      <c r="A19868">
        <v>0.15667746444736819</v>
      </c>
      <c r="B19868">
        <v>4.6788838517011183E-2</v>
      </c>
      <c r="C19868">
        <v>-2.9386480191662859E-2</v>
      </c>
      <c r="D19868">
        <v>2.9173579497728318E-2</v>
      </c>
      <c r="E19868">
        <v>4.0092999999999379E-2</v>
      </c>
      <c r="F19868">
        <v>-8.0298202879896738E-2</v>
      </c>
      <c r="G19868">
        <f t="shared" si="310"/>
        <v>165.55000000001377</v>
      </c>
    </row>
    <row r="19869" spans="1:7" x14ac:dyDescent="0.3">
      <c r="A19869">
        <v>0.13626096834707169</v>
      </c>
      <c r="B19869">
        <v>3.117480664759794E-2</v>
      </c>
      <c r="C19869">
        <v>-4.9881515151428177E-2</v>
      </c>
      <c r="D19869">
        <v>3.1022616973512721E-2</v>
      </c>
      <c r="E19869">
        <v>4.0745000000000357E-2</v>
      </c>
      <c r="F19869">
        <v>-8.0285979412818981E-2</v>
      </c>
      <c r="G19869">
        <f t="shared" si="310"/>
        <v>165.55833333334709</v>
      </c>
    </row>
    <row r="19870" spans="1:7" x14ac:dyDescent="0.3">
      <c r="A19870">
        <v>0.13973354990261541</v>
      </c>
      <c r="B19870">
        <v>3.628836228529931E-2</v>
      </c>
      <c r="C19870">
        <v>-3.5933348913075723E-2</v>
      </c>
      <c r="D19870">
        <v>3.0223412301844801E-2</v>
      </c>
      <c r="E19870">
        <v>4.0017000000000517E-2</v>
      </c>
      <c r="F19870">
        <v>-7.8898207135830525E-2</v>
      </c>
      <c r="G19870">
        <f t="shared" si="310"/>
        <v>165.56666666668042</v>
      </c>
    </row>
    <row r="19871" spans="1:7" x14ac:dyDescent="0.3">
      <c r="A19871">
        <v>0.1503099887748631</v>
      </c>
      <c r="B19871">
        <v>2.6437190462043139E-2</v>
      </c>
      <c r="C19871">
        <v>-2.9049097635122711E-2</v>
      </c>
      <c r="D19871">
        <v>3.039009786363189E-2</v>
      </c>
      <c r="E19871">
        <v>4.025300000000398E-2</v>
      </c>
      <c r="F19871">
        <v>-7.9331459860565445E-2</v>
      </c>
      <c r="G19871">
        <f t="shared" si="310"/>
        <v>165.57500000001374</v>
      </c>
    </row>
    <row r="19872" spans="1:7" x14ac:dyDescent="0.3">
      <c r="A19872">
        <v>0.15668860438305449</v>
      </c>
      <c r="B19872">
        <v>1.875852770332485E-2</v>
      </c>
      <c r="C19872">
        <v>-3.0036618900732601E-2</v>
      </c>
      <c r="D19872">
        <v>3.0784487133435349E-2</v>
      </c>
      <c r="E19872">
        <v>4.0462999999998923E-2</v>
      </c>
      <c r="F19872">
        <v>-7.8739364341359752E-2</v>
      </c>
      <c r="G19872">
        <f t="shared" si="310"/>
        <v>165.58333333334707</v>
      </c>
    </row>
    <row r="19873" spans="1:7" x14ac:dyDescent="0.3">
      <c r="A19873">
        <v>0.13310857471508319</v>
      </c>
      <c r="B19873">
        <v>3.3905551316674942E-2</v>
      </c>
      <c r="C19873">
        <v>-2.8662849300107152E-2</v>
      </c>
      <c r="D19873">
        <v>3.0848940680646041E-2</v>
      </c>
      <c r="E19873">
        <v>3.97759999999997E-2</v>
      </c>
      <c r="F19873">
        <v>-7.9960541945255439E-2</v>
      </c>
      <c r="G19873">
        <f t="shared" si="310"/>
        <v>165.5916666666804</v>
      </c>
    </row>
    <row r="19874" spans="1:7" x14ac:dyDescent="0.3">
      <c r="A19874">
        <v>0.12545901340280061</v>
      </c>
      <c r="B19874">
        <v>2.4651709570295052E-2</v>
      </c>
      <c r="C19874">
        <v>-2.4325239049293471E-2</v>
      </c>
      <c r="D19874">
        <v>3.1032134058479009E-2</v>
      </c>
      <c r="E19874">
        <v>3.9857000000001468E-2</v>
      </c>
      <c r="F19874">
        <v>-7.9306670255764253E-2</v>
      </c>
      <c r="G19874">
        <f t="shared" si="310"/>
        <v>165.60000000001372</v>
      </c>
    </row>
    <row r="19875" spans="1:7" x14ac:dyDescent="0.3">
      <c r="A19875">
        <v>0.1513187406696046</v>
      </c>
      <c r="B19875">
        <v>2.1445100102571679E-2</v>
      </c>
      <c r="C19875">
        <v>-2.9298026035759969E-2</v>
      </c>
      <c r="D19875">
        <v>3.1061472217679301E-2</v>
      </c>
      <c r="E19875">
        <v>4.0036000000001633E-2</v>
      </c>
      <c r="F19875">
        <v>-7.9109537629304047E-2</v>
      </c>
      <c r="G19875">
        <f t="shared" si="310"/>
        <v>165.60833333334705</v>
      </c>
    </row>
    <row r="19876" spans="1:7" x14ac:dyDescent="0.3">
      <c r="A19876">
        <v>0.15923878103155201</v>
      </c>
      <c r="B19876">
        <v>3.1821953586191791E-3</v>
      </c>
      <c r="C19876">
        <v>-3.6462008916243203E-2</v>
      </c>
      <c r="D19876">
        <v>3.103458582026548E-2</v>
      </c>
      <c r="E19876">
        <v>4.0448000000001261E-2</v>
      </c>
      <c r="F19876">
        <v>-8.0568292619574364E-2</v>
      </c>
      <c r="G19876">
        <f t="shared" si="310"/>
        <v>165.61666666668037</v>
      </c>
    </row>
    <row r="19877" spans="1:7" x14ac:dyDescent="0.3">
      <c r="A19877">
        <v>0.15041737238430949</v>
      </c>
      <c r="B19877">
        <v>-1.0511190897668971E-2</v>
      </c>
      <c r="C19877">
        <v>-2.5732359582266641E-2</v>
      </c>
      <c r="D19877">
        <v>3.0519613270930421E-2</v>
      </c>
      <c r="E19877">
        <v>4.0083499999996053E-2</v>
      </c>
      <c r="F19877">
        <v>-7.9694478123567419E-2</v>
      </c>
      <c r="G19877">
        <f t="shared" si="310"/>
        <v>165.6250000000137</v>
      </c>
    </row>
    <row r="19878" spans="1:7" x14ac:dyDescent="0.3">
      <c r="A19878">
        <v>0.1415912622369975</v>
      </c>
      <c r="B19878">
        <v>-2.420124057233022E-2</v>
      </c>
      <c r="C19878">
        <v>-1.499805631955765E-2</v>
      </c>
      <c r="D19878">
        <v>3.000464072159207E-2</v>
      </c>
      <c r="E19878">
        <v>3.9719000000001947E-2</v>
      </c>
      <c r="F19878">
        <v>-7.8820663627560822E-2</v>
      </c>
      <c r="G19878">
        <f t="shared" si="310"/>
        <v>165.63333333334703</v>
      </c>
    </row>
    <row r="19879" spans="1:7" x14ac:dyDescent="0.3">
      <c r="A19879">
        <v>0.14798262312669039</v>
      </c>
      <c r="B19879">
        <v>-1.729473187821726E-2</v>
      </c>
      <c r="C19879">
        <v>-2.4764272257682182E-2</v>
      </c>
      <c r="D19879">
        <v>3.070316505378121E-2</v>
      </c>
      <c r="E19879">
        <v>3.9300000000000453E-2</v>
      </c>
      <c r="F19879">
        <v>-7.9724062629853501E-2</v>
      </c>
      <c r="G19879">
        <f t="shared" si="310"/>
        <v>165.64166666668035</v>
      </c>
    </row>
    <row r="19880" spans="1:7" x14ac:dyDescent="0.3">
      <c r="A19880">
        <v>0.15530899982735469</v>
      </c>
      <c r="B19880">
        <v>2.906878552902822E-2</v>
      </c>
      <c r="C19880">
        <v>-2.7692745061098041E-2</v>
      </c>
      <c r="D19880">
        <v>3.060067741936286E-2</v>
      </c>
      <c r="E19880">
        <v>3.9437000000000499E-2</v>
      </c>
      <c r="F19880">
        <v>-7.9724596288169997E-2</v>
      </c>
      <c r="G19880">
        <f t="shared" si="310"/>
        <v>165.65000000001368</v>
      </c>
    </row>
    <row r="19881" spans="1:7" x14ac:dyDescent="0.3">
      <c r="A19881">
        <v>0.15474236794517979</v>
      </c>
      <c r="B19881">
        <v>3.6883515653289393E-2</v>
      </c>
      <c r="C19881">
        <v>-1.8053402778674489E-2</v>
      </c>
      <c r="D19881">
        <v>3.067343754781272E-2</v>
      </c>
      <c r="E19881">
        <v>3.9448000000000261E-2</v>
      </c>
      <c r="F19881">
        <v>-7.9351723704426322E-2</v>
      </c>
      <c r="G19881">
        <f t="shared" si="310"/>
        <v>165.658333333347</v>
      </c>
    </row>
    <row r="19882" spans="1:7" x14ac:dyDescent="0.3">
      <c r="A19882">
        <v>0.15787656924121951</v>
      </c>
      <c r="B19882">
        <v>2.5464565791896251E-2</v>
      </c>
      <c r="C19882">
        <v>-3.2801421375910453E-2</v>
      </c>
      <c r="D19882">
        <v>3.1532643723265578E-2</v>
      </c>
      <c r="E19882">
        <v>3.9627999999999892E-2</v>
      </c>
      <c r="F19882">
        <v>-7.9584097859751457E-2</v>
      </c>
      <c r="G19882">
        <f t="shared" si="310"/>
        <v>165.66666666668033</v>
      </c>
    </row>
    <row r="19883" spans="1:7" x14ac:dyDescent="0.3">
      <c r="A19883">
        <v>0.1526237856044465</v>
      </c>
      <c r="B19883">
        <v>-1.274532659699236E-2</v>
      </c>
      <c r="C19883">
        <v>-2.5705420838574491E-2</v>
      </c>
      <c r="D19883">
        <v>3.1282141606738673E-2</v>
      </c>
      <c r="E19883">
        <v>3.9265000000002208E-2</v>
      </c>
      <c r="F19883">
        <v>-8.0162427946826528E-2</v>
      </c>
      <c r="G19883">
        <f t="shared" si="310"/>
        <v>165.67500000001365</v>
      </c>
    </row>
    <row r="19884" spans="1:7" x14ac:dyDescent="0.3">
      <c r="A19884">
        <v>0.1641287617730231</v>
      </c>
      <c r="B19884">
        <v>2.8014086401787229E-2</v>
      </c>
      <c r="C19884">
        <v>-3.2306899860742533E-2</v>
      </c>
      <c r="D19884">
        <v>3.182689589700631E-2</v>
      </c>
      <c r="E19884">
        <v>4.0017000000000517E-2</v>
      </c>
      <c r="F19884">
        <v>-7.9140385499942151E-2</v>
      </c>
      <c r="G19884">
        <f t="shared" si="310"/>
        <v>165.68333333334698</v>
      </c>
    </row>
    <row r="19885" spans="1:7" x14ac:dyDescent="0.3">
      <c r="A19885">
        <v>0.15443017539981879</v>
      </c>
      <c r="B19885">
        <v>1.7538153373143978E-2</v>
      </c>
      <c r="C19885">
        <v>-3.4896780871773662E-2</v>
      </c>
      <c r="D19885">
        <v>3.2580967190761097E-2</v>
      </c>
      <c r="E19885">
        <v>3.9342000000000543E-2</v>
      </c>
      <c r="F19885">
        <v>-7.846014327548452E-2</v>
      </c>
      <c r="G19885">
        <f t="shared" si="310"/>
        <v>165.69166666668031</v>
      </c>
    </row>
    <row r="19886" spans="1:7" x14ac:dyDescent="0.3">
      <c r="A19886">
        <v>0.1380526298404548</v>
      </c>
      <c r="B19886">
        <v>3.7955502234795532E-2</v>
      </c>
      <c r="C19886">
        <v>-3.5854773396329351E-2</v>
      </c>
      <c r="D19886">
        <v>3.114078055746362E-2</v>
      </c>
      <c r="E19886">
        <v>3.9665999999996537E-2</v>
      </c>
      <c r="F19886">
        <v>-7.9499532741119164E-2</v>
      </c>
      <c r="G19886">
        <f t="shared" si="310"/>
        <v>165.70000000001363</v>
      </c>
    </row>
    <row r="19887" spans="1:7" x14ac:dyDescent="0.3">
      <c r="A19887">
        <v>0.14765766082542039</v>
      </c>
      <c r="B19887">
        <v>2.4797870815938539E-3</v>
      </c>
      <c r="C19887">
        <v>-3.915701536905012E-2</v>
      </c>
      <c r="D19887">
        <v>3.1570530250497018E-2</v>
      </c>
      <c r="E19887">
        <v>4.0248999999994983E-2</v>
      </c>
      <c r="F19887">
        <v>-8.1362202921623009E-2</v>
      </c>
      <c r="G19887">
        <f t="shared" si="310"/>
        <v>165.70833333334696</v>
      </c>
    </row>
    <row r="19888" spans="1:7" x14ac:dyDescent="0.3">
      <c r="A19888">
        <v>0.14334331439566561</v>
      </c>
      <c r="B19888">
        <v>2.4692643633719601E-2</v>
      </c>
      <c r="C19888">
        <v>-3.1945397146382691E-2</v>
      </c>
      <c r="D19888">
        <v>3.0901425880857331E-2</v>
      </c>
      <c r="E19888">
        <v>4.0218999999999672E-2</v>
      </c>
      <c r="F19888">
        <v>-8.0509739818300508E-2</v>
      </c>
      <c r="G19888">
        <f t="shared" si="310"/>
        <v>165.71666666668028</v>
      </c>
    </row>
    <row r="19889" spans="1:7" x14ac:dyDescent="0.3">
      <c r="A19889">
        <v>0.14138944332021131</v>
      </c>
      <c r="B19889">
        <v>8.5330199401781447E-3</v>
      </c>
      <c r="C19889">
        <v>-2.7962381040831239E-2</v>
      </c>
      <c r="D19889">
        <v>3.0849883730510279E-2</v>
      </c>
      <c r="E19889">
        <v>3.9840999999998787E-2</v>
      </c>
      <c r="F19889">
        <v>-8.1011122313744133E-2</v>
      </c>
      <c r="G19889">
        <f t="shared" si="310"/>
        <v>165.72500000001361</v>
      </c>
    </row>
    <row r="19890" spans="1:7" x14ac:dyDescent="0.3">
      <c r="A19890">
        <v>0.12979504566590741</v>
      </c>
      <c r="B19890">
        <v>1.564694789038628E-2</v>
      </c>
      <c r="C19890">
        <v>-3.4928672369441492E-2</v>
      </c>
      <c r="D19890">
        <v>3.1013356008143849E-2</v>
      </c>
      <c r="E19890">
        <v>4.019999999999857E-2</v>
      </c>
      <c r="F19890">
        <v>-8.1663013266622744E-2</v>
      </c>
      <c r="G19890">
        <f t="shared" si="310"/>
        <v>165.73333333334693</v>
      </c>
    </row>
    <row r="19891" spans="1:7" x14ac:dyDescent="0.3">
      <c r="A19891">
        <v>0.1522094038726472</v>
      </c>
      <c r="B19891">
        <v>2.968407310243561E-3</v>
      </c>
      <c r="C19891">
        <v>-2.486789461929036E-2</v>
      </c>
      <c r="D19891">
        <v>2.9662347804994969E-2</v>
      </c>
      <c r="E19891">
        <v>3.9372000000001413E-2</v>
      </c>
      <c r="F19891">
        <v>-7.900281894383139E-2</v>
      </c>
      <c r="G19891">
        <f t="shared" si="310"/>
        <v>165.74166666668026</v>
      </c>
    </row>
    <row r="19892" spans="1:7" x14ac:dyDescent="0.3">
      <c r="A19892">
        <v>0.15962721997873941</v>
      </c>
      <c r="B19892">
        <v>1.091394651358249E-2</v>
      </c>
      <c r="C19892">
        <v>-4.7971697937204641E-2</v>
      </c>
      <c r="D19892">
        <v>3.1600012971125073E-2</v>
      </c>
      <c r="E19892">
        <v>4.003199999999818E-2</v>
      </c>
      <c r="F19892">
        <v>-8.0503253115649792E-2</v>
      </c>
      <c r="G19892">
        <f t="shared" si="310"/>
        <v>165.75000000001359</v>
      </c>
    </row>
    <row r="19893" spans="1:7" x14ac:dyDescent="0.3">
      <c r="A19893">
        <v>0.15687998415896201</v>
      </c>
      <c r="B19893">
        <v>-4.0137856053539464E-3</v>
      </c>
      <c r="C19893">
        <v>-2.957434593374347E-2</v>
      </c>
      <c r="D19893">
        <v>2.9171043308863841E-2</v>
      </c>
      <c r="E19893">
        <v>4.0226999999995461E-2</v>
      </c>
      <c r="F19893">
        <v>-8.0834261242153371E-2</v>
      </c>
      <c r="G19893">
        <f t="shared" si="310"/>
        <v>165.75833333334691</v>
      </c>
    </row>
    <row r="19894" spans="1:7" x14ac:dyDescent="0.3">
      <c r="A19894">
        <v>0.15588946235918591</v>
      </c>
      <c r="B19894">
        <v>-4.9879538459068297E-3</v>
      </c>
      <c r="C19894">
        <v>-2.4500683883693919E-2</v>
      </c>
      <c r="D19894">
        <v>2.879369538848434E-2</v>
      </c>
      <c r="E19894">
        <v>3.9619999999998552E-2</v>
      </c>
      <c r="F19894">
        <v>-8.0539136612573989E-2</v>
      </c>
      <c r="G19894">
        <f t="shared" si="310"/>
        <v>165.76666666668024</v>
      </c>
    </row>
    <row r="19895" spans="1:7" x14ac:dyDescent="0.3">
      <c r="A19895">
        <v>0.14053279777773431</v>
      </c>
      <c r="B19895">
        <v>6.9922267844054822E-2</v>
      </c>
      <c r="C19895">
        <v>-1.916878431906276E-2</v>
      </c>
      <c r="D19895">
        <v>2.8539612434972349E-2</v>
      </c>
      <c r="E19895">
        <v>4.050900000000246E-2</v>
      </c>
      <c r="F19895">
        <v>-7.9781421723756213E-2</v>
      </c>
      <c r="G19895">
        <f t="shared" si="310"/>
        <v>165.77500000001356</v>
      </c>
    </row>
    <row r="19896" spans="1:7" x14ac:dyDescent="0.3">
      <c r="A19896">
        <v>0.14080930679809439</v>
      </c>
      <c r="B19896">
        <v>4.8018874895950581E-2</v>
      </c>
      <c r="C19896">
        <v>-2.7108580864132231E-2</v>
      </c>
      <c r="D19896">
        <v>2.857333341790402E-2</v>
      </c>
      <c r="E19896">
        <v>4.0241999999998668E-2</v>
      </c>
      <c r="F19896">
        <v>-7.9905065952533966E-2</v>
      </c>
      <c r="G19896">
        <f t="shared" si="310"/>
        <v>165.78333333334689</v>
      </c>
    </row>
    <row r="19897" spans="1:7" x14ac:dyDescent="0.3">
      <c r="A19897">
        <v>0.1319496390194102</v>
      </c>
      <c r="B19897">
        <v>2.9183625884716818E-2</v>
      </c>
      <c r="C19897">
        <v>-1.590770296995456E-2</v>
      </c>
      <c r="D19897">
        <v>2.7290829999420362E-2</v>
      </c>
      <c r="E19897">
        <v>4.0165999999999813E-2</v>
      </c>
      <c r="F19897">
        <v>-8.1204134072987086E-2</v>
      </c>
      <c r="G19897">
        <f t="shared" si="310"/>
        <v>165.79166666668021</v>
      </c>
    </row>
    <row r="19898" spans="1:7" x14ac:dyDescent="0.3">
      <c r="A19898">
        <v>0.1521283430499922</v>
      </c>
      <c r="B19898">
        <v>1.309697842808423E-2</v>
      </c>
      <c r="C19898">
        <v>-1.606997223153139E-2</v>
      </c>
      <c r="D19898">
        <v>2.7411796476456241E-2</v>
      </c>
      <c r="E19898">
        <v>4.0486000000003457E-2</v>
      </c>
      <c r="F19898">
        <v>-8.0030289487262665E-2</v>
      </c>
      <c r="G19898">
        <f t="shared" si="310"/>
        <v>165.80000000001354</v>
      </c>
    </row>
    <row r="19899" spans="1:7" x14ac:dyDescent="0.3">
      <c r="A19899">
        <v>0.14790121667095549</v>
      </c>
      <c r="B19899">
        <v>1.9777566338139891E-2</v>
      </c>
      <c r="C19899">
        <v>-2.944647994549451E-2</v>
      </c>
      <c r="D19899">
        <v>2.805634706623053E-2</v>
      </c>
      <c r="E19899">
        <v>4.0168999999998227E-2</v>
      </c>
      <c r="F19899">
        <v>-8.0454653172348789E-2</v>
      </c>
      <c r="G19899">
        <f t="shared" si="310"/>
        <v>165.80833333334687</v>
      </c>
    </row>
    <row r="19900" spans="1:7" x14ac:dyDescent="0.3">
      <c r="A19900">
        <v>0.14462350906260149</v>
      </c>
      <c r="B19900">
        <v>-4.6504659814123796E-3</v>
      </c>
      <c r="C19900">
        <v>-4.037093921603277E-2</v>
      </c>
      <c r="D19900">
        <v>2.9015383169144621E-2</v>
      </c>
      <c r="E19900">
        <v>4.0760999999997487E-2</v>
      </c>
      <c r="F19900">
        <v>-7.9924991248751104E-2</v>
      </c>
      <c r="G19900">
        <f t="shared" si="310"/>
        <v>165.81666666668019</v>
      </c>
    </row>
    <row r="19901" spans="1:7" x14ac:dyDescent="0.3">
      <c r="A19901">
        <v>0.13655070106781</v>
      </c>
      <c r="B19901">
        <v>-1.6838248169550589E-2</v>
      </c>
      <c r="C19901">
        <v>-3.5862068269832723E-2</v>
      </c>
      <c r="D19901">
        <v>2.9055848348660991E-2</v>
      </c>
      <c r="E19901">
        <v>4.1542999999996673E-2</v>
      </c>
      <c r="F19901">
        <v>-8.0073364323284338E-2</v>
      </c>
      <c r="G19901">
        <f t="shared" si="310"/>
        <v>165.82500000001352</v>
      </c>
    </row>
    <row r="19902" spans="1:7" x14ac:dyDescent="0.3">
      <c r="A19902">
        <v>0.14289221116116421</v>
      </c>
      <c r="B19902">
        <v>1.418280651894444E-2</v>
      </c>
      <c r="C19902">
        <v>-4.11664816232176E-2</v>
      </c>
      <c r="D19902">
        <v>2.9084313552264759E-2</v>
      </c>
      <c r="E19902">
        <v>4.0295000000004078E-2</v>
      </c>
      <c r="F19902">
        <v>-8.0199533781490084E-2</v>
      </c>
      <c r="G19902">
        <f t="shared" si="310"/>
        <v>165.83333333334684</v>
      </c>
    </row>
    <row r="19903" spans="1:7" x14ac:dyDescent="0.3">
      <c r="A19903">
        <v>0.12692837086311659</v>
      </c>
      <c r="B19903">
        <v>-3.4408827527609098E-2</v>
      </c>
      <c r="C19903">
        <v>-2.0422938548876241E-2</v>
      </c>
      <c r="D19903">
        <v>2.6952161007917121E-2</v>
      </c>
      <c r="E19903">
        <v>4.1032000000004731E-2</v>
      </c>
      <c r="F19903">
        <v>-8.1141577584949512E-2</v>
      </c>
      <c r="G19903">
        <f t="shared" si="310"/>
        <v>165.84166666668017</v>
      </c>
    </row>
    <row r="19904" spans="1:7" x14ac:dyDescent="0.3">
      <c r="A19904">
        <v>0.13635698534932161</v>
      </c>
      <c r="B19904">
        <v>-7.7194601216918277E-3</v>
      </c>
      <c r="C19904">
        <v>-2.8329267821354389E-2</v>
      </c>
      <c r="D19904">
        <v>2.727487776056324E-2</v>
      </c>
      <c r="E19904">
        <v>4.0634999999997201E-2</v>
      </c>
      <c r="F19904">
        <v>-8.1311117838461441E-2</v>
      </c>
      <c r="G19904">
        <f t="shared" si="310"/>
        <v>165.85000000001349</v>
      </c>
    </row>
    <row r="19905" spans="1:7" x14ac:dyDescent="0.3">
      <c r="A19905">
        <v>0.1239108757405669</v>
      </c>
      <c r="B19905">
        <v>-3.8739112011059729E-2</v>
      </c>
      <c r="C19905">
        <v>-2.371777488687284E-2</v>
      </c>
      <c r="D19905">
        <v>2.7896251429559631E-2</v>
      </c>
      <c r="E19905">
        <v>4.0840999999999787E-2</v>
      </c>
      <c r="F19905">
        <v>-8.0275094304233657E-2</v>
      </c>
      <c r="G19905">
        <f t="shared" si="310"/>
        <v>165.85833333334682</v>
      </c>
    </row>
    <row r="19906" spans="1:7" x14ac:dyDescent="0.3">
      <c r="A19906">
        <v>0.13258382098047611</v>
      </c>
      <c r="B19906">
        <v>2.257391612089284E-2</v>
      </c>
      <c r="C19906">
        <v>-3.1456746087889433E-2</v>
      </c>
      <c r="D19906">
        <v>2.7311166436343359E-2</v>
      </c>
      <c r="E19906">
        <v>4.0195999999995118E-2</v>
      </c>
      <c r="F19906">
        <v>-8.0346344221487662E-2</v>
      </c>
      <c r="G19906">
        <f t="shared" si="310"/>
        <v>165.86666666668015</v>
      </c>
    </row>
    <row r="19907" spans="1:7" x14ac:dyDescent="0.3">
      <c r="A19907">
        <v>0.14966784839546071</v>
      </c>
      <c r="B19907">
        <v>2.9865753875733259E-2</v>
      </c>
      <c r="C19907">
        <v>-4.4795547108056409E-2</v>
      </c>
      <c r="D19907">
        <v>2.7645461064758691E-2</v>
      </c>
      <c r="E19907">
        <v>4.0639000000000647E-2</v>
      </c>
      <c r="F19907">
        <v>-8.1495142333173204E-2</v>
      </c>
      <c r="G19907">
        <f t="shared" si="310"/>
        <v>165.87500000001347</v>
      </c>
    </row>
    <row r="19908" spans="1:7" x14ac:dyDescent="0.3">
      <c r="A19908">
        <v>0.135640075207206</v>
      </c>
      <c r="B19908">
        <v>-4.0901424935576379E-2</v>
      </c>
      <c r="C19908">
        <v>-2.1763047650062602E-2</v>
      </c>
      <c r="D19908">
        <v>2.6075688742484109E-2</v>
      </c>
      <c r="E19908">
        <v>4.1661000000001169E-2</v>
      </c>
      <c r="F19908">
        <v>-8.0943756029189934E-2</v>
      </c>
      <c r="G19908">
        <f t="shared" ref="G19908:G19971" si="311">G19907+1/120</f>
        <v>165.8833333333468</v>
      </c>
    </row>
    <row r="19909" spans="1:7" x14ac:dyDescent="0.3">
      <c r="A19909">
        <v>0.15018989251582579</v>
      </c>
      <c r="B19909">
        <v>6.3186736073721017E-3</v>
      </c>
      <c r="C19909">
        <v>-3.8691846526748987E-2</v>
      </c>
      <c r="D19909">
        <v>2.7215577519856819E-2</v>
      </c>
      <c r="E19909">
        <v>4.078399999999649E-2</v>
      </c>
      <c r="F19909">
        <v>-7.994780845264754E-2</v>
      </c>
      <c r="G19909">
        <f t="shared" si="311"/>
        <v>165.89166666668012</v>
      </c>
    </row>
    <row r="19910" spans="1:7" x14ac:dyDescent="0.3">
      <c r="A19910">
        <v>0.14960170094563341</v>
      </c>
      <c r="B19910">
        <v>4.582889585907253E-2</v>
      </c>
      <c r="C19910">
        <v>-3.7307911706197697E-2</v>
      </c>
      <c r="D19910">
        <v>2.7049674149915919E-2</v>
      </c>
      <c r="E19910">
        <v>3.9639000000005198E-2</v>
      </c>
      <c r="F19910">
        <v>-7.792583316302594E-2</v>
      </c>
      <c r="G19910">
        <f t="shared" si="311"/>
        <v>165.90000000001345</v>
      </c>
    </row>
    <row r="19911" spans="1:7" x14ac:dyDescent="0.3">
      <c r="A19911">
        <v>0.1523582111557418</v>
      </c>
      <c r="B19911">
        <v>1.909976893994221E-2</v>
      </c>
      <c r="C19911">
        <v>-3.6883353573810243E-2</v>
      </c>
      <c r="D19911">
        <v>2.7292240111640581E-2</v>
      </c>
      <c r="E19911">
        <v>4.0543000000001217E-2</v>
      </c>
      <c r="F19911">
        <v>-7.8255653954080809E-2</v>
      </c>
      <c r="G19911">
        <f t="shared" si="311"/>
        <v>165.90833333334677</v>
      </c>
    </row>
    <row r="19912" spans="1:7" x14ac:dyDescent="0.3">
      <c r="A19912">
        <v>0.17228276833338019</v>
      </c>
      <c r="B19912">
        <v>2.0414592010762029E-2</v>
      </c>
      <c r="C19912">
        <v>-3.4670145552511258E-2</v>
      </c>
      <c r="D19912">
        <v>2.692582435078333E-2</v>
      </c>
      <c r="E19912">
        <v>4.050900000000246E-2</v>
      </c>
      <c r="F19912">
        <v>-7.816742419608641E-2</v>
      </c>
      <c r="G19912">
        <f t="shared" si="311"/>
        <v>165.9166666666801</v>
      </c>
    </row>
    <row r="19913" spans="1:7" x14ac:dyDescent="0.3">
      <c r="A19913">
        <v>0.13331375452447011</v>
      </c>
      <c r="B19913">
        <v>5.393623227098799E-2</v>
      </c>
      <c r="C19913">
        <v>-2.5926560568504561E-2</v>
      </c>
      <c r="D19913">
        <v>2.6463159874267651E-2</v>
      </c>
      <c r="E19913">
        <v>3.994100000000167E-2</v>
      </c>
      <c r="F19913">
        <v>-7.9885025599838247E-2</v>
      </c>
      <c r="G19913">
        <f t="shared" si="311"/>
        <v>165.92500000001343</v>
      </c>
    </row>
    <row r="19914" spans="1:7" x14ac:dyDescent="0.3">
      <c r="A19914">
        <v>0.13436058127914191</v>
      </c>
      <c r="B19914">
        <v>1.0842702149934691E-2</v>
      </c>
      <c r="C19914">
        <v>-3.9530148508001378E-2</v>
      </c>
      <c r="D19914">
        <v>2.7642588827038812E-2</v>
      </c>
      <c r="E19914">
        <v>3.994100000000167E-2</v>
      </c>
      <c r="F19914">
        <v>-7.9924158007900481E-2</v>
      </c>
      <c r="G19914">
        <f t="shared" si="311"/>
        <v>165.93333333334675</v>
      </c>
    </row>
    <row r="19915" spans="1:7" x14ac:dyDescent="0.3">
      <c r="A19915">
        <v>0.1495705430025826</v>
      </c>
      <c r="B19915">
        <v>6.2463884419439366E-3</v>
      </c>
      <c r="C19915">
        <v>-4.7339898701588043E-2</v>
      </c>
      <c r="D19915">
        <v>2.8813601514493699E-2</v>
      </c>
      <c r="E19915">
        <v>4.0008999999999177E-2</v>
      </c>
      <c r="F19915">
        <v>-7.9036549261986971E-2</v>
      </c>
      <c r="G19915">
        <f t="shared" si="311"/>
        <v>165.94166666668008</v>
      </c>
    </row>
    <row r="19916" spans="1:7" x14ac:dyDescent="0.3">
      <c r="A19916">
        <v>0.14634187732286769</v>
      </c>
      <c r="B19916">
        <v>1.1314526940162901E-2</v>
      </c>
      <c r="C19916">
        <v>-4.7914523011752898E-2</v>
      </c>
      <c r="D19916">
        <v>2.8756890555535309E-2</v>
      </c>
      <c r="E19916">
        <v>4.049349999999674E-2</v>
      </c>
      <c r="F19916">
        <v>-7.9761410019052806E-2</v>
      </c>
      <c r="G19916">
        <f t="shared" si="311"/>
        <v>165.9500000000134</v>
      </c>
    </row>
    <row r="19917" spans="1:7" x14ac:dyDescent="0.3">
      <c r="A19917">
        <v>0.14311305717987299</v>
      </c>
      <c r="B19917">
        <v>1.6382585025824709E-2</v>
      </c>
      <c r="C19917">
        <v>-4.8489703970619857E-2</v>
      </c>
      <c r="D19917">
        <v>2.870017959657762E-2</v>
      </c>
      <c r="E19917">
        <v>4.0977999999999848E-2</v>
      </c>
      <c r="F19917">
        <v>-8.0486270776116906E-2</v>
      </c>
      <c r="G19917">
        <f t="shared" si="311"/>
        <v>165.95833333334673</v>
      </c>
    </row>
    <row r="19918" spans="1:7" x14ac:dyDescent="0.3">
      <c r="A19918">
        <v>0.1229493480616374</v>
      </c>
      <c r="B19918">
        <v>3.007645796531341E-2</v>
      </c>
      <c r="C19918">
        <v>-4.4613675365860889E-2</v>
      </c>
      <c r="D19918">
        <v>2.8903132664901549E-2</v>
      </c>
      <c r="E19918">
        <v>4.026100000000532E-2</v>
      </c>
      <c r="F19918">
        <v>-8.0452878380908241E-2</v>
      </c>
      <c r="G19918">
        <f t="shared" si="311"/>
        <v>165.96666666668006</v>
      </c>
    </row>
    <row r="19919" spans="1:7" x14ac:dyDescent="0.3">
      <c r="A19919">
        <v>0.1168170588611926</v>
      </c>
      <c r="B19919">
        <v>2.5355433653349458E-3</v>
      </c>
      <c r="C19919">
        <v>-2.6190404563238821E-2</v>
      </c>
      <c r="D19919">
        <v>2.8047182112079551E-2</v>
      </c>
      <c r="E19919">
        <v>4.0478000000002123E-2</v>
      </c>
      <c r="F19919">
        <v>-7.9005609003383881E-2</v>
      </c>
      <c r="G19919">
        <f t="shared" si="311"/>
        <v>165.97500000001338</v>
      </c>
    </row>
    <row r="19920" spans="1:7" x14ac:dyDescent="0.3">
      <c r="A19920">
        <v>0.12949363247628179</v>
      </c>
      <c r="B19920">
        <v>5.4485355945525019E-2</v>
      </c>
      <c r="C19920">
        <v>-4.1192292988351607E-2</v>
      </c>
      <c r="D19920">
        <v>2.9049597096128709E-2</v>
      </c>
      <c r="E19920">
        <v>3.9769000000003378E-2</v>
      </c>
      <c r="F19920">
        <v>-7.9880963902698512E-2</v>
      </c>
      <c r="G19920">
        <f t="shared" si="311"/>
        <v>165.98333333334671</v>
      </c>
    </row>
    <row r="19921" spans="1:7" x14ac:dyDescent="0.3">
      <c r="A19921">
        <v>0.1532860230244473</v>
      </c>
      <c r="B19921">
        <v>1.8952581740892691E-2</v>
      </c>
      <c r="C19921">
        <v>-3.9259328180769562E-2</v>
      </c>
      <c r="D19921">
        <v>2.941189686241109E-2</v>
      </c>
      <c r="E19921">
        <v>3.9657999999995197E-2</v>
      </c>
      <c r="F19921">
        <v>-7.9699660622664301E-2</v>
      </c>
      <c r="G19921">
        <f t="shared" si="311"/>
        <v>165.99166666668003</v>
      </c>
    </row>
    <row r="19922" spans="1:7" x14ac:dyDescent="0.3">
      <c r="A19922">
        <v>0.15569618919042091</v>
      </c>
      <c r="B19922">
        <v>-7.1983862058537891E-3</v>
      </c>
      <c r="C19922">
        <v>-1.7024790099701561E-2</v>
      </c>
      <c r="D19922">
        <v>2.7726282739230258E-2</v>
      </c>
      <c r="E19922">
        <v>4.0683999999999172E-2</v>
      </c>
      <c r="F19922">
        <v>-7.8491764092436869E-2</v>
      </c>
      <c r="G19922">
        <f t="shared" si="311"/>
        <v>166.00000000001336</v>
      </c>
    </row>
    <row r="19923" spans="1:7" x14ac:dyDescent="0.3">
      <c r="A19923">
        <v>0.13235869590116769</v>
      </c>
      <c r="B19923">
        <v>2.738847084705115E-2</v>
      </c>
      <c r="C19923">
        <v>-2.0573383917596329E-2</v>
      </c>
      <c r="D19923">
        <v>2.8623508544149169E-2</v>
      </c>
      <c r="E19923">
        <v>4.019999999999857E-2</v>
      </c>
      <c r="F19923">
        <v>-8.0771406795798403E-2</v>
      </c>
      <c r="G19923">
        <f t="shared" si="311"/>
        <v>166.00833333334668</v>
      </c>
    </row>
    <row r="19924" spans="1:7" x14ac:dyDescent="0.3">
      <c r="A19924">
        <v>0.1387011647895596</v>
      </c>
      <c r="B19924">
        <v>2.6345848372307148E-2</v>
      </c>
      <c r="C19924">
        <v>-3.1831030563381511E-2</v>
      </c>
      <c r="D19924">
        <v>2.8808477962819112E-2</v>
      </c>
      <c r="E19924">
        <v>3.9887000000002337E-2</v>
      </c>
      <c r="F19924">
        <v>-7.9990154394741358E-2</v>
      </c>
      <c r="G19924">
        <f t="shared" si="311"/>
        <v>166.01666666668001</v>
      </c>
    </row>
    <row r="19925" spans="1:7" x14ac:dyDescent="0.3">
      <c r="A19925">
        <v>0.1637930923980625</v>
      </c>
      <c r="B19925">
        <v>2.8360028925434641E-2</v>
      </c>
      <c r="C19925">
        <v>-2.711684776518556E-2</v>
      </c>
      <c r="D19925">
        <v>2.9377950889039949E-2</v>
      </c>
      <c r="E19925">
        <v>3.9924999999998989E-2</v>
      </c>
      <c r="F19925">
        <v>-7.8918182106714127E-2</v>
      </c>
      <c r="G19925">
        <f t="shared" si="311"/>
        <v>166.02500000001334</v>
      </c>
    </row>
    <row r="19926" spans="1:7" x14ac:dyDescent="0.3">
      <c r="A19926">
        <v>0.1664863832791352</v>
      </c>
      <c r="B19926">
        <v>3.4171901555815593E-2</v>
      </c>
      <c r="C19926">
        <v>-2.0366635822216449E-2</v>
      </c>
      <c r="D19926">
        <v>2.9152518914587509E-2</v>
      </c>
      <c r="E19926">
        <v>3.9372000000001413E-2</v>
      </c>
      <c r="F19926">
        <v>-7.7505312181741157E-2</v>
      </c>
      <c r="G19926">
        <f t="shared" si="311"/>
        <v>166.03333333334666</v>
      </c>
    </row>
    <row r="19927" spans="1:7" x14ac:dyDescent="0.3">
      <c r="A19927">
        <v>0.15264151360768721</v>
      </c>
      <c r="B19927">
        <v>2.09598771759393E-2</v>
      </c>
      <c r="C19927">
        <v>-3.391479199738745E-2</v>
      </c>
      <c r="D19927">
        <v>2.9987702719573229E-2</v>
      </c>
      <c r="E19927">
        <v>3.9895000000003678E-2</v>
      </c>
      <c r="F19927">
        <v>-7.9165573911675266E-2</v>
      </c>
      <c r="G19927">
        <f t="shared" si="311"/>
        <v>166.04166666667999</v>
      </c>
    </row>
    <row r="19928" spans="1:7" x14ac:dyDescent="0.3">
      <c r="A19928">
        <v>0.1259106305916394</v>
      </c>
      <c r="B19928">
        <v>3.9886968201092547E-2</v>
      </c>
      <c r="C19928">
        <v>-3.1125528792860319E-2</v>
      </c>
      <c r="D19928">
        <v>3.0695803396498141E-2</v>
      </c>
      <c r="E19928">
        <v>3.9170000000002259E-2</v>
      </c>
      <c r="F19928">
        <v>-8.0907443720627456E-2</v>
      </c>
      <c r="G19928">
        <f t="shared" si="311"/>
        <v>166.05000000001331</v>
      </c>
    </row>
    <row r="19929" spans="1:7" x14ac:dyDescent="0.3">
      <c r="A19929">
        <v>0.1296598736486253</v>
      </c>
      <c r="B19929">
        <v>1.1036373202002179E-2</v>
      </c>
      <c r="C19929">
        <v>-1.5443222024392359E-2</v>
      </c>
      <c r="D19929">
        <v>2.965595024187577E-2</v>
      </c>
      <c r="E19929">
        <v>3.987199999999913E-2</v>
      </c>
      <c r="F19929">
        <v>-8.0836068537091729E-2</v>
      </c>
      <c r="G19929">
        <f t="shared" si="311"/>
        <v>166.05833333334664</v>
      </c>
    </row>
    <row r="19930" spans="1:7" x14ac:dyDescent="0.3">
      <c r="A19930">
        <v>0.1464691255252899</v>
      </c>
      <c r="B19930">
        <v>2.567344419707502E-2</v>
      </c>
      <c r="C19930">
        <v>-2.993072665863664E-2</v>
      </c>
      <c r="D19930">
        <v>3.1348435202258398E-2</v>
      </c>
      <c r="E19930">
        <v>3.9505999999997488E-2</v>
      </c>
      <c r="F19930">
        <v>-7.9372172823974352E-2</v>
      </c>
      <c r="G19930">
        <f t="shared" si="311"/>
        <v>166.06666666667996</v>
      </c>
    </row>
    <row r="19931" spans="1:7" x14ac:dyDescent="0.3">
      <c r="A19931">
        <v>0.15654863705603869</v>
      </c>
      <c r="B19931">
        <v>3.2707503864848893E-2</v>
      </c>
      <c r="C19931">
        <v>-4.1227684833172781E-2</v>
      </c>
      <c r="D19931">
        <v>3.2269725965999002E-2</v>
      </c>
      <c r="E19931">
        <v>3.8826999999999612E-2</v>
      </c>
      <c r="F19931">
        <v>-7.9032837696626362E-2</v>
      </c>
      <c r="G19931">
        <f t="shared" si="311"/>
        <v>166.07500000001329</v>
      </c>
    </row>
    <row r="19932" spans="1:7" x14ac:dyDescent="0.3">
      <c r="A19932">
        <v>0.14935574051871339</v>
      </c>
      <c r="B19932">
        <v>1.4884644469509579E-2</v>
      </c>
      <c r="C19932">
        <v>-1.2142998233840409E-2</v>
      </c>
      <c r="D19932">
        <v>3.0289548252526031E-2</v>
      </c>
      <c r="E19932">
        <v>3.9490000000000358E-2</v>
      </c>
      <c r="F19932">
        <v>-8.0967166061478649E-2</v>
      </c>
      <c r="G19932">
        <f t="shared" si="311"/>
        <v>166.08333333334662</v>
      </c>
    </row>
    <row r="19933" spans="1:7" x14ac:dyDescent="0.3">
      <c r="A19933">
        <v>0.13280263078008411</v>
      </c>
      <c r="B19933">
        <v>-2.7028524326649199E-2</v>
      </c>
      <c r="C19933">
        <v>-1.459318520648791E-2</v>
      </c>
      <c r="D19933">
        <v>3.027429452807668E-2</v>
      </c>
      <c r="E19933">
        <v>4.0817999999995247E-2</v>
      </c>
      <c r="F19933">
        <v>-8.0698608201995592E-2</v>
      </c>
      <c r="G19933">
        <f t="shared" si="311"/>
        <v>166.09166666667994</v>
      </c>
    </row>
    <row r="19934" spans="1:7" x14ac:dyDescent="0.3">
      <c r="A19934">
        <v>0.1726536560300877</v>
      </c>
      <c r="B19934">
        <v>8.4571474785819101E-3</v>
      </c>
      <c r="C19934">
        <v>-4.0408730046506587E-2</v>
      </c>
      <c r="D19934">
        <v>3.21639413699875E-2</v>
      </c>
      <c r="E19934">
        <v>3.9585999999999788E-2</v>
      </c>
      <c r="F19934">
        <v>-8.0465190523009572E-2</v>
      </c>
      <c r="G19934">
        <f t="shared" si="311"/>
        <v>166.10000000001327</v>
      </c>
    </row>
    <row r="19935" spans="1:7" x14ac:dyDescent="0.3">
      <c r="A19935">
        <v>0.15251216332199891</v>
      </c>
      <c r="B19935">
        <v>1.8603626197902869E-2</v>
      </c>
      <c r="C19935">
        <v>-2.9008131172102498E-2</v>
      </c>
      <c r="D19935">
        <v>3.1826298481096339E-2</v>
      </c>
      <c r="E19935">
        <v>3.9650999999998882E-2</v>
      </c>
      <c r="F19935">
        <v>-8.0727116618655934E-2</v>
      </c>
      <c r="G19935">
        <f t="shared" si="311"/>
        <v>166.10833333334659</v>
      </c>
    </row>
    <row r="19936" spans="1:7" x14ac:dyDescent="0.3">
      <c r="A19936">
        <v>0.13770709443324311</v>
      </c>
      <c r="B19936">
        <v>1.368994806970671E-2</v>
      </c>
      <c r="C19936">
        <v>-1.9648796442280771E-2</v>
      </c>
      <c r="D19936">
        <v>3.0907429849257911E-2</v>
      </c>
      <c r="E19936">
        <v>3.9505999999997488E-2</v>
      </c>
      <c r="F19936">
        <v>-8.1419184127955874E-2</v>
      </c>
      <c r="G19936">
        <f t="shared" si="311"/>
        <v>166.11666666667992</v>
      </c>
    </row>
    <row r="19937" spans="1:7" x14ac:dyDescent="0.3">
      <c r="A19937">
        <v>0.14426657214699479</v>
      </c>
      <c r="B19937">
        <v>1.5438848807236401E-2</v>
      </c>
      <c r="C19937">
        <v>-1.4952772061516521E-2</v>
      </c>
      <c r="D19937">
        <v>3.0321955009512961E-2</v>
      </c>
      <c r="E19937">
        <v>3.9619999999998552E-2</v>
      </c>
      <c r="F19937">
        <v>-8.1310629017417035E-2</v>
      </c>
      <c r="G19937">
        <f t="shared" si="311"/>
        <v>166.12500000001324</v>
      </c>
    </row>
    <row r="19938" spans="1:7" x14ac:dyDescent="0.3">
      <c r="A19938">
        <v>0.15519491794460241</v>
      </c>
      <c r="B19938">
        <v>2.1061830854745261E-2</v>
      </c>
      <c r="C19938">
        <v>-2.7730019350268611E-2</v>
      </c>
      <c r="D19938">
        <v>3.121870245306347E-2</v>
      </c>
      <c r="E19938">
        <v>3.9409999999998058E-2</v>
      </c>
      <c r="F19938">
        <v>-8.0391546854341814E-2</v>
      </c>
      <c r="G19938">
        <f t="shared" si="311"/>
        <v>166.13333333334657</v>
      </c>
    </row>
    <row r="19939" spans="1:7" x14ac:dyDescent="0.3">
      <c r="A19939">
        <v>0.15967287010891529</v>
      </c>
      <c r="B19939">
        <v>1.413433459832477E-2</v>
      </c>
      <c r="C19939">
        <v>-3.0402759253118111E-2</v>
      </c>
      <c r="D19939">
        <v>3.1648506068711509E-2</v>
      </c>
      <c r="E19939">
        <v>3.9532000000000463E-2</v>
      </c>
      <c r="F19939">
        <v>-8.0229562744085769E-2</v>
      </c>
      <c r="G19939">
        <f t="shared" si="311"/>
        <v>166.1416666666799</v>
      </c>
    </row>
    <row r="19940" spans="1:7" x14ac:dyDescent="0.3">
      <c r="A19940">
        <v>0.14890858713348201</v>
      </c>
      <c r="B19940">
        <v>2.3218001616586249E-2</v>
      </c>
      <c r="C19940">
        <v>-1.8798724423141441E-2</v>
      </c>
      <c r="D19940">
        <v>3.1620132628375562E-2</v>
      </c>
      <c r="E19940">
        <v>3.9296000000002551E-2</v>
      </c>
      <c r="F19940">
        <v>-8.058948071791236E-2</v>
      </c>
      <c r="G19940">
        <f t="shared" si="311"/>
        <v>166.15000000001322</v>
      </c>
    </row>
    <row r="19941" spans="1:7" x14ac:dyDescent="0.3">
      <c r="A19941">
        <v>0.1569660985055642</v>
      </c>
      <c r="B19941">
        <v>1.0994210071856039E-2</v>
      </c>
      <c r="C19941">
        <v>-3.1351977509908882E-2</v>
      </c>
      <c r="D19941">
        <v>3.161219909730735E-2</v>
      </c>
      <c r="E19941">
        <v>3.9437000000000499E-2</v>
      </c>
      <c r="F19941">
        <v>-7.9451882344545519E-2</v>
      </c>
      <c r="G19941">
        <f t="shared" si="311"/>
        <v>166.15833333334655</v>
      </c>
    </row>
    <row r="19942" spans="1:7" x14ac:dyDescent="0.3">
      <c r="A19942">
        <v>0.14716531722232351</v>
      </c>
      <c r="B19942">
        <v>-1.292137663936835E-2</v>
      </c>
      <c r="C19942">
        <v>-3.3054817936805328E-2</v>
      </c>
      <c r="D19942">
        <v>3.115933807994065E-2</v>
      </c>
      <c r="E19942">
        <v>4.0161999999996367E-2</v>
      </c>
      <c r="F19942">
        <v>-8.1009706114730518E-2</v>
      </c>
      <c r="G19942">
        <f t="shared" si="311"/>
        <v>166.16666666667987</v>
      </c>
    </row>
    <row r="19943" spans="1:7" x14ac:dyDescent="0.3">
      <c r="A19943">
        <v>0.17055788293326821</v>
      </c>
      <c r="B19943">
        <v>5.8492022496434426E-3</v>
      </c>
      <c r="C19943">
        <v>-4.0394077879559363E-2</v>
      </c>
      <c r="D19943">
        <v>3.1433563858972523E-2</v>
      </c>
      <c r="E19943">
        <v>4.0433000000003598E-2</v>
      </c>
      <c r="F19943">
        <v>-7.9796854012405272E-2</v>
      </c>
      <c r="G19943">
        <f t="shared" si="311"/>
        <v>166.1750000000132</v>
      </c>
    </row>
    <row r="19944" spans="1:7" x14ac:dyDescent="0.3">
      <c r="A19944">
        <v>0.15704888627729749</v>
      </c>
      <c r="B19944">
        <v>3.9389418734918989E-2</v>
      </c>
      <c r="C19944">
        <v>-2.0144129509467468E-2</v>
      </c>
      <c r="D19944">
        <v>3.1271538284813327E-2</v>
      </c>
      <c r="E19944">
        <v>3.9730999999995631E-2</v>
      </c>
      <c r="F19944">
        <v>-7.9681390973648097E-2</v>
      </c>
      <c r="G19944">
        <f t="shared" si="311"/>
        <v>166.18333333334652</v>
      </c>
    </row>
    <row r="19945" spans="1:7" x14ac:dyDescent="0.3">
      <c r="A19945">
        <v>0.13536182914946271</v>
      </c>
      <c r="B19945">
        <v>2.9024436045626049E-2</v>
      </c>
      <c r="C19945">
        <v>-1.277920481881565E-2</v>
      </c>
      <c r="D19945">
        <v>2.98993884095624E-2</v>
      </c>
      <c r="E19945">
        <v>3.9742000000000943E-2</v>
      </c>
      <c r="F19945">
        <v>-8.1427087029621939E-2</v>
      </c>
      <c r="G19945">
        <f t="shared" si="311"/>
        <v>166.19166666667985</v>
      </c>
    </row>
    <row r="19946" spans="1:7" x14ac:dyDescent="0.3">
      <c r="A19946">
        <v>0.13744001394570179</v>
      </c>
      <c r="B19946">
        <v>4.3837057064815901E-2</v>
      </c>
      <c r="C19946">
        <v>-3.6996413393388453E-2</v>
      </c>
      <c r="D19946">
        <v>3.107854269722779E-2</v>
      </c>
      <c r="E19946">
        <v>3.9386999999999062E-2</v>
      </c>
      <c r="F19946">
        <v>-7.9520873986472021E-2</v>
      </c>
      <c r="G19946">
        <f t="shared" si="311"/>
        <v>166.20000000001318</v>
      </c>
    </row>
    <row r="19947" spans="1:7" x14ac:dyDescent="0.3">
      <c r="A19947">
        <v>0.17354339683473721</v>
      </c>
      <c r="B19947">
        <v>-8.3466077698861139E-3</v>
      </c>
      <c r="C19947">
        <v>-4.3649356383439968E-2</v>
      </c>
      <c r="D19947">
        <v>3.1472347634530627E-2</v>
      </c>
      <c r="E19947">
        <v>3.934900000000241E-2</v>
      </c>
      <c r="F19947">
        <v>-7.8318112716994903E-2</v>
      </c>
      <c r="G19947">
        <f t="shared" si="311"/>
        <v>166.2083333333465</v>
      </c>
    </row>
    <row r="19948" spans="1:7" x14ac:dyDescent="0.3">
      <c r="A19948">
        <v>0.1519981508810149</v>
      </c>
      <c r="B19948">
        <v>9.5376013159287308E-3</v>
      </c>
      <c r="C19948">
        <v>-3.5399114123923277E-2</v>
      </c>
      <c r="D19948">
        <v>3.1420145685009601E-2</v>
      </c>
      <c r="E19948">
        <v>3.9798999999998697E-2</v>
      </c>
      <c r="F19948">
        <v>-8.1023862143024886E-2</v>
      </c>
      <c r="G19948">
        <f t="shared" si="311"/>
        <v>166.21666666667983</v>
      </c>
    </row>
    <row r="19949" spans="1:7" x14ac:dyDescent="0.3">
      <c r="A19949">
        <v>0.14878398342988861</v>
      </c>
      <c r="B19949">
        <v>3.2329525066606822E-2</v>
      </c>
      <c r="C19949">
        <v>-2.855947993007471E-2</v>
      </c>
      <c r="D19949">
        <v>2.9533456382472779E-2</v>
      </c>
      <c r="E19949">
        <v>3.9971000000002532E-2</v>
      </c>
      <c r="F19949">
        <v>-8.0348667004052216E-2</v>
      </c>
      <c r="G19949">
        <f t="shared" si="311"/>
        <v>166.22500000001315</v>
      </c>
    </row>
    <row r="19950" spans="1:7" x14ac:dyDescent="0.3">
      <c r="A19950">
        <v>0.13938492329575111</v>
      </c>
      <c r="B19950">
        <v>3.5665967628601969E-2</v>
      </c>
      <c r="C19950">
        <v>-2.0775997394443659E-2</v>
      </c>
      <c r="D19950">
        <v>3.0028134895834259E-2</v>
      </c>
      <c r="E19950">
        <v>3.9989999999998083E-2</v>
      </c>
      <c r="F19950">
        <v>-8.103530604198772E-2</v>
      </c>
      <c r="G19950">
        <f t="shared" si="311"/>
        <v>166.23333333334648</v>
      </c>
    </row>
    <row r="19951" spans="1:7" x14ac:dyDescent="0.3">
      <c r="A19951">
        <v>0.14978911295236991</v>
      </c>
      <c r="B19951">
        <v>1.726666913730553E-2</v>
      </c>
      <c r="C19951">
        <v>-2.093736645954113E-2</v>
      </c>
      <c r="D19951">
        <v>2.8546919170122781E-2</v>
      </c>
      <c r="E19951">
        <v>4.068799999999706E-2</v>
      </c>
      <c r="F19951">
        <v>-8.1402027971931232E-2</v>
      </c>
      <c r="G19951">
        <f t="shared" si="311"/>
        <v>166.24166666667981</v>
      </c>
    </row>
    <row r="19952" spans="1:7" x14ac:dyDescent="0.3">
      <c r="A19952">
        <v>0.14637465914918399</v>
      </c>
      <c r="B19952">
        <v>2.2396277514773671E-2</v>
      </c>
      <c r="C19952">
        <v>-2.081502819084154E-2</v>
      </c>
      <c r="D19952">
        <v>2.866208479196438E-2</v>
      </c>
      <c r="E19952">
        <v>4.0366333333333171E-2</v>
      </c>
      <c r="F19952">
        <v>-8.10267294365518E-2</v>
      </c>
      <c r="G19952">
        <f t="shared" si="311"/>
        <v>166.25000000001313</v>
      </c>
    </row>
    <row r="19953" spans="1:7" x14ac:dyDescent="0.3">
      <c r="A19953">
        <v>0.14296016961333649</v>
      </c>
      <c r="B19953">
        <v>2.7525881696689541E-2</v>
      </c>
      <c r="C19953">
        <v>-2.0693297921045149E-2</v>
      </c>
      <c r="D19953">
        <v>2.877725041381049E-2</v>
      </c>
      <c r="E19953">
        <v>4.0044666666663731E-2</v>
      </c>
      <c r="F19953">
        <v>-8.0651430901174798E-2</v>
      </c>
      <c r="G19953">
        <f t="shared" si="311"/>
        <v>166.25833333334646</v>
      </c>
    </row>
    <row r="19954" spans="1:7" x14ac:dyDescent="0.3">
      <c r="A19954">
        <v>0.1395456442632127</v>
      </c>
      <c r="B19954">
        <v>3.265548162880802E-2</v>
      </c>
      <c r="C19954">
        <v>-2.0572175654008609E-2</v>
      </c>
      <c r="D19954">
        <v>2.8892416035649661E-2</v>
      </c>
      <c r="E19954">
        <v>3.9722999999994291E-2</v>
      </c>
      <c r="F19954">
        <v>-8.0276132365796754E-2</v>
      </c>
      <c r="G19954">
        <f t="shared" si="311"/>
        <v>166.26666666667978</v>
      </c>
    </row>
    <row r="19955" spans="1:7" x14ac:dyDescent="0.3">
      <c r="A19955">
        <v>0.1076142137686948</v>
      </c>
      <c r="B19955">
        <v>2.560359041320124E-2</v>
      </c>
      <c r="C19955">
        <v>-1.4855931308315759E-2</v>
      </c>
      <c r="D19955">
        <v>2.7381410545647931E-2</v>
      </c>
      <c r="E19955">
        <v>4.0729999999997157E-2</v>
      </c>
      <c r="F19955">
        <v>-8.0790734551160551E-2</v>
      </c>
      <c r="G19955">
        <f t="shared" si="311"/>
        <v>166.27500000001311</v>
      </c>
    </row>
    <row r="19956" spans="1:7" x14ac:dyDescent="0.3">
      <c r="A19956">
        <v>0.1266297653114313</v>
      </c>
      <c r="B19956">
        <v>5.472270351239944E-2</v>
      </c>
      <c r="C19956">
        <v>-3.7114442183531923E-2</v>
      </c>
      <c r="D19956">
        <v>2.8790472769106911E-2</v>
      </c>
      <c r="E19956">
        <v>3.9585999999999788E-2</v>
      </c>
      <c r="F19956">
        <v>-8.0032672778993647E-2</v>
      </c>
      <c r="G19956">
        <f t="shared" si="311"/>
        <v>166.28333333334643</v>
      </c>
    </row>
    <row r="19957" spans="1:7" x14ac:dyDescent="0.3">
      <c r="A19957">
        <v>0.13689199945270131</v>
      </c>
      <c r="B19957">
        <v>2.905654725182048E-2</v>
      </c>
      <c r="C19957">
        <v>-3.071046669461899E-2</v>
      </c>
      <c r="D19957">
        <v>2.788943626412816E-2</v>
      </c>
      <c r="E19957">
        <v>4.0291000000000632E-2</v>
      </c>
      <c r="F19957">
        <v>-7.9558399422487505E-2</v>
      </c>
      <c r="G19957">
        <f t="shared" si="311"/>
        <v>166.29166666667976</v>
      </c>
    </row>
    <row r="19958" spans="1:7" x14ac:dyDescent="0.3">
      <c r="A19958">
        <v>0.1340758047917287</v>
      </c>
      <c r="B19958">
        <v>8.2954254685612908E-3</v>
      </c>
      <c r="C19958">
        <v>-3.1902181669886169E-2</v>
      </c>
      <c r="D19958">
        <v>2.8276319565100769E-2</v>
      </c>
      <c r="E19958">
        <v>4.0875000000004102E-2</v>
      </c>
      <c r="F19958">
        <v>-8.0616668911523068E-2</v>
      </c>
      <c r="G19958">
        <f t="shared" si="311"/>
        <v>166.30000000001309</v>
      </c>
    </row>
    <row r="19959" spans="1:7" x14ac:dyDescent="0.3">
      <c r="A19959">
        <v>0.1616915657007478</v>
      </c>
      <c r="B19959">
        <v>-5.4335403945567004E-3</v>
      </c>
      <c r="C19959">
        <v>-3.1337757500680692E-2</v>
      </c>
      <c r="D19959">
        <v>2.793925342264008E-2</v>
      </c>
      <c r="E19959">
        <v>4.0616000000001651E-2</v>
      </c>
      <c r="F19959">
        <v>-7.9400325861390605E-2</v>
      </c>
      <c r="G19959">
        <f t="shared" si="311"/>
        <v>166.30833333334641</v>
      </c>
    </row>
    <row r="19960" spans="1:7" x14ac:dyDescent="0.3">
      <c r="A19960">
        <v>0.14596335051864981</v>
      </c>
      <c r="B19960">
        <v>1.0725882766231289E-2</v>
      </c>
      <c r="C19960">
        <v>-3.2117503197416797E-2</v>
      </c>
      <c r="D19960">
        <v>2.7964032567764401E-2</v>
      </c>
      <c r="E19960">
        <v>4.0538999999997771E-2</v>
      </c>
      <c r="F19960">
        <v>-8.019400967372893E-2</v>
      </c>
      <c r="G19960">
        <f t="shared" si="311"/>
        <v>166.31666666667974</v>
      </c>
    </row>
    <row r="19961" spans="1:7" x14ac:dyDescent="0.3">
      <c r="A19961">
        <v>0.14309020974830769</v>
      </c>
      <c r="B19961">
        <v>-2.4639061414325251E-2</v>
      </c>
      <c r="C19961">
        <v>-3.8475745200459682E-2</v>
      </c>
      <c r="D19961">
        <v>2.784374630950236E-2</v>
      </c>
      <c r="E19961">
        <v>4.0538999999997771E-2</v>
      </c>
      <c r="F19961">
        <v>-7.9249858617977745E-2</v>
      </c>
      <c r="G19961">
        <f t="shared" si="311"/>
        <v>166.32500000001306</v>
      </c>
    </row>
    <row r="19962" spans="1:7" x14ac:dyDescent="0.3">
      <c r="A19962">
        <v>0.1324818422290272</v>
      </c>
      <c r="B19962">
        <v>-2.0397005437793381E-4</v>
      </c>
      <c r="C19962">
        <v>-4.5985990181479981E-2</v>
      </c>
      <c r="D19962">
        <v>2.7886262194964061E-2</v>
      </c>
      <c r="E19962">
        <v>4.0676999999997299E-2</v>
      </c>
      <c r="F19962">
        <v>-8.1216196432161089E-2</v>
      </c>
      <c r="G19962">
        <f t="shared" si="311"/>
        <v>166.33333333334639</v>
      </c>
    </row>
    <row r="19963" spans="1:7" x14ac:dyDescent="0.3">
      <c r="A19963">
        <v>0.13115668234642139</v>
      </c>
      <c r="B19963">
        <v>-6.2450117419641037E-2</v>
      </c>
      <c r="C19963">
        <v>-2.8295708624732741E-2</v>
      </c>
      <c r="D19963">
        <v>2.662175675893913E-2</v>
      </c>
      <c r="E19963">
        <v>4.1340999999997519E-2</v>
      </c>
      <c r="F19963">
        <v>-8.0091561379238771E-2</v>
      </c>
      <c r="G19963">
        <f t="shared" si="311"/>
        <v>166.34166666667971</v>
      </c>
    </row>
    <row r="19964" spans="1:7" x14ac:dyDescent="0.3">
      <c r="A19964">
        <v>0.13689210331219229</v>
      </c>
      <c r="B19964">
        <v>-2.7236677591867139E-2</v>
      </c>
      <c r="C19964">
        <v>-1.4887681067736259E-2</v>
      </c>
      <c r="D19964">
        <v>2.6818223124609911E-2</v>
      </c>
      <c r="E19964">
        <v>4.0771999999997248E-2</v>
      </c>
      <c r="F19964">
        <v>-7.9359581893760633E-2</v>
      </c>
      <c r="G19964">
        <f t="shared" si="311"/>
        <v>166.35000000001304</v>
      </c>
    </row>
    <row r="19965" spans="1:7" x14ac:dyDescent="0.3">
      <c r="A19965">
        <v>0.13354932022561039</v>
      </c>
      <c r="B19965">
        <v>-4.0330764060149918E-2</v>
      </c>
      <c r="C19965">
        <v>-2.8140366582334559E-2</v>
      </c>
      <c r="D19965">
        <v>2.7501206733467589E-2</v>
      </c>
      <c r="E19965">
        <v>4.1427999999996128E-2</v>
      </c>
      <c r="F19965">
        <v>-7.9661974668198549E-2</v>
      </c>
      <c r="G19965">
        <f t="shared" si="311"/>
        <v>166.35833333334637</v>
      </c>
    </row>
    <row r="19966" spans="1:7" x14ac:dyDescent="0.3">
      <c r="A19966">
        <v>0.1077207723571529</v>
      </c>
      <c r="B19966">
        <v>-2.9083659481745239E-2</v>
      </c>
      <c r="C19966">
        <v>-3.4733151478511359E-2</v>
      </c>
      <c r="D19966">
        <v>2.7218902487119619E-2</v>
      </c>
      <c r="E19966">
        <v>4.085599999999745E-2</v>
      </c>
      <c r="F19966">
        <v>-8.0691295469745294E-2</v>
      </c>
      <c r="G19966">
        <f t="shared" si="311"/>
        <v>166.36666666667969</v>
      </c>
    </row>
    <row r="19967" spans="1:7" x14ac:dyDescent="0.3">
      <c r="A19967">
        <v>0.12833968359353751</v>
      </c>
      <c r="B19967">
        <v>-5.5188167837777337E-2</v>
      </c>
      <c r="C19967">
        <v>-3.2577520904384337E-2</v>
      </c>
      <c r="D19967">
        <v>2.7539115804276971E-2</v>
      </c>
      <c r="E19967">
        <v>4.1539000000004322E-2</v>
      </c>
      <c r="F19967">
        <v>-7.987036829178347E-2</v>
      </c>
      <c r="G19967">
        <f t="shared" si="311"/>
        <v>166.37500000001302</v>
      </c>
    </row>
    <row r="19968" spans="1:7" x14ac:dyDescent="0.3">
      <c r="A19968">
        <v>0.1348718689138686</v>
      </c>
      <c r="B19968">
        <v>-3.6007348274566142E-2</v>
      </c>
      <c r="C19968">
        <v>-3.779767924008029E-2</v>
      </c>
      <c r="D19968">
        <v>2.7267220518817189E-2</v>
      </c>
      <c r="E19968">
        <v>4.1688000000003611E-2</v>
      </c>
      <c r="F19968">
        <v>-8.0852448713004954E-2</v>
      </c>
      <c r="G19968">
        <f t="shared" si="311"/>
        <v>166.38333333334634</v>
      </c>
    </row>
    <row r="19969" spans="1:7" x14ac:dyDescent="0.3">
      <c r="A19969">
        <v>0.1225969660395512</v>
      </c>
      <c r="B19969">
        <v>-7.4945444822589798E-3</v>
      </c>
      <c r="C19969">
        <v>-2.137590542673277E-3</v>
      </c>
      <c r="D19969">
        <v>2.5543244470343542E-2</v>
      </c>
      <c r="E19969">
        <v>4.1688000000003611E-2</v>
      </c>
      <c r="F19969">
        <v>-8.0361072498389211E-2</v>
      </c>
      <c r="G19969">
        <f t="shared" si="311"/>
        <v>166.39166666667967</v>
      </c>
    </row>
    <row r="19970" spans="1:7" x14ac:dyDescent="0.3">
      <c r="A19970">
        <v>0.1373589544094363</v>
      </c>
      <c r="B19970">
        <v>6.4297665755023575E-2</v>
      </c>
      <c r="C19970">
        <v>-2.5289033093721991E-2</v>
      </c>
      <c r="D19970">
        <v>2.734841983098105E-2</v>
      </c>
      <c r="E19970">
        <v>4.0551000000002557E-2</v>
      </c>
      <c r="F19970">
        <v>-7.9544355951879225E-2</v>
      </c>
      <c r="G19970">
        <f t="shared" si="311"/>
        <v>166.40000000001299</v>
      </c>
    </row>
    <row r="19971" spans="1:7" x14ac:dyDescent="0.3">
      <c r="A19971">
        <v>0.14811699997675701</v>
      </c>
      <c r="B19971">
        <v>-3.9817643961366611E-2</v>
      </c>
      <c r="C19971">
        <v>-3.3249013582047952E-2</v>
      </c>
      <c r="D19971">
        <v>2.7076360688949721E-2</v>
      </c>
      <c r="E19971">
        <v>4.175199999999768E-2</v>
      </c>
      <c r="F19971">
        <v>-8.0225132584290856E-2</v>
      </c>
      <c r="G19971">
        <f t="shared" si="311"/>
        <v>166.40833333334632</v>
      </c>
    </row>
    <row r="19972" spans="1:7" x14ac:dyDescent="0.3">
      <c r="A19972">
        <v>0.13219341889850361</v>
      </c>
      <c r="B19972">
        <v>-5.7026417535011482E-2</v>
      </c>
      <c r="C19972">
        <v>-2.3743680704299192E-2</v>
      </c>
      <c r="D19972">
        <v>2.7361365355552811E-2</v>
      </c>
      <c r="E19972">
        <v>4.100500000000229E-2</v>
      </c>
      <c r="F19972">
        <v>-7.8668807316227898E-2</v>
      </c>
      <c r="G19972">
        <f t="shared" ref="G19972:G20035" si="312">G19971+1/120</f>
        <v>166.41666666667965</v>
      </c>
    </row>
    <row r="19973" spans="1:7" x14ac:dyDescent="0.3">
      <c r="A19973">
        <v>0.1240684710508952</v>
      </c>
      <c r="B19973">
        <v>2.9398169513812831E-2</v>
      </c>
      <c r="C19973">
        <v>-2.2382817466271729E-2</v>
      </c>
      <c r="D19973">
        <v>2.785406088339111E-2</v>
      </c>
      <c r="E19973">
        <v>4.0378999999998721E-2</v>
      </c>
      <c r="F19973">
        <v>-8.0762280057117622E-2</v>
      </c>
      <c r="G19973">
        <f t="shared" si="312"/>
        <v>166.42500000001297</v>
      </c>
    </row>
    <row r="19974" spans="1:7" x14ac:dyDescent="0.3">
      <c r="A19974">
        <v>0.14962068146407231</v>
      </c>
      <c r="B19974">
        <v>2.2233354554349969E-2</v>
      </c>
      <c r="C19974">
        <v>-4.1280014383572559E-2</v>
      </c>
      <c r="D19974">
        <v>2.9106599846516128E-2</v>
      </c>
      <c r="E19974">
        <v>4.0580999999997869E-2</v>
      </c>
      <c r="F19974">
        <v>-7.9753685913839037E-2</v>
      </c>
      <c r="G19974">
        <f t="shared" si="312"/>
        <v>166.4333333333463</v>
      </c>
    </row>
    <row r="19975" spans="1:7" x14ac:dyDescent="0.3">
      <c r="A19975">
        <v>0.15508029172192669</v>
      </c>
      <c r="B19975">
        <v>2.539676256480931E-2</v>
      </c>
      <c r="C19975">
        <v>-2.807526513139174E-2</v>
      </c>
      <c r="D19975">
        <v>2.754600268819532E-2</v>
      </c>
      <c r="E19975">
        <v>4.1196000000001683E-2</v>
      </c>
      <c r="F19975">
        <v>-8.0694529423376918E-2</v>
      </c>
      <c r="G19975">
        <f t="shared" si="312"/>
        <v>166.44166666667962</v>
      </c>
    </row>
    <row r="19976" spans="1:7" x14ac:dyDescent="0.3">
      <c r="A19976">
        <v>0.13104573095538941</v>
      </c>
      <c r="B19976">
        <v>-3.3827600458624263E-2</v>
      </c>
      <c r="C19976">
        <v>-1.2851071091260401E-2</v>
      </c>
      <c r="D19976">
        <v>2.7252408689412349E-2</v>
      </c>
      <c r="E19976">
        <v>4.0940000000003203E-2</v>
      </c>
      <c r="F19976">
        <v>-8.020029105590791E-2</v>
      </c>
      <c r="G19976">
        <f t="shared" si="312"/>
        <v>166.45000000001295</v>
      </c>
    </row>
    <row r="19977" spans="1:7" x14ac:dyDescent="0.3">
      <c r="A19977">
        <v>0.1375000779985544</v>
      </c>
      <c r="B19977">
        <v>1.877810386851933E-2</v>
      </c>
      <c r="C19977">
        <v>-2.840202288225567E-2</v>
      </c>
      <c r="D19977">
        <v>2.8552936596752499E-2</v>
      </c>
      <c r="E19977">
        <v>4.100500000000229E-2</v>
      </c>
      <c r="F19977">
        <v>-7.9821825519529183E-2</v>
      </c>
      <c r="G19977">
        <f t="shared" si="312"/>
        <v>166.45833333334627</v>
      </c>
    </row>
    <row r="19978" spans="1:7" x14ac:dyDescent="0.3">
      <c r="A19978">
        <v>0.13002813507304209</v>
      </c>
      <c r="B19978">
        <v>-2.6531060668932151E-3</v>
      </c>
      <c r="C19978">
        <v>-3.0108871171184919E-2</v>
      </c>
      <c r="D19978">
        <v>2.8974280484148251E-2</v>
      </c>
      <c r="E19978">
        <v>3.9952000000001431E-2</v>
      </c>
      <c r="F19978">
        <v>-8.0606106928564E-2</v>
      </c>
      <c r="G19978">
        <f t="shared" si="312"/>
        <v>166.4666666666796</v>
      </c>
    </row>
    <row r="19979" spans="1:7" x14ac:dyDescent="0.3">
      <c r="A19979">
        <v>0.14482092624466031</v>
      </c>
      <c r="B19979">
        <v>4.5423904146953568E-2</v>
      </c>
      <c r="C19979">
        <v>-2.2028652642567328E-2</v>
      </c>
      <c r="D19979">
        <v>2.8888495526569611E-2</v>
      </c>
      <c r="E19979">
        <v>4.0676999999997299E-2</v>
      </c>
      <c r="F19979">
        <v>-7.9658127002059723E-2</v>
      </c>
      <c r="G19979">
        <f t="shared" si="312"/>
        <v>166.47500000001293</v>
      </c>
    </row>
    <row r="19980" spans="1:7" x14ac:dyDescent="0.3">
      <c r="A19980">
        <v>0.14572545534595371</v>
      </c>
      <c r="B19980">
        <v>2.9222231341131048E-2</v>
      </c>
      <c r="C19980">
        <v>-2.1733277472497349E-2</v>
      </c>
      <c r="D19980">
        <v>2.842747473829951E-2</v>
      </c>
      <c r="E19980">
        <v>4.0104999999998607E-2</v>
      </c>
      <c r="F19980">
        <v>-8.0394684421940255E-2</v>
      </c>
      <c r="G19980">
        <f t="shared" si="312"/>
        <v>166.48333333334625</v>
      </c>
    </row>
    <row r="19981" spans="1:7" x14ac:dyDescent="0.3">
      <c r="A19981">
        <v>0.13631098407613809</v>
      </c>
      <c r="B19981">
        <v>-4.2751282644763487E-2</v>
      </c>
      <c r="C19981">
        <v>-1.801585439760444E-2</v>
      </c>
      <c r="D19981">
        <v>2.740550138616606E-2</v>
      </c>
      <c r="E19981">
        <v>4.1604000000003423E-2</v>
      </c>
      <c r="F19981">
        <v>-8.2003145633016347E-2</v>
      </c>
      <c r="G19981">
        <f t="shared" si="312"/>
        <v>166.49166666667958</v>
      </c>
    </row>
    <row r="19982" spans="1:7" x14ac:dyDescent="0.3">
      <c r="A19982">
        <v>0.12882660367788751</v>
      </c>
      <c r="B19982">
        <v>-1.031666609365824E-2</v>
      </c>
      <c r="C19982">
        <v>-1.6359122804554049E-2</v>
      </c>
      <c r="D19982">
        <v>2.7749961689408489E-2</v>
      </c>
      <c r="E19982">
        <v>4.135999999999862E-2</v>
      </c>
      <c r="F19982">
        <v>-8.0704415060691218E-2</v>
      </c>
      <c r="G19982">
        <f t="shared" si="312"/>
        <v>166.5000000000129</v>
      </c>
    </row>
    <row r="19983" spans="1:7" x14ac:dyDescent="0.3">
      <c r="A19983">
        <v>0.1216214757984705</v>
      </c>
      <c r="B19983">
        <v>5.1378617233362907E-2</v>
      </c>
      <c r="C19983">
        <v>-1.717122956435262E-2</v>
      </c>
      <c r="D19983">
        <v>3.007304403294837E-2</v>
      </c>
      <c r="E19983">
        <v>3.9960000000002771E-2</v>
      </c>
      <c r="F19983">
        <v>-8.1860986470121133E-2</v>
      </c>
      <c r="G19983">
        <f t="shared" si="312"/>
        <v>166.50833333334623</v>
      </c>
    </row>
    <row r="19984" spans="1:7" x14ac:dyDescent="0.3">
      <c r="A19984">
        <v>0.1389042232297015</v>
      </c>
      <c r="B19984">
        <v>4.8630274539941717E-2</v>
      </c>
      <c r="C19984">
        <v>-2.5828206594388722E-2</v>
      </c>
      <c r="D19984">
        <v>3.0282229433479559E-2</v>
      </c>
      <c r="E19984">
        <v>4.0729999999997157E-2</v>
      </c>
      <c r="F19984">
        <v>-8.0764623634102528E-2</v>
      </c>
      <c r="G19984">
        <f t="shared" si="312"/>
        <v>166.51666666667955</v>
      </c>
    </row>
    <row r="19985" spans="1:7" x14ac:dyDescent="0.3">
      <c r="A19985">
        <v>0.15402088255618379</v>
      </c>
      <c r="B19985">
        <v>3.3338097486301219E-3</v>
      </c>
      <c r="C19985">
        <v>-3.410873986841529E-2</v>
      </c>
      <c r="D19985">
        <v>2.9436130140380809E-2</v>
      </c>
      <c r="E19985">
        <v>4.0180999999997469E-2</v>
      </c>
      <c r="F19985">
        <v>-8.1906337252404468E-2</v>
      </c>
      <c r="G19985">
        <f t="shared" si="312"/>
        <v>166.52500000001288</v>
      </c>
    </row>
    <row r="19986" spans="1:7" x14ac:dyDescent="0.3">
      <c r="A19986">
        <v>0.15128572321707731</v>
      </c>
      <c r="B19986">
        <v>5.2281095469007728E-4</v>
      </c>
      <c r="C19986">
        <v>-3.5214322078053931E-2</v>
      </c>
      <c r="D19986">
        <v>3.0509890678082251E-2</v>
      </c>
      <c r="E19986">
        <v>4.0391000000003507E-2</v>
      </c>
      <c r="F19986">
        <v>-8.0832949015240824E-2</v>
      </c>
      <c r="G19986">
        <f t="shared" si="312"/>
        <v>166.53333333334621</v>
      </c>
    </row>
    <row r="19987" spans="1:7" x14ac:dyDescent="0.3">
      <c r="A19987">
        <v>0.15265527576575291</v>
      </c>
      <c r="B19987">
        <v>3.159014305383049E-2</v>
      </c>
      <c r="C19987">
        <v>-1.535039146135091E-2</v>
      </c>
      <c r="D19987">
        <v>3.060201131527187E-2</v>
      </c>
      <c r="E19987">
        <v>3.9673000000003962E-2</v>
      </c>
      <c r="F19987">
        <v>-8.0175648636265223E-2</v>
      </c>
      <c r="G19987">
        <f t="shared" si="312"/>
        <v>166.54166666667953</v>
      </c>
    </row>
    <row r="19988" spans="1:7" x14ac:dyDescent="0.3">
      <c r="A19988">
        <v>0.14608174494807569</v>
      </c>
      <c r="B19988">
        <v>6.1779929608566667E-2</v>
      </c>
      <c r="C19988">
        <v>-1.17687049685712E-2</v>
      </c>
      <c r="D19988">
        <v>2.9998500652410848E-2</v>
      </c>
      <c r="E19988">
        <v>3.9955999999999332E-2</v>
      </c>
      <c r="F19988">
        <v>-7.9980054976309944E-2</v>
      </c>
      <c r="G19988">
        <f t="shared" si="312"/>
        <v>166.55000000001286</v>
      </c>
    </row>
    <row r="19989" spans="1:7" x14ac:dyDescent="0.3">
      <c r="A19989">
        <v>0.1508963619191222</v>
      </c>
      <c r="B19989">
        <v>8.3183542287795453E-2</v>
      </c>
      <c r="C19989">
        <v>-1.4311095449517501E-2</v>
      </c>
      <c r="D19989">
        <v>3.0959209198878731E-2</v>
      </c>
      <c r="E19989">
        <v>3.9997999999999423E-2</v>
      </c>
      <c r="F19989">
        <v>-8.0060155467863089E-2</v>
      </c>
      <c r="G19989">
        <f t="shared" si="312"/>
        <v>166.55833333334618</v>
      </c>
    </row>
    <row r="19990" spans="1:7" x14ac:dyDescent="0.3">
      <c r="A19990">
        <v>0.14771464280351451</v>
      </c>
      <c r="B19990">
        <v>7.7158102297360713E-3</v>
      </c>
      <c r="C19990">
        <v>-8.3118095612366126E-3</v>
      </c>
      <c r="D19990">
        <v>2.9246205274554779E-2</v>
      </c>
      <c r="E19990">
        <v>4.0562000000002318E-2</v>
      </c>
      <c r="F19990">
        <v>-8.0630333120224051E-2</v>
      </c>
      <c r="G19990">
        <f t="shared" si="312"/>
        <v>166.56666666667951</v>
      </c>
    </row>
    <row r="19991" spans="1:7" x14ac:dyDescent="0.3">
      <c r="A19991">
        <v>0.1486645347002758</v>
      </c>
      <c r="B19991">
        <v>-2.425620794306466E-5</v>
      </c>
      <c r="C19991">
        <v>-2.9079329574980679E-2</v>
      </c>
      <c r="D19991">
        <v>3.1201837044107259E-2</v>
      </c>
      <c r="E19991">
        <v>4.0138999999997371E-2</v>
      </c>
      <c r="F19991">
        <v>-8.0162006971138886E-2</v>
      </c>
      <c r="G19991">
        <f t="shared" si="312"/>
        <v>166.57500000001284</v>
      </c>
    </row>
    <row r="19992" spans="1:7" x14ac:dyDescent="0.3">
      <c r="A19992">
        <v>0.14034329384636399</v>
      </c>
      <c r="B19992">
        <v>1.074987790203831E-2</v>
      </c>
      <c r="C19992">
        <v>-1.6446187842282439E-2</v>
      </c>
      <c r="D19992">
        <v>3.0739984076973322E-2</v>
      </c>
      <c r="E19992">
        <v>4.0441999999998868E-2</v>
      </c>
      <c r="F19992">
        <v>-8.1443317369421855E-2</v>
      </c>
      <c r="G19992">
        <f t="shared" si="312"/>
        <v>166.58333333334616</v>
      </c>
    </row>
    <row r="19993" spans="1:7" x14ac:dyDescent="0.3">
      <c r="A19993">
        <v>0.13202647681303881</v>
      </c>
      <c r="B19993">
        <v>2.152779446964849E-2</v>
      </c>
      <c r="C19993">
        <v>-3.8165856576046499E-3</v>
      </c>
      <c r="D19993">
        <v>3.0278131109837989E-2</v>
      </c>
      <c r="E19993">
        <v>4.0745000000000357E-2</v>
      </c>
      <c r="F19993">
        <v>-8.2724627767705172E-2</v>
      </c>
      <c r="G19993">
        <f t="shared" si="312"/>
        <v>166.59166666667949</v>
      </c>
    </row>
    <row r="19994" spans="1:7" x14ac:dyDescent="0.3">
      <c r="A19994">
        <v>0.15514953361404971</v>
      </c>
      <c r="B19994">
        <v>3.3712167835772133E-2</v>
      </c>
      <c r="C19994">
        <v>-1.791973853607938E-2</v>
      </c>
      <c r="D19994">
        <v>3.1587581185025387E-2</v>
      </c>
      <c r="E19994">
        <v>4.0002000000002869E-2</v>
      </c>
      <c r="F19994">
        <v>-8.1005251572514175E-2</v>
      </c>
      <c r="G19994">
        <f t="shared" si="312"/>
        <v>166.60000000001281</v>
      </c>
    </row>
    <row r="19995" spans="1:7" x14ac:dyDescent="0.3">
      <c r="A19995">
        <v>0.13160196958302861</v>
      </c>
      <c r="B19995">
        <v>-2.790698331877435E-2</v>
      </c>
      <c r="C19995">
        <v>-1.3110357487710479E-2</v>
      </c>
      <c r="D19995">
        <v>2.996041326728139E-2</v>
      </c>
      <c r="E19995">
        <v>4.0951000000002957E-2</v>
      </c>
      <c r="F19995">
        <v>-8.2739337374159935E-2</v>
      </c>
      <c r="G19995">
        <f t="shared" si="312"/>
        <v>166.60833333334614</v>
      </c>
    </row>
    <row r="19996" spans="1:7" x14ac:dyDescent="0.3">
      <c r="A19996">
        <v>0.15032367186808129</v>
      </c>
      <c r="B19996">
        <v>2.798620231692024E-3</v>
      </c>
      <c r="C19996">
        <v>-3.0751398887394081E-2</v>
      </c>
      <c r="D19996">
        <v>3.089736106022881E-2</v>
      </c>
      <c r="E19996">
        <v>3.9792000000002381E-2</v>
      </c>
      <c r="F19996">
        <v>-8.0358718372032512E-2</v>
      </c>
      <c r="G19996">
        <f t="shared" si="312"/>
        <v>166.61666666667946</v>
      </c>
    </row>
    <row r="19997" spans="1:7" x14ac:dyDescent="0.3">
      <c r="A19997">
        <v>0.15015810739993421</v>
      </c>
      <c r="B19997">
        <v>-3.8643216933921302E-5</v>
      </c>
      <c r="C19997">
        <v>-2.2343525373165491E-2</v>
      </c>
      <c r="D19997">
        <v>3.0573905203852558E-2</v>
      </c>
      <c r="E19997">
        <v>3.9887000000002337E-2</v>
      </c>
      <c r="F19997">
        <v>-8.0197143903205231E-2</v>
      </c>
      <c r="G19997">
        <f t="shared" si="312"/>
        <v>166.62500000001279</v>
      </c>
    </row>
    <row r="19998" spans="1:7" x14ac:dyDescent="0.3">
      <c r="A19998">
        <v>0.15719629853656569</v>
      </c>
      <c r="B19998">
        <v>9.2398648368139432E-3</v>
      </c>
      <c r="C19998">
        <v>-1.1236887338987421E-2</v>
      </c>
      <c r="D19998">
        <v>3.0874490308534581E-2</v>
      </c>
      <c r="E19998">
        <v>4.0299000000001972E-2</v>
      </c>
      <c r="F19998">
        <v>-8.0291317120433775E-2</v>
      </c>
      <c r="G19998">
        <f t="shared" si="312"/>
        <v>166.63333333334612</v>
      </c>
    </row>
    <row r="19999" spans="1:7" x14ac:dyDescent="0.3">
      <c r="A19999">
        <v>0.15178978627273329</v>
      </c>
      <c r="B19999">
        <v>1.9529903188510681E-2</v>
      </c>
      <c r="C19999">
        <v>-2.543589069165323E-2</v>
      </c>
      <c r="D19999">
        <v>3.1628838766189528E-2</v>
      </c>
      <c r="E19999">
        <v>3.9981999999996742E-2</v>
      </c>
      <c r="F19999">
        <v>-7.9608087726717666E-2</v>
      </c>
      <c r="G19999">
        <f t="shared" si="312"/>
        <v>166.64166666667944</v>
      </c>
    </row>
    <row r="20000" spans="1:7" x14ac:dyDescent="0.3">
      <c r="A20000">
        <v>0.1565814936559462</v>
      </c>
      <c r="B20000">
        <v>1.5560177337896299E-2</v>
      </c>
      <c r="C20000">
        <v>-2.6294442593354221E-2</v>
      </c>
      <c r="D20000">
        <v>3.111883168640112E-2</v>
      </c>
      <c r="E20000">
        <v>4.0326000000004407E-2</v>
      </c>
      <c r="F20000">
        <v>-8.098084035504105E-2</v>
      </c>
      <c r="G20000">
        <f t="shared" si="312"/>
        <v>166.65000000001277</v>
      </c>
    </row>
    <row r="20001" spans="1:7" x14ac:dyDescent="0.3">
      <c r="A20001">
        <v>0.14767801492654761</v>
      </c>
      <c r="B20001">
        <v>-9.5345671862373451E-4</v>
      </c>
      <c r="C20001">
        <v>-2.9488320957303141E-2</v>
      </c>
      <c r="D20001">
        <v>3.0416826241387581E-2</v>
      </c>
      <c r="E20001">
        <v>4.0603999999996858E-2</v>
      </c>
      <c r="F20001">
        <v>-8.1024168811869718E-2</v>
      </c>
      <c r="G20001">
        <f t="shared" si="312"/>
        <v>166.65833333334609</v>
      </c>
    </row>
    <row r="20002" spans="1:7" x14ac:dyDescent="0.3">
      <c r="A20002">
        <v>0.1373744099414467</v>
      </c>
      <c r="B20002">
        <v>4.4877582077955502E-2</v>
      </c>
      <c r="C20002">
        <v>-1.323523025977019E-2</v>
      </c>
      <c r="D20002">
        <v>2.865737221441015E-2</v>
      </c>
      <c r="E20002">
        <v>4.0161999999996367E-2</v>
      </c>
      <c r="F20002">
        <v>-8.169448331041447E-2</v>
      </c>
      <c r="G20002">
        <f t="shared" si="312"/>
        <v>166.66666666667942</v>
      </c>
    </row>
    <row r="20003" spans="1:7" x14ac:dyDescent="0.3">
      <c r="A20003">
        <v>0.12984317067452961</v>
      </c>
      <c r="B20003">
        <v>2.1000793735763999E-2</v>
      </c>
      <c r="C20003">
        <v>-1.1645383341407819E-2</v>
      </c>
      <c r="D20003">
        <v>2.89489243427133E-2</v>
      </c>
      <c r="E20003">
        <v>4.011999999999627E-2</v>
      </c>
      <c r="F20003">
        <v>-8.1485525524051944E-2</v>
      </c>
      <c r="G20003">
        <f t="shared" si="312"/>
        <v>166.67500000001274</v>
      </c>
    </row>
    <row r="20004" spans="1:7" x14ac:dyDescent="0.3">
      <c r="A20004">
        <v>0.16406380610675411</v>
      </c>
      <c r="B20004">
        <v>3.7961804399878701E-2</v>
      </c>
      <c r="C20004">
        <v>-2.492295430973801E-2</v>
      </c>
      <c r="D20004">
        <v>3.0195408288436271E-2</v>
      </c>
      <c r="E20004">
        <v>3.9859999999999902E-2</v>
      </c>
      <c r="F20004">
        <v>-7.9351558848337125E-2</v>
      </c>
      <c r="G20004">
        <f t="shared" si="312"/>
        <v>166.68333333334607</v>
      </c>
    </row>
    <row r="20005" spans="1:7" x14ac:dyDescent="0.3">
      <c r="A20005">
        <v>0.1233469475604297</v>
      </c>
      <c r="B20005">
        <v>2.959687279935232E-2</v>
      </c>
      <c r="C20005">
        <v>-2.6908465564768769E-2</v>
      </c>
      <c r="D20005">
        <v>2.945009068318662E-2</v>
      </c>
      <c r="E20005">
        <v>4.0295000000004078E-2</v>
      </c>
      <c r="F20005">
        <v>-8.1994001973043421E-2</v>
      </c>
      <c r="G20005">
        <f t="shared" si="312"/>
        <v>166.6916666666794</v>
      </c>
    </row>
    <row r="20006" spans="1:7" x14ac:dyDescent="0.3">
      <c r="A20006">
        <v>0.1181257767731342</v>
      </c>
      <c r="B20006">
        <v>-4.248113688831736E-3</v>
      </c>
      <c r="C20006">
        <v>-2.7154308139632238E-2</v>
      </c>
      <c r="D20006">
        <v>2.9252567835382801E-2</v>
      </c>
      <c r="E20006">
        <v>4.0645999999996962E-2</v>
      </c>
      <c r="F20006">
        <v>-8.2077108679121449E-2</v>
      </c>
      <c r="G20006">
        <f t="shared" si="312"/>
        <v>166.70000000001272</v>
      </c>
    </row>
    <row r="20007" spans="1:7" x14ac:dyDescent="0.3">
      <c r="A20007">
        <v>0.1377306833358545</v>
      </c>
      <c r="B20007">
        <v>1.980622954106765E-3</v>
      </c>
      <c r="C20007">
        <v>-3.4772726272901393E-2</v>
      </c>
      <c r="D20007">
        <v>2.972297085723254E-2</v>
      </c>
      <c r="E20007">
        <v>4.0963000000002192E-2</v>
      </c>
      <c r="F20007">
        <v>-8.1455911450349985E-2</v>
      </c>
      <c r="G20007">
        <f t="shared" si="312"/>
        <v>166.70833333334605</v>
      </c>
    </row>
    <row r="20008" spans="1:7" x14ac:dyDescent="0.3">
      <c r="A20008">
        <v>0.14040911904082401</v>
      </c>
      <c r="B20008">
        <v>2.2361328068489079E-2</v>
      </c>
      <c r="C20008">
        <v>-1.8037734397321752E-2</v>
      </c>
      <c r="D20008">
        <v>2.8721951652598689E-2</v>
      </c>
      <c r="E20008">
        <v>4.0737999999998498E-2</v>
      </c>
      <c r="F20008">
        <v>-8.0803639611349426E-2</v>
      </c>
      <c r="G20008">
        <f t="shared" si="312"/>
        <v>166.71666666667937</v>
      </c>
    </row>
    <row r="20009" spans="1:7" x14ac:dyDescent="0.3">
      <c r="A20009">
        <v>0.13943101320417459</v>
      </c>
      <c r="B20009">
        <v>1.9431344424128139E-2</v>
      </c>
      <c r="C20009">
        <v>-2.05385519957022E-2</v>
      </c>
      <c r="D20009">
        <v>2.860203332198628E-2</v>
      </c>
      <c r="E20009">
        <v>4.0630999999999307E-2</v>
      </c>
      <c r="F20009">
        <v>-8.1121921866563265E-2</v>
      </c>
      <c r="G20009">
        <f t="shared" si="312"/>
        <v>166.7250000000127</v>
      </c>
    </row>
    <row r="20010" spans="1:7" x14ac:dyDescent="0.3">
      <c r="A20010">
        <v>0.12347673657513961</v>
      </c>
      <c r="B20010">
        <v>3.2481701720657202E-2</v>
      </c>
      <c r="C20010">
        <v>-2.313605602119144E-2</v>
      </c>
      <c r="D20010">
        <v>2.857984987538285E-2</v>
      </c>
      <c r="E20010">
        <v>4.0867000000002762E-2</v>
      </c>
      <c r="F20010">
        <v>-8.1415126393637877E-2</v>
      </c>
      <c r="G20010">
        <f t="shared" si="312"/>
        <v>166.73333333334602</v>
      </c>
    </row>
    <row r="20011" spans="1:7" x14ac:dyDescent="0.3">
      <c r="A20011">
        <v>0.15423010862219799</v>
      </c>
      <c r="B20011">
        <v>-1.6925818219048039E-2</v>
      </c>
      <c r="C20011">
        <v>-3.6081804337797257E-2</v>
      </c>
      <c r="D20011">
        <v>2.954985064131509E-2</v>
      </c>
      <c r="E20011">
        <v>4.0786999999994911E-2</v>
      </c>
      <c r="F20011">
        <v>-7.9760666809940151E-2</v>
      </c>
      <c r="G20011">
        <f t="shared" si="312"/>
        <v>166.74166666667935</v>
      </c>
    </row>
    <row r="20012" spans="1:7" x14ac:dyDescent="0.3">
      <c r="A20012">
        <v>0.1233232783211905</v>
      </c>
      <c r="B20012">
        <v>-3.980228025084287E-2</v>
      </c>
      <c r="C20012">
        <v>-2.2316373602756779E-2</v>
      </c>
      <c r="D20012">
        <v>2.7280668197724772E-2</v>
      </c>
      <c r="E20012">
        <v>4.0828999999995008E-2</v>
      </c>
      <c r="F20012">
        <v>-8.0631747195266182E-2</v>
      </c>
      <c r="G20012">
        <f t="shared" si="312"/>
        <v>166.75000000001268</v>
      </c>
    </row>
    <row r="20013" spans="1:7" x14ac:dyDescent="0.3">
      <c r="A20013">
        <v>0.1314754891465095</v>
      </c>
      <c r="B20013">
        <v>2.1838093299201621E-2</v>
      </c>
      <c r="C20013">
        <v>-3.1262633927522397E-2</v>
      </c>
      <c r="D20013">
        <v>2.7853948575582571E-2</v>
      </c>
      <c r="E20013">
        <v>4.0104999999998607E-2</v>
      </c>
      <c r="F20013">
        <v>-8.0287237966995481E-2</v>
      </c>
      <c r="G20013">
        <f t="shared" si="312"/>
        <v>166.758333333346</v>
      </c>
    </row>
    <row r="20014" spans="1:7" x14ac:dyDescent="0.3">
      <c r="A20014">
        <v>0.1352534631732146</v>
      </c>
      <c r="B20014">
        <v>1.7955118903351618E-2</v>
      </c>
      <c r="C20014">
        <v>-2.573069582725029E-2</v>
      </c>
      <c r="D20014">
        <v>2.7546771421810969E-2</v>
      </c>
      <c r="E20014">
        <v>4.1356000000000732E-2</v>
      </c>
      <c r="F20014">
        <v>-8.1595453620549041E-2</v>
      </c>
      <c r="G20014">
        <f t="shared" si="312"/>
        <v>166.76666666667933</v>
      </c>
    </row>
    <row r="20015" spans="1:7" x14ac:dyDescent="0.3">
      <c r="A20015">
        <v>0.13945563815474371</v>
      </c>
      <c r="B20015">
        <v>-2.6246849460723691E-2</v>
      </c>
      <c r="C20015">
        <v>-1.6010140270928341E-2</v>
      </c>
      <c r="D20015">
        <v>2.716551320214727E-2</v>
      </c>
      <c r="E20015">
        <v>4.1550000000004077E-2</v>
      </c>
      <c r="F20015">
        <v>-8.0725509271787482E-2</v>
      </c>
      <c r="G20015">
        <f t="shared" si="312"/>
        <v>166.77500000001265</v>
      </c>
    </row>
    <row r="20016" spans="1:7" x14ac:dyDescent="0.3">
      <c r="A20016">
        <v>0.1624620529780782</v>
      </c>
      <c r="B20016">
        <v>-6.5702457482306228E-4</v>
      </c>
      <c r="C20016">
        <v>-3.4577398231298219E-2</v>
      </c>
      <c r="D20016">
        <v>2.7739214555695321E-2</v>
      </c>
      <c r="E20016">
        <v>4.0836999999996348E-2</v>
      </c>
      <c r="F20016">
        <v>-8.030069548088728E-2</v>
      </c>
      <c r="G20016">
        <f t="shared" si="312"/>
        <v>166.78333333334598</v>
      </c>
    </row>
    <row r="20017" spans="1:7" x14ac:dyDescent="0.3">
      <c r="A20017">
        <v>0.13804899907677159</v>
      </c>
      <c r="B20017">
        <v>3.804035641950147E-3</v>
      </c>
      <c r="C20017">
        <v>-4.3048167959404707E-2</v>
      </c>
      <c r="D20017">
        <v>2.9014366151879599E-2</v>
      </c>
      <c r="E20017">
        <v>4.0669000000001509E-2</v>
      </c>
      <c r="F20017">
        <v>-8.0520443988836218E-2</v>
      </c>
      <c r="G20017">
        <f t="shared" si="312"/>
        <v>166.7916666666793</v>
      </c>
    </row>
    <row r="20018" spans="1:7" x14ac:dyDescent="0.3">
      <c r="A20018">
        <v>0.14120726160172539</v>
      </c>
      <c r="B20018">
        <v>1.4946785723998371E-2</v>
      </c>
      <c r="C20018">
        <v>-2.9887074259375021E-2</v>
      </c>
      <c r="D20018">
        <v>2.836814249385488E-2</v>
      </c>
      <c r="E20018">
        <v>4.0935999999994199E-2</v>
      </c>
      <c r="F20018">
        <v>-7.9973401043715101E-2</v>
      </c>
      <c r="G20018">
        <f t="shared" si="312"/>
        <v>166.80000000001263</v>
      </c>
    </row>
    <row r="20019" spans="1:7" x14ac:dyDescent="0.3">
      <c r="A20019">
        <v>0.11739871692585239</v>
      </c>
      <c r="B20019">
        <v>3.006816652613576E-2</v>
      </c>
      <c r="C20019">
        <v>-2.3491392355032299E-2</v>
      </c>
      <c r="D20019">
        <v>2.696042362646759E-2</v>
      </c>
      <c r="E20019">
        <v>4.0650000000000408E-2</v>
      </c>
      <c r="F20019">
        <v>-8.1810200594676155E-2</v>
      </c>
      <c r="G20019">
        <f t="shared" si="312"/>
        <v>166.80833333334596</v>
      </c>
    </row>
    <row r="20020" spans="1:7" x14ac:dyDescent="0.3">
      <c r="A20020">
        <v>0.15280228687786529</v>
      </c>
      <c r="B20020">
        <v>4.1679913574354183E-3</v>
      </c>
      <c r="C20020">
        <v>-3.8769962906981682E-2</v>
      </c>
      <c r="D20020">
        <v>2.7977315390583998E-2</v>
      </c>
      <c r="E20020">
        <v>4.0867000000002762E-2</v>
      </c>
      <c r="F20020">
        <v>-8.0451337415369042E-2</v>
      </c>
      <c r="G20020">
        <f t="shared" si="312"/>
        <v>166.81666666667928</v>
      </c>
    </row>
    <row r="20021" spans="1:7" x14ac:dyDescent="0.3">
      <c r="A20021">
        <v>0.13363590959703439</v>
      </c>
      <c r="B20021">
        <v>-9.7772148790623188E-4</v>
      </c>
      <c r="C20021">
        <v>-3.2337000816120093E-2</v>
      </c>
      <c r="D20021">
        <v>2.753620843933078E-2</v>
      </c>
      <c r="E20021">
        <v>4.126399999999919E-2</v>
      </c>
      <c r="F20021">
        <v>-8.1676825749690818E-2</v>
      </c>
      <c r="G20021">
        <f t="shared" si="312"/>
        <v>166.82500000001261</v>
      </c>
    </row>
    <row r="20022" spans="1:7" x14ac:dyDescent="0.3">
      <c r="A20022">
        <v>0.14125351410631479</v>
      </c>
      <c r="B20022">
        <v>3.4381506507761048E-2</v>
      </c>
      <c r="C20022">
        <v>-2.1699581786298008E-2</v>
      </c>
      <c r="D20022">
        <v>2.6364582289250049E-2</v>
      </c>
      <c r="E20022">
        <v>4.0597000000000549E-2</v>
      </c>
      <c r="F20022">
        <v>-8.0655212239381241E-2</v>
      </c>
      <c r="G20022">
        <f t="shared" si="312"/>
        <v>166.83333333334593</v>
      </c>
    </row>
    <row r="20023" spans="1:7" x14ac:dyDescent="0.3">
      <c r="A20023">
        <v>0.12562937212645511</v>
      </c>
      <c r="B20023">
        <v>1.023048514299843E-2</v>
      </c>
      <c r="C20023">
        <v>-2.6480616103321569E-2</v>
      </c>
      <c r="D20023">
        <v>2.6840772000075348E-2</v>
      </c>
      <c r="E20023">
        <v>4.1340999999997519E-2</v>
      </c>
      <c r="F20023">
        <v>-8.2277143298122371E-2</v>
      </c>
      <c r="G20023">
        <f t="shared" si="312"/>
        <v>166.84166666667926</v>
      </c>
    </row>
    <row r="20024" spans="1:7" x14ac:dyDescent="0.3">
      <c r="A20024">
        <v>0.134502365300881</v>
      </c>
      <c r="B20024">
        <v>-1.131863886175336E-2</v>
      </c>
      <c r="C20024">
        <v>-3.4778687182315131E-2</v>
      </c>
      <c r="D20024">
        <v>2.7639014826489651E-2</v>
      </c>
      <c r="E20024">
        <v>4.1466000000003889E-2</v>
      </c>
      <c r="F20024">
        <v>-8.1261547714202645E-2</v>
      </c>
      <c r="G20024">
        <f t="shared" si="312"/>
        <v>166.85000000001259</v>
      </c>
    </row>
    <row r="20025" spans="1:7" x14ac:dyDescent="0.3">
      <c r="A20025">
        <v>0.13068782578356411</v>
      </c>
      <c r="B20025">
        <v>7.1693152680530102E-3</v>
      </c>
      <c r="C20025">
        <v>-3.8822833421694618E-2</v>
      </c>
      <c r="D20025">
        <v>2.8524212399940432E-2</v>
      </c>
      <c r="E20025">
        <v>4.1108000000003593E-2</v>
      </c>
      <c r="F20025">
        <v>-8.1538513878117932E-2</v>
      </c>
      <c r="G20025">
        <f t="shared" si="312"/>
        <v>166.85833333334591</v>
      </c>
    </row>
    <row r="20026" spans="1:7" x14ac:dyDescent="0.3">
      <c r="A20026">
        <v>0.12947244734047139</v>
      </c>
      <c r="B20026">
        <v>-7.6838810259311453E-3</v>
      </c>
      <c r="C20026">
        <v>-3.8131157164016757E-2</v>
      </c>
      <c r="D20026">
        <v>2.7483578302874529E-2</v>
      </c>
      <c r="E20026">
        <v>4.1058000000002148E-2</v>
      </c>
      <c r="F20026">
        <v>-8.2081694949230968E-2</v>
      </c>
      <c r="G20026">
        <f t="shared" si="312"/>
        <v>166.86666666667924</v>
      </c>
    </row>
    <row r="20027" spans="1:7" x14ac:dyDescent="0.3">
      <c r="A20027">
        <v>0.1461013769382776</v>
      </c>
      <c r="B20027">
        <v>1.9946224333204868E-2</v>
      </c>
      <c r="C20027">
        <v>-3.2995575784726262E-2</v>
      </c>
      <c r="D20027">
        <v>2.714272425380013E-2</v>
      </c>
      <c r="E20027">
        <v>4.0496999999997667E-2</v>
      </c>
      <c r="F20027">
        <v>-8.0906176545618783E-2</v>
      </c>
      <c r="G20027">
        <f t="shared" si="312"/>
        <v>166.87500000001256</v>
      </c>
    </row>
    <row r="20028" spans="1:7" x14ac:dyDescent="0.3">
      <c r="A20028">
        <v>0.15476634844708159</v>
      </c>
      <c r="B20028">
        <v>3.378681917934967E-2</v>
      </c>
      <c r="C20028">
        <v>-2.590755177040328E-2</v>
      </c>
      <c r="D20028">
        <v>2.7538099911467859E-2</v>
      </c>
      <c r="E20028">
        <v>4.0241999999998668E-2</v>
      </c>
      <c r="F20028">
        <v>-7.9589071352658899E-2</v>
      </c>
      <c r="G20028">
        <f t="shared" si="312"/>
        <v>166.88333333334589</v>
      </c>
    </row>
    <row r="20029" spans="1:7" x14ac:dyDescent="0.3">
      <c r="A20029">
        <v>0.1357848740141783</v>
      </c>
      <c r="B20029">
        <v>3.452621466072045E-3</v>
      </c>
      <c r="C20029">
        <v>-2.5907607034688921E-2</v>
      </c>
      <c r="D20029">
        <v>2.687127198784459E-2</v>
      </c>
      <c r="E20029">
        <v>4.0825999999996587E-2</v>
      </c>
      <c r="F20029">
        <v>-8.0627907490012779E-2</v>
      </c>
      <c r="G20029">
        <f t="shared" si="312"/>
        <v>166.89166666667921</v>
      </c>
    </row>
    <row r="20030" spans="1:7" x14ac:dyDescent="0.3">
      <c r="A20030">
        <v>0.1307536247480478</v>
      </c>
      <c r="B20030">
        <v>-4.6981999828326147E-2</v>
      </c>
      <c r="C20030">
        <v>-1.8812310416939419E-2</v>
      </c>
      <c r="D20030">
        <v>2.6410609916940539E-2</v>
      </c>
      <c r="E20030">
        <v>4.1454999999998583E-2</v>
      </c>
      <c r="F20030">
        <v>-8.1804379528112314E-2</v>
      </c>
      <c r="G20030">
        <f t="shared" si="312"/>
        <v>166.90000000001254</v>
      </c>
    </row>
    <row r="20031" spans="1:7" x14ac:dyDescent="0.3">
      <c r="A20031">
        <v>0.12718961014129901</v>
      </c>
      <c r="B20031">
        <v>-4.1803137814549869E-2</v>
      </c>
      <c r="C20031">
        <v>-2.161768525584875E-2</v>
      </c>
      <c r="D20031">
        <v>2.780541338939773E-2</v>
      </c>
      <c r="E20031">
        <v>4.1787000000001462E-2</v>
      </c>
      <c r="F20031">
        <v>-8.136235207056898E-2</v>
      </c>
      <c r="G20031">
        <f t="shared" si="312"/>
        <v>166.90833333334587</v>
      </c>
    </row>
    <row r="20032" spans="1:7" x14ac:dyDescent="0.3">
      <c r="A20032">
        <v>0.14476582974399119</v>
      </c>
      <c r="B20032">
        <v>1.273192130582039E-2</v>
      </c>
      <c r="C20032">
        <v>-1.853390166567984E-2</v>
      </c>
      <c r="D20032">
        <v>2.779457349290082E-2</v>
      </c>
      <c r="E20032">
        <v>4.0706999999998161E-2</v>
      </c>
      <c r="F20032">
        <v>-8.1251878106922137E-2</v>
      </c>
      <c r="G20032">
        <f t="shared" si="312"/>
        <v>166.91666666667919</v>
      </c>
    </row>
    <row r="20033" spans="1:7" x14ac:dyDescent="0.3">
      <c r="A20033">
        <v>0.1174188781493829</v>
      </c>
      <c r="B20033">
        <v>5.1345011353421356E-3</v>
      </c>
      <c r="C20033">
        <v>-3.1863953478633092E-2</v>
      </c>
      <c r="D20033">
        <v>2.8030526361236961E-2</v>
      </c>
      <c r="E20033">
        <v>4.1241000000000187E-2</v>
      </c>
      <c r="F20033">
        <v>-8.3384799634763154E-2</v>
      </c>
      <c r="G20033">
        <f t="shared" si="312"/>
        <v>166.92500000001252</v>
      </c>
    </row>
    <row r="20034" spans="1:7" x14ac:dyDescent="0.3">
      <c r="A20034">
        <v>0.12870100208894511</v>
      </c>
      <c r="B20034">
        <v>1.1702570426863771E-2</v>
      </c>
      <c r="C20034">
        <v>-2.5290468210894049E-2</v>
      </c>
      <c r="D20034">
        <v>2.7560814642539622E-2</v>
      </c>
      <c r="E20034">
        <v>4.0928999999997877E-2</v>
      </c>
      <c r="F20034">
        <v>-8.1249270449450239E-2</v>
      </c>
      <c r="G20034">
        <f t="shared" si="312"/>
        <v>166.93333333334584</v>
      </c>
    </row>
    <row r="20035" spans="1:7" x14ac:dyDescent="0.3">
      <c r="A20035">
        <v>0.1280358621951484</v>
      </c>
      <c r="B20035">
        <v>-3.659776685843185E-2</v>
      </c>
      <c r="C20035">
        <v>-6.9712276555108626E-3</v>
      </c>
      <c r="D20035">
        <v>2.8185616251382929E-2</v>
      </c>
      <c r="E20035">
        <v>4.1179999999999002E-2</v>
      </c>
      <c r="F20035">
        <v>-8.070667396071797E-2</v>
      </c>
      <c r="G20035">
        <f t="shared" si="312"/>
        <v>166.94166666667917</v>
      </c>
    </row>
    <row r="20036" spans="1:7" x14ac:dyDescent="0.3">
      <c r="A20036">
        <v>0.13684248769133461</v>
      </c>
      <c r="B20036">
        <v>3.1566887388081992E-2</v>
      </c>
      <c r="C20036">
        <v>-2.0894939332329741E-2</v>
      </c>
      <c r="D20036">
        <v>2.894710746267504E-2</v>
      </c>
      <c r="E20036">
        <v>4.0805999999996012E-2</v>
      </c>
      <c r="F20036">
        <v>-8.1440163657391443E-2</v>
      </c>
      <c r="G20036">
        <f t="shared" ref="G20036:G20099" si="313">G20035+1/120</f>
        <v>166.95000000001249</v>
      </c>
    </row>
    <row r="20037" spans="1:7" x14ac:dyDescent="0.3">
      <c r="A20037">
        <v>0.1559905137762751</v>
      </c>
      <c r="B20037">
        <v>3.9595656367890763E-3</v>
      </c>
      <c r="C20037">
        <v>-2.7589997269608001E-2</v>
      </c>
      <c r="D20037">
        <v>2.939817251935983E-2</v>
      </c>
      <c r="E20037">
        <v>4.0557999999998873E-2</v>
      </c>
      <c r="F20037">
        <v>-7.9533682785565968E-2</v>
      </c>
      <c r="G20037">
        <f t="shared" si="313"/>
        <v>166.95833333334582</v>
      </c>
    </row>
    <row r="20038" spans="1:7" x14ac:dyDescent="0.3">
      <c r="A20038">
        <v>0.13063056960105171</v>
      </c>
      <c r="B20038">
        <v>2.5914981045342018E-2</v>
      </c>
      <c r="C20038">
        <v>-2.87318065008835E-2</v>
      </c>
      <c r="D20038">
        <v>2.9696404586894432E-2</v>
      </c>
      <c r="E20038">
        <v>3.9971000000002532E-2</v>
      </c>
      <c r="F20038">
        <v>-8.1428339122186985E-2</v>
      </c>
      <c r="G20038">
        <f t="shared" si="313"/>
        <v>166.96666666667915</v>
      </c>
    </row>
    <row r="20039" spans="1:7" x14ac:dyDescent="0.3">
      <c r="A20039">
        <v>0.14310753314333971</v>
      </c>
      <c r="B20039">
        <v>3.1305412379270289E-3</v>
      </c>
      <c r="C20039">
        <v>-1.2056215392658311E-2</v>
      </c>
      <c r="D20039">
        <v>2.8932007384993751E-2</v>
      </c>
      <c r="E20039">
        <v>4.0433000000003598E-2</v>
      </c>
      <c r="F20039">
        <v>-8.1429723942160609E-2</v>
      </c>
      <c r="G20039">
        <f t="shared" si="313"/>
        <v>166.97500000001247</v>
      </c>
    </row>
    <row r="20040" spans="1:7" x14ac:dyDescent="0.3">
      <c r="A20040">
        <v>0.14227632577322519</v>
      </c>
      <c r="B20040">
        <v>3.532970420732758E-3</v>
      </c>
      <c r="C20040">
        <v>-1.7049844629839661E-2</v>
      </c>
      <c r="D20040">
        <v>2.859573985591422E-2</v>
      </c>
      <c r="E20040">
        <v>4.0734000000000603E-2</v>
      </c>
      <c r="F20040">
        <v>-8.1828361809009945E-2</v>
      </c>
      <c r="G20040">
        <f t="shared" si="313"/>
        <v>166.9833333333458</v>
      </c>
    </row>
    <row r="20041" spans="1:7" x14ac:dyDescent="0.3">
      <c r="A20041">
        <v>0.13745461831722319</v>
      </c>
      <c r="B20041">
        <v>1.9364210276482739E-2</v>
      </c>
      <c r="C20041">
        <v>-2.7625112548585979E-2</v>
      </c>
      <c r="D20041">
        <v>2.9719316177792381E-2</v>
      </c>
      <c r="E20041">
        <v>4.0593000000002648E-2</v>
      </c>
      <c r="F20041">
        <v>-8.1668482952010693E-2</v>
      </c>
      <c r="G20041">
        <f t="shared" si="313"/>
        <v>166.99166666667912</v>
      </c>
    </row>
    <row r="20042" spans="1:7" x14ac:dyDescent="0.3">
      <c r="A20042">
        <v>0.1419654396859395</v>
      </c>
      <c r="B20042">
        <v>3.2468127712893102E-3</v>
      </c>
      <c r="C20042">
        <v>-6.8973950491723491E-3</v>
      </c>
      <c r="D20042">
        <v>2.9441119590309549E-2</v>
      </c>
      <c r="E20042">
        <v>4.0501000000001119E-2</v>
      </c>
      <c r="F20042">
        <v>-8.1462901681672584E-2</v>
      </c>
      <c r="G20042">
        <f t="shared" si="313"/>
        <v>167.00000000001245</v>
      </c>
    </row>
    <row r="20043" spans="1:7" x14ac:dyDescent="0.3">
      <c r="A20043">
        <v>0.15246198977214709</v>
      </c>
      <c r="B20043">
        <v>1.2291939351297691E-2</v>
      </c>
      <c r="C20043">
        <v>-2.2421040008129171E-2</v>
      </c>
      <c r="D20043">
        <v>3.042328356403223E-2</v>
      </c>
      <c r="E20043">
        <v>4.0195999999995118E-2</v>
      </c>
      <c r="F20043">
        <v>-8.0619032658231851E-2</v>
      </c>
      <c r="G20043">
        <f t="shared" si="313"/>
        <v>167.00833333334577</v>
      </c>
    </row>
    <row r="20044" spans="1:7" x14ac:dyDescent="0.3">
      <c r="A20044">
        <v>0.15942932631964579</v>
      </c>
      <c r="B20044">
        <v>6.3019174976147391E-3</v>
      </c>
      <c r="C20044">
        <v>-2.886343030902204E-2</v>
      </c>
      <c r="D20044">
        <v>3.0968551717712799E-2</v>
      </c>
      <c r="E20044">
        <v>3.934900000000241E-2</v>
      </c>
      <c r="F20044">
        <v>-7.9126023401536461E-2</v>
      </c>
      <c r="G20044">
        <f t="shared" si="313"/>
        <v>167.0166666666791</v>
      </c>
    </row>
    <row r="20045" spans="1:7" x14ac:dyDescent="0.3">
      <c r="A20045">
        <v>0.13503700213424449</v>
      </c>
      <c r="B20045">
        <v>4.0928047549278444E-3</v>
      </c>
      <c r="C20045">
        <v>-2.3531887086179589E-2</v>
      </c>
      <c r="D20045">
        <v>3.0648121246064881E-2</v>
      </c>
      <c r="E20045">
        <v>3.9876000000002583E-2</v>
      </c>
      <c r="F20045">
        <v>-8.1183217926327975E-2</v>
      </c>
      <c r="G20045">
        <f t="shared" si="313"/>
        <v>167.02500000001243</v>
      </c>
    </row>
    <row r="20046" spans="1:7" x14ac:dyDescent="0.3">
      <c r="A20046">
        <v>0.16052754635029001</v>
      </c>
      <c r="B20046">
        <v>1.7518878978956629E-2</v>
      </c>
      <c r="C20046">
        <v>-3.6512223572464801E-2</v>
      </c>
      <c r="D20046">
        <v>3.1537518991288198E-2</v>
      </c>
      <c r="E20046">
        <v>4.0088999999995933E-2</v>
      </c>
      <c r="F20046">
        <v>-8.012686966425292E-2</v>
      </c>
      <c r="G20046">
        <f t="shared" si="313"/>
        <v>167.03333333334575</v>
      </c>
    </row>
    <row r="20047" spans="1:7" x14ac:dyDescent="0.3">
      <c r="A20047">
        <v>0.13415377513227669</v>
      </c>
      <c r="B20047">
        <v>6.6899980314627404E-3</v>
      </c>
      <c r="C20047">
        <v>-1.816231439807893E-2</v>
      </c>
      <c r="D20047">
        <v>3.064604762172702E-2</v>
      </c>
      <c r="E20047">
        <v>4.0084999999998039E-2</v>
      </c>
      <c r="F20047">
        <v>-8.1227214518038091E-2</v>
      </c>
      <c r="G20047">
        <f t="shared" si="313"/>
        <v>167.04166666667908</v>
      </c>
    </row>
    <row r="20048" spans="1:7" x14ac:dyDescent="0.3">
      <c r="A20048">
        <v>0.17134028383399849</v>
      </c>
      <c r="B20048">
        <v>1.9028346008770739E-2</v>
      </c>
      <c r="C20048">
        <v>-2.107030588077333E-2</v>
      </c>
      <c r="D20048">
        <v>3.1240332571388741E-2</v>
      </c>
      <c r="E20048">
        <v>4.0054999999997183E-2</v>
      </c>
      <c r="F20048">
        <v>-7.932498361759438E-2</v>
      </c>
      <c r="G20048">
        <f t="shared" si="313"/>
        <v>167.0500000000124</v>
      </c>
    </row>
    <row r="20049" spans="1:7" x14ac:dyDescent="0.3">
      <c r="A20049">
        <v>0.1407903559341438</v>
      </c>
      <c r="B20049">
        <v>-6.2300689816771213E-2</v>
      </c>
      <c r="C20049">
        <v>-2.7424112870549699E-2</v>
      </c>
      <c r="D20049">
        <v>3.1479768551585283E-2</v>
      </c>
      <c r="E20049">
        <v>4.0683999999999172E-2</v>
      </c>
      <c r="F20049">
        <v>-7.8952511589935881E-2</v>
      </c>
      <c r="G20049">
        <f t="shared" si="313"/>
        <v>167.05833333334573</v>
      </c>
    </row>
    <row r="20050" spans="1:7" x14ac:dyDescent="0.3">
      <c r="A20050">
        <v>0.14736126759055421</v>
      </c>
      <c r="B20050">
        <v>-1.5465744330609469E-3</v>
      </c>
      <c r="C20050">
        <v>-1.9435541966617891E-2</v>
      </c>
      <c r="D20050">
        <v>3.011167353703971E-2</v>
      </c>
      <c r="E20050">
        <v>4.0028000000000293E-2</v>
      </c>
      <c r="F20050">
        <v>-8.0611210185576113E-2</v>
      </c>
      <c r="G20050">
        <f t="shared" si="313"/>
        <v>167.06666666667905</v>
      </c>
    </row>
    <row r="20051" spans="1:7" x14ac:dyDescent="0.3">
      <c r="A20051">
        <v>0.13812574500832539</v>
      </c>
      <c r="B20051">
        <v>4.0735837094340623E-2</v>
      </c>
      <c r="C20051">
        <v>-1.8723489115594322E-2</v>
      </c>
      <c r="D20051">
        <v>3.1098220334492551E-2</v>
      </c>
      <c r="E20051">
        <v>3.9840999999998787E-2</v>
      </c>
      <c r="F20051">
        <v>-8.0088118017371257E-2</v>
      </c>
      <c r="G20051">
        <f t="shared" si="313"/>
        <v>167.07500000001238</v>
      </c>
    </row>
    <row r="20052" spans="1:7" x14ac:dyDescent="0.3">
      <c r="A20052">
        <v>0.14834568326089029</v>
      </c>
      <c r="B20052">
        <v>1.279937902803439E-2</v>
      </c>
      <c r="C20052">
        <v>-3.239500270693127E-2</v>
      </c>
      <c r="D20052">
        <v>3.1860205864172979E-2</v>
      </c>
      <c r="E20052">
        <v>3.9711999999994529E-2</v>
      </c>
      <c r="F20052">
        <v>-7.9582353197954481E-2</v>
      </c>
      <c r="G20052">
        <f t="shared" si="313"/>
        <v>167.08333333334571</v>
      </c>
    </row>
    <row r="20053" spans="1:7" x14ac:dyDescent="0.3">
      <c r="A20053">
        <v>0.12512154631845451</v>
      </c>
      <c r="B20053">
        <v>9.8191370967623173E-3</v>
      </c>
      <c r="C20053">
        <v>-1.5467554952844881E-2</v>
      </c>
      <c r="D20053">
        <v>3.0754704580396829E-2</v>
      </c>
      <c r="E20053">
        <v>3.9994000000001528E-2</v>
      </c>
      <c r="F20053">
        <v>-8.1268429385905269E-2</v>
      </c>
      <c r="G20053">
        <f t="shared" si="313"/>
        <v>167.09166666667903</v>
      </c>
    </row>
    <row r="20054" spans="1:7" x14ac:dyDescent="0.3">
      <c r="A20054">
        <v>0.14108736807189901</v>
      </c>
      <c r="B20054">
        <v>2.381036646862426E-2</v>
      </c>
      <c r="C20054">
        <v>-2.126238130791927E-2</v>
      </c>
      <c r="D20054">
        <v>3.0376565507765109E-2</v>
      </c>
      <c r="E20054">
        <v>3.9634999999996201E-2</v>
      </c>
      <c r="F20054">
        <v>-8.1544675366417366E-2</v>
      </c>
      <c r="G20054">
        <f t="shared" si="313"/>
        <v>167.10000000001236</v>
      </c>
    </row>
    <row r="20055" spans="1:7" x14ac:dyDescent="0.3">
      <c r="A20055">
        <v>0.1414529254896395</v>
      </c>
      <c r="B20055">
        <v>2.005331201714795E-2</v>
      </c>
      <c r="C20055">
        <v>-1.7189809329518461E-2</v>
      </c>
      <c r="D20055">
        <v>3.0837648304477511E-2</v>
      </c>
      <c r="E20055">
        <v>3.9750000000002277E-2</v>
      </c>
      <c r="F20055">
        <v>-8.0482732027734386E-2</v>
      </c>
      <c r="G20055">
        <f t="shared" si="313"/>
        <v>167.10833333334568</v>
      </c>
    </row>
    <row r="20056" spans="1:7" x14ac:dyDescent="0.3">
      <c r="A20056">
        <v>0.1391499562167266</v>
      </c>
      <c r="B20056">
        <v>2.3737121055070799E-2</v>
      </c>
      <c r="C20056">
        <v>-2.6997912539085841E-2</v>
      </c>
      <c r="D20056">
        <v>3.0637024355392901E-2</v>
      </c>
      <c r="E20056">
        <v>4.0065999999996937E-2</v>
      </c>
      <c r="F20056">
        <v>-8.1356935683099194E-2</v>
      </c>
      <c r="G20056">
        <f t="shared" si="313"/>
        <v>167.11666666667901</v>
      </c>
    </row>
    <row r="20057" spans="1:7" x14ac:dyDescent="0.3">
      <c r="A20057">
        <v>0.1398351125272104</v>
      </c>
      <c r="B20057">
        <v>4.7695557232140017E-3</v>
      </c>
      <c r="C20057">
        <v>-3.2802871762296813E-2</v>
      </c>
      <c r="D20057">
        <v>3.111706535560577E-2</v>
      </c>
      <c r="E20057">
        <v>4.0256999999996317E-2</v>
      </c>
      <c r="F20057">
        <v>-8.1541073235256653E-2</v>
      </c>
      <c r="G20057">
        <f t="shared" si="313"/>
        <v>167.12500000001234</v>
      </c>
    </row>
    <row r="20058" spans="1:7" x14ac:dyDescent="0.3">
      <c r="A20058">
        <v>0.15564925744783961</v>
      </c>
      <c r="B20058">
        <v>-2.5323874412840918E-3</v>
      </c>
      <c r="C20058">
        <v>-1.002084583144917E-2</v>
      </c>
      <c r="D20058">
        <v>2.9701447584621829E-2</v>
      </c>
      <c r="E20058">
        <v>4.0372000000002413E-2</v>
      </c>
      <c r="F20058">
        <v>-7.9252499153767073E-2</v>
      </c>
      <c r="G20058">
        <f t="shared" si="313"/>
        <v>167.13333333334566</v>
      </c>
    </row>
    <row r="20059" spans="1:7" x14ac:dyDescent="0.3">
      <c r="A20059">
        <v>0.1534693507667205</v>
      </c>
      <c r="B20059">
        <v>3.0502905634443829E-3</v>
      </c>
      <c r="C20059">
        <v>-1.394425715049138E-2</v>
      </c>
      <c r="D20059">
        <v>2.9734561816414928E-2</v>
      </c>
      <c r="E20059">
        <v>3.9735000000004628E-2</v>
      </c>
      <c r="F20059">
        <v>-8.023777243953735E-2</v>
      </c>
      <c r="G20059">
        <f t="shared" si="313"/>
        <v>167.14166666667899</v>
      </c>
    </row>
    <row r="20060" spans="1:7" x14ac:dyDescent="0.3">
      <c r="A20060">
        <v>0.1322415577136665</v>
      </c>
      <c r="B20060">
        <v>2.7060138143740468E-2</v>
      </c>
      <c r="C20060">
        <v>-2.473919978311687E-2</v>
      </c>
      <c r="D20060">
        <v>2.9373370830663818E-2</v>
      </c>
      <c r="E20060">
        <v>3.9539999999996238E-2</v>
      </c>
      <c r="F20060">
        <v>-8.0309710411517049E-2</v>
      </c>
      <c r="G20060">
        <f t="shared" si="313"/>
        <v>167.15000000001231</v>
      </c>
    </row>
    <row r="20061" spans="1:7" x14ac:dyDescent="0.3">
      <c r="A20061">
        <v>0.1374704777156173</v>
      </c>
      <c r="B20061">
        <v>-1.927577500345505E-3</v>
      </c>
      <c r="C20061">
        <v>-2.8149686111493891E-2</v>
      </c>
      <c r="D20061">
        <v>2.9815069325667128E-2</v>
      </c>
      <c r="E20061">
        <v>4.0230000000004977E-2</v>
      </c>
      <c r="F20061">
        <v>-8.2076072616589849E-2</v>
      </c>
      <c r="G20061">
        <f t="shared" si="313"/>
        <v>167.15833333334564</v>
      </c>
    </row>
    <row r="20062" spans="1:7" x14ac:dyDescent="0.3">
      <c r="A20062">
        <v>0.13887149401747259</v>
      </c>
      <c r="B20062">
        <v>2.118963682674543E-2</v>
      </c>
      <c r="C20062">
        <v>-3.0097715896422191E-2</v>
      </c>
      <c r="D20062">
        <v>3.084152709977965E-2</v>
      </c>
      <c r="E20062">
        <v>4.0276000000002983E-2</v>
      </c>
      <c r="F20062">
        <v>-8.1609911230411461E-2</v>
      </c>
      <c r="G20062">
        <f t="shared" si="313"/>
        <v>167.16666666667896</v>
      </c>
    </row>
    <row r="20063" spans="1:7" x14ac:dyDescent="0.3">
      <c r="A20063">
        <v>0.15312466897238519</v>
      </c>
      <c r="B20063">
        <v>6.1609864199528462E-3</v>
      </c>
      <c r="C20063">
        <v>-3.1694131884018269E-2</v>
      </c>
      <c r="D20063">
        <v>2.9594328218124012E-2</v>
      </c>
      <c r="E20063">
        <v>4.0451999999999162E-2</v>
      </c>
      <c r="F20063">
        <v>-8.0915716049220071E-2</v>
      </c>
      <c r="G20063">
        <f t="shared" si="313"/>
        <v>167.17500000001229</v>
      </c>
    </row>
    <row r="20064" spans="1:7" x14ac:dyDescent="0.3">
      <c r="A20064">
        <v>0.14885169528368</v>
      </c>
      <c r="B20064">
        <v>-2.248955258992405E-2</v>
      </c>
      <c r="C20064">
        <v>-3.2405971962230197E-2</v>
      </c>
      <c r="D20064">
        <v>2.921058435884135E-2</v>
      </c>
      <c r="E20064">
        <v>4.034900000000341E-2</v>
      </c>
      <c r="F20064">
        <v>-8.1187424809593331E-2</v>
      </c>
      <c r="G20064">
        <f t="shared" si="313"/>
        <v>167.18333333334562</v>
      </c>
    </row>
    <row r="20065" spans="1:7" x14ac:dyDescent="0.3">
      <c r="A20065">
        <v>0.12592161132112509</v>
      </c>
      <c r="B20065">
        <v>-5.3516869622071563E-2</v>
      </c>
      <c r="C20065">
        <v>-1.687093454851344E-2</v>
      </c>
      <c r="D20065">
        <v>2.812933131054272E-2</v>
      </c>
      <c r="E20065">
        <v>4.184799999999711E-2</v>
      </c>
      <c r="F20065">
        <v>-8.1421531292942551E-2</v>
      </c>
      <c r="G20065">
        <f t="shared" si="313"/>
        <v>167.19166666667894</v>
      </c>
    </row>
    <row r="20066" spans="1:7" x14ac:dyDescent="0.3">
      <c r="A20066">
        <v>0.15122941185085151</v>
      </c>
      <c r="B20066">
        <v>-2.493848200201397E-2</v>
      </c>
      <c r="C20066">
        <v>-2.1624864944300898E-2</v>
      </c>
      <c r="D20066">
        <v>2.8065186181333579E-2</v>
      </c>
      <c r="E20066">
        <v>4.0986000000001188E-2</v>
      </c>
      <c r="F20066">
        <v>-7.9839840298342318E-2</v>
      </c>
      <c r="G20066">
        <f t="shared" si="313"/>
        <v>167.20000000001227</v>
      </c>
    </row>
    <row r="20067" spans="1:7" x14ac:dyDescent="0.3">
      <c r="A20067">
        <v>0.11968354874976481</v>
      </c>
      <c r="B20067">
        <v>-4.4869592218003101E-2</v>
      </c>
      <c r="C20067">
        <v>-1.345219662203204E-2</v>
      </c>
      <c r="D20067">
        <v>2.738006519054283E-2</v>
      </c>
      <c r="E20067">
        <v>4.0977999999999848E-2</v>
      </c>
      <c r="F20067">
        <v>-8.1270662868746305E-2</v>
      </c>
      <c r="G20067">
        <f t="shared" si="313"/>
        <v>167.20833333334559</v>
      </c>
    </row>
    <row r="20068" spans="1:7" x14ac:dyDescent="0.3">
      <c r="A20068">
        <v>0.1466180578383062</v>
      </c>
      <c r="B20068">
        <v>3.262212810921445E-2</v>
      </c>
      <c r="C20068">
        <v>-3.0943045570673379E-2</v>
      </c>
      <c r="D20068">
        <v>2.8696905803255939E-2</v>
      </c>
      <c r="E20068">
        <v>4.0211000000003883E-2</v>
      </c>
      <c r="F20068">
        <v>-7.9861295350779418E-2</v>
      </c>
      <c r="G20068">
        <f t="shared" si="313"/>
        <v>167.21666666667892</v>
      </c>
    </row>
    <row r="20069" spans="1:7" x14ac:dyDescent="0.3">
      <c r="A20069">
        <v>0.15034836576510499</v>
      </c>
      <c r="B20069">
        <v>3.3317895673225018E-2</v>
      </c>
      <c r="C20069">
        <v>-1.4894058511868801E-2</v>
      </c>
      <c r="D20069">
        <v>2.7441073376849489E-2</v>
      </c>
      <c r="E20069">
        <v>4.0700000000001853E-2</v>
      </c>
      <c r="F20069">
        <v>-7.9574042993463961E-2</v>
      </c>
      <c r="G20069">
        <f t="shared" si="313"/>
        <v>167.22500000001224</v>
      </c>
    </row>
    <row r="20070" spans="1:7" x14ac:dyDescent="0.3">
      <c r="A20070">
        <v>0.1487972663615155</v>
      </c>
      <c r="B20070">
        <v>1.387149406885817E-3</v>
      </c>
      <c r="C20070">
        <v>-2.9600172225737031E-2</v>
      </c>
      <c r="D20070">
        <v>2.780669761063732E-2</v>
      </c>
      <c r="E20070">
        <v>4.0603999999996858E-2</v>
      </c>
      <c r="F20070">
        <v>-8.0525893254622047E-2</v>
      </c>
      <c r="G20070">
        <f t="shared" si="313"/>
        <v>167.23333333334557</v>
      </c>
    </row>
    <row r="20071" spans="1:7" x14ac:dyDescent="0.3">
      <c r="A20071">
        <v>0.1115084775415054</v>
      </c>
      <c r="B20071">
        <v>-4.0258519934018126E-3</v>
      </c>
      <c r="C20071">
        <v>-1.8074172485173019E-2</v>
      </c>
      <c r="D20071">
        <v>2.6754453634058629E-2</v>
      </c>
      <c r="E20071">
        <v>4.1550000000004077E-2</v>
      </c>
      <c r="F20071">
        <v>-8.1031842475151952E-2</v>
      </c>
      <c r="G20071">
        <f t="shared" si="313"/>
        <v>167.2416666666789</v>
      </c>
    </row>
    <row r="20072" spans="1:7" x14ac:dyDescent="0.3">
      <c r="A20072">
        <v>0.1361599841800715</v>
      </c>
      <c r="B20072">
        <v>4.0977516934119947E-2</v>
      </c>
      <c r="C20072">
        <v>-2.9115166877269932E-2</v>
      </c>
      <c r="D20072">
        <v>2.850857916370797E-2</v>
      </c>
      <c r="E20072">
        <v>4.0397999999999823E-2</v>
      </c>
      <c r="F20072">
        <v>-8.1035920004374554E-2</v>
      </c>
      <c r="G20072">
        <f t="shared" si="313"/>
        <v>167.25000000001222</v>
      </c>
    </row>
    <row r="20073" spans="1:7" x14ac:dyDescent="0.3">
      <c r="A20073">
        <v>0.15845723724623789</v>
      </c>
      <c r="B20073">
        <v>-2.629545537012614E-2</v>
      </c>
      <c r="C20073">
        <v>-3.1727750376698623E-2</v>
      </c>
      <c r="D20073">
        <v>2.7415911971270971E-2</v>
      </c>
      <c r="E20073">
        <v>4.0959000000004298E-2</v>
      </c>
      <c r="F20073">
        <v>-8.0689489049384083E-2</v>
      </c>
      <c r="G20073">
        <f t="shared" si="313"/>
        <v>167.25833333334555</v>
      </c>
    </row>
    <row r="20074" spans="1:7" x14ac:dyDescent="0.3">
      <c r="A20074">
        <v>0.12844445412376709</v>
      </c>
      <c r="B20074">
        <v>-6.1404433441652501E-2</v>
      </c>
      <c r="C20074">
        <v>-1.252537248625428E-2</v>
      </c>
      <c r="D20074">
        <v>2.5524898729956981E-2</v>
      </c>
      <c r="E20074">
        <v>4.1160999999997887E-2</v>
      </c>
      <c r="F20074">
        <v>-8.1803546911960942E-2</v>
      </c>
      <c r="G20074">
        <f t="shared" si="313"/>
        <v>167.26666666667887</v>
      </c>
    </row>
    <row r="20075" spans="1:7" x14ac:dyDescent="0.3">
      <c r="A20075">
        <v>0.13342826786262971</v>
      </c>
      <c r="B20075">
        <v>-1.657317846629312E-3</v>
      </c>
      <c r="C20075">
        <v>-3.8034774193390193E-2</v>
      </c>
      <c r="D20075">
        <v>2.7855239508316199E-2</v>
      </c>
      <c r="E20075">
        <v>4.0951000000002957E-2</v>
      </c>
      <c r="F20075">
        <v>-8.2221630464264853E-2</v>
      </c>
      <c r="G20075">
        <f t="shared" si="313"/>
        <v>167.2750000000122</v>
      </c>
    </row>
    <row r="20076" spans="1:7" x14ac:dyDescent="0.3">
      <c r="A20076">
        <v>0.12249475387040989</v>
      </c>
      <c r="B20076">
        <v>-4.2346345164819429E-2</v>
      </c>
      <c r="C20076">
        <v>-1.4917007865681941E-2</v>
      </c>
      <c r="D20076">
        <v>2.6030685593189658E-2</v>
      </c>
      <c r="E20076">
        <v>4.1367000000000487E-2</v>
      </c>
      <c r="F20076">
        <v>-8.1385487527447023E-2</v>
      </c>
      <c r="G20076">
        <f t="shared" si="313"/>
        <v>167.28333333334552</v>
      </c>
    </row>
    <row r="20077" spans="1:7" x14ac:dyDescent="0.3">
      <c r="A20077">
        <v>0.1400583074044181</v>
      </c>
      <c r="B20077">
        <v>2.3899550253531111E-2</v>
      </c>
      <c r="C20077">
        <v>-4.2005294369396012E-2</v>
      </c>
      <c r="D20077">
        <v>2.8273884849548851E-2</v>
      </c>
      <c r="E20077">
        <v>4.100500000000229E-2</v>
      </c>
      <c r="F20077">
        <v>-8.2071666874464905E-2</v>
      </c>
      <c r="G20077">
        <f t="shared" si="313"/>
        <v>167.29166666667885</v>
      </c>
    </row>
    <row r="20078" spans="1:7" x14ac:dyDescent="0.3">
      <c r="A20078">
        <v>0.1177703820051081</v>
      </c>
      <c r="B20078">
        <v>4.7932762241729043E-2</v>
      </c>
      <c r="C20078">
        <v>-2.227476194777844E-2</v>
      </c>
      <c r="D20078">
        <v>2.6168229230903901E-2</v>
      </c>
      <c r="E20078">
        <v>3.9665999999996537E-2</v>
      </c>
      <c r="F20078">
        <v>-8.1082900766792088E-2</v>
      </c>
      <c r="G20078">
        <f t="shared" si="313"/>
        <v>167.30000000001218</v>
      </c>
    </row>
    <row r="20079" spans="1:7" x14ac:dyDescent="0.3">
      <c r="A20079">
        <v>0.1367462781290936</v>
      </c>
      <c r="B20079">
        <v>2.0207577721598358E-2</v>
      </c>
      <c r="C20079">
        <v>-1.492061515079833E-3</v>
      </c>
      <c r="D20079">
        <v>2.542070902209741E-2</v>
      </c>
      <c r="E20079">
        <v>4.0008999999999177E-2</v>
      </c>
      <c r="F20079">
        <v>-8.0285428173266019E-2</v>
      </c>
      <c r="G20079">
        <f t="shared" si="313"/>
        <v>167.3083333333455</v>
      </c>
    </row>
    <row r="20080" spans="1:7" x14ac:dyDescent="0.3">
      <c r="A20080">
        <v>0.14122881718866451</v>
      </c>
      <c r="B20080">
        <v>2.1675324044568619E-3</v>
      </c>
      <c r="C20080">
        <v>-1.3661982623668649E-2</v>
      </c>
      <c r="D20080">
        <v>2.6031313076274772E-2</v>
      </c>
      <c r="E20080">
        <v>4.0411500000001037E-2</v>
      </c>
      <c r="F20080">
        <v>-8.0366688182009413E-2</v>
      </c>
      <c r="G20080">
        <f t="shared" si="313"/>
        <v>167.31666666667883</v>
      </c>
    </row>
    <row r="20081" spans="1:7" x14ac:dyDescent="0.3">
      <c r="A20081">
        <v>0.14571868723460241</v>
      </c>
      <c r="B20081">
        <v>-1.5870417503783311E-2</v>
      </c>
      <c r="C20081">
        <v>-2.583540746511015E-2</v>
      </c>
      <c r="D20081">
        <v>2.6641917130454561E-2</v>
      </c>
      <c r="E20081">
        <v>4.0813999999997352E-2</v>
      </c>
      <c r="F20081">
        <v>-8.0447948190751073E-2</v>
      </c>
      <c r="G20081">
        <f t="shared" si="313"/>
        <v>167.32500000001215</v>
      </c>
    </row>
    <row r="20082" spans="1:7" x14ac:dyDescent="0.3">
      <c r="A20082">
        <v>0.115358876675732</v>
      </c>
      <c r="B20082">
        <v>1.070069718855937E-2</v>
      </c>
      <c r="C20082">
        <v>-2.9877155111738309E-2</v>
      </c>
      <c r="D20082">
        <v>2.7382681808418501E-2</v>
      </c>
      <c r="E20082">
        <v>4.059999999999897E-2</v>
      </c>
      <c r="F20082">
        <v>-8.205425597317649E-2</v>
      </c>
      <c r="G20082">
        <f t="shared" si="313"/>
        <v>167.33333333334548</v>
      </c>
    </row>
    <row r="20083" spans="1:7" x14ac:dyDescent="0.3">
      <c r="A20083">
        <v>0.14641976493733791</v>
      </c>
      <c r="B20083">
        <v>-1.7428318986743858E-2</v>
      </c>
      <c r="C20083">
        <v>-3.8582898595688843E-2</v>
      </c>
      <c r="D20083">
        <v>2.790936939629125E-2</v>
      </c>
      <c r="E20083">
        <v>4.0532000000001463E-2</v>
      </c>
      <c r="F20083">
        <v>-8.1010451305252654E-2</v>
      </c>
      <c r="G20083">
        <f t="shared" si="313"/>
        <v>167.3416666666788</v>
      </c>
    </row>
    <row r="20084" spans="1:7" x14ac:dyDescent="0.3">
      <c r="A20084">
        <v>0.12664016347979981</v>
      </c>
      <c r="B20084">
        <v>-3.2468385385954431E-2</v>
      </c>
      <c r="C20084">
        <v>-3.3170418626816571E-2</v>
      </c>
      <c r="D20084">
        <v>2.745795795601191E-2</v>
      </c>
      <c r="E20084">
        <v>4.0661000000000169E-2</v>
      </c>
      <c r="F20084">
        <v>-8.0864120476015905E-2</v>
      </c>
      <c r="G20084">
        <f t="shared" si="313"/>
        <v>167.35000000001213</v>
      </c>
    </row>
    <row r="20085" spans="1:7" x14ac:dyDescent="0.3">
      <c r="A20085">
        <v>0.12713307221198</v>
      </c>
      <c r="B20085">
        <v>1.1037375683702619E-2</v>
      </c>
      <c r="C20085">
        <v>-2.9822793550890851E-2</v>
      </c>
      <c r="D20085">
        <v>2.8091380900774E-2</v>
      </c>
      <c r="E20085">
        <v>4.0256999999996317E-2</v>
      </c>
      <c r="F20085">
        <v>-8.1430061615227547E-2</v>
      </c>
      <c r="G20085">
        <f t="shared" si="313"/>
        <v>167.35833333334546</v>
      </c>
    </row>
    <row r="20086" spans="1:7" x14ac:dyDescent="0.3">
      <c r="A20086">
        <v>0.1428528187838228</v>
      </c>
      <c r="B20086">
        <v>1.219476251259605E-2</v>
      </c>
      <c r="C20086">
        <v>-2.810387839345917E-2</v>
      </c>
      <c r="D20086">
        <v>2.717941198638885E-2</v>
      </c>
      <c r="E20086">
        <v>4.0410000000004609E-2</v>
      </c>
      <c r="F20086">
        <v>-8.0943726649182826E-2</v>
      </c>
      <c r="G20086">
        <f t="shared" si="313"/>
        <v>167.36666666667878</v>
      </c>
    </row>
    <row r="20087" spans="1:7" x14ac:dyDescent="0.3">
      <c r="A20087">
        <v>0.14265817909124329</v>
      </c>
      <c r="B20087">
        <v>1.5666929686380369E-2</v>
      </c>
      <c r="C20087">
        <v>-2.937878516618336E-2</v>
      </c>
      <c r="D20087">
        <v>2.829086481522473E-2</v>
      </c>
      <c r="E20087">
        <v>4.0493999999999253E-2</v>
      </c>
      <c r="F20087">
        <v>-8.1022749489364013E-2</v>
      </c>
      <c r="G20087">
        <f t="shared" si="313"/>
        <v>167.37500000001211</v>
      </c>
    </row>
    <row r="20088" spans="1:7" x14ac:dyDescent="0.3">
      <c r="A20088">
        <v>0.1302669576705407</v>
      </c>
      <c r="B20088">
        <v>-1.8887506891285769E-2</v>
      </c>
      <c r="C20088">
        <v>-1.551423992561988E-2</v>
      </c>
      <c r="D20088">
        <v>2.6792341785510619E-2</v>
      </c>
      <c r="E20088">
        <v>4.1557999999994322E-2</v>
      </c>
      <c r="F20088">
        <v>-8.1543531333717889E-2</v>
      </c>
      <c r="G20088">
        <f t="shared" si="313"/>
        <v>167.38333333334543</v>
      </c>
    </row>
    <row r="20089" spans="1:7" x14ac:dyDescent="0.3">
      <c r="A20089">
        <v>0.14652261457737359</v>
      </c>
      <c r="B20089">
        <v>1.283187893882148E-2</v>
      </c>
      <c r="C20089">
        <v>-2.7786166811426139E-2</v>
      </c>
      <c r="D20089">
        <v>2.8460599554712071E-2</v>
      </c>
      <c r="E20089">
        <v>4.0890000000001758E-2</v>
      </c>
      <c r="F20089">
        <v>-8.1130893459196302E-2</v>
      </c>
      <c r="G20089">
        <f t="shared" si="313"/>
        <v>167.39166666667876</v>
      </c>
    </row>
    <row r="20090" spans="1:7" x14ac:dyDescent="0.3">
      <c r="A20090">
        <v>0.1433508994002361</v>
      </c>
      <c r="B20090">
        <v>1.206721173845207E-2</v>
      </c>
      <c r="C20090">
        <v>-2.6646871599858849E-2</v>
      </c>
      <c r="D20090">
        <v>2.85731787716164E-2</v>
      </c>
      <c r="E20090">
        <v>4.003199999999818E-2</v>
      </c>
      <c r="F20090">
        <v>-8.0426280856470481E-2</v>
      </c>
      <c r="G20090">
        <f t="shared" si="313"/>
        <v>167.40000000001208</v>
      </c>
    </row>
    <row r="20091" spans="1:7" x14ac:dyDescent="0.3">
      <c r="A20091">
        <v>0.15173050784178541</v>
      </c>
      <c r="B20091">
        <v>-5.3305489790664807E-3</v>
      </c>
      <c r="C20091">
        <v>-2.1924960707533359E-2</v>
      </c>
      <c r="D20091">
        <v>2.786307493944425E-2</v>
      </c>
      <c r="E20091">
        <v>3.9646999999995443E-2</v>
      </c>
      <c r="F20091">
        <v>-7.9810040199312579E-2</v>
      </c>
      <c r="G20091">
        <f t="shared" si="313"/>
        <v>167.40833333334541</v>
      </c>
    </row>
    <row r="20092" spans="1:7" x14ac:dyDescent="0.3">
      <c r="A20092">
        <v>0.13462883230958381</v>
      </c>
      <c r="B20092">
        <v>8.5438853084748335E-3</v>
      </c>
      <c r="C20092">
        <v>-1.342152229163153E-2</v>
      </c>
      <c r="D20092">
        <v>2.8143414745775142E-2</v>
      </c>
      <c r="E20092">
        <v>4.0501000000001119E-2</v>
      </c>
      <c r="F20092">
        <v>-8.1735173855186985E-2</v>
      </c>
      <c r="G20092">
        <f t="shared" si="313"/>
        <v>167.41666666667874</v>
      </c>
    </row>
    <row r="20093" spans="1:7" x14ac:dyDescent="0.3">
      <c r="A20093">
        <v>0.13476396803801841</v>
      </c>
      <c r="B20093">
        <v>3.3199072590829219E-4</v>
      </c>
      <c r="C20093">
        <v>-3.5823092549709237E-2</v>
      </c>
      <c r="D20093">
        <v>3.0118960602226571E-2</v>
      </c>
      <c r="E20093">
        <v>4.0825999999996587E-2</v>
      </c>
      <c r="F20093">
        <v>-8.1560945358496312E-2</v>
      </c>
      <c r="G20093">
        <f t="shared" si="313"/>
        <v>167.42500000001206</v>
      </c>
    </row>
    <row r="20094" spans="1:7" x14ac:dyDescent="0.3">
      <c r="A20094">
        <v>0.13054617845680341</v>
      </c>
      <c r="B20094">
        <v>6.6481890454674784E-3</v>
      </c>
      <c r="C20094">
        <v>-1.796970413693583E-2</v>
      </c>
      <c r="D20094">
        <v>2.8552276922519559E-2</v>
      </c>
      <c r="E20094">
        <v>4.0417000000000917E-2</v>
      </c>
      <c r="F20094">
        <v>-8.1928775819091124E-2</v>
      </c>
      <c r="G20094">
        <f t="shared" si="313"/>
        <v>167.43333333334539</v>
      </c>
    </row>
    <row r="20095" spans="1:7" x14ac:dyDescent="0.3">
      <c r="A20095">
        <v>0.129936238709805</v>
      </c>
      <c r="B20095">
        <v>7.7969486530273316E-3</v>
      </c>
      <c r="C20095">
        <v>-2.8390424948441201E-2</v>
      </c>
      <c r="D20095">
        <v>2.9892582704290491E-2</v>
      </c>
      <c r="E20095">
        <v>3.9876000000002583E-2</v>
      </c>
      <c r="F20095">
        <v>-8.1338077578575405E-2</v>
      </c>
      <c r="G20095">
        <f t="shared" si="313"/>
        <v>167.44166666667871</v>
      </c>
    </row>
    <row r="20096" spans="1:7" x14ac:dyDescent="0.3">
      <c r="A20096">
        <v>0.14173902536048641</v>
      </c>
      <c r="B20096">
        <v>-1.335597578165054E-2</v>
      </c>
      <c r="C20096">
        <v>-1.9524429354392379E-2</v>
      </c>
      <c r="D20096">
        <v>2.9247436572698089E-2</v>
      </c>
      <c r="E20096">
        <v>4.0622999999997973E-2</v>
      </c>
      <c r="F20096">
        <v>-8.1039195546848616E-2</v>
      </c>
      <c r="G20096">
        <f t="shared" si="313"/>
        <v>167.45000000001204</v>
      </c>
    </row>
    <row r="20097" spans="1:7" x14ac:dyDescent="0.3">
      <c r="A20097">
        <v>0.1421279508369731</v>
      </c>
      <c r="B20097">
        <v>1.196077196850283E-2</v>
      </c>
      <c r="C20097">
        <v>-3.057622199667363E-2</v>
      </c>
      <c r="D20097">
        <v>2.992766933699164E-2</v>
      </c>
      <c r="E20097">
        <v>3.9899000000001572E-2</v>
      </c>
      <c r="F20097">
        <v>-8.1165581409904999E-2</v>
      </c>
      <c r="G20097">
        <f t="shared" si="313"/>
        <v>167.45833333334537</v>
      </c>
    </row>
    <row r="20098" spans="1:7" x14ac:dyDescent="0.3">
      <c r="A20098">
        <v>0.16575032560488009</v>
      </c>
      <c r="B20098">
        <v>2.7672785242528659E-2</v>
      </c>
      <c r="C20098">
        <v>-1.448862775237518E-2</v>
      </c>
      <c r="D20098">
        <v>3.020422573453713E-2</v>
      </c>
      <c r="E20098">
        <v>3.953599999999835E-2</v>
      </c>
      <c r="F20098">
        <v>-7.9624540995452617E-2</v>
      </c>
      <c r="G20098">
        <f t="shared" si="313"/>
        <v>167.46666666667869</v>
      </c>
    </row>
    <row r="20099" spans="1:7" x14ac:dyDescent="0.3">
      <c r="A20099">
        <v>0.15226742310248381</v>
      </c>
      <c r="B20099">
        <v>4.3365401474962867E-3</v>
      </c>
      <c r="C20099">
        <v>-3.4231713634894537E-2</v>
      </c>
      <c r="D20099">
        <v>3.100499216616617E-2</v>
      </c>
      <c r="E20099">
        <v>3.9769000000003378E-2</v>
      </c>
      <c r="F20099">
        <v>-7.9880617394167269E-2</v>
      </c>
      <c r="G20099">
        <f t="shared" si="313"/>
        <v>167.47500000001202</v>
      </c>
    </row>
    <row r="20100" spans="1:7" x14ac:dyDescent="0.3">
      <c r="A20100">
        <v>0.14455177947841469</v>
      </c>
      <c r="B20100">
        <v>2.3395944246575322E-3</v>
      </c>
      <c r="C20100">
        <v>-1.882050706360645E-2</v>
      </c>
      <c r="D20100">
        <v>2.985986877870293E-2</v>
      </c>
      <c r="E20100">
        <v>3.9753999999994627E-2</v>
      </c>
      <c r="F20100">
        <v>-8.0380961703106421E-2</v>
      </c>
      <c r="G20100">
        <f t="shared" ref="G20100:G20163" si="314">G20099+1/120</f>
        <v>167.48333333334534</v>
      </c>
    </row>
    <row r="20101" spans="1:7" x14ac:dyDescent="0.3">
      <c r="A20101">
        <v>0.13339225228176049</v>
      </c>
      <c r="B20101">
        <v>1.292910387940013E-3</v>
      </c>
      <c r="C20101">
        <v>-2.1582194456099799E-2</v>
      </c>
      <c r="D20101">
        <v>2.99141495647786E-2</v>
      </c>
      <c r="E20101">
        <v>3.9918000000002667E-2</v>
      </c>
      <c r="F20101">
        <v>-8.1571066570866255E-2</v>
      </c>
      <c r="G20101">
        <f t="shared" si="314"/>
        <v>167.49166666667867</v>
      </c>
    </row>
    <row r="20102" spans="1:7" x14ac:dyDescent="0.3">
      <c r="A20102">
        <v>0.1218450594716865</v>
      </c>
      <c r="B20102">
        <v>2.5255270388497841E-2</v>
      </c>
      <c r="C20102">
        <v>-1.8897394320230021E-2</v>
      </c>
      <c r="D20102">
        <v>3.0296559278270709E-2</v>
      </c>
      <c r="E20102">
        <v>3.9738000000003049E-2</v>
      </c>
      <c r="F20102">
        <v>-8.1043138724446254E-2</v>
      </c>
      <c r="G20102">
        <f t="shared" si="314"/>
        <v>167.50000000001199</v>
      </c>
    </row>
    <row r="20103" spans="1:7" x14ac:dyDescent="0.3">
      <c r="A20103">
        <v>0.14270695299999761</v>
      </c>
      <c r="B20103">
        <v>1.6824284947992981E-2</v>
      </c>
      <c r="C20103">
        <v>-1.794848552644222E-2</v>
      </c>
      <c r="D20103">
        <v>3.013869066283148E-2</v>
      </c>
      <c r="E20103">
        <v>3.9696000000002951E-2</v>
      </c>
      <c r="F20103">
        <v>-8.1272534670920327E-2</v>
      </c>
      <c r="G20103">
        <f t="shared" si="314"/>
        <v>167.50833333334532</v>
      </c>
    </row>
    <row r="20104" spans="1:7" x14ac:dyDescent="0.3">
      <c r="A20104">
        <v>0.15767383042955671</v>
      </c>
      <c r="B20104">
        <v>2.7490343353882311E-3</v>
      </c>
      <c r="C20104">
        <v>-2.4013407797717309E-2</v>
      </c>
      <c r="D20104">
        <v>3.0595913334690101E-2</v>
      </c>
      <c r="E20104">
        <v>4.0078000000001723E-2</v>
      </c>
      <c r="F20104">
        <v>-8.0533616253001053E-2</v>
      </c>
      <c r="G20104">
        <f t="shared" si="314"/>
        <v>167.51666666667865</v>
      </c>
    </row>
    <row r="20105" spans="1:7" x14ac:dyDescent="0.3">
      <c r="A20105">
        <v>0.16602344343574091</v>
      </c>
      <c r="B20105">
        <v>-2.076572153378572E-3</v>
      </c>
      <c r="C20105">
        <v>5.2434932207090307E-2</v>
      </c>
      <c r="D20105">
        <v>2.3891792600445189E-2</v>
      </c>
      <c r="E20105">
        <v>4.2572999999998529E-2</v>
      </c>
      <c r="F20105">
        <v>-7.938030355444381E-2</v>
      </c>
      <c r="G20105">
        <f t="shared" si="314"/>
        <v>167.52500000001197</v>
      </c>
    </row>
    <row r="20106" spans="1:7" x14ac:dyDescent="0.3">
      <c r="A20106">
        <v>0.1389935866537545</v>
      </c>
      <c r="B20106">
        <v>3.114169959334237E-3</v>
      </c>
      <c r="C20106">
        <v>-2.7467356711703569E-2</v>
      </c>
      <c r="D20106">
        <v>3.056316690560508E-2</v>
      </c>
      <c r="E20106">
        <v>3.9539999999996238E-2</v>
      </c>
      <c r="F20106">
        <v>-8.0908192909218482E-2</v>
      </c>
      <c r="G20106">
        <f t="shared" si="314"/>
        <v>167.5333333333453</v>
      </c>
    </row>
    <row r="20107" spans="1:7" x14ac:dyDescent="0.3">
      <c r="A20107">
        <v>0.14382200994781949</v>
      </c>
      <c r="B20107">
        <v>-2.63339370613185E-3</v>
      </c>
      <c r="C20107">
        <v>-2.1238894993477041E-2</v>
      </c>
      <c r="D20107">
        <v>3.1090703281284191E-2</v>
      </c>
      <c r="E20107">
        <v>3.9834000000002479E-2</v>
      </c>
      <c r="F20107">
        <v>-8.2377213798223367E-2</v>
      </c>
      <c r="G20107">
        <f t="shared" si="314"/>
        <v>167.54166666667862</v>
      </c>
    </row>
    <row r="20108" spans="1:7" x14ac:dyDescent="0.3">
      <c r="A20108">
        <v>0.14419553906959681</v>
      </c>
      <c r="B20108">
        <v>-4.3829125263736991E-3</v>
      </c>
      <c r="C20108">
        <v>-2.509665106325484E-2</v>
      </c>
      <c r="D20108">
        <v>3.1051661856956739E-2</v>
      </c>
      <c r="E20108">
        <v>3.9771666666668648E-2</v>
      </c>
      <c r="F20108">
        <v>-8.1982585716682335E-2</v>
      </c>
      <c r="G20108">
        <f t="shared" si="314"/>
        <v>167.55000000001195</v>
      </c>
    </row>
    <row r="20109" spans="1:7" x14ac:dyDescent="0.3">
      <c r="A20109">
        <v>0.1445693001700547</v>
      </c>
      <c r="B20109">
        <v>-6.132357813841912E-3</v>
      </c>
      <c r="C20109">
        <v>-2.895445145112641E-2</v>
      </c>
      <c r="D20109">
        <v>3.1012620432620961E-2</v>
      </c>
      <c r="E20109">
        <v>3.9709333333329273E-2</v>
      </c>
      <c r="F20109">
        <v>-8.1587957635138181E-2</v>
      </c>
      <c r="G20109">
        <f t="shared" si="314"/>
        <v>167.55833333334527</v>
      </c>
    </row>
    <row r="20110" spans="1:7" x14ac:dyDescent="0.3">
      <c r="A20110">
        <v>0.1449432932430742</v>
      </c>
      <c r="B20110">
        <v>-7.8817295446675737E-3</v>
      </c>
      <c r="C20110">
        <v>-3.2812296166596817E-2</v>
      </c>
      <c r="D20110">
        <v>3.097357900829455E-2</v>
      </c>
      <c r="E20110">
        <v>3.9646999999995443E-2</v>
      </c>
      <c r="F20110">
        <v>-8.1193329553596455E-2</v>
      </c>
      <c r="G20110">
        <f t="shared" si="314"/>
        <v>167.5666666666786</v>
      </c>
    </row>
    <row r="20111" spans="1:7" x14ac:dyDescent="0.3">
      <c r="A20111">
        <v>0.1495196657042189</v>
      </c>
      <c r="B20111">
        <v>2.5960093272345611E-2</v>
      </c>
      <c r="C20111">
        <v>-1.689867623666198E-2</v>
      </c>
      <c r="D20111">
        <v>3.0373506869901291E-2</v>
      </c>
      <c r="E20111">
        <v>4.0218999999999672E-2</v>
      </c>
      <c r="F20111">
        <v>-8.1242098690624889E-2</v>
      </c>
      <c r="G20111">
        <f t="shared" si="314"/>
        <v>167.57500000001193</v>
      </c>
    </row>
    <row r="20112" spans="1:7" x14ac:dyDescent="0.3">
      <c r="A20112">
        <v>0.1473927786558212</v>
      </c>
      <c r="B20112">
        <v>-2.7047173711851539E-3</v>
      </c>
      <c r="C20112">
        <v>-1.5113923013056051E-2</v>
      </c>
      <c r="D20112">
        <v>2.9368894619447899E-2</v>
      </c>
      <c r="E20112">
        <v>3.9288000000001211E-2</v>
      </c>
      <c r="F20112">
        <v>-8.0769262327552716E-2</v>
      </c>
      <c r="G20112">
        <f t="shared" si="314"/>
        <v>167.58333333334525</v>
      </c>
    </row>
    <row r="20113" spans="1:7" x14ac:dyDescent="0.3">
      <c r="A20113">
        <v>0.14014302992016611</v>
      </c>
      <c r="B20113">
        <v>-7.1903047012543156E-5</v>
      </c>
      <c r="C20113">
        <v>-1.5125427086561191E-2</v>
      </c>
      <c r="D20113">
        <v>2.9897036746748439E-2</v>
      </c>
      <c r="E20113">
        <v>3.9838000000000373E-2</v>
      </c>
      <c r="F20113">
        <v>-8.2155987207755202E-2</v>
      </c>
      <c r="G20113">
        <f t="shared" si="314"/>
        <v>167.59166666667858</v>
      </c>
    </row>
    <row r="20114" spans="1:7" x14ac:dyDescent="0.3">
      <c r="A20114">
        <v>0.15225161937096521</v>
      </c>
      <c r="B20114">
        <v>-3.6995693186512029E-3</v>
      </c>
      <c r="C20114">
        <v>-2.1139476121686231E-2</v>
      </c>
      <c r="D20114">
        <v>2.9773269875420571E-2</v>
      </c>
      <c r="E20114">
        <v>4.0226999999995461E-2</v>
      </c>
      <c r="F20114">
        <v>-8.1768897087033249E-2</v>
      </c>
      <c r="G20114">
        <f t="shared" si="314"/>
        <v>167.6000000000119</v>
      </c>
    </row>
    <row r="20115" spans="1:7" x14ac:dyDescent="0.3">
      <c r="A20115">
        <v>0.15032458991128861</v>
      </c>
      <c r="B20115">
        <v>9.5972712671650376E-3</v>
      </c>
      <c r="C20115">
        <v>-1.811262320223388E-2</v>
      </c>
      <c r="D20115">
        <v>3.0135119535889581E-2</v>
      </c>
      <c r="E20115">
        <v>4.0203999999996458E-2</v>
      </c>
      <c r="F20115">
        <v>-8.0369341863677571E-2</v>
      </c>
      <c r="G20115">
        <f t="shared" si="314"/>
        <v>167.60833333334523</v>
      </c>
    </row>
    <row r="20116" spans="1:7" x14ac:dyDescent="0.3">
      <c r="A20116">
        <v>0.14140611256040139</v>
      </c>
      <c r="B20116">
        <v>2.741156574688533E-2</v>
      </c>
      <c r="C20116">
        <v>-2.855706807568598E-2</v>
      </c>
      <c r="D20116">
        <v>3.005185693412769E-2</v>
      </c>
      <c r="E20116">
        <v>3.9978999999998321E-2</v>
      </c>
      <c r="F20116">
        <v>-8.1667200230044201E-2</v>
      </c>
      <c r="G20116">
        <f t="shared" si="314"/>
        <v>167.61666666667855</v>
      </c>
    </row>
    <row r="20117" spans="1:7" x14ac:dyDescent="0.3">
      <c r="A20117">
        <v>0.14931107467601401</v>
      </c>
      <c r="B20117">
        <v>2.646747538406847E-3</v>
      </c>
      <c r="C20117">
        <v>-1.9480043741047021E-2</v>
      </c>
      <c r="D20117">
        <v>2.8442943868083569E-2</v>
      </c>
      <c r="E20117">
        <v>4.002399999999684E-2</v>
      </c>
      <c r="F20117">
        <v>-8.0790807768921571E-2</v>
      </c>
      <c r="G20117">
        <f t="shared" si="314"/>
        <v>167.62500000001188</v>
      </c>
    </row>
    <row r="20118" spans="1:7" x14ac:dyDescent="0.3">
      <c r="A20118">
        <v>0.15409050569505159</v>
      </c>
      <c r="B20118">
        <v>-7.4536760740352339E-3</v>
      </c>
      <c r="C20118">
        <v>-2.3983714390024471E-2</v>
      </c>
      <c r="D20118">
        <v>2.979437716993261E-2</v>
      </c>
      <c r="E20118">
        <v>4.0168999999998227E-2</v>
      </c>
      <c r="F20118">
        <v>-8.0155948705304056E-2</v>
      </c>
      <c r="G20118">
        <f t="shared" si="314"/>
        <v>167.63333333334521</v>
      </c>
    </row>
    <row r="20119" spans="1:7" x14ac:dyDescent="0.3">
      <c r="A20119">
        <v>0.14534096515821929</v>
      </c>
      <c r="B20119">
        <v>2.3458329055526701E-2</v>
      </c>
      <c r="C20119">
        <v>-1.6301260283104711E-2</v>
      </c>
      <c r="D20119">
        <v>2.8799587673773198E-2</v>
      </c>
      <c r="E20119">
        <v>3.9704000000004291E-2</v>
      </c>
      <c r="F20119">
        <v>-8.0486455676989643E-2</v>
      </c>
      <c r="G20119">
        <f t="shared" si="314"/>
        <v>167.64166666667853</v>
      </c>
    </row>
    <row r="20120" spans="1:7" x14ac:dyDescent="0.3">
      <c r="A20120">
        <v>0.15288666138652121</v>
      </c>
      <c r="B20120">
        <v>3.2850438030411433E-2</v>
      </c>
      <c r="C20120">
        <v>-2.99969859172378E-2</v>
      </c>
      <c r="D20120">
        <v>2.8844198477749428E-2</v>
      </c>
      <c r="E20120">
        <v>4.0394000000001928E-2</v>
      </c>
      <c r="F20120">
        <v>-8.1813251771410342E-2</v>
      </c>
      <c r="G20120">
        <f t="shared" si="314"/>
        <v>167.65000000001186</v>
      </c>
    </row>
    <row r="20121" spans="1:7" x14ac:dyDescent="0.3">
      <c r="A20121">
        <v>0.13209841569476549</v>
      </c>
      <c r="B20121">
        <v>3.9131569348542672E-2</v>
      </c>
      <c r="C20121">
        <v>-3.4350457870879238E-2</v>
      </c>
      <c r="D20121">
        <v>2.9130957391251471E-2</v>
      </c>
      <c r="E20121">
        <v>4.0154000000000578E-2</v>
      </c>
      <c r="F20121">
        <v>-8.111475744392721E-2</v>
      </c>
      <c r="G20121">
        <f t="shared" si="314"/>
        <v>167.65833333334518</v>
      </c>
    </row>
    <row r="20122" spans="1:7" x14ac:dyDescent="0.3">
      <c r="A20122">
        <v>0.1253291051732201</v>
      </c>
      <c r="B20122">
        <v>1.501596941296502E-2</v>
      </c>
      <c r="C20122">
        <v>-1.811169136925167E-2</v>
      </c>
      <c r="D20122">
        <v>2.8416991310255959E-2</v>
      </c>
      <c r="E20122">
        <v>4.0557999999998873E-2</v>
      </c>
      <c r="F20122">
        <v>-8.2477624434936295E-2</v>
      </c>
      <c r="G20122">
        <f t="shared" si="314"/>
        <v>167.66666666667851</v>
      </c>
    </row>
    <row r="20123" spans="1:7" x14ac:dyDescent="0.3">
      <c r="A20123">
        <v>0.1197272819202376</v>
      </c>
      <c r="B20123">
        <v>-8.9161982859774884E-3</v>
      </c>
      <c r="C20123">
        <v>-7.8575269079520678E-3</v>
      </c>
      <c r="D20123">
        <v>2.7208759230933251E-2</v>
      </c>
      <c r="E20123">
        <v>4.1184000000002441E-2</v>
      </c>
      <c r="F20123">
        <v>-8.1666529346491323E-2</v>
      </c>
      <c r="G20123">
        <f t="shared" si="314"/>
        <v>167.67500000001183</v>
      </c>
    </row>
    <row r="20124" spans="1:7" x14ac:dyDescent="0.3">
      <c r="A20124">
        <v>0.15126339430159591</v>
      </c>
      <c r="B20124">
        <v>-2.6362283319886739E-2</v>
      </c>
      <c r="C20124">
        <v>-2.3960760258976369E-2</v>
      </c>
      <c r="D20124">
        <v>2.817121418834927E-2</v>
      </c>
      <c r="E20124">
        <v>4.0729999999997157E-2</v>
      </c>
      <c r="F20124">
        <v>-8.0710359144621838E-2</v>
      </c>
      <c r="G20124">
        <f t="shared" si="314"/>
        <v>167.68333333334516</v>
      </c>
    </row>
    <row r="20125" spans="1:7" x14ac:dyDescent="0.3">
      <c r="A20125">
        <v>0.11082788235726219</v>
      </c>
      <c r="B20125">
        <v>-1.2424576828647751E-2</v>
      </c>
      <c r="C20125">
        <v>-1.36394463949691E-2</v>
      </c>
      <c r="D20125">
        <v>2.708672431280864E-2</v>
      </c>
      <c r="E20125">
        <v>4.0588999999999209E-2</v>
      </c>
      <c r="F20125">
        <v>-8.3512148342589076E-2</v>
      </c>
      <c r="G20125">
        <f t="shared" si="314"/>
        <v>167.69166666667849</v>
      </c>
    </row>
    <row r="20126" spans="1:7" x14ac:dyDescent="0.3">
      <c r="A20126">
        <v>0.1394436244937618</v>
      </c>
      <c r="B20126">
        <v>-1.385373366508347E-3</v>
      </c>
      <c r="C20126">
        <v>-3.5730179326461713E-2</v>
      </c>
      <c r="D20126">
        <v>2.8226645093920071E-2</v>
      </c>
      <c r="E20126">
        <v>4.0276000000002983E-2</v>
      </c>
      <c r="F20126">
        <v>-8.1574174758459322E-2</v>
      </c>
      <c r="G20126">
        <f t="shared" si="314"/>
        <v>167.70000000001181</v>
      </c>
    </row>
    <row r="20127" spans="1:7" x14ac:dyDescent="0.3">
      <c r="A20127">
        <v>0.13705224735690749</v>
      </c>
      <c r="B20127">
        <v>1.6578558803292901E-2</v>
      </c>
      <c r="C20127">
        <v>-2.4916114600768209E-2</v>
      </c>
      <c r="D20127">
        <v>2.7180878609710069E-2</v>
      </c>
      <c r="E20127">
        <v>4.019999999999857E-2</v>
      </c>
      <c r="F20127">
        <v>-8.1956192376511292E-2</v>
      </c>
      <c r="G20127">
        <f t="shared" si="314"/>
        <v>167.70833333334514</v>
      </c>
    </row>
    <row r="20128" spans="1:7" x14ac:dyDescent="0.3">
      <c r="A20128">
        <v>0.1040244054293583</v>
      </c>
      <c r="B20128">
        <v>1.5229380601594501E-2</v>
      </c>
      <c r="C20128">
        <v>-8.8770469080724276E-3</v>
      </c>
      <c r="D20128">
        <v>2.6215880002299071E-2</v>
      </c>
      <c r="E20128">
        <v>4.1019999999999952E-2</v>
      </c>
      <c r="F20128">
        <v>-8.1262069413562399E-2</v>
      </c>
      <c r="G20128">
        <f t="shared" si="314"/>
        <v>167.71666666667846</v>
      </c>
    </row>
    <row r="20129" spans="1:7" x14ac:dyDescent="0.3">
      <c r="A20129">
        <v>0.1142483816871111</v>
      </c>
      <c r="B20129">
        <v>-3.4353473441375133E-2</v>
      </c>
      <c r="C20129">
        <v>-1.6617478397088568E-2</v>
      </c>
      <c r="D20129">
        <v>2.6474716830677401E-2</v>
      </c>
      <c r="E20129">
        <v>4.1652999999999829E-2</v>
      </c>
      <c r="F20129">
        <v>-8.1167578692992182E-2</v>
      </c>
      <c r="G20129">
        <f t="shared" si="314"/>
        <v>167.72500000001179</v>
      </c>
    </row>
    <row r="20130" spans="1:7" x14ac:dyDescent="0.3">
      <c r="A20130">
        <v>0.16659404809259221</v>
      </c>
      <c r="B20130">
        <v>-2.5038658115248299E-2</v>
      </c>
      <c r="C20130">
        <v>3.194399422522029E-2</v>
      </c>
      <c r="D20130">
        <v>2.162483209080367E-2</v>
      </c>
      <c r="E20130">
        <v>4.3445999999999763E-2</v>
      </c>
      <c r="F20130">
        <v>-7.6623071237837473E-2</v>
      </c>
      <c r="G20130">
        <f t="shared" si="314"/>
        <v>167.73333333334512</v>
      </c>
    </row>
    <row r="20131" spans="1:7" x14ac:dyDescent="0.3">
      <c r="A20131">
        <v>0.15453136879060261</v>
      </c>
      <c r="B20131">
        <v>-2.5195978621192421E-2</v>
      </c>
      <c r="C20131">
        <v>-2.6816272635635529E-2</v>
      </c>
      <c r="D20131">
        <v>2.69144776771842E-2</v>
      </c>
      <c r="E20131">
        <v>4.0875000000004102E-2</v>
      </c>
      <c r="F20131">
        <v>-8.1006518462397106E-2</v>
      </c>
      <c r="G20131">
        <f t="shared" si="314"/>
        <v>167.74166666667844</v>
      </c>
    </row>
    <row r="20132" spans="1:7" x14ac:dyDescent="0.3">
      <c r="A20132">
        <v>0.1291786056638882</v>
      </c>
      <c r="B20132">
        <v>-6.8449090535068332E-3</v>
      </c>
      <c r="C20132">
        <v>-2.5491997087845629E-2</v>
      </c>
      <c r="D20132">
        <v>2.7083153935504759E-2</v>
      </c>
      <c r="E20132">
        <v>4.0256999999996317E-2</v>
      </c>
      <c r="F20132">
        <v>-8.2024455749207803E-2</v>
      </c>
      <c r="G20132">
        <f t="shared" si="314"/>
        <v>167.75000000001177</v>
      </c>
    </row>
    <row r="20133" spans="1:7" x14ac:dyDescent="0.3">
      <c r="A20133">
        <v>0.1501081940390678</v>
      </c>
      <c r="B20133">
        <v>1.06741757210811E-2</v>
      </c>
      <c r="C20133">
        <v>-3.2861990590999653E-2</v>
      </c>
      <c r="D20133">
        <v>2.719852583569337E-2</v>
      </c>
      <c r="E20133">
        <v>4.0825999999996587E-2</v>
      </c>
      <c r="F20133">
        <v>-8.0889259587899748E-2</v>
      </c>
      <c r="G20133">
        <f t="shared" si="314"/>
        <v>167.75833333334509</v>
      </c>
    </row>
    <row r="20134" spans="1:7" x14ac:dyDescent="0.3">
      <c r="A20134">
        <v>0.14193416582258919</v>
      </c>
      <c r="B20134">
        <v>1.7371847813403861E-2</v>
      </c>
      <c r="C20134">
        <v>-1.8200040831946349E-2</v>
      </c>
      <c r="D20134">
        <v>2.6316417779384711E-2</v>
      </c>
      <c r="E20134">
        <v>4.0616000000001651E-2</v>
      </c>
      <c r="F20134">
        <v>-8.0849593771398567E-2</v>
      </c>
      <c r="G20134">
        <f t="shared" si="314"/>
        <v>167.76666666667842</v>
      </c>
    </row>
    <row r="20135" spans="1:7" x14ac:dyDescent="0.3">
      <c r="A20135">
        <v>0.12163775105680159</v>
      </c>
      <c r="B20135">
        <v>4.8240394945284794E-3</v>
      </c>
      <c r="C20135">
        <v>-3.3727987126229382E-2</v>
      </c>
      <c r="D20135">
        <v>2.741913434076617E-2</v>
      </c>
      <c r="E20135">
        <v>4.0745000000000357E-2</v>
      </c>
      <c r="F20135">
        <v>-8.1390786145011176E-2</v>
      </c>
      <c r="G20135">
        <f t="shared" si="314"/>
        <v>167.77500000001174</v>
      </c>
    </row>
    <row r="20136" spans="1:7" x14ac:dyDescent="0.3">
      <c r="A20136">
        <v>0.13488984519428901</v>
      </c>
      <c r="B20136">
        <v>1.0213730413269E-2</v>
      </c>
      <c r="C20136">
        <v>-3.1074232234871119E-2</v>
      </c>
      <c r="D20136">
        <v>2.6983675514160449E-2</v>
      </c>
      <c r="E20136">
        <v>4.053599999999935E-2</v>
      </c>
      <c r="F20136">
        <v>-8.084522165722613E-2</v>
      </c>
      <c r="G20136">
        <f t="shared" si="314"/>
        <v>167.78333333334507</v>
      </c>
    </row>
    <row r="20137" spans="1:7" x14ac:dyDescent="0.3">
      <c r="A20137">
        <v>0.1147045066248583</v>
      </c>
      <c r="B20137">
        <v>-5.3684605870291037E-2</v>
      </c>
      <c r="C20137">
        <v>-2.6453505385145241E-2</v>
      </c>
      <c r="D20137">
        <v>2.6929217538224259E-2</v>
      </c>
      <c r="E20137">
        <v>4.1691000000002032E-2</v>
      </c>
      <c r="F20137">
        <v>-8.1746043131692564E-2</v>
      </c>
      <c r="G20137">
        <f t="shared" si="314"/>
        <v>167.7916666666784</v>
      </c>
    </row>
    <row r="20138" spans="1:7" x14ac:dyDescent="0.3">
      <c r="A20138">
        <v>0.1361078398917987</v>
      </c>
      <c r="B20138">
        <v>-8.6372210309954046E-3</v>
      </c>
      <c r="C20138">
        <v>-4.131496332692608E-2</v>
      </c>
      <c r="D20138">
        <v>2.8951953225752301E-2</v>
      </c>
      <c r="E20138">
        <v>4.0436000000002033E-2</v>
      </c>
      <c r="F20138">
        <v>-8.0976628849011023E-2</v>
      </c>
      <c r="G20138">
        <f t="shared" si="314"/>
        <v>167.80000000001172</v>
      </c>
    </row>
    <row r="20139" spans="1:7" x14ac:dyDescent="0.3">
      <c r="A20139">
        <v>0.13822739181925359</v>
      </c>
      <c r="B20139">
        <v>9.3125483403940848E-3</v>
      </c>
      <c r="C20139">
        <v>-2.8515204935025538E-2</v>
      </c>
      <c r="D20139">
        <v>2.7225964561870129E-2</v>
      </c>
      <c r="E20139">
        <v>4.0672999999999397E-2</v>
      </c>
      <c r="F20139">
        <v>-8.0983196355493073E-2</v>
      </c>
      <c r="G20139">
        <f t="shared" si="314"/>
        <v>167.80833333334505</v>
      </c>
    </row>
    <row r="20140" spans="1:7" x14ac:dyDescent="0.3">
      <c r="A20140">
        <v>0.14023009322866051</v>
      </c>
      <c r="B20140">
        <v>4.89027522223921E-3</v>
      </c>
      <c r="C20140">
        <v>-2.819129924969517E-2</v>
      </c>
      <c r="D20140">
        <v>2.7415561964431841E-2</v>
      </c>
      <c r="E20140">
        <v>4.0513000000000347E-2</v>
      </c>
      <c r="F20140">
        <v>-8.1461759648006338E-2</v>
      </c>
      <c r="G20140">
        <f t="shared" si="314"/>
        <v>167.81666666667837</v>
      </c>
    </row>
    <row r="20141" spans="1:7" x14ac:dyDescent="0.3">
      <c r="A20141">
        <v>0.15014294761564839</v>
      </c>
      <c r="B20141">
        <v>1.5874909223460579E-2</v>
      </c>
      <c r="C20141">
        <v>-2.670326238142701E-2</v>
      </c>
      <c r="D20141">
        <v>2.747948560151044E-2</v>
      </c>
      <c r="E20141">
        <v>4.034900000000341E-2</v>
      </c>
      <c r="F20141">
        <v>-7.965795068677374E-2</v>
      </c>
      <c r="G20141">
        <f t="shared" si="314"/>
        <v>167.8250000000117</v>
      </c>
    </row>
    <row r="20142" spans="1:7" x14ac:dyDescent="0.3">
      <c r="A20142">
        <v>0.13678967969835179</v>
      </c>
      <c r="B20142">
        <v>2.8426881405381459E-2</v>
      </c>
      <c r="C20142">
        <v>-2.0482790643630421E-2</v>
      </c>
      <c r="D20142">
        <v>2.7244102857809298E-2</v>
      </c>
      <c r="E20142">
        <v>4.0692000000000512E-2</v>
      </c>
      <c r="F20142">
        <v>-8.1209841457403203E-2</v>
      </c>
      <c r="G20142">
        <f t="shared" si="314"/>
        <v>167.83333333334502</v>
      </c>
    </row>
    <row r="20143" spans="1:7" x14ac:dyDescent="0.3">
      <c r="A20143">
        <v>0.14682380062902819</v>
      </c>
      <c r="B20143">
        <v>4.480377908000014E-2</v>
      </c>
      <c r="C20143">
        <v>-3.1926057575584608E-2</v>
      </c>
      <c r="D20143">
        <v>2.8411861796724499E-2</v>
      </c>
      <c r="E20143">
        <v>4.0734000000000603E-2</v>
      </c>
      <c r="F20143">
        <v>-8.0075878468333778E-2</v>
      </c>
      <c r="G20143">
        <f t="shared" si="314"/>
        <v>167.84166666667835</v>
      </c>
    </row>
    <row r="20144" spans="1:7" x14ac:dyDescent="0.3">
      <c r="A20144">
        <v>0.1355385966944565</v>
      </c>
      <c r="B20144">
        <v>1.632959215124434E-2</v>
      </c>
      <c r="C20144">
        <v>-2.3807548526409709E-2</v>
      </c>
      <c r="D20144">
        <v>2.7946045919559692E-2</v>
      </c>
      <c r="E20144">
        <v>4.05170000000038E-2</v>
      </c>
      <c r="F20144">
        <v>-8.1784148812447804E-2</v>
      </c>
      <c r="G20144">
        <f t="shared" si="314"/>
        <v>167.85000000001168</v>
      </c>
    </row>
    <row r="20145" spans="1:7" x14ac:dyDescent="0.3">
      <c r="A20145">
        <v>0.11897137601562351</v>
      </c>
      <c r="B20145">
        <v>6.9656161408046743E-3</v>
      </c>
      <c r="C20145">
        <v>-3.8626421866829299E-3</v>
      </c>
      <c r="D20145">
        <v>2.619182054081886E-2</v>
      </c>
      <c r="E20145">
        <v>4.1252999999999429E-2</v>
      </c>
      <c r="F20145">
        <v>-7.9594715479235773E-2</v>
      </c>
      <c r="G20145">
        <f t="shared" si="314"/>
        <v>167.858333333345</v>
      </c>
    </row>
    <row r="20146" spans="1:7" x14ac:dyDescent="0.3">
      <c r="A20146">
        <v>0.1173561780988478</v>
      </c>
      <c r="B20146">
        <v>-5.715420120192153E-2</v>
      </c>
      <c r="C20146">
        <v>-1.3214394447250821E-2</v>
      </c>
      <c r="D20146">
        <v>2.6974855944084108E-2</v>
      </c>
      <c r="E20146">
        <v>4.134399999999594E-2</v>
      </c>
      <c r="F20146">
        <v>-8.2228322237512183E-2</v>
      </c>
      <c r="G20146">
        <f t="shared" si="314"/>
        <v>167.86666666667833</v>
      </c>
    </row>
    <row r="20147" spans="1:7" x14ac:dyDescent="0.3">
      <c r="A20147">
        <v>0.14333946255598359</v>
      </c>
      <c r="B20147">
        <v>-2.8569564176214961E-2</v>
      </c>
      <c r="C20147">
        <v>-3.4300801206100642E-2</v>
      </c>
      <c r="D20147">
        <v>2.8902432526280161E-2</v>
      </c>
      <c r="E20147">
        <v>4.0875000000004102E-2</v>
      </c>
      <c r="F20147">
        <v>-8.2094836209175431E-2</v>
      </c>
      <c r="G20147">
        <f t="shared" si="314"/>
        <v>167.87500000001165</v>
      </c>
    </row>
    <row r="20148" spans="1:7" x14ac:dyDescent="0.3">
      <c r="A20148">
        <v>0.13588520155827949</v>
      </c>
      <c r="B20148">
        <v>6.1385800462358357E-3</v>
      </c>
      <c r="C20148">
        <v>-1.0756684917416669E-2</v>
      </c>
      <c r="D20148">
        <v>2.8061939019348451E-2</v>
      </c>
      <c r="E20148">
        <v>4.1001000000004402E-2</v>
      </c>
      <c r="F20148">
        <v>-8.2461753999426429E-2</v>
      </c>
      <c r="G20148">
        <f t="shared" si="314"/>
        <v>167.88333333334498</v>
      </c>
    </row>
    <row r="20149" spans="1:7" x14ac:dyDescent="0.3">
      <c r="A20149">
        <v>0.13360181363376131</v>
      </c>
      <c r="B20149">
        <v>-2.6583092279183009E-2</v>
      </c>
      <c r="C20149">
        <v>-1.5192928212163189E-2</v>
      </c>
      <c r="D20149">
        <v>2.8292352982604331E-2</v>
      </c>
      <c r="E20149">
        <v>4.135999999999862E-2</v>
      </c>
      <c r="F20149">
        <v>-8.1244836826595279E-2</v>
      </c>
      <c r="G20149">
        <f t="shared" si="314"/>
        <v>167.8916666666783</v>
      </c>
    </row>
    <row r="20150" spans="1:7" x14ac:dyDescent="0.3">
      <c r="A20150">
        <v>0.15593770257290701</v>
      </c>
      <c r="B20150">
        <v>-2.7877403470904969E-3</v>
      </c>
      <c r="C20150">
        <v>-3.549524687395824E-2</v>
      </c>
      <c r="D20150">
        <v>2.9572484443615189E-2</v>
      </c>
      <c r="E20150">
        <v>4.050900000000246E-2</v>
      </c>
      <c r="F20150">
        <v>-8.0490880964139214E-2</v>
      </c>
      <c r="G20150">
        <f t="shared" si="314"/>
        <v>167.90000000001163</v>
      </c>
    </row>
    <row r="20151" spans="1:7" x14ac:dyDescent="0.3">
      <c r="A20151">
        <v>0.13413745525255399</v>
      </c>
      <c r="B20151">
        <v>2.3414326945649051E-2</v>
      </c>
      <c r="C20151">
        <v>-2.465058803987245E-2</v>
      </c>
      <c r="D20151">
        <v>2.9472191951627511E-2</v>
      </c>
      <c r="E20151">
        <v>4.0138999999997371E-2</v>
      </c>
      <c r="F20151">
        <v>-8.1744978813611674E-2</v>
      </c>
      <c r="G20151">
        <f t="shared" si="314"/>
        <v>167.90833333334496</v>
      </c>
    </row>
    <row r="20152" spans="1:7" x14ac:dyDescent="0.3">
      <c r="A20152">
        <v>0.1373116292937949</v>
      </c>
      <c r="B20152">
        <v>-1.601996876966752E-2</v>
      </c>
      <c r="C20152">
        <v>-1.766074180339253E-2</v>
      </c>
      <c r="D20152">
        <v>2.9286577941166351E-2</v>
      </c>
      <c r="E20152">
        <v>4.1160999999997887E-2</v>
      </c>
      <c r="F20152">
        <v>-8.087711854886763E-2</v>
      </c>
      <c r="G20152">
        <f t="shared" si="314"/>
        <v>167.91666666667828</v>
      </c>
    </row>
    <row r="20153" spans="1:7" x14ac:dyDescent="0.3">
      <c r="A20153">
        <v>0.14098754023132801</v>
      </c>
      <c r="B20153">
        <v>2.4888332454245991E-2</v>
      </c>
      <c r="C20153">
        <v>-1.436604274196731E-2</v>
      </c>
      <c r="D20153">
        <v>2.9062138691245309E-2</v>
      </c>
      <c r="E20153">
        <v>4.0748999999998259E-2</v>
      </c>
      <c r="F20153">
        <v>-8.18023401564269E-2</v>
      </c>
      <c r="G20153">
        <f t="shared" si="314"/>
        <v>167.92500000001161</v>
      </c>
    </row>
    <row r="20154" spans="1:7" x14ac:dyDescent="0.3">
      <c r="A20154">
        <v>0.13926518877167271</v>
      </c>
      <c r="B20154">
        <v>-8.2704523230010454E-3</v>
      </c>
      <c r="C20154">
        <v>-1.533405890633203E-2</v>
      </c>
      <c r="D20154">
        <v>2.9554497295654351E-2</v>
      </c>
      <c r="E20154">
        <v>4.0157999999998473E-2</v>
      </c>
      <c r="F20154">
        <v>-8.2470686626951936E-2</v>
      </c>
      <c r="G20154">
        <f t="shared" si="314"/>
        <v>167.93333333334493</v>
      </c>
    </row>
    <row r="20155" spans="1:7" x14ac:dyDescent="0.3">
      <c r="A20155">
        <v>0.14184926531683781</v>
      </c>
      <c r="B20155">
        <v>3.50306235696187E-4</v>
      </c>
      <c r="C20155">
        <v>-2.8440011428188739E-2</v>
      </c>
      <c r="D20155">
        <v>3.082165397702338E-2</v>
      </c>
      <c r="E20155">
        <v>4.034100000000207E-2</v>
      </c>
      <c r="F20155">
        <v>-8.1391139525220993E-2</v>
      </c>
      <c r="G20155">
        <f t="shared" si="314"/>
        <v>167.94166666667826</v>
      </c>
    </row>
    <row r="20156" spans="1:7" x14ac:dyDescent="0.3">
      <c r="A20156">
        <v>0.13253794328609611</v>
      </c>
      <c r="B20156">
        <v>3.5512283409244477E-2</v>
      </c>
      <c r="C20156">
        <v>-1.8321508841163889E-2</v>
      </c>
      <c r="D20156">
        <v>3.018720155628565E-2</v>
      </c>
      <c r="E20156">
        <v>4.0748999999998259E-2</v>
      </c>
      <c r="F20156">
        <v>-8.3130964839963836E-2</v>
      </c>
      <c r="G20156">
        <f t="shared" si="314"/>
        <v>167.95000000001158</v>
      </c>
    </row>
    <row r="20157" spans="1:7" x14ac:dyDescent="0.3">
      <c r="A20157">
        <v>0.15559952353895989</v>
      </c>
      <c r="B20157">
        <v>-1.505283817256301E-2</v>
      </c>
      <c r="C20157">
        <v>-3.3337916409180691E-2</v>
      </c>
      <c r="D20157">
        <v>3.0928546104172162E-2</v>
      </c>
      <c r="E20157">
        <v>4.0214999999996233E-2</v>
      </c>
      <c r="F20157">
        <v>-8.0823587701020494E-2</v>
      </c>
      <c r="G20157">
        <f t="shared" si="314"/>
        <v>167.95833333334491</v>
      </c>
    </row>
    <row r="20158" spans="1:7" x14ac:dyDescent="0.3">
      <c r="A20158">
        <v>0.1450381225704121</v>
      </c>
      <c r="B20158">
        <v>2.8173570196980781E-2</v>
      </c>
      <c r="C20158">
        <v>-1.797267264551709E-2</v>
      </c>
      <c r="D20158">
        <v>3.0049013451720511E-2</v>
      </c>
      <c r="E20158">
        <v>4.0459000000001022E-2</v>
      </c>
      <c r="F20158">
        <v>-8.1687022303795348E-2</v>
      </c>
      <c r="G20158">
        <f t="shared" si="314"/>
        <v>167.96666666667824</v>
      </c>
    </row>
    <row r="20159" spans="1:7" x14ac:dyDescent="0.3">
      <c r="A20159">
        <v>0.13608881342891849</v>
      </c>
      <c r="B20159">
        <v>1.8023489404585199E-2</v>
      </c>
      <c r="C20159">
        <v>-9.0199330276959956E-3</v>
      </c>
      <c r="D20159">
        <v>2.9801313978398278E-2</v>
      </c>
      <c r="E20159">
        <v>3.9978999999998321E-2</v>
      </c>
      <c r="F20159">
        <v>-8.207278773889326E-2</v>
      </c>
      <c r="G20159">
        <f t="shared" si="314"/>
        <v>167.97500000001156</v>
      </c>
    </row>
    <row r="20160" spans="1:7" x14ac:dyDescent="0.3">
      <c r="A20160">
        <v>0.11539170520737289</v>
      </c>
      <c r="B20160">
        <v>-2.1149613059732762E-2</v>
      </c>
      <c r="C20160">
        <v>-2.0610290836879349E-3</v>
      </c>
      <c r="D20160">
        <v>2.937905479692797E-2</v>
      </c>
      <c r="E20160">
        <v>4.1427999999996128E-2</v>
      </c>
      <c r="F20160">
        <v>-8.2608065408579581E-2</v>
      </c>
      <c r="G20160">
        <f t="shared" si="314"/>
        <v>167.98333333334489</v>
      </c>
    </row>
    <row r="20161" spans="1:7" x14ac:dyDescent="0.3">
      <c r="A20161">
        <v>0.1148229471659994</v>
      </c>
      <c r="B20161">
        <v>-1.8326787343725282E-2</v>
      </c>
      <c r="C20161">
        <v>3.1074743149169782E-3</v>
      </c>
      <c r="D20161">
        <v>2.9238771024208899E-2</v>
      </c>
      <c r="E20161">
        <v>4.0870999999995113E-2</v>
      </c>
      <c r="F20161">
        <v>-8.2388164378315379E-2</v>
      </c>
      <c r="G20161">
        <f t="shared" si="314"/>
        <v>167.99166666667821</v>
      </c>
    </row>
    <row r="20162" spans="1:7" x14ac:dyDescent="0.3">
      <c r="A20162">
        <v>0.13975373722841539</v>
      </c>
      <c r="B20162">
        <v>1.4002017099447629E-2</v>
      </c>
      <c r="C20162">
        <v>-1.8353092384941209E-2</v>
      </c>
      <c r="D20162">
        <v>3.0121525921219219E-2</v>
      </c>
      <c r="E20162">
        <v>4.0070000000000383E-2</v>
      </c>
      <c r="F20162">
        <v>-8.2323443502190646E-2</v>
      </c>
      <c r="G20162">
        <f t="shared" si="314"/>
        <v>168.00000000001154</v>
      </c>
    </row>
    <row r="20163" spans="1:7" x14ac:dyDescent="0.3">
      <c r="A20163">
        <v>0.15724310477003001</v>
      </c>
      <c r="B20163">
        <v>1.017457939255249E-2</v>
      </c>
      <c r="C20163">
        <v>-1.987261672969963E-2</v>
      </c>
      <c r="D20163">
        <v>3.0871060494592518E-2</v>
      </c>
      <c r="E20163">
        <v>3.9735000000004628E-2</v>
      </c>
      <c r="F20163">
        <v>-8.1259139540289585E-2</v>
      </c>
      <c r="G20163">
        <f t="shared" si="314"/>
        <v>168.00833333334486</v>
      </c>
    </row>
    <row r="20164" spans="1:7" x14ac:dyDescent="0.3">
      <c r="A20164">
        <v>0.15146802565766471</v>
      </c>
      <c r="B20164">
        <v>1.103504322829672E-2</v>
      </c>
      <c r="C20164">
        <v>-1.7993779338611179E-2</v>
      </c>
      <c r="D20164">
        <v>3.065098577277273E-2</v>
      </c>
      <c r="E20164">
        <v>3.9634999999996201E-2</v>
      </c>
      <c r="F20164">
        <v>-8.0762683986573477E-2</v>
      </c>
      <c r="G20164">
        <f t="shared" ref="G20164:G20227" si="315">G20163+1/120</f>
        <v>168.01666666667819</v>
      </c>
    </row>
    <row r="20165" spans="1:7" x14ac:dyDescent="0.3">
      <c r="A20165">
        <v>0.14147296430150699</v>
      </c>
      <c r="B20165">
        <v>2.428621221350219E-2</v>
      </c>
      <c r="C20165">
        <v>-2.4397092811082849E-2</v>
      </c>
      <c r="D20165">
        <v>3.1023118128330199E-2</v>
      </c>
      <c r="E20165">
        <v>3.9673000000003962E-2</v>
      </c>
      <c r="F20165">
        <v>-8.1720159578922702E-2</v>
      </c>
      <c r="G20165">
        <f t="shared" si="315"/>
        <v>168.02500000001152</v>
      </c>
    </row>
    <row r="20166" spans="1:7" x14ac:dyDescent="0.3">
      <c r="A20166">
        <v>0.15845733655813121</v>
      </c>
      <c r="B20166">
        <v>1.8665551997440522E-2</v>
      </c>
      <c r="C20166">
        <v>-1.872930604782122E-2</v>
      </c>
      <c r="D20166">
        <v>3.0272241198403198E-2</v>
      </c>
      <c r="E20166">
        <v>4.0321999999995417E-2</v>
      </c>
      <c r="F20166">
        <v>-8.0926392713843304E-2</v>
      </c>
      <c r="G20166">
        <f t="shared" si="315"/>
        <v>168.03333333334484</v>
      </c>
    </row>
    <row r="20167" spans="1:7" x14ac:dyDescent="0.3">
      <c r="A20167">
        <v>0.1342068665467592</v>
      </c>
      <c r="B20167">
        <v>-2.633482370359382E-3</v>
      </c>
      <c r="C20167">
        <v>-2.7294039894281721E-2</v>
      </c>
      <c r="D20167">
        <v>3.0760226314305129E-2</v>
      </c>
      <c r="E20167">
        <v>3.9769000000003378E-2</v>
      </c>
      <c r="F20167">
        <v>-8.1999064390852333E-2</v>
      </c>
      <c r="G20167">
        <f t="shared" si="315"/>
        <v>168.04166666667817</v>
      </c>
    </row>
    <row r="20168" spans="1:7" x14ac:dyDescent="0.3">
      <c r="A20168">
        <v>0.1210744164693065</v>
      </c>
      <c r="B20168">
        <v>3.0691323737931271E-2</v>
      </c>
      <c r="C20168">
        <v>-1.849437057867493E-2</v>
      </c>
      <c r="D20168">
        <v>3.0314912104968499E-2</v>
      </c>
      <c r="E20168">
        <v>4.0611999999998212E-2</v>
      </c>
      <c r="F20168">
        <v>-8.2079265731018966E-2</v>
      </c>
      <c r="G20168">
        <f t="shared" si="315"/>
        <v>168.05000000001149</v>
      </c>
    </row>
    <row r="20169" spans="1:7" x14ac:dyDescent="0.3">
      <c r="A20169">
        <v>0.1233770158012378</v>
      </c>
      <c r="B20169">
        <v>-1.0543490505943651E-2</v>
      </c>
      <c r="C20169">
        <v>-6.4266502908941689E-3</v>
      </c>
      <c r="D20169">
        <v>2.8828687009484901E-2</v>
      </c>
      <c r="E20169">
        <v>4.126399999999919E-2</v>
      </c>
      <c r="F20169">
        <v>-8.2413385418485252E-2</v>
      </c>
      <c r="G20169">
        <f t="shared" si="315"/>
        <v>168.05833333334482</v>
      </c>
    </row>
    <row r="20170" spans="1:7" x14ac:dyDescent="0.3">
      <c r="A20170">
        <v>0.17642810085520669</v>
      </c>
      <c r="B20170">
        <v>4.3494818863511926E-3</v>
      </c>
      <c r="C20170">
        <v>3.2892357027211272E-2</v>
      </c>
      <c r="D20170">
        <v>2.397349319236981E-2</v>
      </c>
      <c r="E20170">
        <v>4.280500000000409E-2</v>
      </c>
      <c r="F20170">
        <v>-7.9408974328399468E-2</v>
      </c>
      <c r="G20170">
        <f t="shared" si="315"/>
        <v>168.06666666667815</v>
      </c>
    </row>
    <row r="20171" spans="1:7" x14ac:dyDescent="0.3">
      <c r="A20171">
        <v>0.1423103323313869</v>
      </c>
      <c r="B20171">
        <v>6.3444322265407893E-3</v>
      </c>
      <c r="C20171">
        <v>-1.9237393866548741E-2</v>
      </c>
      <c r="D20171">
        <v>2.8929461361149222E-2</v>
      </c>
      <c r="E20171">
        <v>4.0387000000000062E-2</v>
      </c>
      <c r="F20171">
        <v>-8.1630346766790873E-2</v>
      </c>
      <c r="G20171">
        <f t="shared" si="315"/>
        <v>168.07500000001147</v>
      </c>
    </row>
    <row r="20172" spans="1:7" x14ac:dyDescent="0.3">
      <c r="A20172">
        <v>0.13579610688705551</v>
      </c>
      <c r="B20172">
        <v>-3.0827447572250088E-2</v>
      </c>
      <c r="C20172">
        <v>-1.5848490463325631E-2</v>
      </c>
      <c r="D20172">
        <v>2.8638967464132341E-2</v>
      </c>
      <c r="E20172">
        <v>4.0645999999996962E-2</v>
      </c>
      <c r="F20172">
        <v>-8.1124344498223824E-2</v>
      </c>
      <c r="G20172">
        <f t="shared" si="315"/>
        <v>168.0833333333448</v>
      </c>
    </row>
    <row r="20173" spans="1:7" x14ac:dyDescent="0.3">
      <c r="A20173">
        <v>0.1310516932098526</v>
      </c>
      <c r="B20173">
        <v>8.1459579172533832E-3</v>
      </c>
      <c r="C20173">
        <v>-1.7409540977140019E-2</v>
      </c>
      <c r="D20173">
        <v>2.9303276994759219E-2</v>
      </c>
      <c r="E20173">
        <v>4.0233999999997327E-2</v>
      </c>
      <c r="F20173">
        <v>-8.2753687263733069E-2</v>
      </c>
      <c r="G20173">
        <f t="shared" si="315"/>
        <v>168.09166666667812</v>
      </c>
    </row>
    <row r="20174" spans="1:7" x14ac:dyDescent="0.3">
      <c r="A20174">
        <v>0.1445335414596409</v>
      </c>
      <c r="B20174">
        <v>9.2830571808976518E-3</v>
      </c>
      <c r="C20174">
        <v>-1.741436359097322E-2</v>
      </c>
      <c r="D20174">
        <v>2.8711336121840441E-2</v>
      </c>
      <c r="E20174">
        <v>4.0681000000000737E-2</v>
      </c>
      <c r="F20174">
        <v>-8.1838083089991881E-2</v>
      </c>
      <c r="G20174">
        <f t="shared" si="315"/>
        <v>168.10000000001145</v>
      </c>
    </row>
    <row r="20175" spans="1:7" x14ac:dyDescent="0.3">
      <c r="A20175">
        <v>0.13958481900477029</v>
      </c>
      <c r="B20175">
        <v>9.9094726033331099E-3</v>
      </c>
      <c r="C20175">
        <v>-2.2227035456663342E-2</v>
      </c>
      <c r="D20175">
        <v>2.8964065634413259E-2</v>
      </c>
      <c r="E20175">
        <v>4.0050999999999282E-2</v>
      </c>
      <c r="F20175">
        <v>-8.1376457924436929E-2</v>
      </c>
      <c r="G20175">
        <f t="shared" si="315"/>
        <v>168.10833333334477</v>
      </c>
    </row>
    <row r="20176" spans="1:7" x14ac:dyDescent="0.3">
      <c r="A20176">
        <v>0.12724802715035829</v>
      </c>
      <c r="B20176">
        <v>5.5236430622406137E-2</v>
      </c>
      <c r="C20176">
        <v>-2.844674929189377E-2</v>
      </c>
      <c r="D20176">
        <v>2.8880630465555512E-2</v>
      </c>
      <c r="E20176">
        <v>4.000500000000129E-2</v>
      </c>
      <c r="F20176">
        <v>-8.1160827285154183E-2</v>
      </c>
      <c r="G20176">
        <f t="shared" si="315"/>
        <v>168.1166666666781</v>
      </c>
    </row>
    <row r="20177" spans="1:7" x14ac:dyDescent="0.3">
      <c r="A20177">
        <v>0.126507389438683</v>
      </c>
      <c r="B20177">
        <v>8.7009666536335146E-3</v>
      </c>
      <c r="C20177">
        <v>-1.8508827314355141E-2</v>
      </c>
      <c r="D20177">
        <v>2.8151267473016699E-2</v>
      </c>
      <c r="E20177">
        <v>4.0486000000003457E-2</v>
      </c>
      <c r="F20177">
        <v>-8.1845370654936786E-2</v>
      </c>
      <c r="G20177">
        <f t="shared" si="315"/>
        <v>168.12500000001143</v>
      </c>
    </row>
    <row r="20178" spans="1:7" x14ac:dyDescent="0.3">
      <c r="A20178">
        <v>0.13182644621179079</v>
      </c>
      <c r="B20178">
        <v>1.432331674187488E-2</v>
      </c>
      <c r="C20178">
        <v>-3.7736849860286012E-2</v>
      </c>
      <c r="D20178">
        <v>2.9048835948581809E-2</v>
      </c>
      <c r="E20178">
        <v>4.0454999999997583E-2</v>
      </c>
      <c r="F20178">
        <v>-8.1068974601579413E-2</v>
      </c>
      <c r="G20178">
        <f t="shared" si="315"/>
        <v>168.13333333334475</v>
      </c>
    </row>
    <row r="20179" spans="1:7" x14ac:dyDescent="0.3">
      <c r="A20179">
        <v>0.13307470573584379</v>
      </c>
      <c r="B20179">
        <v>-4.9244825950876488E-2</v>
      </c>
      <c r="C20179">
        <v>-3.8367561965957878E-2</v>
      </c>
      <c r="D20179">
        <v>2.9059992348905161E-2</v>
      </c>
      <c r="E20179">
        <v>4.1317999999998523E-2</v>
      </c>
      <c r="F20179">
        <v>-8.2518203546477417E-2</v>
      </c>
      <c r="G20179">
        <f t="shared" si="315"/>
        <v>168.14166666667808</v>
      </c>
    </row>
    <row r="20180" spans="1:7" x14ac:dyDescent="0.3">
      <c r="A20180">
        <v>0.13371489912749879</v>
      </c>
      <c r="B20180">
        <v>2.5508971602313788E-3</v>
      </c>
      <c r="C20180">
        <v>-2.580514572324551E-2</v>
      </c>
      <c r="D20180">
        <v>2.8016299738911451E-2</v>
      </c>
      <c r="E20180">
        <v>4.0913000000000747E-2</v>
      </c>
      <c r="F20180">
        <v>-8.2661391310771826E-2</v>
      </c>
      <c r="G20180">
        <f t="shared" si="315"/>
        <v>168.1500000000114</v>
      </c>
    </row>
    <row r="20181" spans="1:7" x14ac:dyDescent="0.3">
      <c r="A20181">
        <v>0.1115472961345184</v>
      </c>
      <c r="B20181">
        <v>2.5626475355652521E-2</v>
      </c>
      <c r="C20181">
        <v>-2.2793470420425638E-2</v>
      </c>
      <c r="D20181">
        <v>2.7578716238964469E-2</v>
      </c>
      <c r="E20181">
        <v>4.0692000000000512E-2</v>
      </c>
      <c r="F20181">
        <v>-8.194389519191568E-2</v>
      </c>
      <c r="G20181">
        <f t="shared" si="315"/>
        <v>168.15833333334473</v>
      </c>
    </row>
    <row r="20182" spans="1:7" x14ac:dyDescent="0.3">
      <c r="A20182">
        <v>9.1392527283673627E-2</v>
      </c>
      <c r="B20182">
        <v>1.9434762761179929E-2</v>
      </c>
      <c r="C20182">
        <v>-2.154286182809129E-2</v>
      </c>
      <c r="D20182">
        <v>2.8058570963968368E-2</v>
      </c>
      <c r="E20182">
        <v>4.0867000000002762E-2</v>
      </c>
      <c r="F20182">
        <v>-8.3299023762527583E-2</v>
      </c>
      <c r="G20182">
        <f t="shared" si="315"/>
        <v>168.16666666667805</v>
      </c>
    </row>
    <row r="20183" spans="1:7" x14ac:dyDescent="0.3">
      <c r="A20183">
        <v>0.1414462353664637</v>
      </c>
      <c r="B20183">
        <v>1.226233458949468E-2</v>
      </c>
      <c r="C20183">
        <v>-1.9630792896324328E-2</v>
      </c>
      <c r="D20183">
        <v>2.6676581413132179E-2</v>
      </c>
      <c r="E20183">
        <v>4.0745000000000357E-2</v>
      </c>
      <c r="F20183">
        <v>-8.1427339525972503E-2</v>
      </c>
      <c r="G20183">
        <f t="shared" si="315"/>
        <v>168.17500000001138</v>
      </c>
    </row>
    <row r="20184" spans="1:7" x14ac:dyDescent="0.3">
      <c r="A20184">
        <v>0.1238467582480331</v>
      </c>
      <c r="B20184">
        <v>1.715851387072128E-2</v>
      </c>
      <c r="C20184">
        <v>-2.8982031982840391E-2</v>
      </c>
      <c r="D20184">
        <v>2.7350449242745201E-2</v>
      </c>
      <c r="E20184">
        <v>3.9627999999999892E-2</v>
      </c>
      <c r="F20184">
        <v>-8.1957865819580131E-2</v>
      </c>
      <c r="G20184">
        <f t="shared" si="315"/>
        <v>168.18333333334471</v>
      </c>
    </row>
    <row r="20185" spans="1:7" x14ac:dyDescent="0.3">
      <c r="A20185">
        <v>0.1318720666161286</v>
      </c>
      <c r="B20185">
        <v>-1.6197621355828341E-3</v>
      </c>
      <c r="C20185">
        <v>-2.269521924057535E-2</v>
      </c>
      <c r="D20185">
        <v>2.7196225596704329E-2</v>
      </c>
      <c r="E20185">
        <v>4.0752999999996153E-2</v>
      </c>
      <c r="F20185">
        <v>-8.1541838095744099E-2</v>
      </c>
      <c r="G20185">
        <f t="shared" si="315"/>
        <v>168.19166666667803</v>
      </c>
    </row>
    <row r="20186" spans="1:7" x14ac:dyDescent="0.3">
      <c r="A20186">
        <v>0.12064637075849689</v>
      </c>
      <c r="B20186">
        <v>-9.4859636249083733E-3</v>
      </c>
      <c r="C20186">
        <v>-3.1586315858426882E-2</v>
      </c>
      <c r="D20186">
        <v>2.7972334651180791E-2</v>
      </c>
      <c r="E20186">
        <v>4.0551000000002557E-2</v>
      </c>
      <c r="F20186">
        <v>-8.2106958202940103E-2</v>
      </c>
      <c r="G20186">
        <f t="shared" si="315"/>
        <v>168.20000000001136</v>
      </c>
    </row>
    <row r="20187" spans="1:7" x14ac:dyDescent="0.3">
      <c r="A20187">
        <v>0.11462310265825849</v>
      </c>
      <c r="B20187">
        <v>1.556558246501709E-2</v>
      </c>
      <c r="C20187">
        <v>-3.6808281328224203E-2</v>
      </c>
      <c r="D20187">
        <v>2.7190989362399842E-2</v>
      </c>
      <c r="E20187">
        <v>4.1230000000000433E-2</v>
      </c>
      <c r="F20187">
        <v>-8.2312651031449247E-2</v>
      </c>
      <c r="G20187">
        <f t="shared" si="315"/>
        <v>168.20833333334468</v>
      </c>
    </row>
    <row r="20188" spans="1:7" x14ac:dyDescent="0.3">
      <c r="A20188">
        <v>0.1316805661663791</v>
      </c>
      <c r="B20188">
        <v>2.043743982205808E-2</v>
      </c>
      <c r="C20188">
        <v>-2.1907673373734868E-2</v>
      </c>
      <c r="D20188">
        <v>2.7175755807671599E-2</v>
      </c>
      <c r="E20188">
        <v>4.0898000000003099E-2</v>
      </c>
      <c r="F20188">
        <v>-8.2325297723126467E-2</v>
      </c>
      <c r="G20188">
        <f t="shared" si="315"/>
        <v>168.21666666667801</v>
      </c>
    </row>
    <row r="20189" spans="1:7" x14ac:dyDescent="0.3">
      <c r="A20189">
        <v>0.13860805044640001</v>
      </c>
      <c r="B20189">
        <v>3.9635317658355297E-2</v>
      </c>
      <c r="C20189">
        <v>-2.9159018980269551E-2</v>
      </c>
      <c r="D20189">
        <v>2.70247367352568E-2</v>
      </c>
      <c r="E20189">
        <v>4.0692000000000512E-2</v>
      </c>
      <c r="F20189">
        <v>-8.047844655430722E-2</v>
      </c>
      <c r="G20189">
        <f t="shared" si="315"/>
        <v>168.22500000001133</v>
      </c>
    </row>
    <row r="20190" spans="1:7" x14ac:dyDescent="0.3">
      <c r="A20190">
        <v>0.1342545144056404</v>
      </c>
      <c r="B20190">
        <v>1.9268076310098969E-3</v>
      </c>
      <c r="C20190">
        <v>-2.8672704669232E-2</v>
      </c>
      <c r="D20190">
        <v>2.707625559238841E-2</v>
      </c>
      <c r="E20190">
        <v>4.0368000000004511E-2</v>
      </c>
      <c r="F20190">
        <v>-8.2131275283291866E-2</v>
      </c>
      <c r="G20190">
        <f t="shared" si="315"/>
        <v>168.23333333334466</v>
      </c>
    </row>
    <row r="20191" spans="1:7" x14ac:dyDescent="0.3">
      <c r="A20191">
        <v>0.12410996398474811</v>
      </c>
      <c r="B20191">
        <v>5.0442058870038076E-3</v>
      </c>
      <c r="C20191">
        <v>-2.653794171201437E-2</v>
      </c>
      <c r="D20191">
        <v>2.6741784148929731E-2</v>
      </c>
      <c r="E20191">
        <v>4.1309999999997182E-2</v>
      </c>
      <c r="F20191">
        <v>-8.2781153620760037E-2</v>
      </c>
      <c r="G20191">
        <f t="shared" si="315"/>
        <v>168.24166666667799</v>
      </c>
    </row>
    <row r="20192" spans="1:7" x14ac:dyDescent="0.3">
      <c r="A20192">
        <v>0.1213164991910012</v>
      </c>
      <c r="B20192">
        <v>2.233122979998748E-2</v>
      </c>
      <c r="C20192">
        <v>-3.2925989053624233E-2</v>
      </c>
      <c r="D20192">
        <v>2.709131508074631E-2</v>
      </c>
      <c r="E20192">
        <v>4.0410000000004609E-2</v>
      </c>
      <c r="F20192">
        <v>-8.1774139158250284E-2</v>
      </c>
      <c r="G20192">
        <f t="shared" si="315"/>
        <v>168.25000000001131</v>
      </c>
    </row>
    <row r="20193" spans="1:7" x14ac:dyDescent="0.3">
      <c r="A20193">
        <v>0.13566470445169471</v>
      </c>
      <c r="B20193">
        <v>3.5526044605146512E-3</v>
      </c>
      <c r="C20193">
        <v>-3.6754699590206018E-2</v>
      </c>
      <c r="D20193">
        <v>2.7646969276920799E-2</v>
      </c>
      <c r="E20193">
        <v>4.0786999999994911E-2</v>
      </c>
      <c r="F20193">
        <v>-8.2095850852586735E-2</v>
      </c>
      <c r="G20193">
        <f t="shared" si="315"/>
        <v>168.25833333334464</v>
      </c>
    </row>
    <row r="20194" spans="1:7" x14ac:dyDescent="0.3">
      <c r="A20194">
        <v>0.12667769958866851</v>
      </c>
      <c r="B20194">
        <v>3.4926745589462627E-2</v>
      </c>
      <c r="C20194">
        <v>-3.4480142649425699E-2</v>
      </c>
      <c r="D20194">
        <v>2.760862889568394E-2</v>
      </c>
      <c r="E20194">
        <v>4.0394000000001928E-2</v>
      </c>
      <c r="F20194">
        <v>-8.2021992778102265E-2</v>
      </c>
      <c r="G20194">
        <f t="shared" si="315"/>
        <v>168.26666666667796</v>
      </c>
    </row>
    <row r="20195" spans="1:7" x14ac:dyDescent="0.3">
      <c r="A20195">
        <v>0.1471432863517845</v>
      </c>
      <c r="B20195">
        <v>3.7192057980493789E-3</v>
      </c>
      <c r="C20195">
        <v>-2.5161440074605902E-2</v>
      </c>
      <c r="D20195">
        <v>2.715103767147627E-2</v>
      </c>
      <c r="E20195">
        <v>4.0608000000000311E-2</v>
      </c>
      <c r="F20195">
        <v>-8.1985561040172697E-2</v>
      </c>
      <c r="G20195">
        <f t="shared" si="315"/>
        <v>168.27500000001129</v>
      </c>
    </row>
    <row r="20196" spans="1:7" x14ac:dyDescent="0.3">
      <c r="A20196">
        <v>0.1418528965969505</v>
      </c>
      <c r="B20196">
        <v>2.51257580585242E-4</v>
      </c>
      <c r="C20196">
        <v>-3.6000952417167137E-2</v>
      </c>
      <c r="D20196">
        <v>2.8205313808487079E-2</v>
      </c>
      <c r="E20196">
        <v>4.0112000000000481E-2</v>
      </c>
      <c r="F20196">
        <v>-8.1749955804824928E-2</v>
      </c>
      <c r="G20196">
        <f t="shared" si="315"/>
        <v>168.28333333334461</v>
      </c>
    </row>
    <row r="20197" spans="1:7" x14ac:dyDescent="0.3">
      <c r="A20197">
        <v>0.1202046750461561</v>
      </c>
      <c r="B20197">
        <v>6.6818933000970474E-3</v>
      </c>
      <c r="C20197">
        <v>-3.579165651795415E-2</v>
      </c>
      <c r="D20197">
        <v>2.8004443949605599E-2</v>
      </c>
      <c r="E20197">
        <v>4.0650000000000408E-2</v>
      </c>
      <c r="F20197">
        <v>-8.2269620407998331E-2</v>
      </c>
      <c r="G20197">
        <f t="shared" si="315"/>
        <v>168.29166666667794</v>
      </c>
    </row>
    <row r="20198" spans="1:7" x14ac:dyDescent="0.3">
      <c r="A20198">
        <v>0.1195108714489356</v>
      </c>
      <c r="B20198">
        <v>-3.2884352808212618E-3</v>
      </c>
      <c r="C20198">
        <v>-2.7764997638850521E-2</v>
      </c>
      <c r="D20198">
        <v>2.7628470014700968E-2</v>
      </c>
      <c r="E20198">
        <v>4.0639000000000647E-2</v>
      </c>
      <c r="F20198">
        <v>-8.3182790490882522E-2</v>
      </c>
      <c r="G20198">
        <f t="shared" si="315"/>
        <v>168.30000000001127</v>
      </c>
    </row>
    <row r="20199" spans="1:7" x14ac:dyDescent="0.3">
      <c r="A20199">
        <v>0.14926742358756431</v>
      </c>
      <c r="B20199">
        <v>2.853317532284157E-2</v>
      </c>
      <c r="C20199">
        <v>-2.1522602160255751E-2</v>
      </c>
      <c r="D20199">
        <v>2.82331743849288E-2</v>
      </c>
      <c r="E20199">
        <v>4.0433000000003598E-2</v>
      </c>
      <c r="F20199">
        <v>-8.1081671592621654E-2</v>
      </c>
      <c r="G20199">
        <f t="shared" si="315"/>
        <v>168.30833333334459</v>
      </c>
    </row>
    <row r="20200" spans="1:7" x14ac:dyDescent="0.3">
      <c r="A20200">
        <v>0.13315689068131081</v>
      </c>
      <c r="B20200">
        <v>-1.9102189057661049E-3</v>
      </c>
      <c r="C20200">
        <v>-2.3256030768450949E-2</v>
      </c>
      <c r="D20200">
        <v>2.8251198623904451E-2</v>
      </c>
      <c r="E20200">
        <v>4.034100000000207E-2</v>
      </c>
      <c r="F20200">
        <v>-8.2197107438741757E-2</v>
      </c>
      <c r="G20200">
        <f t="shared" si="315"/>
        <v>168.31666666667792</v>
      </c>
    </row>
    <row r="20201" spans="1:7" x14ac:dyDescent="0.3">
      <c r="A20201">
        <v>0.1226593358970914</v>
      </c>
      <c r="B20201">
        <v>1.7871833541208939E-2</v>
      </c>
      <c r="C20201">
        <v>-2.514072299911161E-2</v>
      </c>
      <c r="D20201">
        <v>2.8372634127084299E-2</v>
      </c>
      <c r="E20201">
        <v>3.9997999999999423E-2</v>
      </c>
      <c r="F20201">
        <v>-8.3496885657735262E-2</v>
      </c>
      <c r="G20201">
        <f t="shared" si="315"/>
        <v>168.32500000001124</v>
      </c>
    </row>
    <row r="20202" spans="1:7" x14ac:dyDescent="0.3">
      <c r="A20202">
        <v>0.1181760694397925</v>
      </c>
      <c r="B20202">
        <v>2.464436107695361E-2</v>
      </c>
      <c r="C20202">
        <v>-2.5907282413748581E-2</v>
      </c>
      <c r="D20202">
        <v>2.8455084907116381E-2</v>
      </c>
      <c r="E20202">
        <v>4.034100000000207E-2</v>
      </c>
      <c r="F20202">
        <v>-8.2878859874395763E-2</v>
      </c>
      <c r="G20202">
        <f t="shared" si="315"/>
        <v>168.33333333334457</v>
      </c>
    </row>
    <row r="20203" spans="1:7" x14ac:dyDescent="0.3">
      <c r="A20203">
        <v>0.133723184321274</v>
      </c>
      <c r="B20203">
        <v>1.8816554056553868E-2</v>
      </c>
      <c r="C20203">
        <v>-1.8830259348274449E-2</v>
      </c>
      <c r="D20203">
        <v>2.8343174449789971E-2</v>
      </c>
      <c r="E20203">
        <v>4.0310999999995663E-2</v>
      </c>
      <c r="F20203">
        <v>-8.2396457501326958E-2</v>
      </c>
      <c r="G20203">
        <f t="shared" si="315"/>
        <v>168.3416666666779</v>
      </c>
    </row>
    <row r="20204" spans="1:7" x14ac:dyDescent="0.3">
      <c r="A20204">
        <v>0.14526846221891379</v>
      </c>
      <c r="B20204">
        <v>3.08005927839388E-3</v>
      </c>
      <c r="C20204">
        <v>-3.0723770004997479E-2</v>
      </c>
      <c r="D20204">
        <v>2.9598864938503579E-2</v>
      </c>
      <c r="E20204">
        <v>4.0107999999997028E-2</v>
      </c>
      <c r="F20204">
        <v>-8.1299777786663155E-2</v>
      </c>
      <c r="G20204">
        <f t="shared" si="315"/>
        <v>168.35000000001122</v>
      </c>
    </row>
    <row r="20205" spans="1:7" x14ac:dyDescent="0.3">
      <c r="A20205">
        <v>0.14170036244619341</v>
      </c>
      <c r="B20205">
        <v>1.165750462680791E-2</v>
      </c>
      <c r="C20205">
        <v>-3.1320739821789192E-2</v>
      </c>
      <c r="D20205">
        <v>2.9620831980259329E-2</v>
      </c>
      <c r="E20205">
        <v>4.025300000000398E-2</v>
      </c>
      <c r="F20205">
        <v>-8.1658340820279715E-2</v>
      </c>
      <c r="G20205">
        <f t="shared" si="315"/>
        <v>168.35833333334455</v>
      </c>
    </row>
    <row r="20206" spans="1:7" x14ac:dyDescent="0.3">
      <c r="A20206">
        <v>0.1425912051051392</v>
      </c>
      <c r="B20206">
        <v>2.6755708086730251E-2</v>
      </c>
      <c r="C20206">
        <v>-3.0079132755124562E-2</v>
      </c>
      <c r="D20206">
        <v>2.9395603202301241E-2</v>
      </c>
      <c r="E20206">
        <v>3.9952000000001431E-2</v>
      </c>
      <c r="F20206">
        <v>-8.1888516834626585E-2</v>
      </c>
      <c r="G20206">
        <f t="shared" si="315"/>
        <v>168.36666666667787</v>
      </c>
    </row>
    <row r="20207" spans="1:7" x14ac:dyDescent="0.3">
      <c r="A20207">
        <v>0.13414583918726039</v>
      </c>
      <c r="B20207">
        <v>2.238276617814489E-2</v>
      </c>
      <c r="C20207">
        <v>-2.6106997146848401E-2</v>
      </c>
      <c r="D20207">
        <v>2.975909330258739E-2</v>
      </c>
      <c r="E20207">
        <v>4.0543000000001217E-2</v>
      </c>
      <c r="F20207">
        <v>-8.204075003401326E-2</v>
      </c>
      <c r="G20207">
        <f t="shared" si="315"/>
        <v>168.3750000000112</v>
      </c>
    </row>
    <row r="20208" spans="1:7" x14ac:dyDescent="0.3">
      <c r="A20208">
        <v>0.12796543857015311</v>
      </c>
      <c r="B20208">
        <v>3.6444462658856779E-2</v>
      </c>
      <c r="C20208">
        <v>-1.550074016149558E-2</v>
      </c>
      <c r="D20208">
        <v>2.9138991895876109E-2</v>
      </c>
      <c r="E20208">
        <v>4.05170000000038E-2</v>
      </c>
      <c r="F20208">
        <v>-8.3560961942069981E-2</v>
      </c>
      <c r="G20208">
        <f t="shared" si="315"/>
        <v>168.38333333334452</v>
      </c>
    </row>
    <row r="20209" spans="1:7" x14ac:dyDescent="0.3">
      <c r="A20209">
        <v>0.13235056351677299</v>
      </c>
      <c r="B20209">
        <v>2.9177985998111639E-2</v>
      </c>
      <c r="C20209">
        <v>-1.8640247263858298E-2</v>
      </c>
      <c r="D20209">
        <v>2.9645344920922051E-2</v>
      </c>
      <c r="E20209">
        <v>3.9899000000001572E-2</v>
      </c>
      <c r="F20209">
        <v>-8.1913697660290427E-2</v>
      </c>
      <c r="G20209">
        <f t="shared" si="315"/>
        <v>168.39166666667785</v>
      </c>
    </row>
    <row r="20210" spans="1:7" x14ac:dyDescent="0.3">
      <c r="A20210">
        <v>0.1471495725154664</v>
      </c>
      <c r="B20210">
        <v>2.557030091104999E-2</v>
      </c>
      <c r="C20210">
        <v>-2.671478781751575E-2</v>
      </c>
      <c r="D20210">
        <v>2.9917834123986339E-2</v>
      </c>
      <c r="E20210">
        <v>4.0337000000004182E-2</v>
      </c>
      <c r="F20210">
        <v>-8.2072551789015916E-2</v>
      </c>
      <c r="G20210">
        <f t="shared" si="315"/>
        <v>168.40000000001118</v>
      </c>
    </row>
    <row r="20211" spans="1:7" x14ac:dyDescent="0.3">
      <c r="A20211">
        <v>0.13949346769983059</v>
      </c>
      <c r="B20211">
        <v>-3.9771764789032132E-2</v>
      </c>
      <c r="C20211">
        <v>-1.2311892240184519E-3</v>
      </c>
      <c r="D20211">
        <v>2.853720884857993E-2</v>
      </c>
      <c r="E20211">
        <v>4.0616000000001651E-2</v>
      </c>
      <c r="F20211">
        <v>-8.0976310096272236E-2</v>
      </c>
      <c r="G20211">
        <f t="shared" si="315"/>
        <v>168.4083333333445</v>
      </c>
    </row>
    <row r="20212" spans="1:7" x14ac:dyDescent="0.3">
      <c r="A20212">
        <v>0.1251722412076206</v>
      </c>
      <c r="B20212">
        <v>1.898494033794304E-2</v>
      </c>
      <c r="C20212">
        <v>-1.216716748444825E-2</v>
      </c>
      <c r="D20212">
        <v>2.9354900323755321E-2</v>
      </c>
      <c r="E20212">
        <v>3.9963000000001192E-2</v>
      </c>
      <c r="F20212">
        <v>-8.2987456448834623E-2</v>
      </c>
      <c r="G20212">
        <f t="shared" si="315"/>
        <v>168.41666666667783</v>
      </c>
    </row>
    <row r="20213" spans="1:7" x14ac:dyDescent="0.3">
      <c r="A20213">
        <v>0.12811212121034571</v>
      </c>
      <c r="B20213">
        <v>-3.5182972940652868E-2</v>
      </c>
      <c r="C20213">
        <v>-1.180887309772052E-2</v>
      </c>
      <c r="D20213">
        <v>2.897830234160001E-2</v>
      </c>
      <c r="E20213">
        <v>4.0302999999994323E-2</v>
      </c>
      <c r="F20213">
        <v>-8.2240468524007182E-2</v>
      </c>
      <c r="G20213">
        <f t="shared" si="315"/>
        <v>168.42500000001115</v>
      </c>
    </row>
    <row r="20214" spans="1:7" x14ac:dyDescent="0.3">
      <c r="A20214">
        <v>0.14335008862330029</v>
      </c>
      <c r="B20214">
        <v>-4.4461411138678143E-3</v>
      </c>
      <c r="C20214">
        <v>-2.6131730967295302E-2</v>
      </c>
      <c r="D20214">
        <v>3.0509130030294779E-2</v>
      </c>
      <c r="E20214">
        <v>3.9395000000000402E-2</v>
      </c>
      <c r="F20214">
        <v>-8.1631293190027529E-2</v>
      </c>
      <c r="G20214">
        <f t="shared" si="315"/>
        <v>168.43333333334448</v>
      </c>
    </row>
    <row r="20215" spans="1:7" x14ac:dyDescent="0.3">
      <c r="A20215">
        <v>0.14116034808440989</v>
      </c>
      <c r="B20215">
        <v>7.9217418422030967E-3</v>
      </c>
      <c r="C20215">
        <v>-1.9005412979094739E-2</v>
      </c>
      <c r="D20215">
        <v>3.0455730160703839E-2</v>
      </c>
      <c r="E20215">
        <v>3.9795999999994718E-2</v>
      </c>
      <c r="F20215">
        <v>-8.1914571240585335E-2</v>
      </c>
      <c r="G20215">
        <f t="shared" si="315"/>
        <v>168.4416666666778</v>
      </c>
    </row>
    <row r="20216" spans="1:7" x14ac:dyDescent="0.3">
      <c r="A20216">
        <v>0.14847163930348101</v>
      </c>
      <c r="B20216">
        <v>1.5794461364169111E-2</v>
      </c>
      <c r="C20216">
        <v>-2.015348580848135E-2</v>
      </c>
      <c r="D20216">
        <v>3.055655581125118E-2</v>
      </c>
      <c r="E20216">
        <v>3.9627999999999892E-2</v>
      </c>
      <c r="F20216">
        <v>-8.1152627549626807E-2</v>
      </c>
      <c r="G20216">
        <f t="shared" si="315"/>
        <v>168.45000000001113</v>
      </c>
    </row>
    <row r="20217" spans="1:7" x14ac:dyDescent="0.3">
      <c r="A20217">
        <v>0.1489895266357539</v>
      </c>
      <c r="B20217">
        <v>1.3408154324067041E-2</v>
      </c>
      <c r="C20217">
        <v>-1.0026020932179131E-2</v>
      </c>
      <c r="D20217">
        <v>3.00023796975947E-2</v>
      </c>
      <c r="E20217">
        <v>3.9078000000000723E-2</v>
      </c>
      <c r="F20217">
        <v>-8.0912400916939228E-2</v>
      </c>
      <c r="G20217">
        <f t="shared" si="315"/>
        <v>168.45833333334446</v>
      </c>
    </row>
    <row r="20218" spans="1:7" x14ac:dyDescent="0.3">
      <c r="A20218">
        <v>0.15179491226444461</v>
      </c>
      <c r="B20218">
        <v>2.4158119106609761E-2</v>
      </c>
      <c r="C20218">
        <v>-1.6866472160347961E-2</v>
      </c>
      <c r="D20218">
        <v>3.0299239778684189E-2</v>
      </c>
      <c r="E20218">
        <v>3.9539999999996238E-2</v>
      </c>
      <c r="F20218">
        <v>-8.0040096444718156E-2</v>
      </c>
      <c r="G20218">
        <f t="shared" si="315"/>
        <v>168.46666666667778</v>
      </c>
    </row>
    <row r="20219" spans="1:7" x14ac:dyDescent="0.3">
      <c r="A20219">
        <v>0.14282060713450401</v>
      </c>
      <c r="B20219">
        <v>5.0429288070675416E-3</v>
      </c>
      <c r="C20219">
        <v>-8.1874172691215816E-3</v>
      </c>
      <c r="D20219">
        <v>2.8702754250795218E-2</v>
      </c>
      <c r="E20219">
        <v>3.9302999999998867E-2</v>
      </c>
      <c r="F20219">
        <v>-8.197387098153458E-2</v>
      </c>
      <c r="G20219">
        <f t="shared" si="315"/>
        <v>168.47500000001111</v>
      </c>
    </row>
    <row r="20220" spans="1:7" x14ac:dyDescent="0.3">
      <c r="A20220">
        <v>0.1603444741666249</v>
      </c>
      <c r="B20220">
        <v>1.7520050589658259E-2</v>
      </c>
      <c r="C20220">
        <v>-2.739734237091903E-2</v>
      </c>
      <c r="D20220">
        <v>3.0632765173727729E-2</v>
      </c>
      <c r="E20220">
        <v>4.0256999999996317E-2</v>
      </c>
      <c r="F20220">
        <v>-8.0677636883328546E-2</v>
      </c>
      <c r="G20220">
        <f t="shared" si="315"/>
        <v>168.48333333334443</v>
      </c>
    </row>
    <row r="20221" spans="1:7" x14ac:dyDescent="0.3">
      <c r="A20221">
        <v>0.14889668665377609</v>
      </c>
      <c r="B20221">
        <v>2.2859975637737048E-2</v>
      </c>
      <c r="C20221">
        <v>-1.802223265818878E-2</v>
      </c>
      <c r="D20221">
        <v>2.9951843480134108E-2</v>
      </c>
      <c r="E20221">
        <v>4.0284000000004323E-2</v>
      </c>
      <c r="F20221">
        <v>-8.145706144490443E-2</v>
      </c>
      <c r="G20221">
        <f t="shared" si="315"/>
        <v>168.49166666667776</v>
      </c>
    </row>
    <row r="20222" spans="1:7" x14ac:dyDescent="0.3">
      <c r="A20222">
        <v>0.1399865280434823</v>
      </c>
      <c r="B20222">
        <v>-1.013362964212304E-3</v>
      </c>
      <c r="C20222">
        <v>-1.289571532277582E-2</v>
      </c>
      <c r="D20222">
        <v>2.9653772145679661E-2</v>
      </c>
      <c r="E20222">
        <v>4.0149999999997132E-2</v>
      </c>
      <c r="F20222">
        <v>-8.2299124672684243E-2</v>
      </c>
      <c r="G20222">
        <f t="shared" si="315"/>
        <v>168.50000000001108</v>
      </c>
    </row>
    <row r="20223" spans="1:7" x14ac:dyDescent="0.3">
      <c r="A20223">
        <v>0.14604200406240811</v>
      </c>
      <c r="B20223">
        <v>1.553582486707958E-2</v>
      </c>
      <c r="C20223">
        <v>-1.7275018330740449E-2</v>
      </c>
      <c r="D20223">
        <v>3.0313311629780008E-2</v>
      </c>
      <c r="E20223">
        <v>3.9043999999996408E-2</v>
      </c>
      <c r="F20223">
        <v>-8.138213630366764E-2</v>
      </c>
      <c r="G20223">
        <f t="shared" si="315"/>
        <v>168.50833333334441</v>
      </c>
    </row>
    <row r="20224" spans="1:7" x14ac:dyDescent="0.3">
      <c r="A20224">
        <v>0.13600602197590481</v>
      </c>
      <c r="B20224">
        <v>2.327703803592043E-2</v>
      </c>
      <c r="C20224">
        <v>-3.4777125610673948E-2</v>
      </c>
      <c r="D20224">
        <v>3.0841731920496111E-2</v>
      </c>
      <c r="E20224">
        <v>4.0115999999998382E-2</v>
      </c>
      <c r="F20224">
        <v>-8.1986540966423258E-2</v>
      </c>
      <c r="G20224">
        <f t="shared" si="315"/>
        <v>168.51666666667774</v>
      </c>
    </row>
    <row r="20225" spans="1:7" x14ac:dyDescent="0.3">
      <c r="A20225">
        <v>0.15329912806825829</v>
      </c>
      <c r="B20225">
        <v>1.103685375003882E-2</v>
      </c>
      <c r="C20225">
        <v>-2.8286655099262759E-2</v>
      </c>
      <c r="D20225">
        <v>3.0133753511302382E-2</v>
      </c>
      <c r="E20225">
        <v>3.9547999999997592E-2</v>
      </c>
      <c r="F20225">
        <v>-8.0957732154196549E-2</v>
      </c>
      <c r="G20225">
        <f t="shared" si="315"/>
        <v>168.52500000001106</v>
      </c>
    </row>
    <row r="20226" spans="1:7" x14ac:dyDescent="0.3">
      <c r="A20226">
        <v>0.1467621872520499</v>
      </c>
      <c r="B20226">
        <v>9.3728718225619626E-3</v>
      </c>
      <c r="C20226">
        <v>-1.7283114298724991E-2</v>
      </c>
      <c r="D20226">
        <v>2.970622859058587E-2</v>
      </c>
      <c r="E20226">
        <v>3.9043999999996408E-2</v>
      </c>
      <c r="F20226">
        <v>-8.1257516146707176E-2</v>
      </c>
      <c r="G20226">
        <f t="shared" si="315"/>
        <v>168.53333333334439</v>
      </c>
    </row>
    <row r="20227" spans="1:7" x14ac:dyDescent="0.3">
      <c r="A20227">
        <v>0.1298230724369703</v>
      </c>
      <c r="B20227">
        <v>1.7894826464573309E-2</v>
      </c>
      <c r="C20227">
        <v>-1.8708769052037551E-2</v>
      </c>
      <c r="D20227">
        <v>2.9862545780807818E-2</v>
      </c>
      <c r="E20227">
        <v>3.9608999999998777E-2</v>
      </c>
      <c r="F20227">
        <v>-8.2105585092042202E-2</v>
      </c>
      <c r="G20227">
        <f t="shared" si="315"/>
        <v>168.54166666667771</v>
      </c>
    </row>
    <row r="20228" spans="1:7" x14ac:dyDescent="0.3">
      <c r="A20228">
        <v>0.1398137525461601</v>
      </c>
      <c r="B20228">
        <v>1.4312922160099981E-2</v>
      </c>
      <c r="C20228">
        <v>-2.1982400148619369E-2</v>
      </c>
      <c r="D20228">
        <v>2.9499281670476371E-2</v>
      </c>
      <c r="E20228">
        <v>3.9960000000002771E-2</v>
      </c>
      <c r="F20228">
        <v>-8.1831853131637475E-2</v>
      </c>
      <c r="G20228">
        <f t="shared" ref="G20228:G20291" si="316">G20227+1/120</f>
        <v>168.55000000001104</v>
      </c>
    </row>
    <row r="20229" spans="1:7" x14ac:dyDescent="0.3">
      <c r="A20229">
        <v>0.1340879525026063</v>
      </c>
      <c r="B20229">
        <v>-3.9584070183435278E-3</v>
      </c>
      <c r="C20229">
        <v>-1.5875266637687541E-2</v>
      </c>
      <c r="D20229">
        <v>2.9241943719035719E-2</v>
      </c>
      <c r="E20229">
        <v>3.9490000000000358E-2</v>
      </c>
      <c r="F20229">
        <v>-8.1801950309899618E-2</v>
      </c>
      <c r="G20229">
        <f t="shared" si="316"/>
        <v>168.55833333334436</v>
      </c>
    </row>
    <row r="20230" spans="1:7" x14ac:dyDescent="0.3">
      <c r="A20230">
        <v>0.1136959906143217</v>
      </c>
      <c r="B20230">
        <v>-3.8169195496863338E-2</v>
      </c>
      <c r="C20230">
        <v>-1.2268043015732529E-2</v>
      </c>
      <c r="D20230">
        <v>2.7993388272954872E-2</v>
      </c>
      <c r="E20230">
        <v>4.059999999999897E-2</v>
      </c>
      <c r="F20230">
        <v>-8.2323830849925436E-2</v>
      </c>
      <c r="G20230">
        <f t="shared" si="316"/>
        <v>168.56666666667769</v>
      </c>
    </row>
    <row r="20231" spans="1:7" x14ac:dyDescent="0.3">
      <c r="A20231">
        <v>0.14127495892685779</v>
      </c>
      <c r="B20231">
        <v>-9.2303382446193641E-3</v>
      </c>
      <c r="C20231">
        <v>-3.3066277549440547E-2</v>
      </c>
      <c r="D20231">
        <v>2.9613523246074282E-2</v>
      </c>
      <c r="E20231">
        <v>4.0157999999998473E-2</v>
      </c>
      <c r="F20231">
        <v>-8.1596400668482519E-2</v>
      </c>
      <c r="G20231">
        <f t="shared" si="316"/>
        <v>168.57500000001102</v>
      </c>
    </row>
    <row r="20232" spans="1:7" x14ac:dyDescent="0.3">
      <c r="A20232">
        <v>0.1273032639997955</v>
      </c>
      <c r="B20232">
        <v>4.6265578747187279E-3</v>
      </c>
      <c r="C20232">
        <v>-2.2314537015374902E-2</v>
      </c>
      <c r="D20232">
        <v>2.865786303448848E-2</v>
      </c>
      <c r="E20232">
        <v>3.9619999999998552E-2</v>
      </c>
      <c r="F20232">
        <v>-8.3182894462985324E-2</v>
      </c>
      <c r="G20232">
        <f t="shared" si="316"/>
        <v>168.58333333334434</v>
      </c>
    </row>
    <row r="20233" spans="1:7" x14ac:dyDescent="0.3">
      <c r="A20233">
        <v>0.1442585505856904</v>
      </c>
      <c r="B20233">
        <v>4.9522503386757394E-3</v>
      </c>
      <c r="C20233">
        <v>-2.2645248361152819E-2</v>
      </c>
      <c r="D20233">
        <v>2.8483577571785861E-2</v>
      </c>
      <c r="E20233">
        <v>3.9854500000000008E-2</v>
      </c>
      <c r="F20233">
        <v>-8.1603035663126156E-2</v>
      </c>
      <c r="G20233">
        <f t="shared" si="316"/>
        <v>168.59166666667767</v>
      </c>
    </row>
    <row r="20234" spans="1:7" x14ac:dyDescent="0.3">
      <c r="A20234">
        <v>0.16121385105250091</v>
      </c>
      <c r="B20234">
        <v>5.2776758388164233E-3</v>
      </c>
      <c r="C20234">
        <v>-2.297577028314297E-2</v>
      </c>
      <c r="D20234">
        <v>2.830929210908013E-2</v>
      </c>
      <c r="E20234">
        <v>4.0088999999995933E-2</v>
      </c>
      <c r="F20234">
        <v>-8.0023176863267334E-2</v>
      </c>
      <c r="G20234">
        <f t="shared" si="316"/>
        <v>168.60000000001099</v>
      </c>
    </row>
    <row r="20235" spans="1:7" x14ac:dyDescent="0.3">
      <c r="A20235">
        <v>0.1219413561829419</v>
      </c>
      <c r="B20235">
        <v>4.5862282131047677E-2</v>
      </c>
      <c r="C20235">
        <v>-3.0965212116957842E-2</v>
      </c>
      <c r="D20235">
        <v>2.8644519952380348E-2</v>
      </c>
      <c r="E20235">
        <v>3.9642999999997541E-2</v>
      </c>
      <c r="F20235">
        <v>-8.1887119805815548E-2</v>
      </c>
      <c r="G20235">
        <f t="shared" si="316"/>
        <v>168.60833333334432</v>
      </c>
    </row>
    <row r="20236" spans="1:7" x14ac:dyDescent="0.3">
      <c r="A20236">
        <v>0.12817862540172761</v>
      </c>
      <c r="B20236">
        <v>1.4941454548968039E-2</v>
      </c>
      <c r="C20236">
        <v>-1.19439823280499E-2</v>
      </c>
      <c r="D20236">
        <v>2.7076192709369649E-2</v>
      </c>
      <c r="E20236">
        <v>4.0073999999998278E-2</v>
      </c>
      <c r="F20236">
        <v>-8.3138577619260023E-2</v>
      </c>
      <c r="G20236">
        <f t="shared" si="316"/>
        <v>168.61666666667765</v>
      </c>
    </row>
    <row r="20237" spans="1:7" x14ac:dyDescent="0.3">
      <c r="A20237">
        <v>0.14426263072217971</v>
      </c>
      <c r="B20237">
        <v>-1.6245481525480991E-2</v>
      </c>
      <c r="C20237">
        <v>-2.908231995903476E-2</v>
      </c>
      <c r="D20237">
        <v>2.7652092078957021E-2</v>
      </c>
      <c r="E20237">
        <v>4.0268999999995558E-2</v>
      </c>
      <c r="F20237">
        <v>-8.1726745505973294E-2</v>
      </c>
      <c r="G20237">
        <f t="shared" si="316"/>
        <v>168.62500000001097</v>
      </c>
    </row>
    <row r="20238" spans="1:7" x14ac:dyDescent="0.3">
      <c r="A20238">
        <v>0.17516415924485329</v>
      </c>
      <c r="B20238">
        <v>-2.1937198449837312E-3</v>
      </c>
      <c r="C20238">
        <v>2.259502660156025E-2</v>
      </c>
      <c r="D20238">
        <v>2.2941823351742791E-2</v>
      </c>
      <c r="E20238">
        <v>4.1896999999999067E-2</v>
      </c>
      <c r="F20238">
        <v>-7.7809821008688329E-2</v>
      </c>
      <c r="G20238">
        <f t="shared" si="316"/>
        <v>168.6333333333443</v>
      </c>
    </row>
    <row r="20239" spans="1:7" x14ac:dyDescent="0.3">
      <c r="A20239">
        <v>0.1212465648574632</v>
      </c>
      <c r="B20239">
        <v>4.3604119211624421E-3</v>
      </c>
      <c r="C20239">
        <v>-1.6201857585844089E-2</v>
      </c>
      <c r="D20239">
        <v>2.701847252424994E-2</v>
      </c>
      <c r="E20239">
        <v>4.0028000000000293E-2</v>
      </c>
      <c r="F20239">
        <v>-8.2386026371683227E-2</v>
      </c>
      <c r="G20239">
        <f t="shared" si="316"/>
        <v>168.64166666667762</v>
      </c>
    </row>
    <row r="20240" spans="1:7" x14ac:dyDescent="0.3">
      <c r="A20240">
        <v>0.12976823238620949</v>
      </c>
      <c r="B20240">
        <v>4.0409942488010362E-3</v>
      </c>
      <c r="C20240">
        <v>-2.974418988677608E-2</v>
      </c>
      <c r="D20240">
        <v>2.6981579471187931E-2</v>
      </c>
      <c r="E20240">
        <v>4.027999999999532E-2</v>
      </c>
      <c r="F20240">
        <v>-8.2361513056200195E-2</v>
      </c>
      <c r="G20240">
        <f t="shared" si="316"/>
        <v>168.65000000001095</v>
      </c>
    </row>
    <row r="20241" spans="1:7" x14ac:dyDescent="0.3">
      <c r="A20241">
        <v>0.1341791068505889</v>
      </c>
      <c r="B20241">
        <v>2.074416713675916E-2</v>
      </c>
      <c r="C20241">
        <v>-2.4582354051894031E-2</v>
      </c>
      <c r="D20241">
        <v>2.7584484257489258E-2</v>
      </c>
      <c r="E20241">
        <v>4.0448000000001261E-2</v>
      </c>
      <c r="F20241">
        <v>-8.2736819355983676E-2</v>
      </c>
      <c r="G20241">
        <f t="shared" si="316"/>
        <v>168.65833333334427</v>
      </c>
    </row>
    <row r="20242" spans="1:7" x14ac:dyDescent="0.3">
      <c r="A20242">
        <v>0.1327407791567902</v>
      </c>
      <c r="B20242">
        <v>2.2436259891781579E-2</v>
      </c>
      <c r="C20242">
        <v>-2.1751970802791471E-2</v>
      </c>
      <c r="D20242">
        <v>2.6754185305627801E-2</v>
      </c>
      <c r="E20242">
        <v>3.9692999999998979E-2</v>
      </c>
      <c r="F20242">
        <v>-8.2149598230225537E-2</v>
      </c>
      <c r="G20242">
        <f t="shared" si="316"/>
        <v>168.6666666666776</v>
      </c>
    </row>
    <row r="20243" spans="1:7" x14ac:dyDescent="0.3">
      <c r="A20243">
        <v>0.1212052441729625</v>
      </c>
      <c r="B20243">
        <v>-3.1704140386162309E-2</v>
      </c>
      <c r="C20243">
        <v>-1.220791628926904E-2</v>
      </c>
      <c r="D20243">
        <v>2.590121108756293E-2</v>
      </c>
      <c r="E20243">
        <v>4.052799999999801E-2</v>
      </c>
      <c r="F20243">
        <v>-8.1146503527159547E-2</v>
      </c>
      <c r="G20243">
        <f t="shared" si="316"/>
        <v>168.67500000001093</v>
      </c>
    </row>
    <row r="20244" spans="1:7" x14ac:dyDescent="0.3">
      <c r="A20244">
        <v>0.12963704511677909</v>
      </c>
      <c r="B20244">
        <v>1.6285911504860681E-2</v>
      </c>
      <c r="C20244">
        <v>-1.8317590989868938E-2</v>
      </c>
      <c r="D20244">
        <v>2.647626450770699E-2</v>
      </c>
      <c r="E20244">
        <v>4.002399999999684E-2</v>
      </c>
      <c r="F20244">
        <v>-8.3012612731890242E-2</v>
      </c>
      <c r="G20244">
        <f t="shared" si="316"/>
        <v>168.68333333334425</v>
      </c>
    </row>
    <row r="20245" spans="1:7" x14ac:dyDescent="0.3">
      <c r="A20245">
        <v>0.1281766437080708</v>
      </c>
      <c r="B20245">
        <v>1.6520892782037239E-2</v>
      </c>
      <c r="C20245">
        <v>-1.882573119448383E-2</v>
      </c>
      <c r="D20245">
        <v>2.6663572880598719E-2</v>
      </c>
      <c r="E20245">
        <v>4.0557999999998873E-2</v>
      </c>
      <c r="F20245">
        <v>-8.3407607128617792E-2</v>
      </c>
      <c r="G20245">
        <f t="shared" si="316"/>
        <v>168.69166666667758</v>
      </c>
    </row>
    <row r="20246" spans="1:7" x14ac:dyDescent="0.3">
      <c r="A20246">
        <v>0.14389613051355341</v>
      </c>
      <c r="B20246">
        <v>2.3566757258253621E-2</v>
      </c>
      <c r="C20246">
        <v>-3.3887361641189918E-2</v>
      </c>
      <c r="D20246">
        <v>2.7055684579926211E-2</v>
      </c>
      <c r="E20246">
        <v>3.9409999999998058E-2</v>
      </c>
      <c r="F20246">
        <v>-8.1800962047944362E-2</v>
      </c>
      <c r="G20246">
        <f t="shared" si="316"/>
        <v>168.7000000000109</v>
      </c>
    </row>
    <row r="20247" spans="1:7" x14ac:dyDescent="0.3">
      <c r="A20247">
        <v>0.15103173696940719</v>
      </c>
      <c r="B20247">
        <v>2.1786552446601781E-2</v>
      </c>
      <c r="C20247">
        <v>-2.460362685649729E-2</v>
      </c>
      <c r="D20247">
        <v>2.6794179709850249E-2</v>
      </c>
      <c r="E20247">
        <v>3.9769000000003378E-2</v>
      </c>
      <c r="F20247">
        <v>-8.1188181334372958E-2</v>
      </c>
      <c r="G20247">
        <f t="shared" si="316"/>
        <v>168.70833333334423</v>
      </c>
    </row>
    <row r="20248" spans="1:7" x14ac:dyDescent="0.3">
      <c r="A20248">
        <v>0.11924431201693809</v>
      </c>
      <c r="B20248">
        <v>1.3431371853849921E-2</v>
      </c>
      <c r="C20248">
        <v>-2.4367166456301929E-2</v>
      </c>
      <c r="D20248">
        <v>2.7284133478469239E-2</v>
      </c>
      <c r="E20248">
        <v>4.034100000000207E-2</v>
      </c>
      <c r="F20248">
        <v>-8.4025582487648812E-2</v>
      </c>
      <c r="G20248">
        <f t="shared" si="316"/>
        <v>168.71666666667755</v>
      </c>
    </row>
    <row r="20249" spans="1:7" x14ac:dyDescent="0.3">
      <c r="A20249">
        <v>0.1108108596854416</v>
      </c>
      <c r="B20249">
        <v>1.249974994621224E-2</v>
      </c>
      <c r="C20249">
        <v>-5.5070756900606824E-3</v>
      </c>
      <c r="D20249">
        <v>2.5536406136635569E-2</v>
      </c>
      <c r="E20249">
        <v>4.0867000000002762E-2</v>
      </c>
      <c r="F20249">
        <v>-8.1701172210050035E-2</v>
      </c>
      <c r="G20249">
        <f t="shared" si="316"/>
        <v>168.72500000001088</v>
      </c>
    </row>
    <row r="20250" spans="1:7" x14ac:dyDescent="0.3">
      <c r="A20250">
        <v>0.1209835720884971</v>
      </c>
      <c r="B20250">
        <v>3.3581839570265323E-2</v>
      </c>
      <c r="C20250">
        <v>-3.2324126252025298E-2</v>
      </c>
      <c r="D20250">
        <v>2.7409557121454289E-2</v>
      </c>
      <c r="E20250">
        <v>4.011999999999627E-2</v>
      </c>
      <c r="F20250">
        <v>-8.1234231755515987E-2</v>
      </c>
      <c r="G20250">
        <f t="shared" si="316"/>
        <v>168.73333333334421</v>
      </c>
    </row>
    <row r="20251" spans="1:7" x14ac:dyDescent="0.3">
      <c r="A20251">
        <v>0.1084933545680649</v>
      </c>
      <c r="B20251">
        <v>-2.802049063361698E-2</v>
      </c>
      <c r="C20251">
        <v>-3.727253499196284E-3</v>
      </c>
      <c r="D20251">
        <v>2.5717502846800931E-2</v>
      </c>
      <c r="E20251">
        <v>4.1249000000001527E-2</v>
      </c>
      <c r="F20251">
        <v>-8.3050675074651525E-2</v>
      </c>
      <c r="G20251">
        <f t="shared" si="316"/>
        <v>168.74166666667753</v>
      </c>
    </row>
    <row r="20252" spans="1:7" x14ac:dyDescent="0.3">
      <c r="A20252">
        <v>0.13468894333534029</v>
      </c>
      <c r="B20252">
        <v>4.2669117920838398E-2</v>
      </c>
      <c r="C20252">
        <v>-3.5418320798953393E-2</v>
      </c>
      <c r="D20252">
        <v>2.7954372545588128E-2</v>
      </c>
      <c r="E20252">
        <v>3.9887000000002337E-2</v>
      </c>
      <c r="F20252">
        <v>-8.0568719806994177E-2</v>
      </c>
      <c r="G20252">
        <f t="shared" si="316"/>
        <v>168.75000000001086</v>
      </c>
    </row>
    <row r="20253" spans="1:7" x14ac:dyDescent="0.3">
      <c r="A20253">
        <v>0.1339671397209436</v>
      </c>
      <c r="B20253">
        <v>1.106638392839205E-2</v>
      </c>
      <c r="C20253">
        <v>-3.3583903687090098E-2</v>
      </c>
      <c r="D20253">
        <v>2.8701470904129129E-2</v>
      </c>
      <c r="E20253">
        <v>4.0065999999996937E-2</v>
      </c>
      <c r="F20253">
        <v>-8.2128413380315457E-2</v>
      </c>
      <c r="G20253">
        <f t="shared" si="316"/>
        <v>168.75833333334418</v>
      </c>
    </row>
    <row r="20254" spans="1:7" x14ac:dyDescent="0.3">
      <c r="A20254">
        <v>0.12891653664489899</v>
      </c>
      <c r="B20254">
        <v>-2.1910837549220859E-2</v>
      </c>
      <c r="C20254">
        <v>-2.2041740456524971E-2</v>
      </c>
      <c r="D20254">
        <v>2.763928986641382E-2</v>
      </c>
      <c r="E20254">
        <v>4.0149999999997132E-2</v>
      </c>
      <c r="F20254">
        <v>-8.2914643272344324E-2</v>
      </c>
      <c r="G20254">
        <f t="shared" si="316"/>
        <v>168.76666666667751</v>
      </c>
    </row>
    <row r="20255" spans="1:7" x14ac:dyDescent="0.3">
      <c r="A20255">
        <v>0.13931363469541841</v>
      </c>
      <c r="B20255">
        <v>3.1607667259272297E-2</v>
      </c>
      <c r="C20255">
        <v>-3.4104324212992677E-2</v>
      </c>
      <c r="D20255">
        <v>2.8952506179213269E-2</v>
      </c>
      <c r="E20255">
        <v>3.9761000000002038E-2</v>
      </c>
      <c r="F20255">
        <v>-8.2042237451755706E-2</v>
      </c>
      <c r="G20255">
        <f t="shared" si="316"/>
        <v>168.77500000001083</v>
      </c>
    </row>
    <row r="20256" spans="1:7" x14ac:dyDescent="0.3">
      <c r="A20256">
        <v>0.1132269934745249</v>
      </c>
      <c r="B20256">
        <v>5.8917597874370467E-2</v>
      </c>
      <c r="C20256">
        <v>-2.3642020041607651E-2</v>
      </c>
      <c r="D20256">
        <v>2.805516381854372E-2</v>
      </c>
      <c r="E20256">
        <v>3.9929000000002428E-2</v>
      </c>
      <c r="F20256">
        <v>-8.2599718113073733E-2</v>
      </c>
      <c r="G20256">
        <f t="shared" si="316"/>
        <v>168.78333333334416</v>
      </c>
    </row>
    <row r="20257" spans="1:7" x14ac:dyDescent="0.3">
      <c r="A20257">
        <v>0.13972814563550481</v>
      </c>
      <c r="B20257">
        <v>7.5144556672448216E-3</v>
      </c>
      <c r="C20257">
        <v>-2.9126598185491081E-2</v>
      </c>
      <c r="D20257">
        <v>2.8597495102331869E-2</v>
      </c>
      <c r="E20257">
        <v>3.9474999999997151E-2</v>
      </c>
      <c r="F20257">
        <v>-8.1906859701402074E-2</v>
      </c>
      <c r="G20257">
        <f t="shared" si="316"/>
        <v>168.79166666667749</v>
      </c>
    </row>
    <row r="20258" spans="1:7" x14ac:dyDescent="0.3">
      <c r="A20258">
        <v>0.13787208680888119</v>
      </c>
      <c r="B20258">
        <v>1.076762426355272E-2</v>
      </c>
      <c r="C20258">
        <v>-1.079711920807842E-2</v>
      </c>
      <c r="D20258">
        <v>2.729109595399799E-2</v>
      </c>
      <c r="E20258">
        <v>3.9817999999999798E-2</v>
      </c>
      <c r="F20258">
        <v>-8.1937294307360756E-2</v>
      </c>
      <c r="G20258">
        <f t="shared" si="316"/>
        <v>168.80000000001081</v>
      </c>
    </row>
    <row r="20259" spans="1:7" x14ac:dyDescent="0.3">
      <c r="A20259">
        <v>0.1182560090732261</v>
      </c>
      <c r="B20259">
        <v>7.6624888431359069E-3</v>
      </c>
      <c r="C20259">
        <v>-1.8773007524255061E-2</v>
      </c>
      <c r="D20259">
        <v>2.824336444217403E-2</v>
      </c>
      <c r="E20259">
        <v>3.9895000000003678E-2</v>
      </c>
      <c r="F20259">
        <v>-8.3634531393459582E-2</v>
      </c>
      <c r="G20259">
        <f t="shared" si="316"/>
        <v>168.80833333334414</v>
      </c>
    </row>
    <row r="20260" spans="1:7" x14ac:dyDescent="0.3">
      <c r="A20260">
        <v>0.14184394958195959</v>
      </c>
      <c r="B20260">
        <v>1.2432467535887801E-3</v>
      </c>
      <c r="C20260">
        <v>-2.6013935476219649E-2</v>
      </c>
      <c r="D20260">
        <v>2.8697272856330159E-2</v>
      </c>
      <c r="E20260">
        <v>3.9722999999994291E-2</v>
      </c>
      <c r="F20260">
        <v>-8.180564507890703E-2</v>
      </c>
      <c r="G20260">
        <f t="shared" si="316"/>
        <v>168.81666666667746</v>
      </c>
    </row>
    <row r="20261" spans="1:7" x14ac:dyDescent="0.3">
      <c r="A20261">
        <v>0.13438530905110441</v>
      </c>
      <c r="B20261">
        <v>-2.990882234223361E-3</v>
      </c>
      <c r="C20261">
        <v>-2.3302285224555699E-2</v>
      </c>
      <c r="D20261">
        <v>2.8698871957183111E-2</v>
      </c>
      <c r="E20261">
        <v>4.0107999999997028E-2</v>
      </c>
      <c r="F20261">
        <v>-8.3574357447518607E-2</v>
      </c>
      <c r="G20261">
        <f t="shared" si="316"/>
        <v>168.82500000001079</v>
      </c>
    </row>
    <row r="20262" spans="1:7" x14ac:dyDescent="0.3">
      <c r="A20262">
        <v>0.1496795622076558</v>
      </c>
      <c r="B20262">
        <v>2.9494748948055592E-3</v>
      </c>
      <c r="C20262">
        <v>-1.7835243008246619E-2</v>
      </c>
      <c r="D20262">
        <v>2.8739401643934969E-2</v>
      </c>
      <c r="E20262">
        <v>3.9753999999994627E-2</v>
      </c>
      <c r="F20262">
        <v>-8.1449011982777028E-2</v>
      </c>
      <c r="G20262">
        <f t="shared" si="316"/>
        <v>168.83333333334411</v>
      </c>
    </row>
    <row r="20263" spans="1:7" x14ac:dyDescent="0.3">
      <c r="A20263">
        <v>0.12790734904767539</v>
      </c>
      <c r="B20263">
        <v>1.467680685038395E-2</v>
      </c>
      <c r="C20263">
        <v>-1.165433882496726E-2</v>
      </c>
      <c r="D20263">
        <v>2.8592464563320999E-2</v>
      </c>
      <c r="E20263">
        <v>3.9566999999998687E-2</v>
      </c>
      <c r="F20263">
        <v>-8.2372385955954003E-2</v>
      </c>
      <c r="G20263">
        <f t="shared" si="316"/>
        <v>168.84166666667744</v>
      </c>
    </row>
    <row r="20264" spans="1:7" x14ac:dyDescent="0.3">
      <c r="A20264">
        <v>0.1371201922863001</v>
      </c>
      <c r="B20264">
        <v>2.5388885519782571E-2</v>
      </c>
      <c r="C20264">
        <v>-1.9222007060268421E-2</v>
      </c>
      <c r="D20264">
        <v>2.912184073743402E-2</v>
      </c>
      <c r="E20264">
        <v>4.0143000000000817E-2</v>
      </c>
      <c r="F20264">
        <v>-8.2024807380261591E-2</v>
      </c>
      <c r="G20264">
        <f t="shared" si="316"/>
        <v>168.85000000001077</v>
      </c>
    </row>
    <row r="20265" spans="1:7" x14ac:dyDescent="0.3">
      <c r="A20265">
        <v>0.14910046338968369</v>
      </c>
      <c r="B20265">
        <v>1.0616033965466549E-2</v>
      </c>
      <c r="C20265">
        <v>-2.1500593976053851E-2</v>
      </c>
      <c r="D20265">
        <v>2.9875860232548259E-2</v>
      </c>
      <c r="E20265">
        <v>4.0154000000000578E-2</v>
      </c>
      <c r="F20265">
        <v>-8.1713136719162999E-2</v>
      </c>
      <c r="G20265">
        <f t="shared" si="316"/>
        <v>168.85833333334409</v>
      </c>
    </row>
    <row r="20266" spans="1:7" x14ac:dyDescent="0.3">
      <c r="A20266">
        <v>0.13577394971580001</v>
      </c>
      <c r="B20266">
        <v>-5.8217995281332922E-3</v>
      </c>
      <c r="C20266">
        <v>-2.4488408029441341E-2</v>
      </c>
      <c r="D20266">
        <v>3.027734070722762E-2</v>
      </c>
      <c r="E20266">
        <v>3.9784000000001041E-2</v>
      </c>
      <c r="F20266">
        <v>-8.2711498591659174E-2</v>
      </c>
      <c r="G20266">
        <f t="shared" si="316"/>
        <v>168.86666666667742</v>
      </c>
    </row>
    <row r="20267" spans="1:7" x14ac:dyDescent="0.3">
      <c r="A20267">
        <v>0.1377534590133859</v>
      </c>
      <c r="B20267">
        <v>1.3929619108237401E-2</v>
      </c>
      <c r="C20267">
        <v>-1.3286264781871421E-2</v>
      </c>
      <c r="D20267">
        <v>2.9044738749393551E-2</v>
      </c>
      <c r="E20267">
        <v>3.9440999999998387E-2</v>
      </c>
      <c r="F20267">
        <v>-8.2152229055970291E-2</v>
      </c>
      <c r="G20267">
        <f t="shared" si="316"/>
        <v>168.87500000001074</v>
      </c>
    </row>
    <row r="20268" spans="1:7" x14ac:dyDescent="0.3">
      <c r="A20268">
        <v>0.16136828561536029</v>
      </c>
      <c r="B20268">
        <v>-1.0534764203027959E-2</v>
      </c>
      <c r="C20268">
        <v>5.1919238917532903E-2</v>
      </c>
      <c r="D20268">
        <v>2.3202535945114969E-2</v>
      </c>
      <c r="E20268">
        <v>4.1874999999999551E-2</v>
      </c>
      <c r="F20268">
        <v>-7.9870722011564713E-2</v>
      </c>
      <c r="G20268">
        <f t="shared" si="316"/>
        <v>168.88333333334407</v>
      </c>
    </row>
    <row r="20269" spans="1:7" x14ac:dyDescent="0.3">
      <c r="A20269">
        <v>0.127330246266004</v>
      </c>
      <c r="B20269">
        <v>-4.3251477588721769E-2</v>
      </c>
      <c r="C20269">
        <v>-1.2040001107306721E-2</v>
      </c>
      <c r="D20269">
        <v>2.9795822249194071E-2</v>
      </c>
      <c r="E20269">
        <v>4.0748999999998259E-2</v>
      </c>
      <c r="F20269">
        <v>-8.1958792822732843E-2</v>
      </c>
      <c r="G20269">
        <f t="shared" si="316"/>
        <v>168.89166666667739</v>
      </c>
    </row>
    <row r="20270" spans="1:7" x14ac:dyDescent="0.3">
      <c r="A20270">
        <v>0.1438950424889508</v>
      </c>
      <c r="B20270">
        <v>7.1579562191340963E-3</v>
      </c>
      <c r="C20270">
        <v>-2.096498802873592E-2</v>
      </c>
      <c r="D20270">
        <v>2.980293587270481E-2</v>
      </c>
      <c r="E20270">
        <v>3.9840999999998787E-2</v>
      </c>
      <c r="F20270">
        <v>-8.2076955407169028E-2</v>
      </c>
      <c r="G20270">
        <f t="shared" si="316"/>
        <v>168.90000000001072</v>
      </c>
    </row>
    <row r="20271" spans="1:7" x14ac:dyDescent="0.3">
      <c r="A20271">
        <v>0.14454672852496159</v>
      </c>
      <c r="B20271">
        <v>5.6764041702953381E-3</v>
      </c>
      <c r="C20271">
        <v>-3.1332210427864451E-2</v>
      </c>
      <c r="D20271">
        <v>3.1598861352355803E-2</v>
      </c>
      <c r="E20271">
        <v>3.9662000000004187E-2</v>
      </c>
      <c r="F20271">
        <v>-8.1998541941855421E-2</v>
      </c>
      <c r="G20271">
        <f t="shared" si="316"/>
        <v>168.90833333334405</v>
      </c>
    </row>
    <row r="20272" spans="1:7" x14ac:dyDescent="0.3">
      <c r="A20272">
        <v>0.1538546855469454</v>
      </c>
      <c r="B20272">
        <v>3.764291756659805E-3</v>
      </c>
      <c r="C20272">
        <v>-2.2860092744391328E-2</v>
      </c>
      <c r="D20272">
        <v>3.0194861921525349E-2</v>
      </c>
      <c r="E20272">
        <v>3.918100000000202E-2</v>
      </c>
      <c r="F20272">
        <v>-8.1154218189832816E-2</v>
      </c>
      <c r="G20272">
        <f t="shared" si="316"/>
        <v>168.91666666667737</v>
      </c>
    </row>
    <row r="20273" spans="1:7" x14ac:dyDescent="0.3">
      <c r="A20273">
        <v>0.14044624685839421</v>
      </c>
      <c r="B20273">
        <v>1.6144325771656289E-2</v>
      </c>
      <c r="C20273">
        <v>-2.5344597901366041E-2</v>
      </c>
      <c r="D20273">
        <v>3.0657461890805721E-2</v>
      </c>
      <c r="E20273">
        <v>3.9330000000001308E-2</v>
      </c>
      <c r="F20273">
        <v>-8.1710335325355793E-2</v>
      </c>
      <c r="G20273">
        <f t="shared" si="316"/>
        <v>168.9250000000107</v>
      </c>
    </row>
    <row r="20274" spans="1:7" x14ac:dyDescent="0.3">
      <c r="A20274">
        <v>0.15610410595700491</v>
      </c>
      <c r="B20274">
        <v>-4.130637681325891E-3</v>
      </c>
      <c r="C20274">
        <v>-3.2246364315595633E-2</v>
      </c>
      <c r="D20274">
        <v>3.1002537155949871E-2</v>
      </c>
      <c r="E20274">
        <v>3.9223000000002117E-2</v>
      </c>
      <c r="F20274">
        <v>-8.1151827436971163E-2</v>
      </c>
      <c r="G20274">
        <f t="shared" si="316"/>
        <v>168.93333333334402</v>
      </c>
    </row>
    <row r="20275" spans="1:7" x14ac:dyDescent="0.3">
      <c r="A20275">
        <v>0.1164908606475558</v>
      </c>
      <c r="B20275">
        <v>1.8333870500915079E-2</v>
      </c>
      <c r="C20275">
        <v>-2.3456599792944999E-2</v>
      </c>
      <c r="D20275">
        <v>3.059179271734987E-2</v>
      </c>
      <c r="E20275">
        <v>3.9550999999996013E-2</v>
      </c>
      <c r="F20275">
        <v>-8.3868498562846699E-2</v>
      </c>
      <c r="G20275">
        <f t="shared" si="316"/>
        <v>168.94166666667735</v>
      </c>
    </row>
    <row r="20276" spans="1:7" x14ac:dyDescent="0.3">
      <c r="A20276">
        <v>0.1344384795024966</v>
      </c>
      <c r="B20276">
        <v>2.8038224272024709E-2</v>
      </c>
      <c r="C20276">
        <v>-1.5672048310997382E-2</v>
      </c>
      <c r="D20276">
        <v>3.0138020279035092E-2</v>
      </c>
      <c r="E20276">
        <v>3.9868000000001243E-2</v>
      </c>
      <c r="F20276">
        <v>-8.3725965850020914E-2</v>
      </c>
      <c r="G20276">
        <f t="shared" si="316"/>
        <v>168.95000000001068</v>
      </c>
    </row>
    <row r="20277" spans="1:7" x14ac:dyDescent="0.3">
      <c r="A20277">
        <v>0.12694887289386059</v>
      </c>
      <c r="B20277">
        <v>5.9825981063649667E-3</v>
      </c>
      <c r="C20277">
        <v>-1.7873828481960129E-2</v>
      </c>
      <c r="D20277">
        <v>3.063509241887068E-2</v>
      </c>
      <c r="E20277">
        <v>3.9200000000003121E-2</v>
      </c>
      <c r="F20277">
        <v>-8.2979697608836361E-2</v>
      </c>
      <c r="G20277">
        <f t="shared" si="316"/>
        <v>168.958333333344</v>
      </c>
    </row>
    <row r="20278" spans="1:7" x14ac:dyDescent="0.3">
      <c r="A20278">
        <v>0.13151303902227049</v>
      </c>
      <c r="B20278">
        <v>2.156547082836972E-2</v>
      </c>
      <c r="C20278">
        <v>-2.236463256136477E-2</v>
      </c>
      <c r="D20278">
        <v>3.0636817285764621E-2</v>
      </c>
      <c r="E20278">
        <v>3.9269000000000109E-2</v>
      </c>
      <c r="F20278">
        <v>-8.2733805305512317E-2</v>
      </c>
      <c r="G20278">
        <f t="shared" si="316"/>
        <v>168.96666666667733</v>
      </c>
    </row>
    <row r="20279" spans="1:7" x14ac:dyDescent="0.3">
      <c r="A20279">
        <v>0.16205066467052751</v>
      </c>
      <c r="B20279">
        <v>-8.7390626472892679E-3</v>
      </c>
      <c r="C20279">
        <v>-2.7967850568037019E-2</v>
      </c>
      <c r="D20279">
        <v>3.0440868031933289E-2</v>
      </c>
      <c r="E20279">
        <v>3.9406000000000163E-2</v>
      </c>
      <c r="F20279">
        <v>-8.0461985574565437E-2</v>
      </c>
      <c r="G20279">
        <f t="shared" si="316"/>
        <v>168.97500000001065</v>
      </c>
    </row>
    <row r="20280" spans="1:7" x14ac:dyDescent="0.3">
      <c r="A20280">
        <v>0.13353584455070669</v>
      </c>
      <c r="B20280">
        <v>7.9331258328047168E-3</v>
      </c>
      <c r="C20280">
        <v>-1.9523235933478721E-2</v>
      </c>
      <c r="D20280">
        <v>2.921606425402724E-2</v>
      </c>
      <c r="E20280">
        <v>3.9124000000004273E-2</v>
      </c>
      <c r="F20280">
        <v>-8.2524650284503467E-2</v>
      </c>
      <c r="G20280">
        <f t="shared" si="316"/>
        <v>168.98333333334398</v>
      </c>
    </row>
    <row r="20281" spans="1:7" x14ac:dyDescent="0.3">
      <c r="A20281">
        <v>0.11589004373352869</v>
      </c>
      <c r="B20281">
        <v>4.375531930324452E-4</v>
      </c>
      <c r="C20281">
        <v>-7.1274549460137561E-3</v>
      </c>
      <c r="D20281">
        <v>2.8701972683646548E-2</v>
      </c>
      <c r="E20281">
        <v>4.0639000000000647E-2</v>
      </c>
      <c r="F20281">
        <v>-8.3075510391300914E-2</v>
      </c>
      <c r="G20281">
        <f t="shared" si="316"/>
        <v>168.9916666666773</v>
      </c>
    </row>
    <row r="20282" spans="1:7" x14ac:dyDescent="0.3">
      <c r="A20282">
        <v>0.13952868917783531</v>
      </c>
      <c r="B20282">
        <v>2.388337753108568E-2</v>
      </c>
      <c r="C20282">
        <v>-9.8811353504693784E-3</v>
      </c>
      <c r="D20282">
        <v>2.8515033487801381E-2</v>
      </c>
      <c r="E20282">
        <v>3.9764999999999939E-2</v>
      </c>
      <c r="F20282">
        <v>-8.29687829953029E-2</v>
      </c>
      <c r="G20282">
        <f t="shared" si="316"/>
        <v>169.00000000001063</v>
      </c>
    </row>
    <row r="20283" spans="1:7" x14ac:dyDescent="0.3">
      <c r="A20283">
        <v>0.11720249212703079</v>
      </c>
      <c r="B20283">
        <v>1.9725110177658101E-2</v>
      </c>
      <c r="C20283">
        <v>-2.2527309373078671E-2</v>
      </c>
      <c r="D20283">
        <v>2.9568445629623959E-2</v>
      </c>
      <c r="E20283">
        <v>3.977300000000128E-2</v>
      </c>
      <c r="F20283">
        <v>-8.4073831799411775E-2</v>
      </c>
      <c r="G20283">
        <f t="shared" si="316"/>
        <v>169.00833333334396</v>
      </c>
    </row>
    <row r="20284" spans="1:7" x14ac:dyDescent="0.3">
      <c r="A20284">
        <v>0.14200325337959219</v>
      </c>
      <c r="B20284">
        <v>5.6747681174899884E-3</v>
      </c>
      <c r="C20284">
        <v>-2.7802368197347129E-2</v>
      </c>
      <c r="D20284">
        <v>3.008860530082386E-2</v>
      </c>
      <c r="E20284">
        <v>3.9704000000004291E-2</v>
      </c>
      <c r="F20284">
        <v>-8.2450947356065354E-2</v>
      </c>
      <c r="G20284">
        <f t="shared" si="316"/>
        <v>169.01666666667728</v>
      </c>
    </row>
    <row r="20285" spans="1:7" x14ac:dyDescent="0.3">
      <c r="A20285">
        <v>0.14520952151684621</v>
      </c>
      <c r="B20285">
        <v>-4.3305784649852758E-3</v>
      </c>
      <c r="C20285">
        <v>-1.5193556642512309E-2</v>
      </c>
      <c r="D20285">
        <v>2.8608458141137289E-2</v>
      </c>
      <c r="E20285">
        <v>3.9753999999994627E-2</v>
      </c>
      <c r="F20285">
        <v>-8.2048478244609382E-2</v>
      </c>
      <c r="G20285">
        <f t="shared" si="316"/>
        <v>169.02500000001061</v>
      </c>
    </row>
    <row r="20286" spans="1:7" x14ac:dyDescent="0.3">
      <c r="A20286">
        <v>0.1299795225777744</v>
      </c>
      <c r="B20286">
        <v>1.428084573147911E-2</v>
      </c>
      <c r="C20286">
        <v>-2.6152192614399689E-2</v>
      </c>
      <c r="D20286">
        <v>2.952482008905296E-2</v>
      </c>
      <c r="E20286">
        <v>3.9563000000000792E-2</v>
      </c>
      <c r="F20286">
        <v>-8.2898775710447264E-2</v>
      </c>
      <c r="G20286">
        <f t="shared" si="316"/>
        <v>169.03333333334393</v>
      </c>
    </row>
    <row r="20287" spans="1:7" x14ac:dyDescent="0.3">
      <c r="A20287">
        <v>0.13067509013662301</v>
      </c>
      <c r="B20287">
        <v>-4.7466476970753457E-2</v>
      </c>
      <c r="C20287">
        <v>-1.598700066394601E-2</v>
      </c>
      <c r="D20287">
        <v>2.780906619474274E-2</v>
      </c>
      <c r="E20287">
        <v>4.0639000000000647E-2</v>
      </c>
      <c r="F20287">
        <v>-8.261103003426272E-2</v>
      </c>
      <c r="G20287">
        <f t="shared" si="316"/>
        <v>169.04166666667726</v>
      </c>
    </row>
    <row r="20288" spans="1:7" x14ac:dyDescent="0.3">
      <c r="A20288">
        <v>0.1305955108352424</v>
      </c>
      <c r="B20288">
        <v>9.1485930814210123E-3</v>
      </c>
      <c r="C20288">
        <v>-3.205285091303927E-2</v>
      </c>
      <c r="D20288">
        <v>2.9209267759042722E-2</v>
      </c>
      <c r="E20288">
        <v>3.9722999999994291E-2</v>
      </c>
      <c r="F20288">
        <v>-8.3258159526200526E-2</v>
      </c>
      <c r="G20288">
        <f t="shared" si="316"/>
        <v>169.05000000001058</v>
      </c>
    </row>
    <row r="20289" spans="1:7" x14ac:dyDescent="0.3">
      <c r="A20289">
        <v>0.12293074706125</v>
      </c>
      <c r="B20289">
        <v>-3.328857691228046E-2</v>
      </c>
      <c r="C20289">
        <v>-1.246074975545969E-2</v>
      </c>
      <c r="D20289">
        <v>2.8118644810938221E-2</v>
      </c>
      <c r="E20289">
        <v>4.0471000000000257E-2</v>
      </c>
      <c r="F20289">
        <v>-8.1764008735595722E-2</v>
      </c>
      <c r="G20289">
        <f t="shared" si="316"/>
        <v>169.05833333334391</v>
      </c>
    </row>
    <row r="20290" spans="1:7" x14ac:dyDescent="0.3">
      <c r="A20290">
        <v>0.1455113466220164</v>
      </c>
      <c r="B20290">
        <v>1.8413576348244951E-2</v>
      </c>
      <c r="C20290">
        <v>-2.736805717669832E-2</v>
      </c>
      <c r="D20290">
        <v>2.8345525987665161E-2</v>
      </c>
      <c r="E20290">
        <v>3.9700000000000853E-2</v>
      </c>
      <c r="F20290">
        <v>-8.1764973954218459E-2</v>
      </c>
      <c r="G20290">
        <f t="shared" si="316"/>
        <v>169.06666666667724</v>
      </c>
    </row>
    <row r="20291" spans="1:7" x14ac:dyDescent="0.3">
      <c r="A20291">
        <v>0.1208269584481068</v>
      </c>
      <c r="B20291">
        <v>2.3492030248369631E-2</v>
      </c>
      <c r="C20291">
        <v>-1.9321297014529781E-2</v>
      </c>
      <c r="D20291">
        <v>2.8113078614575359E-2</v>
      </c>
      <c r="E20291">
        <v>3.9787999999998942E-2</v>
      </c>
      <c r="F20291">
        <v>-8.3685713452105737E-2</v>
      </c>
      <c r="G20291">
        <f t="shared" si="316"/>
        <v>169.07500000001056</v>
      </c>
    </row>
    <row r="20292" spans="1:7" x14ac:dyDescent="0.3">
      <c r="A20292">
        <v>0.1133686222238022</v>
      </c>
      <c r="B20292">
        <v>4.8799632542781919E-2</v>
      </c>
      <c r="C20292">
        <v>-2.2152525209331149E-2</v>
      </c>
      <c r="D20292">
        <v>2.73215096405998E-2</v>
      </c>
      <c r="E20292">
        <v>3.9960000000002771E-2</v>
      </c>
      <c r="F20292">
        <v>-8.3546988690673743E-2</v>
      </c>
      <c r="G20292">
        <f t="shared" ref="G20292:G20355" si="317">G20291+1/120</f>
        <v>169.08333333334389</v>
      </c>
    </row>
    <row r="20293" spans="1:7" x14ac:dyDescent="0.3">
      <c r="A20293">
        <v>0.13934276297364789</v>
      </c>
      <c r="B20293">
        <v>-1.0802481445877119E-2</v>
      </c>
      <c r="C20293">
        <v>-2.8812052868820721E-2</v>
      </c>
      <c r="D20293">
        <v>2.8412495304134391E-2</v>
      </c>
      <c r="E20293">
        <v>4.0081999999999618E-2</v>
      </c>
      <c r="F20293">
        <v>-8.2363721906741905E-2</v>
      </c>
      <c r="G20293">
        <f t="shared" si="317"/>
        <v>169.09166666667721</v>
      </c>
    </row>
    <row r="20294" spans="1:7" x14ac:dyDescent="0.3">
      <c r="A20294">
        <v>0.1234714011466546</v>
      </c>
      <c r="B20294">
        <v>-1.4390140308720279E-2</v>
      </c>
      <c r="C20294">
        <v>-3.835728066136905E-2</v>
      </c>
      <c r="D20294">
        <v>2.7915144501125009E-2</v>
      </c>
      <c r="E20294">
        <v>3.9966999999999087E-2</v>
      </c>
      <c r="F20294">
        <v>-8.4281976889466481E-2</v>
      </c>
      <c r="G20294">
        <f t="shared" si="317"/>
        <v>169.10000000001054</v>
      </c>
    </row>
    <row r="20295" spans="1:7" x14ac:dyDescent="0.3">
      <c r="A20295">
        <v>0.1114398616963978</v>
      </c>
      <c r="B20295">
        <v>-2.2367597501507009E-2</v>
      </c>
      <c r="C20295">
        <v>-6.4204859079424054E-3</v>
      </c>
      <c r="D20295">
        <v>2.6290340080216069E-2</v>
      </c>
      <c r="E20295">
        <v>4.0718999999997403E-2</v>
      </c>
      <c r="F20295">
        <v>-8.4063931954230994E-2</v>
      </c>
      <c r="G20295">
        <f t="shared" si="317"/>
        <v>169.10833333334386</v>
      </c>
    </row>
    <row r="20296" spans="1:7" x14ac:dyDescent="0.3">
      <c r="A20296">
        <v>0.1213307689320056</v>
      </c>
      <c r="B20296">
        <v>1.9593359310534041E-2</v>
      </c>
      <c r="C20296">
        <v>-3.1592368598395169E-2</v>
      </c>
      <c r="D20296">
        <v>2.8166253493730819E-2</v>
      </c>
      <c r="E20296">
        <v>3.962399999999644E-2</v>
      </c>
      <c r="F20296">
        <v>-8.2744601114376551E-2</v>
      </c>
      <c r="G20296">
        <f t="shared" si="317"/>
        <v>169.11666666667719</v>
      </c>
    </row>
    <row r="20297" spans="1:7" x14ac:dyDescent="0.3">
      <c r="A20297">
        <v>9.9274806659195886E-2</v>
      </c>
      <c r="B20297">
        <v>3.1334779781821108E-2</v>
      </c>
      <c r="C20297">
        <v>-1.7118971926052339E-2</v>
      </c>
      <c r="D20297">
        <v>2.6059394457675179E-2</v>
      </c>
      <c r="E20297">
        <v>3.9913999999999228E-2</v>
      </c>
      <c r="F20297">
        <v>-8.3619695396266319E-2</v>
      </c>
      <c r="G20297">
        <f t="shared" si="317"/>
        <v>169.12500000001052</v>
      </c>
    </row>
    <row r="20298" spans="1:7" x14ac:dyDescent="0.3">
      <c r="A20298">
        <v>0.13518598072457561</v>
      </c>
      <c r="B20298">
        <v>1.7613623335281998E-2</v>
      </c>
      <c r="C20298">
        <v>-2.5529423211490061E-2</v>
      </c>
      <c r="D20298">
        <v>2.743169785476025E-2</v>
      </c>
      <c r="E20298">
        <v>3.9986000000000188E-2</v>
      </c>
      <c r="F20298">
        <v>-8.2229534115569811E-2</v>
      </c>
      <c r="G20298">
        <f t="shared" si="317"/>
        <v>169.13333333334384</v>
      </c>
    </row>
    <row r="20299" spans="1:7" x14ac:dyDescent="0.3">
      <c r="A20299">
        <v>0.1197115315636202</v>
      </c>
      <c r="B20299">
        <v>6.2406418371880462E-3</v>
      </c>
      <c r="C20299">
        <v>-2.0656304130735749E-2</v>
      </c>
      <c r="D20299">
        <v>2.697339690683025E-2</v>
      </c>
      <c r="E20299">
        <v>4.0157999999998473E-2</v>
      </c>
      <c r="F20299">
        <v>-8.3304791406233966E-2</v>
      </c>
      <c r="G20299">
        <f t="shared" si="317"/>
        <v>169.14166666667717</v>
      </c>
    </row>
    <row r="20300" spans="1:7" x14ac:dyDescent="0.3">
      <c r="A20300">
        <v>0.12897232957608951</v>
      </c>
      <c r="B20300">
        <v>4.5050632281573109E-3</v>
      </c>
      <c r="C20300">
        <v>-3.2072637684599448E-2</v>
      </c>
      <c r="D20300">
        <v>2.702423008309612E-2</v>
      </c>
      <c r="E20300">
        <v>4.019999999999857E-2</v>
      </c>
      <c r="F20300">
        <v>-8.3330598153241731E-2</v>
      </c>
      <c r="G20300">
        <f t="shared" si="317"/>
        <v>169.15000000001049</v>
      </c>
    </row>
    <row r="20301" spans="1:7" x14ac:dyDescent="0.3">
      <c r="A20301">
        <v>0.14143755936089669</v>
      </c>
      <c r="B20301">
        <v>1.9934010564619839E-2</v>
      </c>
      <c r="C20301">
        <v>-3.274626943333394E-2</v>
      </c>
      <c r="D20301">
        <v>2.7469002673225461E-2</v>
      </c>
      <c r="E20301">
        <v>3.9764999999999939E-2</v>
      </c>
      <c r="F20301">
        <v>-8.1351224175674544E-2</v>
      </c>
      <c r="G20301">
        <f t="shared" si="317"/>
        <v>169.15833333334382</v>
      </c>
    </row>
    <row r="20302" spans="1:7" x14ac:dyDescent="0.3">
      <c r="A20302">
        <v>0.1102858848264119</v>
      </c>
      <c r="B20302">
        <v>3.7593402358555801E-2</v>
      </c>
      <c r="C20302">
        <v>-2.852608128148781E-2</v>
      </c>
      <c r="D20302">
        <v>2.74171711501443E-2</v>
      </c>
      <c r="E20302">
        <v>4.0406000000001163E-2</v>
      </c>
      <c r="F20302">
        <v>-8.3371074292196493E-2</v>
      </c>
      <c r="G20302">
        <f t="shared" si="317"/>
        <v>169.16666666667714</v>
      </c>
    </row>
    <row r="20303" spans="1:7" x14ac:dyDescent="0.3">
      <c r="A20303">
        <v>0.1120163501070689</v>
      </c>
      <c r="B20303">
        <v>5.7185304735964712E-2</v>
      </c>
      <c r="C20303">
        <v>-1.8567070329559149E-2</v>
      </c>
      <c r="D20303">
        <v>2.60933319703999E-2</v>
      </c>
      <c r="E20303">
        <v>4.0126999999998143E-2</v>
      </c>
      <c r="F20303">
        <v>-8.2994155433330913E-2</v>
      </c>
      <c r="G20303">
        <f t="shared" si="317"/>
        <v>169.17500000001047</v>
      </c>
    </row>
    <row r="20304" spans="1:7" x14ac:dyDescent="0.3">
      <c r="A20304">
        <v>0.14056285737372831</v>
      </c>
      <c r="B20304">
        <v>9.4838586605725823E-3</v>
      </c>
      <c r="C20304">
        <v>-3.523092285239577E-2</v>
      </c>
      <c r="D20304">
        <v>2.7334230674490829E-2</v>
      </c>
      <c r="E20304">
        <v>3.9829999999999033E-2</v>
      </c>
      <c r="F20304">
        <v>-8.1623939243754759E-2</v>
      </c>
      <c r="G20304">
        <f t="shared" si="317"/>
        <v>169.1833333333438</v>
      </c>
    </row>
    <row r="20305" spans="1:7" x14ac:dyDescent="0.3">
      <c r="A20305">
        <v>0.13212371955674809</v>
      </c>
      <c r="B20305">
        <v>1.1273762751193491E-2</v>
      </c>
      <c r="C20305">
        <v>-2.5896571158947512E-2</v>
      </c>
      <c r="D20305">
        <v>2.6676467730986711E-2</v>
      </c>
      <c r="E20305">
        <v>3.9764999999999939E-2</v>
      </c>
      <c r="F20305">
        <v>-8.2023880377111308E-2</v>
      </c>
      <c r="G20305">
        <f t="shared" si="317"/>
        <v>169.19166666667712</v>
      </c>
    </row>
    <row r="20306" spans="1:7" x14ac:dyDescent="0.3">
      <c r="A20306">
        <v>0.10918721646120109</v>
      </c>
      <c r="B20306">
        <v>-4.5689716696467788E-3</v>
      </c>
      <c r="C20306">
        <v>-2.2858052147256658E-2</v>
      </c>
      <c r="D20306">
        <v>2.7162574083345811E-2</v>
      </c>
      <c r="E20306">
        <v>3.984500000000224E-2</v>
      </c>
      <c r="F20306">
        <v>-8.3279159475238215E-2</v>
      </c>
      <c r="G20306">
        <f t="shared" si="317"/>
        <v>169.20000000001045</v>
      </c>
    </row>
    <row r="20307" spans="1:7" x14ac:dyDescent="0.3">
      <c r="A20307">
        <v>0.15019581399345189</v>
      </c>
      <c r="B20307">
        <v>9.1100187211696495E-4</v>
      </c>
      <c r="C20307">
        <v>2.9859915603873521E-2</v>
      </c>
      <c r="D20307">
        <v>2.1812125631130719E-2</v>
      </c>
      <c r="E20307">
        <v>4.2026999999997261E-2</v>
      </c>
      <c r="F20307">
        <v>-8.0579295337877832E-2</v>
      </c>
      <c r="G20307">
        <f t="shared" si="317"/>
        <v>169.20833333334377</v>
      </c>
    </row>
    <row r="20308" spans="1:7" x14ac:dyDescent="0.3">
      <c r="A20308">
        <v>0.14303181291690081</v>
      </c>
      <c r="B20308">
        <v>1.865047326477888E-2</v>
      </c>
      <c r="C20308">
        <v>-3.2717074559597339E-2</v>
      </c>
      <c r="D20308">
        <v>2.7559416989031069E-2</v>
      </c>
      <c r="E20308">
        <v>4.0429000000000159E-2</v>
      </c>
      <c r="F20308">
        <v>-8.2487436854487839E-2</v>
      </c>
      <c r="G20308">
        <f t="shared" si="317"/>
        <v>169.2166666666771</v>
      </c>
    </row>
    <row r="20309" spans="1:7" x14ac:dyDescent="0.3">
      <c r="A20309">
        <v>0.1235022157015338</v>
      </c>
      <c r="B20309">
        <v>4.3381879315961408E-2</v>
      </c>
      <c r="C20309">
        <v>-1.582571673345342E-2</v>
      </c>
      <c r="D20309">
        <v>2.7388542339848269E-2</v>
      </c>
      <c r="E20309">
        <v>4.0078000000001723E-2</v>
      </c>
      <c r="F20309">
        <v>-8.2748767783134489E-2</v>
      </c>
      <c r="G20309">
        <f t="shared" si="317"/>
        <v>169.22500000001043</v>
      </c>
    </row>
    <row r="20310" spans="1:7" x14ac:dyDescent="0.3">
      <c r="A20310">
        <v>0.12671987786989289</v>
      </c>
      <c r="B20310">
        <v>3.8521909450114591E-2</v>
      </c>
      <c r="C20310">
        <v>-2.0237146337802069E-2</v>
      </c>
      <c r="D20310">
        <v>2.7857088392095612E-2</v>
      </c>
      <c r="E20310">
        <v>3.9512999999999347E-2</v>
      </c>
      <c r="F20310">
        <v>-8.1324966323336259E-2</v>
      </c>
      <c r="G20310">
        <f t="shared" si="317"/>
        <v>169.23333333334375</v>
      </c>
    </row>
    <row r="20311" spans="1:7" x14ac:dyDescent="0.3">
      <c r="A20311">
        <v>0.1163340643092718</v>
      </c>
      <c r="B20311">
        <v>1.521817038745945E-2</v>
      </c>
      <c r="C20311">
        <v>-3.2852668897069309E-2</v>
      </c>
      <c r="D20311">
        <v>2.8417032649215999E-2</v>
      </c>
      <c r="E20311">
        <v>3.9764999999999939E-2</v>
      </c>
      <c r="F20311">
        <v>-8.2260700489067418E-2</v>
      </c>
      <c r="G20311">
        <f t="shared" si="317"/>
        <v>169.24166666667708</v>
      </c>
    </row>
    <row r="20312" spans="1:7" x14ac:dyDescent="0.3">
      <c r="A20312">
        <v>0.1442105415647168</v>
      </c>
      <c r="B20312">
        <v>1.032914103364682E-5</v>
      </c>
      <c r="C20312">
        <v>-2.22906848446239E-2</v>
      </c>
      <c r="D20312">
        <v>2.7840007078046122E-2</v>
      </c>
      <c r="E20312">
        <v>3.9704000000004291E-2</v>
      </c>
      <c r="F20312">
        <v>-8.1357527476730654E-2</v>
      </c>
      <c r="G20312">
        <f t="shared" si="317"/>
        <v>169.2500000000104</v>
      </c>
    </row>
    <row r="20313" spans="1:7" x14ac:dyDescent="0.3">
      <c r="A20313">
        <v>0.1232395811743001</v>
      </c>
      <c r="B20313">
        <v>1.3550228503508319E-2</v>
      </c>
      <c r="C20313">
        <v>-2.434299342625516E-2</v>
      </c>
      <c r="D20313">
        <v>2.8635834733928101E-2</v>
      </c>
      <c r="E20313">
        <v>3.9784000000001041E-2</v>
      </c>
      <c r="F20313">
        <v>-8.2565217562028878E-2</v>
      </c>
      <c r="G20313">
        <f t="shared" si="317"/>
        <v>169.25833333334373</v>
      </c>
    </row>
    <row r="20314" spans="1:7" x14ac:dyDescent="0.3">
      <c r="A20314">
        <v>0.1202899285754811</v>
      </c>
      <c r="B20314">
        <v>-2.6451074109690869E-4</v>
      </c>
      <c r="C20314">
        <v>-1.9599756467188721E-2</v>
      </c>
      <c r="D20314">
        <v>2.8103594282986869E-2</v>
      </c>
      <c r="E20314">
        <v>3.9364000000000073E-2</v>
      </c>
      <c r="F20314">
        <v>-8.3138496815430424E-2</v>
      </c>
      <c r="G20314">
        <f t="shared" si="317"/>
        <v>169.26666666667705</v>
      </c>
    </row>
    <row r="20315" spans="1:7" x14ac:dyDescent="0.3">
      <c r="A20315">
        <v>0.1112094752217356</v>
      </c>
      <c r="B20315">
        <v>-1.6845827949382879E-2</v>
      </c>
      <c r="C20315">
        <v>-6.2878724361247239E-3</v>
      </c>
      <c r="D20315">
        <v>2.7377004803525069E-2</v>
      </c>
      <c r="E20315">
        <v>3.9981999999996742E-2</v>
      </c>
      <c r="F20315">
        <v>-8.2331919027282471E-2</v>
      </c>
      <c r="G20315">
        <f t="shared" si="317"/>
        <v>169.27500000001038</v>
      </c>
    </row>
    <row r="20316" spans="1:7" x14ac:dyDescent="0.3">
      <c r="A20316">
        <v>0.14150442087016879</v>
      </c>
      <c r="B20316">
        <v>3.062640380383996E-2</v>
      </c>
      <c r="C20316">
        <v>-2.2050349206493139E-2</v>
      </c>
      <c r="D20316">
        <v>2.8625344719333638E-2</v>
      </c>
      <c r="E20316">
        <v>3.9227000000000012E-2</v>
      </c>
      <c r="F20316">
        <v>-8.1779889630782462E-2</v>
      </c>
      <c r="G20316">
        <f t="shared" si="317"/>
        <v>169.28333333334371</v>
      </c>
    </row>
    <row r="20317" spans="1:7" x14ac:dyDescent="0.3">
      <c r="A20317">
        <v>0.13197270200369091</v>
      </c>
      <c r="B20317">
        <v>3.9221851495195359E-2</v>
      </c>
      <c r="C20317">
        <v>-1.815642076006823E-2</v>
      </c>
      <c r="D20317">
        <v>2.8631471580162039E-2</v>
      </c>
      <c r="E20317">
        <v>3.9750000000002277E-2</v>
      </c>
      <c r="F20317">
        <v>-8.2915311782046086E-2</v>
      </c>
      <c r="G20317">
        <f t="shared" si="317"/>
        <v>169.29166666667703</v>
      </c>
    </row>
    <row r="20318" spans="1:7" x14ac:dyDescent="0.3">
      <c r="A20318">
        <v>0.14284471154668099</v>
      </c>
      <c r="B20318">
        <v>1.078104306599904E-2</v>
      </c>
      <c r="C20318">
        <v>-2.304498829739321E-2</v>
      </c>
      <c r="D20318">
        <v>2.951367452322818E-2</v>
      </c>
      <c r="E20318">
        <v>3.9066999999995411E-2</v>
      </c>
      <c r="F20318">
        <v>-8.1005649254987933E-2</v>
      </c>
      <c r="G20318">
        <f t="shared" si="317"/>
        <v>169.30000000001036</v>
      </c>
    </row>
    <row r="20319" spans="1:7" x14ac:dyDescent="0.3">
      <c r="A20319">
        <v>0.1191666918843466</v>
      </c>
      <c r="B20319">
        <v>-8.7485524599783607E-3</v>
      </c>
      <c r="C20319">
        <v>-3.2973776063581449E-2</v>
      </c>
      <c r="D20319">
        <v>2.9804237764876999E-2</v>
      </c>
      <c r="E20319">
        <v>3.9891000000000232E-2</v>
      </c>
      <c r="F20319">
        <v>-8.3470033762852308E-2</v>
      </c>
      <c r="G20319">
        <f t="shared" si="317"/>
        <v>169.30833333334368</v>
      </c>
    </row>
    <row r="20320" spans="1:7" x14ac:dyDescent="0.3">
      <c r="A20320">
        <v>0.12336480781579449</v>
      </c>
      <c r="B20320">
        <v>-4.2279582700806867E-2</v>
      </c>
      <c r="C20320">
        <v>-5.484526704657388E-3</v>
      </c>
      <c r="D20320">
        <v>2.808068294197098E-2</v>
      </c>
      <c r="E20320">
        <v>4.0310999999995663E-2</v>
      </c>
      <c r="F20320">
        <v>-8.2703519723559618E-2</v>
      </c>
      <c r="G20320">
        <f t="shared" si="317"/>
        <v>169.31666666667701</v>
      </c>
    </row>
    <row r="20321" spans="1:7" x14ac:dyDescent="0.3">
      <c r="A20321">
        <v>0.14450745312011229</v>
      </c>
      <c r="B20321">
        <v>2.530246035179921E-2</v>
      </c>
      <c r="C20321">
        <v>-2.1897915710169229E-2</v>
      </c>
      <c r="D20321">
        <v>2.9712592650684221E-2</v>
      </c>
      <c r="E20321">
        <v>3.9750000000002277E-2</v>
      </c>
      <c r="F20321">
        <v>-8.1535292133320253E-2</v>
      </c>
      <c r="G20321">
        <f t="shared" si="317"/>
        <v>169.32500000001033</v>
      </c>
    </row>
    <row r="20322" spans="1:7" x14ac:dyDescent="0.3">
      <c r="A20322">
        <v>0.1332566279678844</v>
      </c>
      <c r="B20322">
        <v>1.9133315494437319E-3</v>
      </c>
      <c r="C20322">
        <v>-1.8777226268219809E-2</v>
      </c>
      <c r="D20322">
        <v>2.9166657611521232E-2</v>
      </c>
      <c r="E20322">
        <v>3.8739000000001522E-2</v>
      </c>
      <c r="F20322">
        <v>-8.2754066900459639E-2</v>
      </c>
      <c r="G20322">
        <f t="shared" si="317"/>
        <v>169.33333333334366</v>
      </c>
    </row>
    <row r="20323" spans="1:7" x14ac:dyDescent="0.3">
      <c r="A20323">
        <v>0.13273199685112619</v>
      </c>
      <c r="B20323">
        <v>4.4489732650232719E-2</v>
      </c>
      <c r="C20323">
        <v>-2.2786715316183419E-2</v>
      </c>
      <c r="D20323">
        <v>2.9690838515475378E-2</v>
      </c>
      <c r="E20323">
        <v>3.9612000000002763E-2</v>
      </c>
      <c r="F20323">
        <v>-8.3252627207672583E-2</v>
      </c>
      <c r="G20323">
        <f t="shared" si="317"/>
        <v>169.34166666667699</v>
      </c>
    </row>
    <row r="20324" spans="1:7" x14ac:dyDescent="0.3">
      <c r="A20324">
        <v>0.14397582354292979</v>
      </c>
      <c r="B20324">
        <v>1.204923346546815E-2</v>
      </c>
      <c r="C20324">
        <v>-1.908314801346234E-2</v>
      </c>
      <c r="D20324">
        <v>2.9515839036255851E-2</v>
      </c>
      <c r="E20324">
        <v>3.9746000000004389E-2</v>
      </c>
      <c r="F20324">
        <v>-8.2129656512474475E-2</v>
      </c>
      <c r="G20324">
        <f t="shared" si="317"/>
        <v>169.35000000001031</v>
      </c>
    </row>
    <row r="20325" spans="1:7" x14ac:dyDescent="0.3">
      <c r="A20325">
        <v>0.1441917759560464</v>
      </c>
      <c r="B20325">
        <v>1.9500034020853249E-2</v>
      </c>
      <c r="C20325">
        <v>-1.502200107590136E-2</v>
      </c>
      <c r="D20325">
        <v>2.9882921682595699E-2</v>
      </c>
      <c r="E20325">
        <v>3.9688999999995533E-2</v>
      </c>
      <c r="F20325">
        <v>-8.2492120760028348E-2</v>
      </c>
      <c r="G20325">
        <f t="shared" si="317"/>
        <v>169.35833333334364</v>
      </c>
    </row>
    <row r="20326" spans="1:7" x14ac:dyDescent="0.3">
      <c r="A20326">
        <v>0.13223802260322079</v>
      </c>
      <c r="B20326">
        <v>1.311286436120877E-2</v>
      </c>
      <c r="C20326">
        <v>-1.039253152839714E-2</v>
      </c>
      <c r="D20326">
        <v>2.9365842693077938E-2</v>
      </c>
      <c r="E20326">
        <v>3.9246000000001113E-2</v>
      </c>
      <c r="F20326">
        <v>-8.3237536964976891E-2</v>
      </c>
      <c r="G20326">
        <f t="shared" si="317"/>
        <v>169.36666666667696</v>
      </c>
    </row>
    <row r="20327" spans="1:7" x14ac:dyDescent="0.3">
      <c r="A20327">
        <v>0.13493000079278469</v>
      </c>
      <c r="B20327">
        <v>6.4586586421678856E-3</v>
      </c>
      <c r="C20327">
        <v>-1.6293482853382519E-2</v>
      </c>
      <c r="D20327">
        <v>3.01849735355398E-2</v>
      </c>
      <c r="E20327">
        <v>3.9554999999999452E-2</v>
      </c>
      <c r="F20327">
        <v>-8.3501343073561982E-2</v>
      </c>
      <c r="G20327">
        <f t="shared" si="317"/>
        <v>169.37500000001029</v>
      </c>
    </row>
    <row r="20328" spans="1:7" x14ac:dyDescent="0.3">
      <c r="A20328">
        <v>0.14572959024945889</v>
      </c>
      <c r="B20328">
        <v>1.4867090452870751E-2</v>
      </c>
      <c r="C20328">
        <v>-1.9739481215093359E-2</v>
      </c>
      <c r="D20328">
        <v>2.9773811994383659E-2</v>
      </c>
      <c r="E20328">
        <v>3.9356999999998199E-2</v>
      </c>
      <c r="F20328">
        <v>-8.3278403200337178E-2</v>
      </c>
      <c r="G20328">
        <f t="shared" si="317"/>
        <v>169.38333333334361</v>
      </c>
    </row>
    <row r="20329" spans="1:7" x14ac:dyDescent="0.3">
      <c r="A20329">
        <v>0.13711135852637249</v>
      </c>
      <c r="B20329">
        <v>3.7289534186331817E-2</v>
      </c>
      <c r="C20329">
        <v>-1.9477930964158729E-2</v>
      </c>
      <c r="D20329">
        <v>3.0086417869398981E-2</v>
      </c>
      <c r="E20329">
        <v>3.9421999999997293E-2</v>
      </c>
      <c r="F20329">
        <v>-8.3188901429936957E-2</v>
      </c>
      <c r="G20329">
        <f t="shared" si="317"/>
        <v>169.39166666667694</v>
      </c>
    </row>
    <row r="20330" spans="1:7" x14ac:dyDescent="0.3">
      <c r="A20330">
        <v>0.14370907722253101</v>
      </c>
      <c r="B20330">
        <v>2.2241466898371729E-2</v>
      </c>
      <c r="C20330">
        <v>-8.4124330865577718E-3</v>
      </c>
      <c r="D20330">
        <v>3.0040256514781909E-2</v>
      </c>
      <c r="E20330">
        <v>3.9409999999998058E-2</v>
      </c>
      <c r="F20330">
        <v>-8.2257653810159301E-2</v>
      </c>
      <c r="G20330">
        <f t="shared" si="317"/>
        <v>169.40000000001027</v>
      </c>
    </row>
    <row r="20331" spans="1:7" x14ac:dyDescent="0.3">
      <c r="A20331">
        <v>0.13845996047985731</v>
      </c>
      <c r="B20331">
        <v>2.6410921459197469E-2</v>
      </c>
      <c r="C20331">
        <v>-2.1232339455997489E-2</v>
      </c>
      <c r="D20331">
        <v>3.0301629032269961E-2</v>
      </c>
      <c r="E20331">
        <v>3.9322999999999442E-2</v>
      </c>
      <c r="F20331">
        <v>-8.2016771251425258E-2</v>
      </c>
      <c r="G20331">
        <f t="shared" si="317"/>
        <v>169.40833333334359</v>
      </c>
    </row>
    <row r="20332" spans="1:7" x14ac:dyDescent="0.3">
      <c r="A20332">
        <v>0.12953987186082741</v>
      </c>
      <c r="B20332">
        <v>4.3071007331410033E-2</v>
      </c>
      <c r="C20332">
        <v>-2.141258134577359E-2</v>
      </c>
      <c r="D20332">
        <v>3.0136933042561671E-2</v>
      </c>
      <c r="E20332">
        <v>3.9097000000001818E-2</v>
      </c>
      <c r="F20332">
        <v>-8.3044952767975105E-2</v>
      </c>
      <c r="G20332">
        <f t="shared" si="317"/>
        <v>169.41666666667692</v>
      </c>
    </row>
    <row r="20333" spans="1:7" x14ac:dyDescent="0.3">
      <c r="A20333">
        <v>0.12631544737358841</v>
      </c>
      <c r="B20333">
        <v>-2.83592148583371E-3</v>
      </c>
      <c r="C20333">
        <v>-2.8028186013658349E-2</v>
      </c>
      <c r="D20333">
        <v>3.1095506830824269E-2</v>
      </c>
      <c r="E20333">
        <v>3.9353000000000297E-2</v>
      </c>
      <c r="F20333">
        <v>-8.2812519352876493E-2</v>
      </c>
      <c r="G20333">
        <f t="shared" si="317"/>
        <v>169.42500000001024</v>
      </c>
    </row>
    <row r="20334" spans="1:7" x14ac:dyDescent="0.3">
      <c r="A20334">
        <v>0.1340189110998069</v>
      </c>
      <c r="B20334">
        <v>6.12292480765098E-3</v>
      </c>
      <c r="C20334">
        <v>-2.02651906121608E-2</v>
      </c>
      <c r="D20334">
        <v>3.0260750962893272E-2</v>
      </c>
      <c r="E20334">
        <v>3.9338000000002649E-2</v>
      </c>
      <c r="F20334">
        <v>-8.3647971111481395E-2</v>
      </c>
      <c r="G20334">
        <f t="shared" si="317"/>
        <v>169.43333333334357</v>
      </c>
    </row>
    <row r="20335" spans="1:7" x14ac:dyDescent="0.3">
      <c r="A20335">
        <v>0.13735190350302329</v>
      </c>
      <c r="B20335">
        <v>2.7961678165370051E-2</v>
      </c>
      <c r="C20335">
        <v>-1.371259198639509E-2</v>
      </c>
      <c r="D20335">
        <v>2.9102839195938039E-2</v>
      </c>
      <c r="E20335">
        <v>3.9035999999995068E-2</v>
      </c>
      <c r="F20335">
        <v>-8.255431653166681E-2</v>
      </c>
      <c r="G20335">
        <f t="shared" si="317"/>
        <v>169.44166666667689</v>
      </c>
    </row>
    <row r="20336" spans="1:7" x14ac:dyDescent="0.3">
      <c r="A20336">
        <v>0.12893273829633559</v>
      </c>
      <c r="B20336">
        <v>1.444136344514866E-2</v>
      </c>
      <c r="C20336">
        <v>-1.8553864820910659E-2</v>
      </c>
      <c r="D20336">
        <v>2.9917483617386029E-2</v>
      </c>
      <c r="E20336">
        <v>3.9048000000005412E-2</v>
      </c>
      <c r="F20336">
        <v>-8.3234488911731672E-2</v>
      </c>
      <c r="G20336">
        <f t="shared" si="317"/>
        <v>169.45000000001022</v>
      </c>
    </row>
    <row r="20337" spans="1:7" x14ac:dyDescent="0.3">
      <c r="A20337">
        <v>0.142440743782525</v>
      </c>
      <c r="B20337">
        <v>3.3247854498249088E-2</v>
      </c>
      <c r="C20337">
        <v>-7.7054725222602564E-3</v>
      </c>
      <c r="D20337">
        <v>2.8745752370745899E-2</v>
      </c>
      <c r="E20337">
        <v>4.0318000000003067E-2</v>
      </c>
      <c r="F20337">
        <v>-8.4119018100423451E-2</v>
      </c>
      <c r="G20337">
        <f t="shared" si="317"/>
        <v>169.45833333334355</v>
      </c>
    </row>
    <row r="20338" spans="1:7" x14ac:dyDescent="0.3">
      <c r="A20338">
        <v>0.12728776761689431</v>
      </c>
      <c r="B20338">
        <v>5.7894310064699724E-3</v>
      </c>
      <c r="C20338">
        <v>-1.778314242352709E-2</v>
      </c>
      <c r="D20338">
        <v>2.9447173983015999E-2</v>
      </c>
      <c r="E20338">
        <v>3.8753999999999178E-2</v>
      </c>
      <c r="F20338">
        <v>-8.3075357369228817E-2</v>
      </c>
      <c r="G20338">
        <f t="shared" si="317"/>
        <v>169.46666666667687</v>
      </c>
    </row>
    <row r="20339" spans="1:7" x14ac:dyDescent="0.3">
      <c r="A20339">
        <v>0.13063429551782479</v>
      </c>
      <c r="B20339">
        <v>3.489686012051187E-3</v>
      </c>
      <c r="C20339">
        <v>-1.337433958040634E-2</v>
      </c>
      <c r="D20339">
        <v>2.8839136059939829E-2</v>
      </c>
      <c r="E20339">
        <v>3.9738000000003049E-2</v>
      </c>
      <c r="F20339">
        <v>-8.3123387402527643E-2</v>
      </c>
      <c r="G20339">
        <f t="shared" si="317"/>
        <v>169.4750000000102</v>
      </c>
    </row>
    <row r="20340" spans="1:7" x14ac:dyDescent="0.3">
      <c r="A20340">
        <v>0.1401229340531906</v>
      </c>
      <c r="B20340">
        <v>3.817500344963413E-3</v>
      </c>
      <c r="C20340">
        <v>-1.651002512722937E-2</v>
      </c>
      <c r="D20340">
        <v>2.8927776333940659E-2</v>
      </c>
      <c r="E20340">
        <v>4.0036000000001633E-2</v>
      </c>
      <c r="F20340">
        <v>-8.2828314696530708E-2</v>
      </c>
      <c r="G20340">
        <f t="shared" si="317"/>
        <v>169.48333333334352</v>
      </c>
    </row>
    <row r="20341" spans="1:7" x14ac:dyDescent="0.3">
      <c r="A20341">
        <v>0.14148461884311939</v>
      </c>
      <c r="B20341">
        <v>1.359631119717704E-2</v>
      </c>
      <c r="C20341">
        <v>-1.5984444551188762E-2</v>
      </c>
      <c r="D20341">
        <v>2.876940631380363E-2</v>
      </c>
      <c r="E20341">
        <v>4.0078000000001723E-2</v>
      </c>
      <c r="F20341">
        <v>-8.1818363738948505E-2</v>
      </c>
      <c r="G20341">
        <f t="shared" si="317"/>
        <v>169.49166666667685</v>
      </c>
    </row>
    <row r="20342" spans="1:7" x14ac:dyDescent="0.3">
      <c r="A20342">
        <v>0.13644335517525091</v>
      </c>
      <c r="B20342">
        <v>-4.3743920055068046E-3</v>
      </c>
      <c r="C20342">
        <v>-2.3349012854461899E-2</v>
      </c>
      <c r="D20342">
        <v>2.8773367787025831E-2</v>
      </c>
      <c r="E20342">
        <v>3.9066999999995411E-2</v>
      </c>
      <c r="F20342">
        <v>-8.2511695049888173E-2</v>
      </c>
      <c r="G20342">
        <f t="shared" si="317"/>
        <v>169.50000000001017</v>
      </c>
    </row>
    <row r="20343" spans="1:7" x14ac:dyDescent="0.3">
      <c r="A20343">
        <v>0.13097951291177451</v>
      </c>
      <c r="B20343">
        <v>2.1999697255994939E-2</v>
      </c>
      <c r="C20343">
        <v>-1.771866990597934E-2</v>
      </c>
      <c r="D20343">
        <v>2.83124601811428E-2</v>
      </c>
      <c r="E20343">
        <v>3.9311000000000207E-2</v>
      </c>
      <c r="F20343">
        <v>-8.3041378142725136E-2</v>
      </c>
      <c r="G20343">
        <f t="shared" si="317"/>
        <v>169.5083333333435</v>
      </c>
    </row>
    <row r="20344" spans="1:7" x14ac:dyDescent="0.3">
      <c r="A20344">
        <v>0.13157040314471391</v>
      </c>
      <c r="B20344">
        <v>-1.4000547987348261E-2</v>
      </c>
      <c r="C20344">
        <v>-2.627998988860061E-2</v>
      </c>
      <c r="D20344">
        <v>2.8873678574643621E-2</v>
      </c>
      <c r="E20344">
        <v>3.9707999999996628E-2</v>
      </c>
      <c r="F20344">
        <v>-8.3000051216929049E-2</v>
      </c>
      <c r="G20344">
        <f t="shared" si="317"/>
        <v>169.51666666667683</v>
      </c>
    </row>
    <row r="20345" spans="1:7" x14ac:dyDescent="0.3">
      <c r="A20345">
        <v>0.12644103461926989</v>
      </c>
      <c r="B20345">
        <v>9.1040842443918489E-3</v>
      </c>
      <c r="C20345">
        <v>-2.4863013120267771E-2</v>
      </c>
      <c r="D20345">
        <v>2.8568031177091811E-2</v>
      </c>
      <c r="E20345">
        <v>3.9761000000002038E-2</v>
      </c>
      <c r="F20345">
        <v>-8.4118596999797554E-2</v>
      </c>
      <c r="G20345">
        <f t="shared" si="317"/>
        <v>169.52500000001015</v>
      </c>
    </row>
    <row r="20346" spans="1:7" x14ac:dyDescent="0.3">
      <c r="A20346">
        <v>0.1476246469393882</v>
      </c>
      <c r="B20346">
        <v>-1.5711226225007E-3</v>
      </c>
      <c r="C20346">
        <v>-3.4994542491427583E-2</v>
      </c>
      <c r="D20346">
        <v>2.831595175364857E-2</v>
      </c>
      <c r="E20346">
        <v>3.9715000000004053E-2</v>
      </c>
      <c r="F20346">
        <v>-8.1943003066115017E-2</v>
      </c>
      <c r="G20346">
        <f t="shared" si="317"/>
        <v>169.53333333334348</v>
      </c>
    </row>
    <row r="20347" spans="1:7" x14ac:dyDescent="0.3">
      <c r="A20347">
        <v>0.1301262863644263</v>
      </c>
      <c r="B20347">
        <v>4.7629493097929671E-3</v>
      </c>
      <c r="C20347">
        <v>-1.129264830552326E-2</v>
      </c>
      <c r="D20347">
        <v>2.7218130005316268E-2</v>
      </c>
      <c r="E20347">
        <v>3.9319000000001547E-2</v>
      </c>
      <c r="F20347">
        <v>-8.2712870203280678E-2</v>
      </c>
      <c r="G20347">
        <f t="shared" si="317"/>
        <v>169.5416666666768</v>
      </c>
    </row>
    <row r="20348" spans="1:7" x14ac:dyDescent="0.3">
      <c r="A20348">
        <v>0.11659310010133871</v>
      </c>
      <c r="B20348">
        <v>4.7779647306022972E-2</v>
      </c>
      <c r="C20348">
        <v>-1.9896108000236661E-2</v>
      </c>
      <c r="D20348">
        <v>2.7535806383972159E-2</v>
      </c>
      <c r="E20348">
        <v>3.9722999999994291E-2</v>
      </c>
      <c r="F20348">
        <v>-8.3012501173718514E-2</v>
      </c>
      <c r="G20348">
        <f t="shared" si="317"/>
        <v>169.55000000001013</v>
      </c>
    </row>
    <row r="20349" spans="1:7" x14ac:dyDescent="0.3">
      <c r="A20349">
        <v>0.1239486110774828</v>
      </c>
      <c r="B20349">
        <v>3.6062013906655879E-2</v>
      </c>
      <c r="C20349">
        <v>-1.403573121103562E-2</v>
      </c>
      <c r="D20349">
        <v>2.7238598420011379E-2</v>
      </c>
      <c r="E20349">
        <v>4.028799999999666E-2</v>
      </c>
      <c r="F20349">
        <v>-8.3000993517158214E-2</v>
      </c>
      <c r="G20349">
        <f t="shared" si="317"/>
        <v>169.55833333334346</v>
      </c>
    </row>
    <row r="20350" spans="1:7" x14ac:dyDescent="0.3">
      <c r="A20350">
        <v>0.14203124887411589</v>
      </c>
      <c r="B20350">
        <v>8.7894790749827138E-3</v>
      </c>
      <c r="C20350">
        <v>-2.847916037217706E-2</v>
      </c>
      <c r="D20350">
        <v>2.7166814594561588E-2</v>
      </c>
      <c r="E20350">
        <v>3.9997999999999423E-2</v>
      </c>
      <c r="F20350">
        <v>-8.250825415156704E-2</v>
      </c>
      <c r="G20350">
        <f t="shared" si="317"/>
        <v>169.56666666667678</v>
      </c>
    </row>
    <row r="20351" spans="1:7" x14ac:dyDescent="0.3">
      <c r="A20351">
        <v>0.13398166729415459</v>
      </c>
      <c r="B20351">
        <v>1.8971406811152541E-2</v>
      </c>
      <c r="C20351">
        <v>-3.4424432938902613E-2</v>
      </c>
      <c r="D20351">
        <v>2.8321115145009571E-2</v>
      </c>
      <c r="E20351">
        <v>4.0276000000002983E-2</v>
      </c>
      <c r="F20351">
        <v>-8.1941473559773298E-2</v>
      </c>
      <c r="G20351">
        <f t="shared" si="317"/>
        <v>169.57500000001011</v>
      </c>
    </row>
    <row r="20352" spans="1:7" x14ac:dyDescent="0.3">
      <c r="A20352">
        <v>0.116853035384715</v>
      </c>
      <c r="B20352">
        <v>6.6961503782919226E-3</v>
      </c>
      <c r="C20352">
        <v>-2.3566047794593158E-2</v>
      </c>
      <c r="D20352">
        <v>2.8185355758899269E-2</v>
      </c>
      <c r="E20352">
        <v>3.9024999999995313E-2</v>
      </c>
      <c r="F20352">
        <v>-8.3718531349796441E-2</v>
      </c>
      <c r="G20352">
        <f t="shared" si="317"/>
        <v>169.58333333334343</v>
      </c>
    </row>
    <row r="20353" spans="1:7" x14ac:dyDescent="0.3">
      <c r="A20353">
        <v>0.11085897445927489</v>
      </c>
      <c r="B20353">
        <v>7.4090403214186603E-3</v>
      </c>
      <c r="C20353">
        <v>-5.1457722696803378E-3</v>
      </c>
      <c r="D20353">
        <v>2.537928396111281E-2</v>
      </c>
      <c r="E20353">
        <v>4.0737999999998498E-2</v>
      </c>
      <c r="F20353">
        <v>-8.4206370529935765E-2</v>
      </c>
      <c r="G20353">
        <f t="shared" si="317"/>
        <v>169.59166666667676</v>
      </c>
    </row>
    <row r="20354" spans="1:7" x14ac:dyDescent="0.3">
      <c r="A20354">
        <v>0.12622977389377371</v>
      </c>
      <c r="B20354">
        <v>1.3525160260140019E-3</v>
      </c>
      <c r="C20354">
        <v>-3.4048843314555252E-2</v>
      </c>
      <c r="D20354">
        <v>2.832873029816E-2</v>
      </c>
      <c r="E20354">
        <v>3.9798999999998697E-2</v>
      </c>
      <c r="F20354">
        <v>-8.3201566417240996E-2</v>
      </c>
      <c r="G20354">
        <f t="shared" si="317"/>
        <v>169.60000000001008</v>
      </c>
    </row>
    <row r="20355" spans="1:7" x14ac:dyDescent="0.3">
      <c r="A20355">
        <v>0.1081699813837437</v>
      </c>
      <c r="B20355">
        <v>-3.5370515404727222E-2</v>
      </c>
      <c r="C20355">
        <v>-2.8471907457369921E-2</v>
      </c>
      <c r="D20355">
        <v>2.745728919643416E-2</v>
      </c>
      <c r="E20355">
        <v>4.1032000000004731E-2</v>
      </c>
      <c r="F20355">
        <v>-8.2051135451810531E-2</v>
      </c>
      <c r="G20355">
        <f t="shared" si="317"/>
        <v>169.60833333334341</v>
      </c>
    </row>
    <row r="20356" spans="1:7" x14ac:dyDescent="0.3">
      <c r="A20356">
        <v>0.14727820410708789</v>
      </c>
      <c r="B20356">
        <v>-1.7718112001727591E-2</v>
      </c>
      <c r="C20356">
        <v>-2.6986575680742159E-2</v>
      </c>
      <c r="D20356">
        <v>2.6119570277712691E-2</v>
      </c>
      <c r="E20356">
        <v>3.9409999999998058E-2</v>
      </c>
      <c r="F20356">
        <v>-8.2613953445923732E-2</v>
      </c>
      <c r="G20356">
        <f t="shared" ref="G20356:G20419" si="318">G20355+1/120</f>
        <v>169.61666666667674</v>
      </c>
    </row>
    <row r="20357" spans="1:7" x14ac:dyDescent="0.3">
      <c r="A20357">
        <v>0.13044946010921851</v>
      </c>
      <c r="B20357">
        <v>-6.705838798569592E-4</v>
      </c>
      <c r="C20357">
        <v>-3.027603736321996E-2</v>
      </c>
      <c r="D20357">
        <v>2.7726388675121911E-2</v>
      </c>
      <c r="E20357">
        <v>4.0641999999999068E-2</v>
      </c>
      <c r="F20357">
        <v>-8.3935054364760522E-2</v>
      </c>
      <c r="G20357">
        <f t="shared" si="318"/>
        <v>169.62500000001006</v>
      </c>
    </row>
    <row r="20358" spans="1:7" x14ac:dyDescent="0.3">
      <c r="A20358">
        <v>0.1240518209619078</v>
      </c>
      <c r="B20358">
        <v>-1.4440397699259839E-3</v>
      </c>
      <c r="C20358">
        <v>-2.9633811032755971E-2</v>
      </c>
      <c r="D20358">
        <v>2.8212898831994109E-2</v>
      </c>
      <c r="E20358">
        <v>4.0295000000004078E-2</v>
      </c>
      <c r="F20358">
        <v>-8.2490825204529356E-2</v>
      </c>
      <c r="G20358">
        <f t="shared" si="318"/>
        <v>169.63333333334339</v>
      </c>
    </row>
    <row r="20359" spans="1:7" x14ac:dyDescent="0.3">
      <c r="A20359">
        <v>0.1111414116436463</v>
      </c>
      <c r="B20359">
        <v>3.5359230822701378E-2</v>
      </c>
      <c r="C20359">
        <v>-2.6270227294086922E-2</v>
      </c>
      <c r="D20359">
        <v>2.6973046650112169E-2</v>
      </c>
      <c r="E20359">
        <v>4.0188000000004893E-2</v>
      </c>
      <c r="F20359">
        <v>-8.4271895266902971E-2</v>
      </c>
      <c r="G20359">
        <f t="shared" si="318"/>
        <v>169.64166666667671</v>
      </c>
    </row>
    <row r="20360" spans="1:7" x14ac:dyDescent="0.3">
      <c r="A20360">
        <v>0.1147776763000616</v>
      </c>
      <c r="B20360">
        <v>5.8601490082128872E-3</v>
      </c>
      <c r="C20360">
        <v>-3.069070361240386E-2</v>
      </c>
      <c r="D20360">
        <v>2.7429418285251569E-2</v>
      </c>
      <c r="E20360">
        <v>3.9876000000002583E-2</v>
      </c>
      <c r="F20360">
        <v>-8.277365065048059E-2</v>
      </c>
      <c r="G20360">
        <f t="shared" si="318"/>
        <v>169.65000000001004</v>
      </c>
    </row>
    <row r="20361" spans="1:7" x14ac:dyDescent="0.3">
      <c r="A20361">
        <v>0.11755586812250721</v>
      </c>
      <c r="B20361">
        <v>9.7025628484866001E-3</v>
      </c>
      <c r="C20361">
        <v>-2.8503886947168801E-2</v>
      </c>
      <c r="D20361">
        <v>2.820553655001282E-2</v>
      </c>
      <c r="E20361">
        <v>3.9840999999998787E-2</v>
      </c>
      <c r="F20361">
        <v>-8.4161289450421575E-2</v>
      </c>
      <c r="G20361">
        <f t="shared" si="318"/>
        <v>169.65833333334336</v>
      </c>
    </row>
    <row r="20362" spans="1:7" x14ac:dyDescent="0.3">
      <c r="A20362">
        <v>0.14020866183905159</v>
      </c>
      <c r="B20362">
        <v>1.081847054735703E-2</v>
      </c>
      <c r="C20362">
        <v>-1.526354581000188E-2</v>
      </c>
      <c r="D20362">
        <v>2.6591688206536141E-2</v>
      </c>
      <c r="E20362">
        <v>4.0070000000000383E-2</v>
      </c>
      <c r="F20362">
        <v>-8.1508845007223496E-2</v>
      </c>
      <c r="G20362">
        <f t="shared" si="318"/>
        <v>169.66666666667669</v>
      </c>
    </row>
    <row r="20363" spans="1:7" x14ac:dyDescent="0.3">
      <c r="A20363">
        <v>0.110961714205022</v>
      </c>
      <c r="B20363">
        <v>1.021428062583989E-2</v>
      </c>
      <c r="C20363">
        <v>-1.8678746142551619E-2</v>
      </c>
      <c r="D20363">
        <v>2.6899836041024972E-2</v>
      </c>
      <c r="E20363">
        <v>4.0154000000000578E-2</v>
      </c>
      <c r="F20363">
        <v>-8.3718765800397041E-2</v>
      </c>
      <c r="G20363">
        <f t="shared" si="318"/>
        <v>169.67500000001002</v>
      </c>
    </row>
    <row r="20364" spans="1:7" x14ac:dyDescent="0.3">
      <c r="A20364">
        <v>0.12916677110338379</v>
      </c>
      <c r="B20364">
        <v>3.4815080637554577E-2</v>
      </c>
      <c r="C20364">
        <v>-1.264239450104828E-2</v>
      </c>
      <c r="D20364">
        <v>2.5965796487604709E-2</v>
      </c>
      <c r="E20364">
        <v>3.9490000000000358E-2</v>
      </c>
      <c r="F20364">
        <v>-8.3611010927453142E-2</v>
      </c>
      <c r="G20364">
        <f t="shared" si="318"/>
        <v>169.68333333334334</v>
      </c>
    </row>
    <row r="20365" spans="1:7" x14ac:dyDescent="0.3">
      <c r="A20365">
        <v>0.10072623525494021</v>
      </c>
      <c r="B20365">
        <v>6.8731897589376173E-2</v>
      </c>
      <c r="C20365">
        <v>-2.603896186384955E-2</v>
      </c>
      <c r="D20365">
        <v>2.803443678545681E-2</v>
      </c>
      <c r="E20365">
        <v>3.994100000000167E-2</v>
      </c>
      <c r="F20365">
        <v>-8.3862202722920567E-2</v>
      </c>
      <c r="G20365">
        <f t="shared" si="318"/>
        <v>169.69166666667667</v>
      </c>
    </row>
    <row r="20366" spans="1:7" x14ac:dyDescent="0.3">
      <c r="A20366">
        <v>0.12863334996409601</v>
      </c>
      <c r="B20366">
        <v>-7.0642382359119007E-3</v>
      </c>
      <c r="C20366">
        <v>-1.1659852938777381E-2</v>
      </c>
      <c r="D20366">
        <v>2.5625660248085151E-2</v>
      </c>
      <c r="E20366">
        <v>3.9730999999995631E-2</v>
      </c>
      <c r="F20366">
        <v>-8.3023071867205367E-2</v>
      </c>
      <c r="G20366">
        <f t="shared" si="318"/>
        <v>169.70000000000999</v>
      </c>
    </row>
    <row r="20367" spans="1:7" x14ac:dyDescent="0.3">
      <c r="A20367">
        <v>0.13735621849745699</v>
      </c>
      <c r="B20367">
        <v>1.6576464092110631E-3</v>
      </c>
      <c r="C20367">
        <v>-2.535761822671239E-2</v>
      </c>
      <c r="D20367">
        <v>2.7923162834092231E-2</v>
      </c>
      <c r="E20367">
        <v>3.9750000000002277E-2</v>
      </c>
      <c r="F20367">
        <v>-8.3329644643695064E-2</v>
      </c>
      <c r="G20367">
        <f t="shared" si="318"/>
        <v>169.70833333334332</v>
      </c>
    </row>
    <row r="20368" spans="1:7" x14ac:dyDescent="0.3">
      <c r="A20368">
        <v>0.13528515854840609</v>
      </c>
      <c r="B20368">
        <v>2.370680249009588E-2</v>
      </c>
      <c r="C20368">
        <v>-2.4328087989009671E-2</v>
      </c>
      <c r="D20368">
        <v>2.8203022654844229E-2</v>
      </c>
      <c r="E20368">
        <v>3.96159999999951E-2</v>
      </c>
      <c r="F20368">
        <v>-8.3322469636439023E-2</v>
      </c>
      <c r="G20368">
        <f t="shared" si="318"/>
        <v>169.71666666667664</v>
      </c>
    </row>
    <row r="20369" spans="1:7" x14ac:dyDescent="0.3">
      <c r="A20369">
        <v>0.1182593642371651</v>
      </c>
      <c r="B20369">
        <v>2.4855832451025871E-2</v>
      </c>
      <c r="C20369">
        <v>-2.6122428197460901E-2</v>
      </c>
      <c r="D20369">
        <v>2.9226368618117012E-2</v>
      </c>
      <c r="E20369">
        <v>3.9798999999998697E-2</v>
      </c>
      <c r="F20369">
        <v>-8.3993886079085367E-2</v>
      </c>
      <c r="G20369">
        <f t="shared" si="318"/>
        <v>169.72500000000997</v>
      </c>
    </row>
    <row r="20370" spans="1:7" x14ac:dyDescent="0.3">
      <c r="A20370">
        <v>0.129716846348678</v>
      </c>
      <c r="B20370">
        <v>6.4822688034361859E-3</v>
      </c>
      <c r="C20370">
        <v>-2.243365684270596E-2</v>
      </c>
      <c r="D20370">
        <v>2.7516906565665761E-2</v>
      </c>
      <c r="E20370">
        <v>4.0360000000003171E-2</v>
      </c>
      <c r="F20370">
        <v>-8.4266116663758717E-2</v>
      </c>
      <c r="G20370">
        <f t="shared" si="318"/>
        <v>169.7333333333433</v>
      </c>
    </row>
    <row r="20371" spans="1:7" x14ac:dyDescent="0.3">
      <c r="A20371">
        <v>0.11463906831653051</v>
      </c>
      <c r="B20371">
        <v>1.707477987865905E-3</v>
      </c>
      <c r="C20371">
        <v>-2.5952912335919121E-2</v>
      </c>
      <c r="D20371">
        <v>2.9031453802601071E-2</v>
      </c>
      <c r="E20371">
        <v>4.0410000000004609E-2</v>
      </c>
      <c r="F20371">
        <v>-8.3550984041730336E-2</v>
      </c>
      <c r="G20371">
        <f t="shared" si="318"/>
        <v>169.74166666667662</v>
      </c>
    </row>
    <row r="20372" spans="1:7" x14ac:dyDescent="0.3">
      <c r="A20372">
        <v>9.6176587242687794E-2</v>
      </c>
      <c r="B20372">
        <v>-2.476961909919443E-2</v>
      </c>
      <c r="C20372">
        <v>3.104325318857638E-3</v>
      </c>
      <c r="D20372">
        <v>2.7721933383268411E-2</v>
      </c>
      <c r="E20372">
        <v>4.0134999999999477E-2</v>
      </c>
      <c r="F20372">
        <v>-8.409131104581552E-2</v>
      </c>
      <c r="G20372">
        <f t="shared" si="318"/>
        <v>169.75000000000995</v>
      </c>
    </row>
    <row r="20373" spans="1:7" x14ac:dyDescent="0.3">
      <c r="A20373">
        <v>0.1129141315626733</v>
      </c>
      <c r="B20373">
        <v>1.419297096602137E-2</v>
      </c>
      <c r="C20373">
        <v>-1.7368365772721502E-2</v>
      </c>
      <c r="D20373">
        <v>2.908528248382683E-2</v>
      </c>
      <c r="E20373">
        <v>4.0101000000000719E-2</v>
      </c>
      <c r="F20373">
        <v>-8.5081503062546179E-2</v>
      </c>
      <c r="G20373">
        <f t="shared" si="318"/>
        <v>169.75833333334327</v>
      </c>
    </row>
    <row r="20374" spans="1:7" x14ac:dyDescent="0.3">
      <c r="A20374">
        <v>0.1202718064891023</v>
      </c>
      <c r="B20374">
        <v>1.6016387663895959E-2</v>
      </c>
      <c r="C20374">
        <v>-2.473201331277709E-2</v>
      </c>
      <c r="D20374">
        <v>2.9414723888034931E-2</v>
      </c>
      <c r="E20374">
        <v>3.9280999999999337E-2</v>
      </c>
      <c r="F20374">
        <v>-8.4507484455535048E-2</v>
      </c>
      <c r="G20374">
        <f t="shared" si="318"/>
        <v>169.7666666666766</v>
      </c>
    </row>
    <row r="20375" spans="1:7" x14ac:dyDescent="0.3">
      <c r="A20375">
        <v>0.14517461846082791</v>
      </c>
      <c r="B20375">
        <v>-2.7936679987743611E-3</v>
      </c>
      <c r="C20375">
        <v>-3.1239129751061679E-2</v>
      </c>
      <c r="D20375">
        <v>3.0463912100361399E-2</v>
      </c>
      <c r="E20375">
        <v>3.9952000000001431E-2</v>
      </c>
      <c r="F20375">
        <v>-8.1458376045669828E-2</v>
      </c>
      <c r="G20375">
        <f t="shared" si="318"/>
        <v>169.77500000000992</v>
      </c>
    </row>
    <row r="20376" spans="1:7" x14ac:dyDescent="0.3">
      <c r="A20376">
        <v>0.1250632614248498</v>
      </c>
      <c r="B20376">
        <v>2.0626801706345121E-2</v>
      </c>
      <c r="C20376">
        <v>-3.0750087990898269E-2</v>
      </c>
      <c r="D20376">
        <v>2.998198846347715E-2</v>
      </c>
      <c r="E20376">
        <v>3.944500000000184E-2</v>
      </c>
      <c r="F20376">
        <v>-8.4476761476361475E-2</v>
      </c>
      <c r="G20376">
        <f t="shared" si="318"/>
        <v>169.78333333334325</v>
      </c>
    </row>
    <row r="20377" spans="1:7" x14ac:dyDescent="0.3">
      <c r="A20377">
        <v>0.1439407871986324</v>
      </c>
      <c r="B20377">
        <v>-7.5938855511213941E-3</v>
      </c>
      <c r="C20377">
        <v>-1.4295564476058051E-2</v>
      </c>
      <c r="D20377">
        <v>2.9263498495632131E-2</v>
      </c>
      <c r="E20377">
        <v>4.0295000000004078E-2</v>
      </c>
      <c r="F20377">
        <v>-8.3453003122988673E-2</v>
      </c>
      <c r="G20377">
        <f t="shared" si="318"/>
        <v>169.79166666667658</v>
      </c>
    </row>
    <row r="20378" spans="1:7" x14ac:dyDescent="0.3">
      <c r="A20378">
        <v>0.1577189923074887</v>
      </c>
      <c r="B20378">
        <v>2.3214222696513551E-2</v>
      </c>
      <c r="C20378">
        <v>4.5644691353017498E-2</v>
      </c>
      <c r="D20378">
        <v>2.3402172506823211E-2</v>
      </c>
      <c r="E20378">
        <v>4.1462999999999917E-2</v>
      </c>
      <c r="F20378">
        <v>-8.0500861078144914E-2</v>
      </c>
      <c r="G20378">
        <f t="shared" si="318"/>
        <v>169.8000000000099</v>
      </c>
    </row>
    <row r="20379" spans="1:7" x14ac:dyDescent="0.3">
      <c r="A20379">
        <v>0.1105950750108365</v>
      </c>
      <c r="B20379">
        <v>3.2510516095764143E-2</v>
      </c>
      <c r="C20379">
        <v>-8.9926387638357506E-3</v>
      </c>
      <c r="D20379">
        <v>2.887881929748912E-2</v>
      </c>
      <c r="E20379">
        <v>4.0337000000004182E-2</v>
      </c>
      <c r="F20379">
        <v>-8.4665649779900459E-2</v>
      </c>
      <c r="G20379">
        <f t="shared" si="318"/>
        <v>169.80833333334323</v>
      </c>
    </row>
    <row r="20380" spans="1:7" x14ac:dyDescent="0.3">
      <c r="A20380">
        <v>0.14220689384472471</v>
      </c>
      <c r="B20380">
        <v>9.8365951118232261E-3</v>
      </c>
      <c r="C20380">
        <v>-2.770747043395555E-2</v>
      </c>
      <c r="D20380">
        <v>2.949366492487181E-2</v>
      </c>
      <c r="E20380">
        <v>3.9235000000001352E-2</v>
      </c>
      <c r="F20380">
        <v>-8.3147963101270692E-2</v>
      </c>
      <c r="G20380">
        <f t="shared" si="318"/>
        <v>169.81666666667655</v>
      </c>
    </row>
    <row r="20381" spans="1:7" x14ac:dyDescent="0.3">
      <c r="A20381">
        <v>0.13842978003646739</v>
      </c>
      <c r="B20381">
        <v>2.2417948622087871E-3</v>
      </c>
      <c r="C20381">
        <v>-2.491145749663343E-2</v>
      </c>
      <c r="D20381">
        <v>2.9948052699910709E-2</v>
      </c>
      <c r="E20381">
        <v>4.1168999999999227E-2</v>
      </c>
      <c r="F20381">
        <v>-8.3738468604967892E-2</v>
      </c>
      <c r="G20381">
        <f t="shared" si="318"/>
        <v>169.82500000000988</v>
      </c>
    </row>
    <row r="20382" spans="1:7" x14ac:dyDescent="0.3">
      <c r="A20382">
        <v>0.13028076744912079</v>
      </c>
      <c r="B20382">
        <v>2.6591954334016239E-2</v>
      </c>
      <c r="C20382">
        <v>-5.9807517592667184E-3</v>
      </c>
      <c r="D20382">
        <v>2.9296913059594781E-2</v>
      </c>
      <c r="E20382">
        <v>3.8998000000003967E-2</v>
      </c>
      <c r="F20382">
        <v>-8.2378494646094882E-2</v>
      </c>
      <c r="G20382">
        <f t="shared" si="318"/>
        <v>169.83333333334321</v>
      </c>
    </row>
    <row r="20383" spans="1:7" x14ac:dyDescent="0.3">
      <c r="A20383">
        <v>0.11866325569507161</v>
      </c>
      <c r="B20383">
        <v>1.460886400029714E-2</v>
      </c>
      <c r="C20383">
        <v>-2.370937598924883E-2</v>
      </c>
      <c r="D20383">
        <v>3.0019199144820301E-2</v>
      </c>
      <c r="E20383">
        <v>3.9490000000000358E-2</v>
      </c>
      <c r="F20383">
        <v>-8.4963280093881474E-2</v>
      </c>
      <c r="G20383">
        <f t="shared" si="318"/>
        <v>169.84166666667653</v>
      </c>
    </row>
    <row r="20384" spans="1:7" x14ac:dyDescent="0.3">
      <c r="A20384">
        <v>0.12239891479445569</v>
      </c>
      <c r="B20384">
        <v>-5.0620660436049777E-3</v>
      </c>
      <c r="C20384">
        <v>-1.7342156332574379E-2</v>
      </c>
      <c r="D20384">
        <v>3.0130103044561339E-2</v>
      </c>
      <c r="E20384">
        <v>4.0233999999997327E-2</v>
      </c>
      <c r="F20384">
        <v>-8.5889487589545926E-2</v>
      </c>
      <c r="G20384">
        <f t="shared" si="318"/>
        <v>169.85000000000986</v>
      </c>
    </row>
    <row r="20385" spans="1:7" x14ac:dyDescent="0.3">
      <c r="A20385">
        <v>0.12694566435899529</v>
      </c>
      <c r="B20385">
        <v>1.489285094548057E-2</v>
      </c>
      <c r="C20385">
        <v>-1.2124270174760079E-2</v>
      </c>
      <c r="D20385">
        <v>3.0273110655689751E-2</v>
      </c>
      <c r="E20385">
        <v>3.9272999999997997E-2</v>
      </c>
      <c r="F20385">
        <v>-8.3330756297838454E-2</v>
      </c>
      <c r="G20385">
        <f t="shared" si="318"/>
        <v>169.85833333334318</v>
      </c>
    </row>
    <row r="20386" spans="1:7" x14ac:dyDescent="0.3">
      <c r="A20386">
        <v>0.1482332391435455</v>
      </c>
      <c r="B20386">
        <v>1.1634019288138481E-2</v>
      </c>
      <c r="C20386">
        <v>-1.6144082456158011E-2</v>
      </c>
      <c r="D20386">
        <v>3.021795703895824E-2</v>
      </c>
      <c r="E20386">
        <v>3.9868000000001243E-2</v>
      </c>
      <c r="F20386">
        <v>-8.2366536883720851E-2</v>
      </c>
      <c r="G20386">
        <f t="shared" si="318"/>
        <v>169.86666666667651</v>
      </c>
    </row>
    <row r="20387" spans="1:7" x14ac:dyDescent="0.3">
      <c r="A20387">
        <v>0.1380049226515247</v>
      </c>
      <c r="B20387">
        <v>-2.3868253715957081E-2</v>
      </c>
      <c r="C20387">
        <v>-2.53718106655474E-2</v>
      </c>
      <c r="D20387">
        <v>3.0280203609718559E-2</v>
      </c>
      <c r="E20387">
        <v>3.9482999999998492E-2</v>
      </c>
      <c r="F20387">
        <v>-8.3557380855207863E-2</v>
      </c>
      <c r="G20387">
        <f t="shared" si="318"/>
        <v>169.87500000000983</v>
      </c>
    </row>
    <row r="20388" spans="1:7" x14ac:dyDescent="0.3">
      <c r="A20388">
        <v>0.1197258990088988</v>
      </c>
      <c r="B20388">
        <v>1.9955066015005529E-2</v>
      </c>
      <c r="C20388">
        <v>-8.4337927388550976E-3</v>
      </c>
      <c r="D20388">
        <v>2.9314741188381409E-2</v>
      </c>
      <c r="E20388">
        <v>3.8834000000001478E-2</v>
      </c>
      <c r="F20388">
        <v>-8.4329485973042712E-2</v>
      </c>
      <c r="G20388">
        <f t="shared" si="318"/>
        <v>169.88333333334316</v>
      </c>
    </row>
    <row r="20389" spans="1:7" x14ac:dyDescent="0.3">
      <c r="A20389">
        <v>0.13688354899971469</v>
      </c>
      <c r="B20389">
        <v>4.7378677314246172E-2</v>
      </c>
      <c r="C20389">
        <v>-9.0845504893289578E-3</v>
      </c>
      <c r="D20389">
        <v>3.04457096720041E-2</v>
      </c>
      <c r="E20389">
        <v>3.9891000000000232E-2</v>
      </c>
      <c r="F20389">
        <v>-8.3213199589961956E-2</v>
      </c>
      <c r="G20389">
        <f t="shared" si="318"/>
        <v>169.89166666667649</v>
      </c>
    </row>
    <row r="20390" spans="1:7" x14ac:dyDescent="0.3">
      <c r="A20390">
        <v>0.13127310225691571</v>
      </c>
      <c r="B20390">
        <v>-9.3228531267440223E-3</v>
      </c>
      <c r="C20390">
        <v>-1.271171303364532E-2</v>
      </c>
      <c r="D20390">
        <v>2.9063111495934889E-2</v>
      </c>
      <c r="E20390">
        <v>3.9573999999995002E-2</v>
      </c>
      <c r="F20390">
        <v>-8.3664393875752113E-2</v>
      </c>
      <c r="G20390">
        <f t="shared" si="318"/>
        <v>169.90000000000981</v>
      </c>
    </row>
    <row r="20391" spans="1:7" x14ac:dyDescent="0.3">
      <c r="A20391">
        <v>0.14608734448151819</v>
      </c>
      <c r="B20391">
        <v>4.1780913488381538E-3</v>
      </c>
      <c r="C20391">
        <v>-2.7532936660461461E-2</v>
      </c>
      <c r="D20391">
        <v>2.986462861542874E-2</v>
      </c>
      <c r="E20391">
        <v>3.9319000000001547E-2</v>
      </c>
      <c r="F20391">
        <v>-8.288410719307672E-2</v>
      </c>
      <c r="G20391">
        <f t="shared" si="318"/>
        <v>169.90833333334314</v>
      </c>
    </row>
    <row r="20392" spans="1:7" x14ac:dyDescent="0.3">
      <c r="A20392">
        <v>0.1043517169075473</v>
      </c>
      <c r="B20392">
        <v>4.5813122236910801E-2</v>
      </c>
      <c r="C20392">
        <v>-1.7467486457652628E-2</v>
      </c>
      <c r="D20392">
        <v>3.023548895858038E-2</v>
      </c>
      <c r="E20392">
        <v>3.96159999999951E-2</v>
      </c>
      <c r="F20392">
        <v>-8.3162561149553726E-2</v>
      </c>
      <c r="G20392">
        <f t="shared" si="318"/>
        <v>169.91666666667646</v>
      </c>
    </row>
    <row r="20393" spans="1:7" x14ac:dyDescent="0.3">
      <c r="A20393">
        <v>0.13546950705199071</v>
      </c>
      <c r="B20393">
        <v>-7.2514851449462072E-3</v>
      </c>
      <c r="C20393">
        <v>-2.4648300257667559E-2</v>
      </c>
      <c r="D20393">
        <v>2.9827129810749801E-2</v>
      </c>
      <c r="E20393">
        <v>3.9235000000001352E-2</v>
      </c>
      <c r="F20393">
        <v>-8.2941889886398515E-2</v>
      </c>
      <c r="G20393">
        <f t="shared" si="318"/>
        <v>169.92500000000979</v>
      </c>
    </row>
    <row r="20394" spans="1:7" x14ac:dyDescent="0.3">
      <c r="A20394">
        <v>0.13184997757091169</v>
      </c>
      <c r="B20394">
        <v>-9.9695505946489644E-3</v>
      </c>
      <c r="C20394">
        <v>-2.1071360502248941E-2</v>
      </c>
      <c r="D20394">
        <v>2.9878301534654039E-2</v>
      </c>
      <c r="E20394">
        <v>3.9780000000003153E-2</v>
      </c>
      <c r="F20394">
        <v>-8.3126406700462577E-2</v>
      </c>
      <c r="G20394">
        <f t="shared" si="318"/>
        <v>169.93333333334311</v>
      </c>
    </row>
    <row r="20395" spans="1:7" x14ac:dyDescent="0.3">
      <c r="A20395">
        <v>0.12851903123715841</v>
      </c>
      <c r="B20395">
        <v>1.215382602388222E-2</v>
      </c>
      <c r="C20395">
        <v>-4.0658559682472811E-3</v>
      </c>
      <c r="D20395">
        <v>2.8551977839743819E-2</v>
      </c>
      <c r="E20395">
        <v>3.8906999999996361E-2</v>
      </c>
      <c r="F20395">
        <v>-8.3014391271519702E-2</v>
      </c>
      <c r="G20395">
        <f t="shared" si="318"/>
        <v>169.94166666667644</v>
      </c>
    </row>
    <row r="20396" spans="1:7" x14ac:dyDescent="0.3">
      <c r="A20396">
        <v>0.1117632832689387</v>
      </c>
      <c r="B20396">
        <v>2.196237450992965E-2</v>
      </c>
      <c r="C20396">
        <v>-2.6269318791304341E-2</v>
      </c>
      <c r="D20396">
        <v>2.9180429505265209E-2</v>
      </c>
      <c r="E20396">
        <v>4.0725999999999263E-2</v>
      </c>
      <c r="F20396">
        <v>-8.5863638628998901E-2</v>
      </c>
      <c r="G20396">
        <f t="shared" si="318"/>
        <v>169.95000000000977</v>
      </c>
    </row>
    <row r="20397" spans="1:7" x14ac:dyDescent="0.3">
      <c r="A20397">
        <v>0.12833600126741429</v>
      </c>
      <c r="B20397">
        <v>1.4543763752275099E-2</v>
      </c>
      <c r="C20397">
        <v>-1.4312504004966829E-2</v>
      </c>
      <c r="D20397">
        <v>2.890351826348066E-2</v>
      </c>
      <c r="E20397">
        <v>3.9784000000001041E-2</v>
      </c>
      <c r="F20397">
        <v>-8.394484886350348E-2</v>
      </c>
      <c r="G20397">
        <f t="shared" si="318"/>
        <v>169.95833333334309</v>
      </c>
    </row>
    <row r="20398" spans="1:7" x14ac:dyDescent="0.3">
      <c r="A20398">
        <v>0.1193542353181926</v>
      </c>
      <c r="B20398">
        <v>-1.666567446573492E-3</v>
      </c>
      <c r="C20398">
        <v>-1.6775126122779281E-2</v>
      </c>
      <c r="D20398">
        <v>2.8975653595049271E-2</v>
      </c>
      <c r="E20398">
        <v>3.9353000000000297E-2</v>
      </c>
      <c r="F20398">
        <v>-8.2496318058190854E-2</v>
      </c>
      <c r="G20398">
        <f t="shared" si="318"/>
        <v>169.96666666667642</v>
      </c>
    </row>
    <row r="20399" spans="1:7" x14ac:dyDescent="0.3">
      <c r="A20399">
        <v>0.120642727893449</v>
      </c>
      <c r="B20399">
        <v>6.7862969118818789E-3</v>
      </c>
      <c r="C20399">
        <v>-1.9949064546824491E-2</v>
      </c>
      <c r="D20399">
        <v>2.8226324092268419E-2</v>
      </c>
      <c r="E20399">
        <v>3.8875999999996018E-2</v>
      </c>
      <c r="F20399">
        <v>-8.3742418494056961E-2</v>
      </c>
      <c r="G20399">
        <f t="shared" si="318"/>
        <v>169.97500000000974</v>
      </c>
    </row>
    <row r="20400" spans="1:7" x14ac:dyDescent="0.3">
      <c r="A20400">
        <v>0.12748338997876479</v>
      </c>
      <c r="B20400">
        <v>-2.8591873783505022E-2</v>
      </c>
      <c r="C20400">
        <v>-2.7043995148952189E-2</v>
      </c>
      <c r="D20400">
        <v>2.883658978621324E-2</v>
      </c>
      <c r="E20400">
        <v>4.0603999999996858E-2</v>
      </c>
      <c r="F20400">
        <v>-8.3518843489204311E-2</v>
      </c>
      <c r="G20400">
        <f t="shared" si="318"/>
        <v>169.98333333334307</v>
      </c>
    </row>
    <row r="20401" spans="1:7" x14ac:dyDescent="0.3">
      <c r="A20401">
        <v>0.13393335990188579</v>
      </c>
      <c r="B20401">
        <v>3.5472141245427573E-2</v>
      </c>
      <c r="C20401">
        <v>-1.050922894198382E-2</v>
      </c>
      <c r="D20401">
        <v>2.7547087300938342E-2</v>
      </c>
      <c r="E20401">
        <v>3.9066999999995411E-2</v>
      </c>
      <c r="F20401">
        <v>-8.3421291756917426E-2</v>
      </c>
      <c r="G20401">
        <f t="shared" si="318"/>
        <v>169.99166666667639</v>
      </c>
    </row>
    <row r="20402" spans="1:7" x14ac:dyDescent="0.3">
      <c r="A20402">
        <v>0.14169433682836191</v>
      </c>
      <c r="B20402">
        <v>2.21105647567197E-2</v>
      </c>
      <c r="C20402">
        <v>-2.2515757462947931E-2</v>
      </c>
      <c r="D20402">
        <v>2.7857190240221721E-2</v>
      </c>
      <c r="E20402">
        <v>3.9899000000001572E-2</v>
      </c>
      <c r="F20402">
        <v>-8.1951656030947867E-2</v>
      </c>
      <c r="G20402">
        <f t="shared" si="318"/>
        <v>170.00000000000972</v>
      </c>
    </row>
    <row r="20403" spans="1:7" x14ac:dyDescent="0.3">
      <c r="A20403">
        <v>0.1218351390360993</v>
      </c>
      <c r="B20403">
        <v>1.632187770809447E-2</v>
      </c>
      <c r="C20403">
        <v>-1.4977624754148371E-2</v>
      </c>
      <c r="D20403">
        <v>2.7519340281702279E-2</v>
      </c>
      <c r="E20403">
        <v>3.9764999999999939E-2</v>
      </c>
      <c r="F20403">
        <v>-8.3590451749007352E-2</v>
      </c>
      <c r="G20403">
        <f t="shared" si="318"/>
        <v>170.00833333334305</v>
      </c>
    </row>
    <row r="20404" spans="1:7" x14ac:dyDescent="0.3">
      <c r="A20404">
        <v>0.1195706241661996</v>
      </c>
      <c r="B20404">
        <v>1.9671566015511819E-2</v>
      </c>
      <c r="C20404">
        <v>-1.7759997509079299E-2</v>
      </c>
      <c r="D20404">
        <v>2.749201461297486E-2</v>
      </c>
      <c r="E20404">
        <v>3.9753999999994627E-2</v>
      </c>
      <c r="F20404">
        <v>-8.3387057285394528E-2</v>
      </c>
      <c r="G20404">
        <f t="shared" si="318"/>
        <v>170.01666666667637</v>
      </c>
    </row>
    <row r="20405" spans="1:7" x14ac:dyDescent="0.3">
      <c r="A20405">
        <v>8.6753570966535964E-2</v>
      </c>
      <c r="B20405">
        <v>-2.862854514271877E-3</v>
      </c>
      <c r="C20405">
        <v>-9.4055365566445767E-3</v>
      </c>
      <c r="D20405">
        <v>2.682304209616973E-2</v>
      </c>
      <c r="E20405">
        <v>4.0329999999996757E-2</v>
      </c>
      <c r="F20405">
        <v>-8.3777923978469587E-2</v>
      </c>
      <c r="G20405">
        <f t="shared" si="318"/>
        <v>170.0250000000097</v>
      </c>
    </row>
    <row r="20406" spans="1:7" x14ac:dyDescent="0.3">
      <c r="A20406">
        <v>0.1686017408962249</v>
      </c>
      <c r="B20406">
        <v>-3.2061190540286687E-2</v>
      </c>
      <c r="C20406">
        <v>2.4233049685100521E-2</v>
      </c>
      <c r="D20406">
        <v>2.2596141835222631E-2</v>
      </c>
      <c r="E20406">
        <v>4.1610999999999732E-2</v>
      </c>
      <c r="F20406">
        <v>-7.8840291429969553E-2</v>
      </c>
      <c r="G20406">
        <f t="shared" si="318"/>
        <v>170.03333333334302</v>
      </c>
    </row>
    <row r="20407" spans="1:7" x14ac:dyDescent="0.3">
      <c r="A20407">
        <v>8.9475142553742976E-2</v>
      </c>
      <c r="B20407">
        <v>-3.01666029046853E-2</v>
      </c>
      <c r="C20407">
        <v>-1.7195894835911711E-2</v>
      </c>
      <c r="D20407">
        <v>2.7267154137486021E-2</v>
      </c>
      <c r="E20407">
        <v>4.0433000000003598E-2</v>
      </c>
      <c r="F20407">
        <v>-8.4587416717632827E-2</v>
      </c>
      <c r="G20407">
        <f t="shared" si="318"/>
        <v>170.04166666667635</v>
      </c>
    </row>
    <row r="20408" spans="1:7" x14ac:dyDescent="0.3">
      <c r="A20408">
        <v>0.1101314799478955</v>
      </c>
      <c r="B20408">
        <v>-1.7470913528257199E-3</v>
      </c>
      <c r="C20408">
        <v>-2.217203008991693E-2</v>
      </c>
      <c r="D20408">
        <v>2.7196036572825492E-2</v>
      </c>
      <c r="E20408">
        <v>3.986399999999779E-2</v>
      </c>
      <c r="F20408">
        <v>-8.4855994996716963E-2</v>
      </c>
      <c r="G20408">
        <f t="shared" si="318"/>
        <v>170.05000000000967</v>
      </c>
    </row>
    <row r="20409" spans="1:7" x14ac:dyDescent="0.3">
      <c r="A20409">
        <v>0.1384338977832123</v>
      </c>
      <c r="B20409">
        <v>-3.9180021721684943E-2</v>
      </c>
      <c r="C20409">
        <v>3.3144970469686411E-2</v>
      </c>
      <c r="D20409">
        <v>2.138034177862624E-2</v>
      </c>
      <c r="E20409">
        <v>4.280500000000409E-2</v>
      </c>
      <c r="F20409">
        <v>-8.0004947268570367E-2</v>
      </c>
      <c r="G20409">
        <f t="shared" si="318"/>
        <v>170.058333333343</v>
      </c>
    </row>
    <row r="20410" spans="1:7" x14ac:dyDescent="0.3">
      <c r="A20410">
        <v>0.14364184932837409</v>
      </c>
      <c r="B20410">
        <v>-5.1149521300916543E-3</v>
      </c>
      <c r="C20410">
        <v>3.2679332788257118E-2</v>
      </c>
      <c r="D20410">
        <v>2.0870077204904709E-2</v>
      </c>
      <c r="E20410">
        <v>4.2572999999998529E-2</v>
      </c>
      <c r="F20410">
        <v>-8.2051558141404968E-2</v>
      </c>
      <c r="G20410">
        <f t="shared" si="318"/>
        <v>170.06666666667633</v>
      </c>
    </row>
    <row r="20411" spans="1:7" x14ac:dyDescent="0.3">
      <c r="A20411">
        <v>0.1158605430930523</v>
      </c>
      <c r="B20411">
        <v>1.7365840386987599E-2</v>
      </c>
      <c r="C20411">
        <v>-2.351074740549941E-2</v>
      </c>
      <c r="D20411">
        <v>2.72089407584367E-2</v>
      </c>
      <c r="E20411">
        <v>3.9989999999998083E-2</v>
      </c>
      <c r="F20411">
        <v>-8.4197370306933125E-2</v>
      </c>
      <c r="G20411">
        <f t="shared" si="318"/>
        <v>170.07500000000965</v>
      </c>
    </row>
    <row r="20412" spans="1:7" x14ac:dyDescent="0.3">
      <c r="A20412">
        <v>0.13895239614204979</v>
      </c>
      <c r="B20412">
        <v>-4.4724961815141443E-3</v>
      </c>
      <c r="C20412">
        <v>-3.1288226661651097E-2</v>
      </c>
      <c r="D20412">
        <v>2.691530691996645E-2</v>
      </c>
      <c r="E20412">
        <v>3.9859999999999902E-2</v>
      </c>
      <c r="F20412">
        <v>-8.2751056313047633E-2</v>
      </c>
      <c r="G20412">
        <f t="shared" si="318"/>
        <v>170.08333333334298</v>
      </c>
    </row>
    <row r="20413" spans="1:7" x14ac:dyDescent="0.3">
      <c r="A20413">
        <v>0.1019386862703926</v>
      </c>
      <c r="B20413">
        <v>-2.7106355566169381E-2</v>
      </c>
      <c r="C20413">
        <v>-1.4658638652253459E-2</v>
      </c>
      <c r="D20413">
        <v>2.5650787151133489E-2</v>
      </c>
      <c r="E20413">
        <v>4.1420999999999819E-2</v>
      </c>
      <c r="F20413">
        <v>-8.4797984439346011E-2</v>
      </c>
      <c r="G20413">
        <f t="shared" si="318"/>
        <v>170.0916666666763</v>
      </c>
    </row>
    <row r="20414" spans="1:7" x14ac:dyDescent="0.3">
      <c r="A20414">
        <v>0.1155127358602334</v>
      </c>
      <c r="B20414">
        <v>-4.2444864737984797E-2</v>
      </c>
      <c r="C20414">
        <v>-1.092492978103895E-2</v>
      </c>
      <c r="D20414">
        <v>2.6122720678843289E-2</v>
      </c>
      <c r="E20414">
        <v>4.1484999999993888E-2</v>
      </c>
      <c r="F20414">
        <v>-8.3402617553749586E-2</v>
      </c>
      <c r="G20414">
        <f t="shared" si="318"/>
        <v>170.10000000000963</v>
      </c>
    </row>
    <row r="20415" spans="1:7" x14ac:dyDescent="0.3">
      <c r="A20415">
        <v>0.11214175414846719</v>
      </c>
      <c r="B20415">
        <v>-3.4871830347082931E-2</v>
      </c>
      <c r="C20415">
        <v>-7.8751978262662971E-3</v>
      </c>
      <c r="D20415">
        <v>2.5538888028066659E-2</v>
      </c>
      <c r="E20415">
        <v>4.0597000000000549E-2</v>
      </c>
      <c r="F20415">
        <v>-8.3482018031622723E-2</v>
      </c>
      <c r="G20415">
        <f t="shared" si="318"/>
        <v>170.10833333334296</v>
      </c>
    </row>
    <row r="20416" spans="1:7" x14ac:dyDescent="0.3">
      <c r="A20416">
        <v>0.11062468634383039</v>
      </c>
      <c r="B20416">
        <v>-3.7770573005707332E-2</v>
      </c>
      <c r="C20416">
        <v>-1.5736326430663899E-2</v>
      </c>
      <c r="D20416">
        <v>2.6681197313126011E-2</v>
      </c>
      <c r="E20416">
        <v>4.0700000000001853E-2</v>
      </c>
      <c r="F20416">
        <v>-8.4105219040338242E-2</v>
      </c>
      <c r="G20416">
        <f t="shared" si="318"/>
        <v>170.11666666667628</v>
      </c>
    </row>
    <row r="20417" spans="1:7" x14ac:dyDescent="0.3">
      <c r="A20417">
        <v>0.12771371906565809</v>
      </c>
      <c r="B20417">
        <v>7.8451077444543701E-3</v>
      </c>
      <c r="C20417">
        <v>-2.207726633440112E-2</v>
      </c>
      <c r="D20417">
        <v>2.7420896923373642E-2</v>
      </c>
      <c r="E20417">
        <v>3.987199999999913E-2</v>
      </c>
      <c r="F20417">
        <v>-8.3753052195502734E-2</v>
      </c>
      <c r="G20417">
        <f t="shared" si="318"/>
        <v>170.12500000000961</v>
      </c>
    </row>
    <row r="20418" spans="1:7" x14ac:dyDescent="0.3">
      <c r="A20418">
        <v>0.12645474178254609</v>
      </c>
      <c r="B20418">
        <v>-1.8134652073068191E-2</v>
      </c>
      <c r="C20418">
        <v>-3.7965205614685901E-2</v>
      </c>
      <c r="D20418">
        <v>2.8241887858928252E-2</v>
      </c>
      <c r="E20418">
        <v>4.0146999999998711E-2</v>
      </c>
      <c r="F20418">
        <v>-8.2384046759527083E-2</v>
      </c>
      <c r="G20418">
        <f t="shared" si="318"/>
        <v>170.13333333334293</v>
      </c>
    </row>
    <row r="20419" spans="1:7" x14ac:dyDescent="0.3">
      <c r="A20419">
        <v>0.10705841458069661</v>
      </c>
      <c r="B20419">
        <v>-2.1132201276155869E-2</v>
      </c>
      <c r="C20419">
        <v>-1.3969992403949199E-2</v>
      </c>
      <c r="D20419">
        <v>2.6923917921141748E-2</v>
      </c>
      <c r="E20419">
        <v>4.100500000000229E-2</v>
      </c>
      <c r="F20419">
        <v>-8.3913824927460065E-2</v>
      </c>
      <c r="G20419">
        <f t="shared" si="318"/>
        <v>170.14166666667626</v>
      </c>
    </row>
    <row r="20420" spans="1:7" x14ac:dyDescent="0.3">
      <c r="A20420">
        <v>0.13921342985567331</v>
      </c>
      <c r="B20420">
        <v>1.0251989558928219E-2</v>
      </c>
      <c r="C20420">
        <v>-3.1840101761512647E-2</v>
      </c>
      <c r="D20420">
        <v>2.8149264442707021E-2</v>
      </c>
      <c r="E20420">
        <v>4.0134999999999477E-2</v>
      </c>
      <c r="F20420">
        <v>-8.2873583175707005E-2</v>
      </c>
      <c r="G20420">
        <f t="shared" ref="G20420:G20478" si="319">G20419+1/120</f>
        <v>170.15000000000958</v>
      </c>
    </row>
    <row r="20421" spans="1:7" x14ac:dyDescent="0.3">
      <c r="A20421">
        <v>0.1292044023003778</v>
      </c>
      <c r="B20421">
        <v>1.488503113202813E-2</v>
      </c>
      <c r="C20421">
        <v>-2.5877239220421011E-2</v>
      </c>
      <c r="D20421">
        <v>2.8006836076803831E-2</v>
      </c>
      <c r="E20421">
        <v>3.96159999999951E-2</v>
      </c>
      <c r="F20421">
        <v>-8.2005712701163636E-2</v>
      </c>
      <c r="G20421">
        <f t="shared" si="319"/>
        <v>170.15833333334291</v>
      </c>
    </row>
    <row r="20422" spans="1:7" x14ac:dyDescent="0.3">
      <c r="A20422">
        <v>0.13467802103925919</v>
      </c>
      <c r="B20422">
        <v>8.9209217925935707E-3</v>
      </c>
      <c r="C20422">
        <v>-1.7257594173169861E-2</v>
      </c>
      <c r="D20422">
        <v>2.6961838451145321E-2</v>
      </c>
      <c r="E20422">
        <v>3.9981999999996742E-2</v>
      </c>
      <c r="F20422">
        <v>-8.3191237885363659E-2</v>
      </c>
      <c r="G20422">
        <f t="shared" si="319"/>
        <v>170.16666666667624</v>
      </c>
    </row>
    <row r="20423" spans="1:7" x14ac:dyDescent="0.3">
      <c r="A20423">
        <v>0.1216734537429494</v>
      </c>
      <c r="B20423">
        <v>3.527268125038958E-3</v>
      </c>
      <c r="C20423">
        <v>-2.080171021288128E-2</v>
      </c>
      <c r="D20423">
        <v>2.7265080513151279E-2</v>
      </c>
      <c r="E20423">
        <v>4.0448000000001261E-2</v>
      </c>
      <c r="F20423">
        <v>-8.4631413309342596E-2</v>
      </c>
      <c r="G20423">
        <f t="shared" si="319"/>
        <v>170.17500000000956</v>
      </c>
    </row>
    <row r="20424" spans="1:7" x14ac:dyDescent="0.3">
      <c r="A20424">
        <v>0.13473861986644681</v>
      </c>
      <c r="B20424">
        <v>4.2968660207039981E-4</v>
      </c>
      <c r="C20424">
        <v>-2.982786384567869E-2</v>
      </c>
      <c r="D20424">
        <v>2.8910160986757132E-2</v>
      </c>
      <c r="E20424">
        <v>3.9550999999996013E-2</v>
      </c>
      <c r="F20424">
        <v>-8.3050638108576186E-2</v>
      </c>
      <c r="G20424">
        <f t="shared" si="319"/>
        <v>170.18333333334289</v>
      </c>
    </row>
    <row r="20425" spans="1:7" x14ac:dyDescent="0.3">
      <c r="A20425">
        <v>0.1071582256019749</v>
      </c>
      <c r="B20425">
        <v>2.0136490208873339E-2</v>
      </c>
      <c r="C20425">
        <v>-2.3316387247453111E-2</v>
      </c>
      <c r="D20425">
        <v>2.7791714303349899E-2</v>
      </c>
      <c r="E20425">
        <v>4.0211000000003883E-2</v>
      </c>
      <c r="F20425">
        <v>-8.5514846301154232E-2</v>
      </c>
      <c r="G20425">
        <f t="shared" si="319"/>
        <v>170.19166666667621</v>
      </c>
    </row>
    <row r="20426" spans="1:7" x14ac:dyDescent="0.3">
      <c r="A20426">
        <v>0.11067361742772849</v>
      </c>
      <c r="B20426">
        <v>4.4616717730742432E-2</v>
      </c>
      <c r="C20426">
        <v>-2.1971093471964451E-2</v>
      </c>
      <c r="D20426">
        <v>2.8508873373837319E-2</v>
      </c>
      <c r="E20426">
        <v>3.9414000000001503E-2</v>
      </c>
      <c r="F20426">
        <v>-8.3749553161865942E-2</v>
      </c>
      <c r="G20426">
        <f t="shared" si="319"/>
        <v>170.20000000000954</v>
      </c>
    </row>
    <row r="20427" spans="1:7" x14ac:dyDescent="0.3">
      <c r="A20427">
        <v>0.13222414456025461</v>
      </c>
      <c r="B20427">
        <v>-5.7458129385518199E-3</v>
      </c>
      <c r="C20427">
        <v>-2.9946270021769469E-2</v>
      </c>
      <c r="D20427">
        <v>2.8996276031332049E-2</v>
      </c>
      <c r="E20427">
        <v>3.9787999999998942E-2</v>
      </c>
      <c r="F20427">
        <v>-8.275030962325014E-2</v>
      </c>
      <c r="G20427">
        <f t="shared" si="319"/>
        <v>170.20833333334286</v>
      </c>
    </row>
    <row r="20428" spans="1:7" x14ac:dyDescent="0.3">
      <c r="A20428">
        <v>0.12848164977016949</v>
      </c>
      <c r="B20428">
        <v>1.8850740153718341E-2</v>
      </c>
      <c r="C20428">
        <v>-2.671490023869392E-3</v>
      </c>
      <c r="D20428">
        <v>2.7652603693457439E-2</v>
      </c>
      <c r="E20428">
        <v>3.9859999999999902E-2</v>
      </c>
      <c r="F20428">
        <v>-8.3009278054585814E-2</v>
      </c>
      <c r="G20428">
        <f t="shared" si="319"/>
        <v>170.21666666667619</v>
      </c>
    </row>
    <row r="20429" spans="1:7" x14ac:dyDescent="0.3">
      <c r="A20429">
        <v>0.12691941806912671</v>
      </c>
      <c r="B20429">
        <v>3.1705620201307461E-2</v>
      </c>
      <c r="C20429">
        <v>-1.9652984241580049E-2</v>
      </c>
      <c r="D20429">
        <v>2.8508391264282961E-2</v>
      </c>
      <c r="E20429">
        <v>3.9784000000001041E-2</v>
      </c>
      <c r="F20429">
        <v>-8.347332722613704E-2</v>
      </c>
      <c r="G20429">
        <f t="shared" si="319"/>
        <v>170.22500000000952</v>
      </c>
    </row>
    <row r="20430" spans="1:7" x14ac:dyDescent="0.3">
      <c r="A20430">
        <v>0.11521362858464471</v>
      </c>
      <c r="B20430">
        <v>-2.426840360133512E-3</v>
      </c>
      <c r="C20430">
        <v>-2.6708489194411399E-2</v>
      </c>
      <c r="D20430">
        <v>2.9631751306248569E-2</v>
      </c>
      <c r="E20430">
        <v>3.9657999999995197E-2</v>
      </c>
      <c r="F20430">
        <v>-8.3867799298803503E-2</v>
      </c>
      <c r="G20430">
        <f t="shared" si="319"/>
        <v>170.23333333334284</v>
      </c>
    </row>
    <row r="20431" spans="1:7" x14ac:dyDescent="0.3">
      <c r="A20431">
        <v>0.1154072886079969</v>
      </c>
      <c r="B20431">
        <v>3.6648627924142772E-2</v>
      </c>
      <c r="C20431">
        <v>-1.009693630249303E-2</v>
      </c>
      <c r="D20431">
        <v>2.8565547411562971E-2</v>
      </c>
      <c r="E20431">
        <v>4.0188000000004893E-2</v>
      </c>
      <c r="F20431">
        <v>-8.3799000643577232E-2</v>
      </c>
      <c r="G20431">
        <f t="shared" si="319"/>
        <v>170.24166666667617</v>
      </c>
    </row>
    <row r="20432" spans="1:7" x14ac:dyDescent="0.3">
      <c r="A20432">
        <v>0.139929159003221</v>
      </c>
      <c r="B20432">
        <v>-6.2757274712288884E-3</v>
      </c>
      <c r="C20432">
        <v>-2.4583232591815558E-2</v>
      </c>
      <c r="D20432">
        <v>2.8953665758872298E-2</v>
      </c>
      <c r="E20432">
        <v>3.9260999999998769E-2</v>
      </c>
      <c r="F20432">
        <v>-8.2343633628531587E-2</v>
      </c>
      <c r="G20432">
        <f t="shared" si="319"/>
        <v>170.25000000000949</v>
      </c>
    </row>
    <row r="20433" spans="1:7" x14ac:dyDescent="0.3">
      <c r="A20433">
        <v>0.12751350735364311</v>
      </c>
      <c r="B20433">
        <v>2.1060636401828189E-2</v>
      </c>
      <c r="C20433">
        <v>-1.201946843614184E-2</v>
      </c>
      <c r="D20433">
        <v>2.8606137107727199E-2</v>
      </c>
      <c r="E20433">
        <v>3.9432999999997047E-2</v>
      </c>
      <c r="F20433">
        <v>-8.2906935356411721E-2</v>
      </c>
      <c r="G20433">
        <f t="shared" si="319"/>
        <v>170.25833333334282</v>
      </c>
    </row>
    <row r="20434" spans="1:7" x14ac:dyDescent="0.3">
      <c r="A20434">
        <v>0.1162182376735396</v>
      </c>
      <c r="B20434">
        <v>2.1209797954473399E-2</v>
      </c>
      <c r="C20434">
        <v>-2.1982382339448749E-2</v>
      </c>
      <c r="D20434">
        <v>2.9237505598357642E-2</v>
      </c>
      <c r="E20434">
        <v>4.0168999999998227E-2</v>
      </c>
      <c r="F20434">
        <v>-8.4577410686682494E-2</v>
      </c>
      <c r="G20434">
        <f t="shared" si="319"/>
        <v>170.26666666667614</v>
      </c>
    </row>
    <row r="20435" spans="1:7" x14ac:dyDescent="0.3">
      <c r="A20435">
        <v>0.1083354463362983</v>
      </c>
      <c r="B20435">
        <v>1.5696565896182801E-2</v>
      </c>
      <c r="C20435">
        <v>-1.7451000429874131E-2</v>
      </c>
      <c r="D20435">
        <v>2.9829641332065889E-2</v>
      </c>
      <c r="E20435">
        <v>3.9196999999993598E-2</v>
      </c>
      <c r="F20435">
        <v>-8.5631625689830057E-2</v>
      </c>
      <c r="G20435">
        <f t="shared" si="319"/>
        <v>170.27500000000947</v>
      </c>
    </row>
    <row r="20436" spans="1:7" x14ac:dyDescent="0.3">
      <c r="A20436">
        <v>0.13106661830323629</v>
      </c>
      <c r="B20436">
        <v>1.659815309055079E-2</v>
      </c>
      <c r="C20436">
        <v>-1.486879198713302E-2</v>
      </c>
      <c r="D20436">
        <v>2.973633323448497E-2</v>
      </c>
      <c r="E20436">
        <v>3.9581999999996342E-2</v>
      </c>
      <c r="F20436">
        <v>-8.371480707584332E-2</v>
      </c>
      <c r="G20436">
        <f t="shared" si="319"/>
        <v>170.2833333333428</v>
      </c>
    </row>
    <row r="20437" spans="1:7" x14ac:dyDescent="0.3">
      <c r="A20437">
        <v>0.1171836656158402</v>
      </c>
      <c r="B20437">
        <v>2.698338512609004E-2</v>
      </c>
      <c r="C20437">
        <v>-8.038798636495521E-3</v>
      </c>
      <c r="D20437">
        <v>2.9665769747740621E-2</v>
      </c>
      <c r="E20437">
        <v>3.9456000000001601E-2</v>
      </c>
      <c r="F20437">
        <v>-8.4172244278461414E-2</v>
      </c>
      <c r="G20437">
        <f t="shared" si="319"/>
        <v>170.29166666667612</v>
      </c>
    </row>
    <row r="20438" spans="1:7" x14ac:dyDescent="0.3">
      <c r="A20438">
        <v>0.1165494337109397</v>
      </c>
      <c r="B20438">
        <v>2.395011973545931E-2</v>
      </c>
      <c r="C20438">
        <v>-1.1831874804362191E-2</v>
      </c>
      <c r="D20438">
        <v>2.9536901618435269E-2</v>
      </c>
      <c r="E20438">
        <v>3.9113000000004512E-2</v>
      </c>
      <c r="F20438">
        <v>-8.3363881114253274E-2</v>
      </c>
      <c r="G20438">
        <f t="shared" si="319"/>
        <v>170.30000000000945</v>
      </c>
    </row>
    <row r="20439" spans="1:7" x14ac:dyDescent="0.3">
      <c r="A20439">
        <v>0.1229952653233197</v>
      </c>
      <c r="B20439">
        <v>3.9295299423982688E-2</v>
      </c>
      <c r="C20439">
        <v>-1.7898869530955971E-2</v>
      </c>
      <c r="D20439">
        <v>3.0268450418180319E-2</v>
      </c>
      <c r="E20439">
        <v>3.9657999999995197E-2</v>
      </c>
      <c r="F20439">
        <v>-8.3207799873905031E-2</v>
      </c>
      <c r="G20439">
        <f t="shared" si="319"/>
        <v>170.30833333334277</v>
      </c>
    </row>
    <row r="20440" spans="1:7" x14ac:dyDescent="0.3">
      <c r="A20440">
        <v>0.1221954598732352</v>
      </c>
      <c r="B20440">
        <v>1.432393477519936E-2</v>
      </c>
      <c r="C20440">
        <v>-2.5706967964215611E-2</v>
      </c>
      <c r="D20440">
        <v>3.0365261422524329E-2</v>
      </c>
      <c r="E20440">
        <v>3.9124000000004273E-2</v>
      </c>
      <c r="F20440">
        <v>-8.3192679376625431E-2</v>
      </c>
      <c r="G20440">
        <f t="shared" si="319"/>
        <v>170.3166666666761</v>
      </c>
    </row>
    <row r="20441" spans="1:7" x14ac:dyDescent="0.3">
      <c r="A20441">
        <v>0.12675922837051631</v>
      </c>
      <c r="B20441">
        <v>1.48401160553625E-2</v>
      </c>
      <c r="C20441">
        <v>-1.359952323351819E-2</v>
      </c>
      <c r="D20441">
        <v>3.050071076642329E-2</v>
      </c>
      <c r="E20441">
        <v>3.9899000000001572E-2</v>
      </c>
      <c r="F20441">
        <v>-8.3042551180614183E-2</v>
      </c>
      <c r="G20441">
        <f t="shared" si="319"/>
        <v>170.32500000000942</v>
      </c>
    </row>
    <row r="20442" spans="1:7" x14ac:dyDescent="0.3">
      <c r="A20442">
        <v>0.1318888304832932</v>
      </c>
      <c r="B20442">
        <v>1.2141744846739201E-2</v>
      </c>
      <c r="C20442">
        <v>-2.0738853580569941E-2</v>
      </c>
      <c r="D20442">
        <v>3.0303290016627831E-2</v>
      </c>
      <c r="E20442">
        <v>3.936799999999796E-2</v>
      </c>
      <c r="F20442">
        <v>-8.3557514332257068E-2</v>
      </c>
      <c r="G20442">
        <f t="shared" si="319"/>
        <v>170.33333333334275</v>
      </c>
    </row>
    <row r="20443" spans="1:7" x14ac:dyDescent="0.3">
      <c r="A20443">
        <v>0.12696225549921339</v>
      </c>
      <c r="B20443">
        <v>1.4146384268463741E-2</v>
      </c>
      <c r="C20443">
        <v>-3.029219336119646E-2</v>
      </c>
      <c r="D20443">
        <v>3.078871031329446E-2</v>
      </c>
      <c r="E20443">
        <v>3.9604999999995338E-2</v>
      </c>
      <c r="F20443">
        <v>-8.3478021341477221E-2</v>
      </c>
      <c r="G20443">
        <f t="shared" si="319"/>
        <v>170.34166666667608</v>
      </c>
    </row>
    <row r="20444" spans="1:7" x14ac:dyDescent="0.3">
      <c r="A20444">
        <v>0.15503129633066551</v>
      </c>
      <c r="B20444">
        <v>8.2883712130400657E-3</v>
      </c>
      <c r="C20444">
        <v>4.3954465811680297E-2</v>
      </c>
      <c r="D20444">
        <v>2.3970874450519871E-2</v>
      </c>
      <c r="E20444">
        <v>4.1694999999999927E-2</v>
      </c>
      <c r="F20444">
        <v>-8.028146395137048E-2</v>
      </c>
      <c r="G20444">
        <f t="shared" si="319"/>
        <v>170.3500000000094</v>
      </c>
    </row>
    <row r="20445" spans="1:7" x14ac:dyDescent="0.3">
      <c r="A20445">
        <v>0.11572851165339559</v>
      </c>
      <c r="B20445">
        <v>1.72187206583631E-2</v>
      </c>
      <c r="C20445">
        <v>-1.461381542560319E-2</v>
      </c>
      <c r="D20445">
        <v>2.9073920638089491E-2</v>
      </c>
      <c r="E20445">
        <v>3.9158000000003017E-2</v>
      </c>
      <c r="F20445">
        <v>-8.3742727536752909E-2</v>
      </c>
      <c r="G20445">
        <f t="shared" si="319"/>
        <v>170.35833333334273</v>
      </c>
    </row>
    <row r="20446" spans="1:7" x14ac:dyDescent="0.3">
      <c r="A20446">
        <v>0.12917249048922419</v>
      </c>
      <c r="B20446">
        <v>2.0058316581140118E-2</v>
      </c>
      <c r="C20446">
        <v>-8.323565568516083E-3</v>
      </c>
      <c r="D20446">
        <v>2.946458276033084E-2</v>
      </c>
      <c r="E20446">
        <v>3.9342000000000543E-2</v>
      </c>
      <c r="F20446">
        <v>-8.384023705550088E-2</v>
      </c>
      <c r="G20446">
        <f t="shared" si="319"/>
        <v>170.36666666667605</v>
      </c>
    </row>
    <row r="20447" spans="1:7" x14ac:dyDescent="0.3">
      <c r="A20447">
        <v>0.12986700684294111</v>
      </c>
      <c r="B20447">
        <v>7.580866876075381E-3</v>
      </c>
      <c r="C20447">
        <v>-2.6617940340655979E-2</v>
      </c>
      <c r="D20447">
        <v>3.0604500667832931E-2</v>
      </c>
      <c r="E20447">
        <v>3.9501999999999593E-2</v>
      </c>
      <c r="F20447">
        <v>-8.4142845984911882E-2</v>
      </c>
      <c r="G20447">
        <f t="shared" si="319"/>
        <v>170.37500000000938</v>
      </c>
    </row>
    <row r="20448" spans="1:7" x14ac:dyDescent="0.3">
      <c r="A20448">
        <v>0.1199261989867032</v>
      </c>
      <c r="B20448">
        <v>3.291682108516855E-3</v>
      </c>
      <c r="C20448">
        <v>-1.4957875466547961E-2</v>
      </c>
      <c r="D20448">
        <v>2.973368436299164E-2</v>
      </c>
      <c r="E20448">
        <v>3.9269000000000109E-2</v>
      </c>
      <c r="F20448">
        <v>-8.4068073241050367E-2</v>
      </c>
      <c r="G20448">
        <f t="shared" si="319"/>
        <v>170.3833333333427</v>
      </c>
    </row>
    <row r="20449" spans="1:7" x14ac:dyDescent="0.3">
      <c r="A20449">
        <v>0.1459729998825533</v>
      </c>
      <c r="B20449">
        <v>-2.5212348266635668E-3</v>
      </c>
      <c r="C20449">
        <v>-1.7276475942289642E-2</v>
      </c>
      <c r="D20449">
        <v>2.9391158495068941E-2</v>
      </c>
      <c r="E20449">
        <v>3.9291999999999112E-2</v>
      </c>
      <c r="F20449">
        <v>-8.1795709267168046E-2</v>
      </c>
      <c r="G20449">
        <f t="shared" si="319"/>
        <v>170.39166666667603</v>
      </c>
    </row>
    <row r="20450" spans="1:7" x14ac:dyDescent="0.3">
      <c r="A20450">
        <v>0.1003398733923178</v>
      </c>
      <c r="B20450">
        <v>4.0461609586773993E-2</v>
      </c>
      <c r="C20450">
        <v>-1.8631345211595759E-2</v>
      </c>
      <c r="D20450">
        <v>2.954543169083786E-2</v>
      </c>
      <c r="E20450">
        <v>3.8837999999999373E-2</v>
      </c>
      <c r="F20450">
        <v>-8.3596664786068919E-2</v>
      </c>
      <c r="G20450">
        <f t="shared" si="319"/>
        <v>170.40000000000936</v>
      </c>
    </row>
    <row r="20451" spans="1:7" x14ac:dyDescent="0.3">
      <c r="A20451">
        <v>0.11416652237577871</v>
      </c>
      <c r="B20451">
        <v>7.7551547015531032E-3</v>
      </c>
      <c r="C20451">
        <v>-2.038343786462761E-2</v>
      </c>
      <c r="D20451">
        <v>2.9119105814647168E-2</v>
      </c>
      <c r="E20451">
        <v>4.0123999999999722E-2</v>
      </c>
      <c r="F20451">
        <v>-8.5442170474841345E-2</v>
      </c>
      <c r="G20451">
        <f t="shared" si="319"/>
        <v>170.40833333334268</v>
      </c>
    </row>
    <row r="20452" spans="1:7" x14ac:dyDescent="0.3">
      <c r="A20452">
        <v>0.1272801635895317</v>
      </c>
      <c r="B20452">
        <v>2.2221987102977969E-2</v>
      </c>
      <c r="C20452">
        <v>-1.442471954420479E-2</v>
      </c>
      <c r="D20452">
        <v>2.9209852466360871E-2</v>
      </c>
      <c r="E20452">
        <v>3.9272999999997997E-2</v>
      </c>
      <c r="F20452">
        <v>-8.3576575383402518E-2</v>
      </c>
      <c r="G20452">
        <f t="shared" si="319"/>
        <v>170.41666666667601</v>
      </c>
    </row>
    <row r="20453" spans="1:7" x14ac:dyDescent="0.3">
      <c r="A20453">
        <v>0.1200076753087527</v>
      </c>
      <c r="B20453">
        <v>2.4394851555990232E-3</v>
      </c>
      <c r="C20453">
        <v>-1.628987539466209E-2</v>
      </c>
      <c r="D20453">
        <v>2.870641676618255E-2</v>
      </c>
      <c r="E20453">
        <v>3.9174000000000153E-2</v>
      </c>
      <c r="F20453">
        <v>-8.3655401113878758E-2</v>
      </c>
      <c r="G20453">
        <f t="shared" si="319"/>
        <v>170.42500000000933</v>
      </c>
    </row>
    <row r="20454" spans="1:7" x14ac:dyDescent="0.3">
      <c r="A20454">
        <v>0.1184208484811126</v>
      </c>
      <c r="B20454">
        <v>1.1044303552989611E-2</v>
      </c>
      <c r="C20454">
        <v>-1.481632400871211E-2</v>
      </c>
      <c r="D20454">
        <v>2.8290367873106369E-2</v>
      </c>
      <c r="E20454">
        <v>4.0138999999997371E-2</v>
      </c>
      <c r="F20454">
        <v>-8.4307753256949308E-2</v>
      </c>
      <c r="G20454">
        <f t="shared" si="319"/>
        <v>170.43333333334266</v>
      </c>
    </row>
    <row r="20455" spans="1:7" x14ac:dyDescent="0.3">
      <c r="A20455">
        <v>0.1055455127967921</v>
      </c>
      <c r="B20455">
        <v>1.4538670297946921E-2</v>
      </c>
      <c r="C20455">
        <v>-1.8782826380198871E-2</v>
      </c>
      <c r="D20455">
        <v>2.8366032617829429E-2</v>
      </c>
      <c r="E20455">
        <v>3.9428999999999159E-2</v>
      </c>
      <c r="F20455">
        <v>-8.4271589097816707E-2</v>
      </c>
      <c r="G20455">
        <f t="shared" si="319"/>
        <v>170.44166666667599</v>
      </c>
    </row>
    <row r="20456" spans="1:7" x14ac:dyDescent="0.3">
      <c r="A20456">
        <v>0.1153928940782885</v>
      </c>
      <c r="B20456">
        <v>2.7919925951601199E-2</v>
      </c>
      <c r="C20456">
        <v>-2.260966093685754E-2</v>
      </c>
      <c r="D20456">
        <v>2.847437119857851E-2</v>
      </c>
      <c r="E20456">
        <v>3.9372000000001413E-2</v>
      </c>
      <c r="F20456">
        <v>-8.4435298449784743E-2</v>
      </c>
      <c r="G20456">
        <f t="shared" si="319"/>
        <v>170.45000000000931</v>
      </c>
    </row>
    <row r="20457" spans="1:7" x14ac:dyDescent="0.3">
      <c r="A20457">
        <v>0.1227949489762324</v>
      </c>
      <c r="B20457">
        <v>1.499792722475681E-2</v>
      </c>
      <c r="C20457">
        <v>-2.147264673055679E-2</v>
      </c>
      <c r="D20457">
        <v>2.886294027639822E-2</v>
      </c>
      <c r="E20457">
        <v>3.994100000000167E-2</v>
      </c>
      <c r="F20457">
        <v>-8.3711100222942647E-2</v>
      </c>
      <c r="G20457">
        <f t="shared" si="319"/>
        <v>170.45833333334264</v>
      </c>
    </row>
    <row r="20458" spans="1:7" x14ac:dyDescent="0.3">
      <c r="A20458">
        <v>0.1117579159086881</v>
      </c>
      <c r="B20458">
        <v>1.5193889334436569E-4</v>
      </c>
      <c r="C20458">
        <v>-1.947411122767136E-2</v>
      </c>
      <c r="D20458">
        <v>2.7370749178104101E-2</v>
      </c>
      <c r="E20458">
        <v>3.9944000000000091E-2</v>
      </c>
      <c r="F20458">
        <v>-8.5549100692520683E-2</v>
      </c>
      <c r="G20458">
        <f t="shared" si="319"/>
        <v>170.46666666667596</v>
      </c>
    </row>
    <row r="20459" spans="1:7" x14ac:dyDescent="0.3">
      <c r="A20459">
        <v>0.13596669327241559</v>
      </c>
      <c r="B20459">
        <v>1.285451914312575E-3</v>
      </c>
      <c r="C20459">
        <v>-1.7865094889031319E-2</v>
      </c>
      <c r="D20459">
        <v>2.7374950099513101E-2</v>
      </c>
      <c r="E20459">
        <v>3.9612000000002763E-2</v>
      </c>
      <c r="F20459">
        <v>-8.3631286480389047E-2</v>
      </c>
      <c r="G20459">
        <f t="shared" si="319"/>
        <v>170.47500000000929</v>
      </c>
    </row>
    <row r="20460" spans="1:7" x14ac:dyDescent="0.3">
      <c r="A20460">
        <v>0.1004313095542986</v>
      </c>
      <c r="B20460">
        <v>2.1495687294028159E-2</v>
      </c>
      <c r="C20460">
        <v>-2.0379312722817219E-2</v>
      </c>
      <c r="D20460">
        <v>2.842014058692735E-2</v>
      </c>
      <c r="E20460">
        <v>3.994100000000167E-2</v>
      </c>
      <c r="F20460">
        <v>-8.4143038221973915E-2</v>
      </c>
      <c r="G20460">
        <f t="shared" si="319"/>
        <v>170.48333333334261</v>
      </c>
    </row>
    <row r="20461" spans="1:7" x14ac:dyDescent="0.3">
      <c r="A20461">
        <v>0.10894268340037221</v>
      </c>
      <c r="B20461">
        <v>-1.7798713611956979E-2</v>
      </c>
      <c r="C20461">
        <v>-7.3220132270909637E-3</v>
      </c>
      <c r="D20461">
        <v>2.6525843467433381E-2</v>
      </c>
      <c r="E20461">
        <v>4.003999999999952E-2</v>
      </c>
      <c r="F20461">
        <v>-8.4491518383630893E-2</v>
      </c>
      <c r="G20461">
        <f t="shared" si="319"/>
        <v>170.49166666667594</v>
      </c>
    </row>
    <row r="20462" spans="1:7" x14ac:dyDescent="0.3">
      <c r="A20462">
        <v>0.1273850533512339</v>
      </c>
      <c r="B20462">
        <v>3.3885265217821342E-2</v>
      </c>
      <c r="C20462">
        <v>-1.5431858079565999E-2</v>
      </c>
      <c r="D20462">
        <v>2.7057786459814579E-2</v>
      </c>
      <c r="E20462">
        <v>4.0081999999999618E-2</v>
      </c>
      <c r="F20462">
        <v>-8.3737438379352658E-2</v>
      </c>
      <c r="G20462">
        <f t="shared" si="319"/>
        <v>170.50000000000927</v>
      </c>
    </row>
    <row r="20463" spans="1:7" x14ac:dyDescent="0.3">
      <c r="A20463">
        <v>0.13348627153627091</v>
      </c>
      <c r="B20463">
        <v>3.220909933578954E-2</v>
      </c>
      <c r="C20463">
        <v>-1.220703461875261E-2</v>
      </c>
      <c r="D20463">
        <v>2.7065301014229069E-2</v>
      </c>
      <c r="E20463">
        <v>3.984500000000224E-2</v>
      </c>
      <c r="F20463">
        <v>-8.3396675218972219E-2</v>
      </c>
      <c r="G20463">
        <f t="shared" si="319"/>
        <v>170.50833333334259</v>
      </c>
    </row>
    <row r="20464" spans="1:7" x14ac:dyDescent="0.3">
      <c r="A20464">
        <v>0.1170761209275894</v>
      </c>
      <c r="B20464">
        <v>1.7897336768147521E-2</v>
      </c>
      <c r="C20464">
        <v>-2.845676874998666E-2</v>
      </c>
      <c r="D20464">
        <v>2.7953177588820561E-2</v>
      </c>
      <c r="E20464">
        <v>3.9696000000002951E-2</v>
      </c>
      <c r="F20464">
        <v>-8.3839598675444771E-2</v>
      </c>
      <c r="G20464">
        <f t="shared" si="319"/>
        <v>170.51666666667592</v>
      </c>
    </row>
    <row r="20465" spans="1:7" x14ac:dyDescent="0.3">
      <c r="A20465">
        <v>0.1064839705131792</v>
      </c>
      <c r="B20465">
        <v>-4.0318189404143771E-2</v>
      </c>
      <c r="C20465">
        <v>-1.6158575241472489E-2</v>
      </c>
      <c r="D20465">
        <v>2.6347527981354469E-2</v>
      </c>
      <c r="E20465">
        <v>4.0852000000005113E-2</v>
      </c>
      <c r="F20465">
        <v>-8.3642412626127802E-2</v>
      </c>
      <c r="G20465">
        <f t="shared" si="319"/>
        <v>170.52500000000924</v>
      </c>
    </row>
    <row r="20466" spans="1:7" x14ac:dyDescent="0.3">
      <c r="A20466">
        <v>0.101367640522638</v>
      </c>
      <c r="B20466">
        <v>3.5574475728441801E-2</v>
      </c>
      <c r="C20466">
        <v>-3.7915692017425291E-2</v>
      </c>
      <c r="D20466">
        <v>2.795817587421378E-2</v>
      </c>
      <c r="E20466">
        <v>3.9254000000002447E-2</v>
      </c>
      <c r="F20466">
        <v>-8.4510931690530422E-2</v>
      </c>
      <c r="G20466">
        <f t="shared" si="319"/>
        <v>170.53333333334257</v>
      </c>
    </row>
    <row r="20467" spans="1:7" x14ac:dyDescent="0.3">
      <c r="A20467">
        <v>0.1095367133980904</v>
      </c>
      <c r="B20467">
        <v>1.7826077722634819E-2</v>
      </c>
      <c r="C20467">
        <v>-3.158809103303372E-2</v>
      </c>
      <c r="D20467">
        <v>2.7906633598926391E-2</v>
      </c>
      <c r="E20467">
        <v>3.9539999999996238E-2</v>
      </c>
      <c r="F20467">
        <v>-8.5109730816996382E-2</v>
      </c>
      <c r="G20467">
        <f t="shared" si="319"/>
        <v>170.54166666667589</v>
      </c>
    </row>
    <row r="20468" spans="1:7" x14ac:dyDescent="0.3">
      <c r="A20468">
        <v>0.12999425527925501</v>
      </c>
      <c r="B20468">
        <v>2.8936768634654502E-3</v>
      </c>
      <c r="C20468">
        <v>-1.6895662194337961E-2</v>
      </c>
      <c r="D20468">
        <v>2.6361519528381689E-2</v>
      </c>
      <c r="E20468">
        <v>4.0524000000000122E-2</v>
      </c>
      <c r="F20468">
        <v>-8.3567384387366397E-2</v>
      </c>
      <c r="G20468">
        <f t="shared" si="319"/>
        <v>170.55000000000922</v>
      </c>
    </row>
    <row r="20469" spans="1:7" x14ac:dyDescent="0.3">
      <c r="A20469">
        <v>0.16011164001212161</v>
      </c>
      <c r="B20469">
        <v>-4.0959824446210991E-2</v>
      </c>
      <c r="C20469">
        <v>4.1306467278663529E-2</v>
      </c>
      <c r="D20469">
        <v>2.0581958138974139E-2</v>
      </c>
      <c r="E20469">
        <v>4.3293999999996502E-2</v>
      </c>
      <c r="F20469">
        <v>-7.8759861101299067E-2</v>
      </c>
      <c r="G20469">
        <f t="shared" si="319"/>
        <v>170.55833333334255</v>
      </c>
    </row>
    <row r="20470" spans="1:7" x14ac:dyDescent="0.3">
      <c r="A20470">
        <v>0.1024838627142549</v>
      </c>
      <c r="B20470">
        <v>2.902627053901858E-2</v>
      </c>
      <c r="C20470">
        <v>-2.8202234761376399E-2</v>
      </c>
      <c r="D20470">
        <v>2.7038878305803499E-2</v>
      </c>
      <c r="E20470">
        <v>3.9665999999996537E-2</v>
      </c>
      <c r="F20470">
        <v>-8.348661875948217E-2</v>
      </c>
      <c r="G20470">
        <f t="shared" si="319"/>
        <v>170.56666666667587</v>
      </c>
    </row>
    <row r="20471" spans="1:7" x14ac:dyDescent="0.3">
      <c r="A20471">
        <v>0.1161908727289309</v>
      </c>
      <c r="B20471">
        <v>2.731264931670227E-2</v>
      </c>
      <c r="C20471">
        <v>-1.356954245709421E-2</v>
      </c>
      <c r="D20471">
        <v>2.635110060757034E-2</v>
      </c>
      <c r="E20471">
        <v>4.020799999999991E-2</v>
      </c>
      <c r="F20471">
        <v>-8.3376605861087624E-2</v>
      </c>
      <c r="G20471">
        <f t="shared" si="319"/>
        <v>170.5750000000092</v>
      </c>
    </row>
    <row r="20472" spans="1:7" x14ac:dyDescent="0.3">
      <c r="A20472">
        <v>0.1174209400661395</v>
      </c>
      <c r="B20472">
        <v>5.429320391059686E-3</v>
      </c>
      <c r="C20472">
        <v>-2.2138928064904421E-2</v>
      </c>
      <c r="D20472">
        <v>2.654071705540002E-2</v>
      </c>
      <c r="E20472">
        <v>4.0406000000001163E-2</v>
      </c>
      <c r="F20472">
        <v>-8.501312338397328E-2</v>
      </c>
      <c r="G20472">
        <f t="shared" si="319"/>
        <v>170.58333333334252</v>
      </c>
    </row>
    <row r="20473" spans="1:7" x14ac:dyDescent="0.3">
      <c r="A20473">
        <v>0.1100890461555297</v>
      </c>
      <c r="B20473">
        <v>1.525561124885823E-2</v>
      </c>
      <c r="C20473">
        <v>-3.124740980668167E-2</v>
      </c>
      <c r="D20473">
        <v>2.728931604003507E-2</v>
      </c>
      <c r="E20473">
        <v>3.9589999999997683E-2</v>
      </c>
      <c r="F20473">
        <v>-8.5084590580656802E-2</v>
      </c>
      <c r="G20473">
        <f t="shared" si="319"/>
        <v>170.59166666667585</v>
      </c>
    </row>
    <row r="20474" spans="1:7" x14ac:dyDescent="0.3">
      <c r="A20474">
        <v>0.11420623907827911</v>
      </c>
      <c r="B20474">
        <v>-2.7334818412925771E-3</v>
      </c>
      <c r="C20474">
        <v>-2.50428567161484E-2</v>
      </c>
      <c r="D20474">
        <v>2.7434312598541979E-2</v>
      </c>
      <c r="E20474">
        <v>3.9952000000001431E-2</v>
      </c>
      <c r="F20474">
        <v>-8.447437668535375E-2</v>
      </c>
      <c r="G20474">
        <f t="shared" si="319"/>
        <v>170.60000000000917</v>
      </c>
    </row>
    <row r="20475" spans="1:7" x14ac:dyDescent="0.3">
      <c r="A20475">
        <v>0.10484314138410721</v>
      </c>
      <c r="B20475">
        <v>2.6504285078723631E-2</v>
      </c>
      <c r="C20475">
        <v>-2.5649689890569059E-2</v>
      </c>
      <c r="D20475">
        <v>2.7338003498657629E-2</v>
      </c>
      <c r="E20475">
        <v>4.0195999999995118E-2</v>
      </c>
      <c r="F20475">
        <v>-8.5339177562597512E-2</v>
      </c>
      <c r="G20475">
        <f t="shared" si="319"/>
        <v>170.6083333333425</v>
      </c>
    </row>
    <row r="20476" spans="1:7" x14ac:dyDescent="0.3">
      <c r="A20476">
        <v>0.14880621651981421</v>
      </c>
      <c r="B20476">
        <v>5.8892877401348458E-3</v>
      </c>
      <c r="C20476">
        <v>2.819200855681998E-2</v>
      </c>
      <c r="D20476">
        <v>2.1653393395315409E-2</v>
      </c>
      <c r="E20476">
        <v>4.2840000000002321E-2</v>
      </c>
      <c r="F20476">
        <v>-8.1857095430738769E-2</v>
      </c>
      <c r="G20476">
        <f t="shared" si="319"/>
        <v>170.61666666667583</v>
      </c>
    </row>
    <row r="20477" spans="1:7" x14ac:dyDescent="0.3">
      <c r="A20477">
        <v>0.1108710443951742</v>
      </c>
      <c r="B20477">
        <v>-9.7335931823792337E-3</v>
      </c>
      <c r="C20477">
        <v>-2.4912493722521151E-2</v>
      </c>
      <c r="D20477">
        <v>2.8117851034954039E-2</v>
      </c>
      <c r="E20477">
        <v>3.9696000000002951E-2</v>
      </c>
      <c r="F20477">
        <v>-8.4381128597184676E-2</v>
      </c>
      <c r="G20477">
        <f t="shared" si="319"/>
        <v>170.62500000000915</v>
      </c>
    </row>
    <row r="20478" spans="1:7" x14ac:dyDescent="0.3">
      <c r="A20478">
        <v>0.1233342676314096</v>
      </c>
      <c r="B20478">
        <v>-3.5724155010469121E-3</v>
      </c>
      <c r="C20478">
        <v>-2.2674279097271099E-2</v>
      </c>
      <c r="D20478">
        <v>2.7632143864348389E-2</v>
      </c>
      <c r="E20478">
        <v>4.0165999999999813E-2</v>
      </c>
      <c r="F20478">
        <v>-8.4030756588570482E-2</v>
      </c>
      <c r="G20478">
        <f t="shared" si="319"/>
        <v>170.63333333334248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Celia Pérez Alonso</cp:lastModifiedBy>
  <dcterms:created xsi:type="dcterms:W3CDTF">2024-06-16T18:27:07Z</dcterms:created>
  <dcterms:modified xsi:type="dcterms:W3CDTF">2024-09-18T10:26:19Z</dcterms:modified>
</cp:coreProperties>
</file>